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3">'valores'!$A$2:$A$5</definedName>
    <definedName name="listaValor4">'valores'!$A$6:$A$7</definedName>
    <definedName name="listaValor7">'valores'!$A$8:$A$9</definedName>
    <definedName name="listaValor8">'valores'!$A$10:$A$12</definedName>
    <definedName name="listaActivos">'activos'!$A$2:$A$5858</definedName>
  </definedNames>
</workbook>
</file>

<file path=xl/sharedStrings.xml><?xml version="1.0" encoding="utf-8"?>
<sst xmlns="http://schemas.openxmlformats.org/spreadsheetml/2006/main" count="79730" uniqueCount="37954">
  <si>
    <t>Valores de Propiedades</t>
  </si>
  <si>
    <t>TERMINADO</t>
  </si>
  <si>
    <t>EN PROCESO</t>
  </si>
  <si>
    <t>POR INICIAR</t>
  </si>
  <si>
    <t>DETENIDO</t>
  </si>
  <si>
    <t>SI</t>
  </si>
  <si>
    <t>NO</t>
  </si>
  <si>
    <t>DAR SEGUIMIENTO</t>
  </si>
  <si>
    <t>REPORTADO</t>
  </si>
  <si>
    <t>DIURNO</t>
  </si>
  <si>
    <t>NOCTURNO</t>
  </si>
  <si>
    <t>ESPECIAL</t>
  </si>
  <si>
    <t>Activo</t>
  </si>
  <si>
    <t>001 - PUENTE VEHICULAR NICHUPTE</t>
  </si>
  <si>
    <t>T1 - TRAMO 1: ENTRONQUE COLOSIO</t>
  </si>
  <si>
    <t>T1 G10 - RAMA 10</t>
  </si>
  <si>
    <t>T1 G10 A01 - APOYO 001</t>
  </si>
  <si>
    <t>T1 G10 A01 CAB - CABEZAL</t>
  </si>
  <si>
    <t>T1 G10 A01 CAP - CAPITEL</t>
  </si>
  <si>
    <t>T1 G10 A01 CIM - CIMENTACIÓN PROFUNDA</t>
  </si>
  <si>
    <t>T1 G10 A01 COL - COLUMNA</t>
  </si>
  <si>
    <t>T1 G10 A01 EST - ESTRUCTURA</t>
  </si>
  <si>
    <t>T1 G10 A01 P01 - PILA 001</t>
  </si>
  <si>
    <t>T1 G10 A01 P02 - PILA 002</t>
  </si>
  <si>
    <t>T1 G10 A01 ZAP - ZAPATA</t>
  </si>
  <si>
    <t>T1 G10 A02 - APOYO 002</t>
  </si>
  <si>
    <t>T1 G10 A02 CAB - CABEZAL</t>
  </si>
  <si>
    <t>T1 G10 A02 CAP - CAPITEL</t>
  </si>
  <si>
    <t>T1 G10 A02 CIM - CIMENTACIÓN PROFUNDA</t>
  </si>
  <si>
    <t>T1 G10 A02 COL - COLUMNA</t>
  </si>
  <si>
    <t>T1 G10 A02 EST - ESTRUCTURA</t>
  </si>
  <si>
    <t>T1 G10 A02 P01 - PILA 001</t>
  </si>
  <si>
    <t>T1 G10 A02 P02 - PILA 002</t>
  </si>
  <si>
    <t>T1 G10 A02 P03 - PILA 003</t>
  </si>
  <si>
    <t>T1 G10 A02 P04 - PILA 004</t>
  </si>
  <si>
    <t>T1 G10 A02 ZAP - ZAPATA</t>
  </si>
  <si>
    <t>T1 G10 A03 - APOYO 003</t>
  </si>
  <si>
    <t>T1 G10 A03 CAB - CABEZAL</t>
  </si>
  <si>
    <t>T1 G10 A03 CAP - CAPITEL</t>
  </si>
  <si>
    <t>T1 G10 A03 CIM - CIMENTACIÓN PROFUNDA</t>
  </si>
  <si>
    <t>T1 G10 A03 COL - COLUMNA</t>
  </si>
  <si>
    <t>T1 G10 A03 EST - ESTRUCTURA</t>
  </si>
  <si>
    <t>T1 G10 A03 P01 - PILA 001</t>
  </si>
  <si>
    <t>T1 G10 A03 P02 - PILA 002</t>
  </si>
  <si>
    <t>T1 G10 A03 P03 - PILA 003</t>
  </si>
  <si>
    <t>T1 G10 A03 P04 - PILA 004</t>
  </si>
  <si>
    <t>T1 G10 A03 ZAP - ZAPATA</t>
  </si>
  <si>
    <t>T1 G10 A04LD - APOYO 004 LD</t>
  </si>
  <si>
    <t>T1 G10 A04LD CAB - CABEZAL</t>
  </si>
  <si>
    <t>T1 G10 A04LD CAP - CAPITEL</t>
  </si>
  <si>
    <t>T1 G10 A04LD CIM - CIMENTACIÓN PROFUNDA</t>
  </si>
  <si>
    <t>T1 G10 A04LD COL - COLUMNA</t>
  </si>
  <si>
    <t>T1 G10 A04LD EST - ESTRUCTURA</t>
  </si>
  <si>
    <t>T1 G10 A04LD P01 - PILA 001</t>
  </si>
  <si>
    <t>T1 G10 A04LD P02 - PILA 002</t>
  </si>
  <si>
    <t>T1 G10 A04LD P03 - PILA 003</t>
  </si>
  <si>
    <t>T1 G10 A04LD P04 - PILA 004</t>
  </si>
  <si>
    <t>T1 G10 A04LD ZAP - ZAPATA</t>
  </si>
  <si>
    <t>T1 G10 A04LI - APOYO 004 LI</t>
  </si>
  <si>
    <t>T1 G10 A04LI CAB - CABEZAL</t>
  </si>
  <si>
    <t>T1 G10 A04LI CAP - CAPITEL</t>
  </si>
  <si>
    <t>T1 G10 A04LI CIM - CIMENTACIÓN PROFUNDA</t>
  </si>
  <si>
    <t>T1 G10 A04LI COL - COLUMNA</t>
  </si>
  <si>
    <t>T1 G10 A04LI EST - ESTRUCTURA</t>
  </si>
  <si>
    <t>T1 G10 A04LI P01 - PILA 001</t>
  </si>
  <si>
    <t>T1 G10 A04LI P02 - PILA 002</t>
  </si>
  <si>
    <t>T1 G10 A04LI P03 - PILA 003</t>
  </si>
  <si>
    <t>T1 G10 A04LI P04 - PILA 004</t>
  </si>
  <si>
    <t>T1 G10 A04LI ZAP - ZAPATA</t>
  </si>
  <si>
    <t>T1 G10 A05LD - APOYO 005 LD</t>
  </si>
  <si>
    <t>T1 G10 A05LD CAB - CABEZAL</t>
  </si>
  <si>
    <t>T1 G10 A05LD CAP - CAPITEL</t>
  </si>
  <si>
    <t>T1 G10 A05LD CIM - CIMENTACIÓN PROFUNDA</t>
  </si>
  <si>
    <t>T1 G10 A05LD COL - COLUMNA</t>
  </si>
  <si>
    <t>T1 G10 A05LD EST - ESTRUCTURA</t>
  </si>
  <si>
    <t>T1 G10 A05LD P01 - PILA 001</t>
  </si>
  <si>
    <t>T1 G10 A05LD P02 - PILA 002</t>
  </si>
  <si>
    <t>T1 G10 A05LD P03 - PILA 003</t>
  </si>
  <si>
    <t>T1 G10 A05LD P04 - PILA 004</t>
  </si>
  <si>
    <t>T1 G10 A05LD ZAP - ZAPATA</t>
  </si>
  <si>
    <t>T1 G10 A05LI - APOYO 005 LI</t>
  </si>
  <si>
    <t>T1 G10 A05LI CAB - CABEZAL</t>
  </si>
  <si>
    <t>T1 G10 A05LI CAP - CAPITEL</t>
  </si>
  <si>
    <t>T1 G10 A05LI CIM - CIMENTACIÓN PROFUNDA</t>
  </si>
  <si>
    <t>T1 G10 A05LI COL - COLUMNA</t>
  </si>
  <si>
    <t>T1 G10 A05LI EST - ESTRUCTURA</t>
  </si>
  <si>
    <t>T1 G10 A05LI P01 - PILA 001</t>
  </si>
  <si>
    <t>T1 G10 A05LI P02 - PILA 002</t>
  </si>
  <si>
    <t>T1 G10 A05LI P04 - PILA 004</t>
  </si>
  <si>
    <t>T1 G10 A05LI ZAP - ZAPATA</t>
  </si>
  <si>
    <t>T1 G10 A06LD - APOYO 006 LD</t>
  </si>
  <si>
    <t>T1 G10 A06LD CAB - CABEZAL</t>
  </si>
  <si>
    <t>T1 G10 A06LD CAP - CAPITEL</t>
  </si>
  <si>
    <t>T1 G10 A06LD CIM - CIMENTACIÓN PROFUNDA</t>
  </si>
  <si>
    <t>T1 G10 A06LD COL - COLUMNA</t>
  </si>
  <si>
    <t>T1 G10 A06LD EST - ESTRUCTURA</t>
  </si>
  <si>
    <t>T1 G10 A06LD P01 - PILA 001</t>
  </si>
  <si>
    <t>T1 G10 A06LD P02 - PILA 002</t>
  </si>
  <si>
    <t>T1 G10 A06LD P03 - PILA 003</t>
  </si>
  <si>
    <t>T1 G10 A06LD P04 - PILA 004</t>
  </si>
  <si>
    <t>T1 G10 A06LD ZAP - ZAPATA</t>
  </si>
  <si>
    <t>T1 G10 A06LI - APOYO 006 LI</t>
  </si>
  <si>
    <t>T1 G10 A06LI CAB - CABEZAL</t>
  </si>
  <si>
    <t>T1 G10 A06LI CAP - CAPITEL</t>
  </si>
  <si>
    <t>T1 G10 A06LI CIM - CIMENTACIÓN PROFUNDA</t>
  </si>
  <si>
    <t>T1 G10 A06LI COL - COLUMNA</t>
  </si>
  <si>
    <t>T1 G10 A06LI EST - ESTRUCTURA</t>
  </si>
  <si>
    <t>T1 G10 A06LI P01 - PILA 001</t>
  </si>
  <si>
    <t>T1 G10 A06LI P02 - PILA 002</t>
  </si>
  <si>
    <t>T1 G10 A06LI P03 - PILA 003</t>
  </si>
  <si>
    <t>T1 G10 A06LI P04 - PILA 004</t>
  </si>
  <si>
    <t>T1 G10 A06LI ZAP - ZAPATA</t>
  </si>
  <si>
    <t>T1 G10 A07LD - APOYO 007 LD</t>
  </si>
  <si>
    <t>T1 G10 A07LD CAB - CABEZAL</t>
  </si>
  <si>
    <t>T1 G10 A07LD CAP - CAPITEL</t>
  </si>
  <si>
    <t>T1 G10 A07LD CIM - CIMENTACIÓN PROFUNDA</t>
  </si>
  <si>
    <t>T1 G10 A07LD COL - COLUMNA</t>
  </si>
  <si>
    <t>T1 G10 A07LD EST - ESTRUCTURA</t>
  </si>
  <si>
    <t>T1 G10 A07LD P01 - PILA 001</t>
  </si>
  <si>
    <t>T1 G10 A07LD P02 - PILA 002</t>
  </si>
  <si>
    <t>T1 G10 A07LD P03 - PILA 003</t>
  </si>
  <si>
    <t>T1 G10 A07LD P04 - PILA 004</t>
  </si>
  <si>
    <t>T1 G10 A07LD ZAP - ZAPATA</t>
  </si>
  <si>
    <t>T1 G10 A07LI - APOYO 007 LI</t>
  </si>
  <si>
    <t>T1 G10 A07LI CAB - CABEZAL</t>
  </si>
  <si>
    <t>T1 G10 A07LI CAP - CAPITEL</t>
  </si>
  <si>
    <t>T1 G10 A07LI CIM - CIMENTACIÓN PROFUNDA</t>
  </si>
  <si>
    <t>T1 G10 A07LI COL - COLUMNA</t>
  </si>
  <si>
    <t>T1 G10 A07LI EST - ESTRUCTURA</t>
  </si>
  <si>
    <t>T1 G10 A07LI P01 - PILA 001</t>
  </si>
  <si>
    <t>T1 G10 A07LI P02 - PILA 002</t>
  </si>
  <si>
    <t>T1 G10 A07LI P03 - PILA 003</t>
  </si>
  <si>
    <t>T1 G10 A07LI P04 - PILA 004</t>
  </si>
  <si>
    <t>T1 G10 A07LI ZAP - ZAPATA</t>
  </si>
  <si>
    <t>T1 G10 A08LD - APOYO 008 LD</t>
  </si>
  <si>
    <t>T1 G10 A08LD CAB - CABEZAL</t>
  </si>
  <si>
    <t>T1 G10 A08LD CAP - CAPITEL</t>
  </si>
  <si>
    <t>T1 G10 A08LD CIM - CIMENTACIÓN PROFUNDA</t>
  </si>
  <si>
    <t>T1 G10 A08LD COL - COLUMNA</t>
  </si>
  <si>
    <t>T1 G10 A08LD EST - ESTRUCTURA</t>
  </si>
  <si>
    <t>T1 G10 A08LD P01 - PILA 001</t>
  </si>
  <si>
    <t>T1 G10 A08LD P02 - PILA 002</t>
  </si>
  <si>
    <t>T1 G10 A08LD P03 - PILA 003</t>
  </si>
  <si>
    <t>T1 G10 A08LD P04 - PILA 004</t>
  </si>
  <si>
    <t>T1 G10 A08LD ZAP - ZAPATA</t>
  </si>
  <si>
    <t>T1 G10 A08LI - APOYO 008 LI</t>
  </si>
  <si>
    <t>T1 G10 A08LI CAB - CABEZAL</t>
  </si>
  <si>
    <t>T1 G10 A08LI CAP - CAPITEL</t>
  </si>
  <si>
    <t>T1 G10 A08LI CIM - CIMENTACIÓN PROFUNDA</t>
  </si>
  <si>
    <t>T1 G10 A08LI COL - COLUMNA</t>
  </si>
  <si>
    <t>T1 G10 A08LI EST - ESTRUCTURA</t>
  </si>
  <si>
    <t>T1 G10 A08LI P01 - PILA 001</t>
  </si>
  <si>
    <t>T1 G10 A08LI P02 - PILA 002</t>
  </si>
  <si>
    <t>T1 G10 A08LI P03 - PILA 003</t>
  </si>
  <si>
    <t>T1 G10 A08LI P04 - PILA 004</t>
  </si>
  <si>
    <t>T1 G10 A08LI ZAP - ZAPATA</t>
  </si>
  <si>
    <t>T1 G10 A09 - APOYO 009</t>
  </si>
  <si>
    <t>T1 G10 A09 CAB - CABEZAL</t>
  </si>
  <si>
    <t>T1 G10 A09 CAP - CAPITEL</t>
  </si>
  <si>
    <t>T1 G10 A09 CIM - CIMENTACIÓN PROFUNDA</t>
  </si>
  <si>
    <t>T1 G10 A09 COL - COLUMNA</t>
  </si>
  <si>
    <t>T1 G10 A09 EST - ESTRUCTURA</t>
  </si>
  <si>
    <t>T1 G10 A09 P01 - PILA 001</t>
  </si>
  <si>
    <t>T1 G10 A09 P02 - PILA 002</t>
  </si>
  <si>
    <t>T1 G10 A09 P03 - PILA 003</t>
  </si>
  <si>
    <t>T1 G10 A09 P04 - PILA 004</t>
  </si>
  <si>
    <t>T1 G10 A09 ZAP - ZAPATA</t>
  </si>
  <si>
    <t>T1 G10 A10 - APOYO 010</t>
  </si>
  <si>
    <t>T1 G10 A10 CAB - CABEZAL</t>
  </si>
  <si>
    <t>T1 G10 A10 CAP - CAPITEL</t>
  </si>
  <si>
    <t>T1 G10 A10 CIM - CIMENTACIÓN PROFUNDA</t>
  </si>
  <si>
    <t>T1 G10 A10 COL01 - COLUMNA 001</t>
  </si>
  <si>
    <t>T1 G10 A10 COL02 - COLUMNA 002</t>
  </si>
  <si>
    <t>T1 G10 A10 EST - ESTRUCTURA</t>
  </si>
  <si>
    <t>T1 G10 A10 P01 - PILA 001</t>
  </si>
  <si>
    <t>T1 G10 A10 P02 - PILA 002</t>
  </si>
  <si>
    <t>T1 G10 A10 ZAP - ZAPATA</t>
  </si>
  <si>
    <t>T1 G10 MME - M.M.E.</t>
  </si>
  <si>
    <t>T1 G10 MME CA - CARPETA</t>
  </si>
  <si>
    <t>T1 G10 MME ES - ESCAMAS</t>
  </si>
  <si>
    <t>T1 G10 MME PA - PARAPETO</t>
  </si>
  <si>
    <t>T1 G10 MME RE - RELLENO</t>
  </si>
  <si>
    <t>T1 G10 SUB - SUBESTRUCTURA</t>
  </si>
  <si>
    <t>T1 G10 SUP - SUPERESTRUCTURA</t>
  </si>
  <si>
    <t>T1 G10 TAB001-002 - TABLERO 001-002</t>
  </si>
  <si>
    <t>T1 G10 TAB001-002 DIAF - DIAFRAGMAS</t>
  </si>
  <si>
    <t>T1 G10 TAB001-002 GUA - GUARNICIÓN</t>
  </si>
  <si>
    <t>T1 G10 TAB001-002 JD - JUNTAS DE DILATACIÓN</t>
  </si>
  <si>
    <t>T1 G10 TAB001-002 LC - LOSAS DE CALZADA</t>
  </si>
  <si>
    <t>T1 G10 TAB001-002 LP - LOSA PRESFORZADA</t>
  </si>
  <si>
    <t>T1 G10 TAB001-002 NEO - APOYOS (NEOPRENO Y PLACA)</t>
  </si>
  <si>
    <t>T1 G10 TAB001-002 TR - TRABES</t>
  </si>
  <si>
    <t>T1 G10 TAB002-003 - TABLERO 002-003</t>
  </si>
  <si>
    <t>T1 G10 TAB002-003 DIAF - DIAFRAGMAS</t>
  </si>
  <si>
    <t>T1 G10 TAB002-003 GUA - GUARNICIÓN</t>
  </si>
  <si>
    <t>T1 G10 TAB002-003 JD - JUNTAS DE DILATACIÓN</t>
  </si>
  <si>
    <t>T1 G10 TAB002-003 LC - LOSAS DE CALZADA</t>
  </si>
  <si>
    <t>T1 G10 TAB002-003 LP - LOSA PRESFORZADA</t>
  </si>
  <si>
    <t>T1 G10 TAB002-003 NEO - APOYOS (NEOPRENO Y PLACA)</t>
  </si>
  <si>
    <t>T1 G10 TAB002-003 TR - TRABES</t>
  </si>
  <si>
    <t>T1 G10 TAB003-004 - TABLERO 003-004</t>
  </si>
  <si>
    <t>T1 G10 TAB003-004 DIAF - DIAFRAGMAS</t>
  </si>
  <si>
    <t>T1 G10 TAB003-004 GUA - GUARNICIÓN</t>
  </si>
  <si>
    <t>T1 G10 TAB003-004 JD - JUNTAS DE DILATACIÓN</t>
  </si>
  <si>
    <t>T1 G10 TAB003-004 LC - LOSAS DE CALZADA</t>
  </si>
  <si>
    <t>T1 G10 TAB003-004 LP - LOSA PRESFORZADA</t>
  </si>
  <si>
    <t>T1 G10 TAB003-004 NEO - APOYOS (NEOPRENO Y PLACA)</t>
  </si>
  <si>
    <t>T1 G10 TAB003-004 TR - TRABES</t>
  </si>
  <si>
    <t>T1 G10 TAB004-005 - TABLERO 004-005</t>
  </si>
  <si>
    <t>T1 G10 TAB004-005 DIAF - DIAFRAGMAS</t>
  </si>
  <si>
    <t>T1 G10 TAB004-005 GUA - GUARNICIÓN</t>
  </si>
  <si>
    <t>T1 G10 TAB004-005 JD - JUNTAS DE DILATACIÓN</t>
  </si>
  <si>
    <t>T1 G10 TAB004-005 LC - LOSAS DE CALZADA</t>
  </si>
  <si>
    <t>T1 G10 TAB004-005 LP - LOSA PRESFORZADA</t>
  </si>
  <si>
    <t>T1 G10 TAB004-005 NEO - APOYOS (NEOPRENO Y PLACA)</t>
  </si>
  <si>
    <t>T1 G10 TAB004-005 TR - TRABES</t>
  </si>
  <si>
    <t>T1 G10 TAB005-006 - TABLERO 005-006</t>
  </si>
  <si>
    <t>T1 G10 TAB005-006 DIAF - DIAFRAGMAS</t>
  </si>
  <si>
    <t>T1 G10 TAB005-006 GUA - GUARNICIÓN</t>
  </si>
  <si>
    <t>T1 G10 TAB005-006 JD - JUNTAS DE DILATACIÓN</t>
  </si>
  <si>
    <t>T1 G10 TAB005-006 LC - LOSAS DE CALZADA</t>
  </si>
  <si>
    <t>T1 G10 TAB005-006 LP - LOSA PRESFORZADA</t>
  </si>
  <si>
    <t>T1 G10 TAB005-006 NEO - APOYOS (NEOPRENO Y PLACA)</t>
  </si>
  <si>
    <t>T1 G10 TAB005-006 TR - TRABES</t>
  </si>
  <si>
    <t>T1 G10 TAB006-007 - TABLERO 006-007</t>
  </si>
  <si>
    <t>T1 G10 TAB006-007 DIAF - DIAFRAGMAS</t>
  </si>
  <si>
    <t>T1 G10 TAB006-007 GUA - GUARNICIÓN</t>
  </si>
  <si>
    <t>T1 G10 TAB006-007 JD - JUNTAS DE DILATACIÓN</t>
  </si>
  <si>
    <t>T1 G10 TAB006-007 LC - LOSAS DE CALZADA</t>
  </si>
  <si>
    <t>T1 G10 TAB006-007 LP - LOSA PRESFORZADA</t>
  </si>
  <si>
    <t>T1 G10 TAB006-007 NEO - APOYOS (NEOPRENO Y PLACA)</t>
  </si>
  <si>
    <t>T1 G10 TAB006-007 TR - TRABES</t>
  </si>
  <si>
    <t>T1 G10 TAB007-008 - TABLERO 007-008</t>
  </si>
  <si>
    <t>T1 G10 TAB007-008 DIAF - DIAFRAGMAS</t>
  </si>
  <si>
    <t>T1 G10 TAB007-008 GUA - GUARNICIÓN</t>
  </si>
  <si>
    <t>T1 G10 TAB007-008 JD - JUNTAS DE DILATACIÓN</t>
  </si>
  <si>
    <t>T1 G10 TAB007-008 LC - LOSAS DE CALZADA</t>
  </si>
  <si>
    <t>T1 G10 TAB007-008 LP - LOSA PRESFORZADA</t>
  </si>
  <si>
    <t>T1 G10 TAB007-008 NEO - APOYOS (NEOPRENO Y PLACA)</t>
  </si>
  <si>
    <t>T1 G10 TAB007-008 TR - TRABES</t>
  </si>
  <si>
    <t>T1 G10 TAB008-009 - TABLERO 008-009</t>
  </si>
  <si>
    <t>T1 G10 TAB008-009 DIAF - DIAFRAGMAS</t>
  </si>
  <si>
    <t>T1 G10 TAB008-009 GUA - GUARNICIÓN</t>
  </si>
  <si>
    <t>T1 G10 TAB008-009 JD - JUNTAS DE DILATACIÓN</t>
  </si>
  <si>
    <t>T1 G10 TAB008-009 LC - LOSAS DE CALZADA</t>
  </si>
  <si>
    <t>T1 G10 TAB008-009 LP - LOSA PRESFORZADA</t>
  </si>
  <si>
    <t>T1 G10 TAB008-009 NEO - APOYOS (NEOPRENO Y PLACA)</t>
  </si>
  <si>
    <t>T1 G10 TAB008-009 TR - TRABES</t>
  </si>
  <si>
    <t>T1 G10 TAB009-010 - TABLERO 009-010</t>
  </si>
  <si>
    <t>T1 G10 TAB009-010 DIAF - DIAFRAGMAS</t>
  </si>
  <si>
    <t>T1 G10 TAB009-010 GUA - GUARNICIÓN</t>
  </si>
  <si>
    <t>T1 G10 TAB009-010 JD - JUNTAS DE DILATACIÓN</t>
  </si>
  <si>
    <t>T1 G10 TAB009-010 LC - LOSAS DE CALZADA</t>
  </si>
  <si>
    <t>T1 G10 TAB009-010 LP - LOSA PRESFORZADA</t>
  </si>
  <si>
    <t>T1 G10 TAB009-010 NEO - APOYOS (NEOPRENO Y PLACA)</t>
  </si>
  <si>
    <t>T1 G10 TAB009-010 TR - TRABES</t>
  </si>
  <si>
    <t>T1 G10 TAB010-4R30 - TABLERO 010-4R30</t>
  </si>
  <si>
    <t>T1 G10 TAB010-4R30 DIAF - DIAFRAGMAS</t>
  </si>
  <si>
    <t>T1 G10 TAB010-4R30 GUA - GUARNICIÓN</t>
  </si>
  <si>
    <t>T1 G10 TAB010-4R30 JD - JUNTAS DE DILATACIÓN</t>
  </si>
  <si>
    <t>T1 G10 TAB010-4R30 LC - LOSAS DE CALZADA</t>
  </si>
  <si>
    <t>T1 G10 TAB010-4R30 LP - LOSA PRESFORZADA</t>
  </si>
  <si>
    <t>T1 G10 TAB010-4R30 NEO - APOYOS (NEOPRENO Y PLACA)</t>
  </si>
  <si>
    <t>T1 G10 TAB010-4R30 TR - TRABES</t>
  </si>
  <si>
    <t>T1 G20 - RAMA 20</t>
  </si>
  <si>
    <t>T1 G20 A02 - APOYO 002</t>
  </si>
  <si>
    <t>T1 G20 A02 CAB - CABEZAL</t>
  </si>
  <si>
    <t>T1 G20 A02 CAP - CAPITEL</t>
  </si>
  <si>
    <t>T1 G20 A02 CIM - CIMENTACIÓN PROFUNDA</t>
  </si>
  <si>
    <t>T1 G20 A02 COL - COLUMNA</t>
  </si>
  <si>
    <t>T1 G20 A02 EST - ESTRUCTURA</t>
  </si>
  <si>
    <t>T1 G20 A02 P01 - PILA 001</t>
  </si>
  <si>
    <t>T1 G20 A02 P02 - PILA 002</t>
  </si>
  <si>
    <t>T1 G20 A02 P03 - PILA 003</t>
  </si>
  <si>
    <t>T1 G20 A02 P04 - PILA 004</t>
  </si>
  <si>
    <t>T1 G20 A02 ZAP - ZAPATA</t>
  </si>
  <si>
    <t>T1 G20 A03 - APOYO 003</t>
  </si>
  <si>
    <t>T1 G20 A03 CAB - CABEZAL</t>
  </si>
  <si>
    <t>T1 G20 A03 CAP - CAPITEL</t>
  </si>
  <si>
    <t>T1 G20 A03 CIM - CIMENTACIÓN PROFUNDA</t>
  </si>
  <si>
    <t>T1 G20 A03 COL - COLUMNA</t>
  </si>
  <si>
    <t>T1 G20 A03 EST - ESTRUCTURA</t>
  </si>
  <si>
    <t>T1 G20 A03 P01 - PILA 001</t>
  </si>
  <si>
    <t>T1 G20 A03 P02 - PILA 002</t>
  </si>
  <si>
    <t>T1 G20 A03 P03 - PILA 003</t>
  </si>
  <si>
    <t>T1 G20 A03 P04 - PILA 004</t>
  </si>
  <si>
    <t>T1 G20 A03 ZAP - ZAPATA</t>
  </si>
  <si>
    <t>T1 G20 A04 - APOYO 004</t>
  </si>
  <si>
    <t>T1 G20 A04 CAB - CABEZAL</t>
  </si>
  <si>
    <t>T1 G20 A04 CAP - CAPITEL</t>
  </si>
  <si>
    <t>T1 G20 A04 CIM - CIMENTACIÓN PROFUNDA</t>
  </si>
  <si>
    <t>T1 G20 A04 COL - COLUMNA</t>
  </si>
  <si>
    <t>T1 G20 A04 EST - ESTRUCTURA</t>
  </si>
  <si>
    <t>T1 G20 A04 P01 - PILA 001</t>
  </si>
  <si>
    <t>T1 G20 A04 P02 - PILA 002</t>
  </si>
  <si>
    <t>T1 G20 A04 P03 - PILA 003</t>
  </si>
  <si>
    <t>T1 G20 A04 P04 - PILA 004</t>
  </si>
  <si>
    <t>T1 G20 A04 P05 - PILA 005</t>
  </si>
  <si>
    <t>T1 G20 A04 P06 - PILA 006</t>
  </si>
  <si>
    <t>T1 G20 A04 ZAP - ZAPATA</t>
  </si>
  <si>
    <t>T1 G20 A05 - APOYO 005</t>
  </si>
  <si>
    <t>T1 G20 A05 CAB - CABEZAL</t>
  </si>
  <si>
    <t>T1 G20 A05 CAP - CAPITEL</t>
  </si>
  <si>
    <t>T1 G20 A05 CIM - CIMENTACIÓN PROFUNDA</t>
  </si>
  <si>
    <t>T1 G20 A05 COL - COLUMNA</t>
  </si>
  <si>
    <t>T1 G20 A05 EST - ESTRUCTURA</t>
  </si>
  <si>
    <t>T1 G20 A05 P01 - PILA 001</t>
  </si>
  <si>
    <t>T1 G20 A05 P02 - PILA 002</t>
  </si>
  <si>
    <t>T1 G20 A05 P03 - PILA 003</t>
  </si>
  <si>
    <t>T1 G20 A05 P04 - PILA 004</t>
  </si>
  <si>
    <t>T1 G20 A05 ZAP - ZAPATA</t>
  </si>
  <si>
    <t>T1 G20 MME - M.M.E.</t>
  </si>
  <si>
    <t>T1 G20 MME CA - CARPETA</t>
  </si>
  <si>
    <t>T1 G20 MME ES - ESCAMAS</t>
  </si>
  <si>
    <t>T1 G20 MME PA - PARAPETO</t>
  </si>
  <si>
    <t>T1 G20 MME RE - RELLENO</t>
  </si>
  <si>
    <t>T1 G20 SUB - SUBESTRUCTURA</t>
  </si>
  <si>
    <t>T1 G20 SUP - SUPERESTRUCTURA</t>
  </si>
  <si>
    <t>T1 G20 TAB001-002 - TABLERO 001-002</t>
  </si>
  <si>
    <t>T1 G20 TAB001-002 DIAF - DIAFRAGMAS</t>
  </si>
  <si>
    <t>T1 G20 TAB001-002 GUA - GUARNICIÓN</t>
  </si>
  <si>
    <t>T1 G20 TAB001-002 JD - JUNTAS DE DILATACIÓN</t>
  </si>
  <si>
    <t>T1 G20 TAB001-002 LC - LOSAS DE CALZADA</t>
  </si>
  <si>
    <t>T1 G20 TAB001-002 LP - LOSA PRESFORZADA</t>
  </si>
  <si>
    <t>T1 G20 TAB001-002 NEO - APOYOS (NEOPRENO Y PLACA)</t>
  </si>
  <si>
    <t>T1 G20 TAB001-002 TR - TRABES</t>
  </si>
  <si>
    <t>T1 G20 TAB002-003 - TABLERO 002-003</t>
  </si>
  <si>
    <t>T1 G20 TAB002-003 DIAF - DIAFRAGMAS</t>
  </si>
  <si>
    <t>T1 G20 TAB002-003 GUA - GUARNICIÓN</t>
  </si>
  <si>
    <t>T1 G20 TAB002-003 JD - JUNTAS DE DILATACIÓN</t>
  </si>
  <si>
    <t>T1 G20 TAB002-003 LC - LOSAS DE CALZADA</t>
  </si>
  <si>
    <t>T1 G20 TAB002-003 LP - LOSA PRESFORZADA</t>
  </si>
  <si>
    <t>T1 G20 TAB002-003 NEO - APOYOS (NEOPRENO Y PLACA)</t>
  </si>
  <si>
    <t>T1 G20 TAB002-003 TR - TRABES</t>
  </si>
  <si>
    <t>T1 G20 TAB003-004 - TABLERO 003-004</t>
  </si>
  <si>
    <t>T1 G20 TAB003-004 DIAF - DIAFRAGMAS</t>
  </si>
  <si>
    <t>T1 G20 TAB003-004 GUA - GUARNICIÓN</t>
  </si>
  <si>
    <t>T1 G20 TAB003-004 JD - JUNTAS DE DILATACIÓN</t>
  </si>
  <si>
    <t>T1 G20 TAB003-004 LC - LOSAS DE CALZADA</t>
  </si>
  <si>
    <t>T1 G20 TAB003-004 LP - LOSA PRESFORZADA</t>
  </si>
  <si>
    <t>T1 G20 TAB003-004 NEO - APOYOS (NEOPRENO Y PLACA)</t>
  </si>
  <si>
    <t>T1 G20 TAB003-004 TR - TRABES</t>
  </si>
  <si>
    <t>T1 G30 - RAMA 30</t>
  </si>
  <si>
    <t>T1 G30 A02 - APOYO 002</t>
  </si>
  <si>
    <t>T1 G30 A02 CAB - CABEZAL</t>
  </si>
  <si>
    <t>T1 G30 A02 CAP - CAPITEL</t>
  </si>
  <si>
    <t>T1 G30 A02 CIM - CIMENTACIÓN PROFUNDA</t>
  </si>
  <si>
    <t>T1 G30 A02 COL - COLUMNA</t>
  </si>
  <si>
    <t>T1 G30 A02 EST - ESTRUCTURA</t>
  </si>
  <si>
    <t>T1 G30 A02 P01 - PILA 001</t>
  </si>
  <si>
    <t>T1 G30 A02 P02 - PILA 002</t>
  </si>
  <si>
    <t>T1 G30 A02 P03 - PILA 003</t>
  </si>
  <si>
    <t>T1 G30 A02 P04 - PILA 004</t>
  </si>
  <si>
    <t>T1 G30 A02 P05 - PILA 005</t>
  </si>
  <si>
    <t>T1 G30 A02 P06 - PILA 006</t>
  </si>
  <si>
    <t>T1 G30 A02 P07 - PILA 007</t>
  </si>
  <si>
    <t>T1 G30 A02 P08 - PILA 008</t>
  </si>
  <si>
    <t>T1 G30 A02 P09 - PILA 009</t>
  </si>
  <si>
    <t>T1 G30 A02 ZAP - ZAPATA</t>
  </si>
  <si>
    <t>T1 G30 A03 - APOYO 003</t>
  </si>
  <si>
    <t>T1 G30 A03 CAB - CABEZAL</t>
  </si>
  <si>
    <t>T1 G30 A03 CAP - CAPITEL</t>
  </si>
  <si>
    <t>T1 G30 A03 CIM - CIMENTACIÓN PROFUNDA</t>
  </si>
  <si>
    <t>T1 G30 A03 COL - COLUMNA</t>
  </si>
  <si>
    <t>T1 G30 A03 EST - ESTRUCTURA</t>
  </si>
  <si>
    <t>T1 G30 A03 P01 - PILA 001</t>
  </si>
  <si>
    <t>T1 G30 A03 P02 - PILA 002</t>
  </si>
  <si>
    <t>T1 G30 A03 P03 - PILA 003</t>
  </si>
  <si>
    <t>T1 G30 A03 P04 - PILA 004</t>
  </si>
  <si>
    <t>T1 G30 A03 P05 - PILA 005</t>
  </si>
  <si>
    <t>T1 G30 A03 P06 - PILA 006</t>
  </si>
  <si>
    <t>T1 G30 A03 P07 - PILA 007</t>
  </si>
  <si>
    <t>T1 G30 A03 P08 - PILA 008</t>
  </si>
  <si>
    <t>T1 G30 A03 P09 - PILA 009</t>
  </si>
  <si>
    <t>T1 G30 A03 ZAP - ZAPATA</t>
  </si>
  <si>
    <t>T1 G30 A04LD - APOYO 004 LD</t>
  </si>
  <si>
    <t>T1 G30 A04LD CAB - CABEZAL</t>
  </si>
  <si>
    <t>T1 G30 A04LD CAP - CAPITEL</t>
  </si>
  <si>
    <t>T1 G30 A04LD CIM - CIMENTACIÓN PROFUNDA</t>
  </si>
  <si>
    <t>T1 G30 A04LD COL - COLUMNA</t>
  </si>
  <si>
    <t>T1 G30 A04LD EST - ESTRUCTURA</t>
  </si>
  <si>
    <t>T1 G30 A04LD P01 - PILA 001</t>
  </si>
  <si>
    <t>T1 G30 A04LD P02 - PILA 002</t>
  </si>
  <si>
    <t>T1 G30 A04LD P03 - PILA 003</t>
  </si>
  <si>
    <t>T1 G30 A04LD P04 - PILA 004</t>
  </si>
  <si>
    <t>T1 G30 A04LD P05 - PILA 005</t>
  </si>
  <si>
    <t>T1 G30 A04LD P06 - PILA 006</t>
  </si>
  <si>
    <t>T1 G30 A04LD P07 - PILA 007</t>
  </si>
  <si>
    <t>T1 G30 A04LD P08 - PILA 008</t>
  </si>
  <si>
    <t>T1 G30 A04LD P09 - PILA 009</t>
  </si>
  <si>
    <t>T1 G30 A04LD ZAP - ZAPATA</t>
  </si>
  <si>
    <t>T1 G30 A04LI - APOYO 004 LI</t>
  </si>
  <si>
    <t>T1 G30 A04LI CAB - CABEZAL</t>
  </si>
  <si>
    <t>T1 G30 A04LI CAP - CAPITEL</t>
  </si>
  <si>
    <t>T1 G30 A04LI CIM - CIMENTACIÓN PROFUNDA</t>
  </si>
  <si>
    <t>T1 G30 A04LI COL - COLUMNA</t>
  </si>
  <si>
    <t>T1 G30 A04LI EST - ESTRUCTURA</t>
  </si>
  <si>
    <t>T1 G30 A04LI P01 - PILA 001</t>
  </si>
  <si>
    <t>T1 G30 A04LI P02 - PILA 002</t>
  </si>
  <si>
    <t>T1 G30 A04LI P03 - PILA 003</t>
  </si>
  <si>
    <t>T1 G30 A04LI P04 - PILA 004</t>
  </si>
  <si>
    <t>T1 G30 A04LI P05 - PILA 005</t>
  </si>
  <si>
    <t>T1 G30 A04LI P06 - PILA 006</t>
  </si>
  <si>
    <t>T1 G30 A04LI P07 - PILA 007</t>
  </si>
  <si>
    <t>T1 G30 A04LI P08 - PILA 008</t>
  </si>
  <si>
    <t>T1 G30 A04LI P09 - PILA 009</t>
  </si>
  <si>
    <t>T1 G30 A04LI ZAP - ZAPATA</t>
  </si>
  <si>
    <t>T1 G30 A05 - APOYO 005</t>
  </si>
  <si>
    <t>T1 G30 A05 CAB - CABEZAL</t>
  </si>
  <si>
    <t>T1 G30 A05 CAP - CAPITEL</t>
  </si>
  <si>
    <t>T1 G30 A05 CIM - CIMENTACIÓN PROFUNDA</t>
  </si>
  <si>
    <t>T1 G30 A05 COL - COLUMNA</t>
  </si>
  <si>
    <t>T1 G30 A05 EST - ESTRUCTURA</t>
  </si>
  <si>
    <t>T1 G30 A05 P01 - PILA 001</t>
  </si>
  <si>
    <t>T1 G30 A05 P02 - PILA 002</t>
  </si>
  <si>
    <t>T1 G30 A05 P03 - PILA 003</t>
  </si>
  <si>
    <t>T1 G30 A05 P04 - PILA 004</t>
  </si>
  <si>
    <t>T1 G30 A05 P05 - PILA 005</t>
  </si>
  <si>
    <t>T1 G30 A05 P06 - PILA 006</t>
  </si>
  <si>
    <t>T1 G30 A05 P07 - PILA 007</t>
  </si>
  <si>
    <t>T1 G30 A05 P08 - PILA 008</t>
  </si>
  <si>
    <t>T1 G30 A05 P09 - PILA 009</t>
  </si>
  <si>
    <t>T1 G30 A05 ZAP - ZAPATA</t>
  </si>
  <si>
    <t>T1 G30 A06 - APOYO 006</t>
  </si>
  <si>
    <t>T1 G30 A06 CAB - CABEZAL</t>
  </si>
  <si>
    <t>T1 G30 A06 CAP - CAPITEL</t>
  </si>
  <si>
    <t>T1 G30 A06 CIM - CIMENTACIÓN PROFUNDA</t>
  </si>
  <si>
    <t>T1 G30 A06 COL - COLUMNA</t>
  </si>
  <si>
    <t>T1 G30 A06 EST - ESTRUCTURA</t>
  </si>
  <si>
    <t>T1 G30 A06 P01 - PILA 001</t>
  </si>
  <si>
    <t>T1 G30 A06 P02 - PILA 002</t>
  </si>
  <si>
    <t>T1 G30 A06 P03 - PILA 003</t>
  </si>
  <si>
    <t>T1 G30 A06 P04 - PILA 004</t>
  </si>
  <si>
    <t>T1 G30 A06 ZAP - ZAPATA</t>
  </si>
  <si>
    <t>T1 G30 A07 - APOYO 007</t>
  </si>
  <si>
    <t>T1 G30 A07 CAB - CABEZAL</t>
  </si>
  <si>
    <t>T1 G30 A07 CAP - CAPITEL</t>
  </si>
  <si>
    <t>T1 G30 A07 CIM - CIMENTACIÓN PROFUNDA</t>
  </si>
  <si>
    <t>T1 G30 A07 COL - COLUMNA</t>
  </si>
  <si>
    <t>T1 G30 A07 EST - ESTRUCTURA</t>
  </si>
  <si>
    <t>T1 G30 A07 P01 - PILA 001</t>
  </si>
  <si>
    <t>T1 G30 A07 P02 - PILA 002</t>
  </si>
  <si>
    <t>T1 G30 A07 P03 - PILA 003</t>
  </si>
  <si>
    <t>T1 G30 A07 P04 - PILA 004</t>
  </si>
  <si>
    <t>T1 G30 A07 ZAP - ZAPATA</t>
  </si>
  <si>
    <t>T1 G30 A08 - APOYO 008</t>
  </si>
  <si>
    <t>T1 G30 A08 CAB - CABEZAL</t>
  </si>
  <si>
    <t>T1 G30 A08 CAP - CAPITEL</t>
  </si>
  <si>
    <t>T1 G30 A08 CIM - CIMENTACIÓN PROFUNDA</t>
  </si>
  <si>
    <t>T1 G30 A08 COL - COLUMNA</t>
  </si>
  <si>
    <t>T1 G30 A08 EST - ESTRUCTURA</t>
  </si>
  <si>
    <t>T1 G30 A08 P01 - PILA 001</t>
  </si>
  <si>
    <t>T1 G30 A08 P02 - PILA 002</t>
  </si>
  <si>
    <t>T1 G30 A08 P03 - PILA 003</t>
  </si>
  <si>
    <t>T1 G30 A08 P04 - PILA 004</t>
  </si>
  <si>
    <t>T1 G30 A08 ZAP - ZAPATA</t>
  </si>
  <si>
    <t>T1 G30 A09 - APOYO 009</t>
  </si>
  <si>
    <t>T1 G30 A09 CAB - CABEZAL</t>
  </si>
  <si>
    <t>T1 G30 A09 CAP - CAPITEL</t>
  </si>
  <si>
    <t>T1 G30 A09 CIM - CIMENTACIÓN PROFUNDA</t>
  </si>
  <si>
    <t>T1 G30 A09 COL - COLUMNA</t>
  </si>
  <si>
    <t>T1 G30 A09 EST - ESTRUCTURA</t>
  </si>
  <si>
    <t>T1 G30 A09 P01 - PILA 001</t>
  </si>
  <si>
    <t>T1 G30 A09 P02 - PILA 002</t>
  </si>
  <si>
    <t>T1 G30 A09 P03 - PILA 003</t>
  </si>
  <si>
    <t>T1 G30 A09 P04 - PILA 004</t>
  </si>
  <si>
    <t>T1 G30 A09 ZAP - ZAPATA</t>
  </si>
  <si>
    <t>T1 G30 A10 - APOYO 010</t>
  </si>
  <si>
    <t>T1 G30 A10 CAB - CABEZAL</t>
  </si>
  <si>
    <t>T1 G30 A10 CAP - CAPITEL</t>
  </si>
  <si>
    <t>T1 G30 A10 CIM - CIMENTACIÓN PROFUNDA</t>
  </si>
  <si>
    <t>T1 G30 A10 COL - COLUMNA</t>
  </si>
  <si>
    <t>T1 G30 A10 EST - ESTRUCTURA</t>
  </si>
  <si>
    <t>T1 G30 A10 P01 - PILA 001</t>
  </si>
  <si>
    <t>T1 G30 A10 P02 - PILA 002</t>
  </si>
  <si>
    <t>T1 G30 A10 P03 - PILA 003</t>
  </si>
  <si>
    <t>T1 G30 A10 P04 - PILA 004</t>
  </si>
  <si>
    <t>T1 G30 A10 ZAP - ZAPATA</t>
  </si>
  <si>
    <t>T1 G30 A11 - APOYO 011</t>
  </si>
  <si>
    <t>T1 G30 A11 CAB - CABEZAL</t>
  </si>
  <si>
    <t>T1 G30 A11 CAP - CAPITEL</t>
  </si>
  <si>
    <t>T1 G30 A11 CIM - CIMENTACIÓN PROFUNDA</t>
  </si>
  <si>
    <t>T1 G30 A11 COL - COLUMNA</t>
  </si>
  <si>
    <t>T1 G30 A11 EST - ESTRUCTURA</t>
  </si>
  <si>
    <t>T1 G30 A11 P01 - PILA 001</t>
  </si>
  <si>
    <t>T1 G30 A11 P02 - PILA 002</t>
  </si>
  <si>
    <t>T1 G30 A11 P03 - PILA 003</t>
  </si>
  <si>
    <t>T1 G30 A11 P04 - PILA 004</t>
  </si>
  <si>
    <t>T1 G30 A11 ZAP - ZAPATA</t>
  </si>
  <si>
    <t>T1 G30 A12 - APOYO 012</t>
  </si>
  <si>
    <t>T1 G30 A12 CAB - CABEZAL</t>
  </si>
  <si>
    <t>T1 G30 A12 CAP - CAPITEL</t>
  </si>
  <si>
    <t>T1 G30 A12 CIM - CIMENTACIÓN PROFUNDA</t>
  </si>
  <si>
    <t>T1 G30 A12 COL - COLUMNA</t>
  </si>
  <si>
    <t>T1 G30 A12 EST - ESTRUCTURA</t>
  </si>
  <si>
    <t>T1 G30 A12 P01 - PILA 001</t>
  </si>
  <si>
    <t>T1 G30 A12 P02 - PILA 002</t>
  </si>
  <si>
    <t>T1 G30 A12 P03 - PILA 003</t>
  </si>
  <si>
    <t>T1 G30 A12 P04 - PILA 004</t>
  </si>
  <si>
    <t>T1 G30 A12 ZAP - ZAPATA</t>
  </si>
  <si>
    <t>T1 G30 A13 - APOYO 013</t>
  </si>
  <si>
    <t>T1 G30 A13 CAB - CABEZAL</t>
  </si>
  <si>
    <t>T1 G30 A13 CAP - CAPITEL</t>
  </si>
  <si>
    <t>T1 G30 A13 CIM - CIMENTACIÓN PROFUNDA</t>
  </si>
  <si>
    <t>T1 G30 A13 COL - COLUMNA</t>
  </si>
  <si>
    <t>T1 G30 A13 EST - ESTRUCTURA</t>
  </si>
  <si>
    <t>T1 G30 A13 P01 - PILA 001</t>
  </si>
  <si>
    <t>T1 G30 A13 P02 - PILA 002</t>
  </si>
  <si>
    <t>T1 G30 A13 P03 - PILA 003</t>
  </si>
  <si>
    <t>T1 G30 A13 P04 - PILA 004</t>
  </si>
  <si>
    <t>T1 G30 A13 ZAP - ZAPATA</t>
  </si>
  <si>
    <t>T1 G30 A14 - APOYO 014</t>
  </si>
  <si>
    <t>T1 G30 A14 CAB - CABEZAL</t>
  </si>
  <si>
    <t>T1 G30 A14 CAP - CAPITEL</t>
  </si>
  <si>
    <t>T1 G30 A14 CIM - CIMENTACIÓN PROFUNDA</t>
  </si>
  <si>
    <t>T1 G30 A14 COL - COLUMNA</t>
  </si>
  <si>
    <t>T1 G30 A14 EST - ESTRUCTURA</t>
  </si>
  <si>
    <t>T1 G30 A14 P01 - PILA 001</t>
  </si>
  <si>
    <t>T1 G30 A14 P02 - PILA 002</t>
  </si>
  <si>
    <t>T1 G30 A14 P03 - PILA 003</t>
  </si>
  <si>
    <t>T1 G30 A14 P04 - PILA 004</t>
  </si>
  <si>
    <t>T1 G30 A14 ZAP - ZAPATA</t>
  </si>
  <si>
    <t>T1 G30 A15 - APOYO 015</t>
  </si>
  <si>
    <t>T1 G30 A15 CAB - CABEZAL</t>
  </si>
  <si>
    <t>T1 G30 A15 CAP - CAPITEL</t>
  </si>
  <si>
    <t>T1 G30 A15 CIM - CIMENTACIÓN PROFUNDA</t>
  </si>
  <si>
    <t>T1 G30 A15 COL - COLUMNA</t>
  </si>
  <si>
    <t>T1 G30 A15 EST - ESTRUCTURA</t>
  </si>
  <si>
    <t>T1 G30 A15 P01 - PILA 001</t>
  </si>
  <si>
    <t>T1 G30 A15 P02 - PILA 002</t>
  </si>
  <si>
    <t>T1 G30 A15 P03 - PILA 003</t>
  </si>
  <si>
    <t>T1 G30 A15 P04 - PILA 004</t>
  </si>
  <si>
    <t>T1 G30 A15 ZAP - ZAPATA</t>
  </si>
  <si>
    <t>T1 G30 MME - M.M.E.</t>
  </si>
  <si>
    <t>T1 G30 MME CA - CARPETA</t>
  </si>
  <si>
    <t>T1 G30 MME ES - ESCAMAS</t>
  </si>
  <si>
    <t>T1 G30 MME PA - PARAPETO</t>
  </si>
  <si>
    <t>T1 G30 MME RE - RELLENO</t>
  </si>
  <si>
    <t>T1 G30 SUB - SUBESTRUCTURA</t>
  </si>
  <si>
    <t>T1 G30 SUP - SUPERESTRUCTURA</t>
  </si>
  <si>
    <t>T1 G30 TAB001-002 - TABLERO 001-002</t>
  </si>
  <si>
    <t>T1 G30 TAB001-002 DIAF - DIAFRAGMAS</t>
  </si>
  <si>
    <t>T1 G30 TAB001-002 GUA - GUARNICIÓN</t>
  </si>
  <si>
    <t>T1 G30 TAB001-002 JD - JUNTAS DE DILATACIÓN</t>
  </si>
  <si>
    <t>T1 G30 TAB001-002 LC - LOSAS DE CALZADA</t>
  </si>
  <si>
    <t>T1 G30 TAB001-002 LP - LOSA PRESFORZADA</t>
  </si>
  <si>
    <t>T1 G30 TAB001-002 NEO - APOYOS (NEOPRENO Y PLACA)</t>
  </si>
  <si>
    <t>T1 G30 TAB001-002 TR - TRABES</t>
  </si>
  <si>
    <t>T1 G30 TAB002-003 - TABLERO 002-003</t>
  </si>
  <si>
    <t>T1 G30 TAB002-003 DIAF - DIAFRAGMAS</t>
  </si>
  <si>
    <t>T1 G30 TAB002-003 GUA - GUARNICIÓN</t>
  </si>
  <si>
    <t>T1 G30 TAB002-003 JD - JUNTAS DE DILATACIÓN</t>
  </si>
  <si>
    <t>T1 G30 TAB002-003 LC - LOSAS DE CALZADA</t>
  </si>
  <si>
    <t>T1 G30 TAB002-003 LP - LOSA PRESFORZADA</t>
  </si>
  <si>
    <t>T1 G30 TAB002-003 NEO - APOYOS (NEOPRENO Y PLACA)</t>
  </si>
  <si>
    <t>T1 G30 TAB002-003 TR - TRABES</t>
  </si>
  <si>
    <t>T1 G30 TAB003-004 - TABLERO 003-004</t>
  </si>
  <si>
    <t>T1 G30 TAB003-004 DIAF - DIAFRAGMAS</t>
  </si>
  <si>
    <t>T1 G30 TAB003-004 GUA - GUARNICIÓN</t>
  </si>
  <si>
    <t>T1 G30 TAB003-004 JD - JUNTAS DE DILATACIÓN</t>
  </si>
  <si>
    <t>T1 G30 TAB003-004 LC - LOSAS DE CALZADA</t>
  </si>
  <si>
    <t>T1 G30 TAB003-004 LP - LOSA PRESFORZADA</t>
  </si>
  <si>
    <t>T1 G30 TAB003-004 NEO - APOYOS (NEOPRENO Y PLACA)</t>
  </si>
  <si>
    <t>T1 G30 TAB003-004 TR - TRABES</t>
  </si>
  <si>
    <t>T1 G30 TAB004-005 - TABLERO 004-005</t>
  </si>
  <si>
    <t>T1 G30 TAB004-005 DIAF - DIAFRAGMAS</t>
  </si>
  <si>
    <t>T1 G30 TAB004-005 GUA - GUARNICIÓN</t>
  </si>
  <si>
    <t>T1 G30 TAB004-005 JD - JUNTAS DE DILATACIÓN</t>
  </si>
  <si>
    <t>T1 G30 TAB004-005 LC - LOSAS DE CALZADA</t>
  </si>
  <si>
    <t>T1 G30 TAB004-005 LP - LOSA PRESFORZADA</t>
  </si>
  <si>
    <t>T1 G30 TAB004-005 NEO - APOYOS (NEOPRENO Y PLACA)</t>
  </si>
  <si>
    <t>T1 G30 TAB004-005 TR - TRABES</t>
  </si>
  <si>
    <t>T1 G30 TAB005-006 - TABLERO 005-006</t>
  </si>
  <si>
    <t>T1 G30 TAB005-006 DIAF - DIAFRAGMAS</t>
  </si>
  <si>
    <t>T1 G30 TAB005-006 GUA - GUARNICIÓN</t>
  </si>
  <si>
    <t>T1 G30 TAB005-006 JD - JUNTAS DE DILATACIÓN</t>
  </si>
  <si>
    <t>T1 G30 TAB005-006 LC - LOSAS DE CALZADA</t>
  </si>
  <si>
    <t>T1 G30 TAB005-006 LP - LOSA PRESFORZADA</t>
  </si>
  <si>
    <t>T1 G30 TAB005-006 NEO - APOYOS (NEOPRENO Y PLACA)</t>
  </si>
  <si>
    <t>T1 G30 TAB005-006 TR - TRABES</t>
  </si>
  <si>
    <t>T1 G30 TAB006-007 - TABLERO 006-007</t>
  </si>
  <si>
    <t>T1 G30 TAB006-007 DIAF - DIAFRAGMAS</t>
  </si>
  <si>
    <t>T1 G30 TAB006-007 GUA - GUARNICIÓN</t>
  </si>
  <si>
    <t>T1 G30 TAB006-007 JD - JUNTAS DE DILATACIÓN</t>
  </si>
  <si>
    <t>T1 G30 TAB006-007 LC - LOSAS DE CALZADA</t>
  </si>
  <si>
    <t>T1 G30 TAB006-007 LP - LOSA PRESFORZADA</t>
  </si>
  <si>
    <t>T1 G30 TAB006-007 NEO - APOYOS (NEOPRENO Y PLACA)</t>
  </si>
  <si>
    <t>T1 G30 TAB006-007 TR - TRABES</t>
  </si>
  <si>
    <t>T1 G30 TAB007-008 - TABLERO 007-008</t>
  </si>
  <si>
    <t>T1 G30 TAB007-008 DIAF - DIAFRAGMAS</t>
  </si>
  <si>
    <t>T1 G30 TAB007-008 GUA - GUARNICIÓN</t>
  </si>
  <si>
    <t>T1 G30 TAB007-008 JD - JUNTAS DE DILATACIÓN</t>
  </si>
  <si>
    <t>T1 G30 TAB007-008 LC - LOSAS DE CALZADA</t>
  </si>
  <si>
    <t>T1 G30 TAB007-008 LP - LOSA PRESFORZADA</t>
  </si>
  <si>
    <t>T1 G30 TAB007-008 NEO - APOYOS (NEOPRENO Y PLACA)</t>
  </si>
  <si>
    <t>T1 G30 TAB007-008 TR - TRABES</t>
  </si>
  <si>
    <t>T1 G30 TAB008-009 - TABLERO 008-009</t>
  </si>
  <si>
    <t>T1 G30 TAB008-009 DIAF - DIAFRAGMAS</t>
  </si>
  <si>
    <t>T1 G30 TAB008-009 GUA - GUARNICIÓN</t>
  </si>
  <si>
    <t>T1 G30 TAB008-009 JD - JUNTAS DE DILATACIÓN</t>
  </si>
  <si>
    <t>T1 G30 TAB008-009 LC - LOSAS DE CALZADA</t>
  </si>
  <si>
    <t>T1 G30 TAB008-009 LP - LOSA PRESFORZADA</t>
  </si>
  <si>
    <t>T1 G30 TAB008-009 NEO - APOYOS (NEOPRENO Y PLACA)</t>
  </si>
  <si>
    <t>T1 G30 TAB008-009 TR - TRABES</t>
  </si>
  <si>
    <t>T1 G30 TAB009-010 - TABLERO 009-010</t>
  </si>
  <si>
    <t>T1 G30 TAB009-010 DIAF - DIAFRAGMAS</t>
  </si>
  <si>
    <t>T1 G30 TAB009-010 GUA - GUARNICIÓN</t>
  </si>
  <si>
    <t>T1 G30 TAB009-010 JD - JUNTAS DE DILATACIÓN</t>
  </si>
  <si>
    <t>T1 G30 TAB009-010 LC - LOSAS DE CALZADA</t>
  </si>
  <si>
    <t>T1 G30 TAB009-010 LP - LOSA PRESFORZADA</t>
  </si>
  <si>
    <t>T1 G30 TAB009-010 NEO - APOYOS (NEOPRENO Y PLACA)</t>
  </si>
  <si>
    <t>T1 G30 TAB009-010 TR - TRABES</t>
  </si>
  <si>
    <t>T1 G30 TAB010-011 - TABLERO 010-011</t>
  </si>
  <si>
    <t>T1 G30 TAB010-011 DIAF - DIAFRAGMAS</t>
  </si>
  <si>
    <t>T1 G30 TAB010-011 GUA - GUARNICIÓN</t>
  </si>
  <si>
    <t>T1 G30 TAB010-011 JD - JUNTAS DE DILATACIÓN</t>
  </si>
  <si>
    <t>T1 G30 TAB010-011 LC - LOSAS DE CALZADA</t>
  </si>
  <si>
    <t>T1 G30 TAB010-011 LP - LOSA PRESFORZADA</t>
  </si>
  <si>
    <t>T1 G30 TAB010-011 NEO - APOYOS (NEOPRENO Y PLACA)</t>
  </si>
  <si>
    <t>T1 G30 TAB010-011 TR - TRABES</t>
  </si>
  <si>
    <t>T1 G30 TAB011-012 - TABLERO 011-012</t>
  </si>
  <si>
    <t>T1 G30 TAB011-012 DIAF - DIAFRAGMAS</t>
  </si>
  <si>
    <t>T1 G30 TAB011-012 GUA - GUARNICIÓN</t>
  </si>
  <si>
    <t>T1 G30 TAB011-012 JD - JUNTAS DE DILATACIÓN</t>
  </si>
  <si>
    <t>T1 G30 TAB011-012 LC - LOSAS DE CALZADA</t>
  </si>
  <si>
    <t>T1 G30 TAB011-012 LP - LOSA PRESFORZADA</t>
  </si>
  <si>
    <t>T1 G30 TAB011-012 NEO - APOYOS (NEOPRENO Y PLACA)</t>
  </si>
  <si>
    <t>T1 G30 TAB011-012 TR - TRABES</t>
  </si>
  <si>
    <t>T1 G30 TAB012-013 - TABLERO 012-013</t>
  </si>
  <si>
    <t>T1 G30 TAB012-013 DIAF - DIAFRAGMAS</t>
  </si>
  <si>
    <t>T1 G30 TAB012-013 GUA - GUARNICIÓN</t>
  </si>
  <si>
    <t>T1 G30 TAB012-013 JD - JUNTAS DE DILATACIÓN</t>
  </si>
  <si>
    <t>T1 G30 TAB012-013 LC - LOSAS DE CALZADA</t>
  </si>
  <si>
    <t>T1 G30 TAB012-013 LP - LOSA PRESFORZADA</t>
  </si>
  <si>
    <t>T1 G30 TAB012-013 NEO - APOYOS (NEOPRENO Y PLACA)</t>
  </si>
  <si>
    <t>T1 G30 TAB012-013 TR - TRABES</t>
  </si>
  <si>
    <t>T1 G30 TAB013-014 - TABLERO 013-014</t>
  </si>
  <si>
    <t>T1 G30 TAB013-014 DIAF - DIAFRAGMAS</t>
  </si>
  <si>
    <t>T1 G30 TAB013-014 GUA - GUARNICIÓN</t>
  </si>
  <si>
    <t>T1 G30 TAB013-014 JD - JUNTAS DE DILATACIÓN</t>
  </si>
  <si>
    <t>T1 G30 TAB013-014 LC - LOSAS DE CALZADA</t>
  </si>
  <si>
    <t>T1 G30 TAB013-014 LP - LOSA PRESFORZADA</t>
  </si>
  <si>
    <t>T1 G30 TAB013-014 NEO - APOYOS (NEOPRENO Y PLACA)</t>
  </si>
  <si>
    <t>T1 G30 TAB013-014 TR - TRABES</t>
  </si>
  <si>
    <t>T1 G40 - RAMA 40</t>
  </si>
  <si>
    <t>T1 G40 A01 - APOYO 001</t>
  </si>
  <si>
    <t>T1 G40 A01 CAB - CABEZAL</t>
  </si>
  <si>
    <t>T1 G40 A01 CAP - CAPITEL</t>
  </si>
  <si>
    <t>T1 G40 A01 CIM - CIMENTACIÓN PROFUNDA</t>
  </si>
  <si>
    <t>T1 G40 A01 COL - COLUMNA</t>
  </si>
  <si>
    <t>T1 G40 A01 EST - ESTRUCTURA</t>
  </si>
  <si>
    <t>T1 G40 A01 P01 - PILA 001</t>
  </si>
  <si>
    <t>T1 G40 A01 P02 - PILA 002</t>
  </si>
  <si>
    <t>T1 G40 A01 ZAP - ZAPATA</t>
  </si>
  <si>
    <t>T1 G40 A02 - APOYO 002</t>
  </si>
  <si>
    <t>T1 G40 A02 CAB - CABEZAL</t>
  </si>
  <si>
    <t>T1 G40 A02 CAP - CAPITEL</t>
  </si>
  <si>
    <t>T1 G40 A02 CIM - CIMENTACIÓN PROFUNDA</t>
  </si>
  <si>
    <t>T1 G40 A02 COL - COLUMNA</t>
  </si>
  <si>
    <t>T1 G40 A02 EST - ESTRUCTURA</t>
  </si>
  <si>
    <t>T1 G40 A02 P01 - PILA 001</t>
  </si>
  <si>
    <t>T1 G40 A02 P02 - PILA 002</t>
  </si>
  <si>
    <t>T1 G40 A02 P03 - PILA 003</t>
  </si>
  <si>
    <t>T1 G40 A02 P04 - PILA 004</t>
  </si>
  <si>
    <t>T1 G40 A02 ZAP - ZAPATA</t>
  </si>
  <si>
    <t>T1 G40 A03 - APOYO 003</t>
  </si>
  <si>
    <t>T1 G40 A03 CAB - CABEZAL</t>
  </si>
  <si>
    <t>T1 G40 A03 CAP - CAPITEL</t>
  </si>
  <si>
    <t>T1 G40 A03 CIM - CIMENTACIÓN PROFUNDA</t>
  </si>
  <si>
    <t>T1 G40 A03 COL - COLUMNA</t>
  </si>
  <si>
    <t>T1 G40 A03 EST - ESTRUCTURA</t>
  </si>
  <si>
    <t>T1 G40 A03 P01 - PILA 001</t>
  </si>
  <si>
    <t>T1 G40 A03 P02 - PILA 002</t>
  </si>
  <si>
    <t>T1 G40 A03 P03 - PILA 003</t>
  </si>
  <si>
    <t>T1 G40 A03 P04 - PILA 004</t>
  </si>
  <si>
    <t>T1 G40 A03 ZAP - ZAPATA</t>
  </si>
  <si>
    <t>T1 G40 A04 - APOYO 004</t>
  </si>
  <si>
    <t>T1 G40 A04 CAB - CABEZAL</t>
  </si>
  <si>
    <t>T1 G40 A04 CAP - CAPITEL</t>
  </si>
  <si>
    <t>T1 G40 A04 CIM - CIMENTACIÓN PROFUNDA</t>
  </si>
  <si>
    <t>T1 G40 A04 COL - COLUMNA</t>
  </si>
  <si>
    <t>T1 G40 A04 EST - ESTRUCTURA</t>
  </si>
  <si>
    <t>T1 G40 A04 P01 - PILA 001</t>
  </si>
  <si>
    <t>T1 G40 A04 P02 - PILA 002</t>
  </si>
  <si>
    <t>T1 G40 A04 P03 - PILA 003</t>
  </si>
  <si>
    <t>T1 G40 A04 P04 - PILA 004</t>
  </si>
  <si>
    <t>T1 G40 A04 ZAP - ZAPATA</t>
  </si>
  <si>
    <t>T1 G40 A05 - APOYO 005</t>
  </si>
  <si>
    <t>T1 G40 A05 CAB - CABEZAL</t>
  </si>
  <si>
    <t>T1 G40 A05 CAP - CAPITEL</t>
  </si>
  <si>
    <t>T1 G40 A05 CIM - CIMENTACIÓN PROFUNDA</t>
  </si>
  <si>
    <t>T1 G40 A05 COL - COLUMNA</t>
  </si>
  <si>
    <t>T1 G40 A05 EST - ESTRUCTURA</t>
  </si>
  <si>
    <t>T1 G40 A05 P01 - PILA 001</t>
  </si>
  <si>
    <t>T1 G40 A05 P02 - PILA 002</t>
  </si>
  <si>
    <t>T1 G40 A05 P03 - PILA 003</t>
  </si>
  <si>
    <t>T1 G40 A05 P04 - PILA 004</t>
  </si>
  <si>
    <t>T1 G40 A05 ZAP - ZAPATA</t>
  </si>
  <si>
    <t>T1 G40 A06 - APOYO 006</t>
  </si>
  <si>
    <t>T1 G40 A06 CAB - CABEZAL</t>
  </si>
  <si>
    <t>T1 G40 A06 CAP - CAPITEL</t>
  </si>
  <si>
    <t>T1 G40 A06 CIM - CIMENTACIÓN PROFUNDA</t>
  </si>
  <si>
    <t>T1 G40 A06 COL - COLUMNA</t>
  </si>
  <si>
    <t>T1 G40 A06 EST - ESTRUCTURA</t>
  </si>
  <si>
    <t>T1 G40 A06 P01 - PILA 001</t>
  </si>
  <si>
    <t>T1 G40 A06 P02 - PILA 002</t>
  </si>
  <si>
    <t>T1 G40 A06 P03 - PILA 003</t>
  </si>
  <si>
    <t>T1 G40 A06 P04 - PILA 004</t>
  </si>
  <si>
    <t>T1 G40 A06 ZAP - ZAPATA</t>
  </si>
  <si>
    <t>T1 G40 A07 - APOYO 007</t>
  </si>
  <si>
    <t>T1 G40 A07 CAB - CABEZAL</t>
  </si>
  <si>
    <t>T1 G40 A07 CAP - CAPITEL</t>
  </si>
  <si>
    <t>T1 G40 A07 CIM - CIMENTACIÓN PROFUNDA</t>
  </si>
  <si>
    <t>T1 G40 A07 COL - COLUMNA</t>
  </si>
  <si>
    <t>T1 G40 A07 EST - ESTRUCTURA</t>
  </si>
  <si>
    <t>T1 G40 A07 P01 - PILA 001</t>
  </si>
  <si>
    <t>T1 G40 A07 P02 - PILA 002</t>
  </si>
  <si>
    <t>T1 G40 A07 P03 - PILA 003</t>
  </si>
  <si>
    <t>T1 G40 A07 P04 - PILA 004</t>
  </si>
  <si>
    <t>T1 G40 A07 ZAP - ZAPATA</t>
  </si>
  <si>
    <t>T1 G40 A08 - APOYO 008</t>
  </si>
  <si>
    <t>T1 G40 A08 CAB - CABEZAL</t>
  </si>
  <si>
    <t>T1 G40 A08 CAP - CAPITEL</t>
  </si>
  <si>
    <t>T1 G40 A08 CIM - CIMENTACIÓN PROFUNDA</t>
  </si>
  <si>
    <t>T1 G40 A08 COL - COLUMNA</t>
  </si>
  <si>
    <t>T1 G40 A08 EST - ESTRUCTURA</t>
  </si>
  <si>
    <t>T1 G40 A08 P01 - PILA 001</t>
  </si>
  <si>
    <t>T1 G40 A08 P02 - PILA 002</t>
  </si>
  <si>
    <t>T1 G40 A08 P03 - PILA 003</t>
  </si>
  <si>
    <t>T1 G40 A08 P04 - PILA 004</t>
  </si>
  <si>
    <t>T1 G40 A08 ZAP - ZAPATA</t>
  </si>
  <si>
    <t>T1 G40 A09 - APOYO 009</t>
  </si>
  <si>
    <t>T1 G40 A09 CAB - CABEZAL</t>
  </si>
  <si>
    <t>T1 G40 A09 CAP - CAPITEL</t>
  </si>
  <si>
    <t>T1 G40 A09 CIM - CIMENTACIÓN PROFUNDA</t>
  </si>
  <si>
    <t>T1 G40 A09 COL - COLUMNA</t>
  </si>
  <si>
    <t>T1 G40 A09 EST - ESTRUCTURA</t>
  </si>
  <si>
    <t>T1 G40 A09 P01 - PILA 001</t>
  </si>
  <si>
    <t>T1 G40 A09 P02 - PILA 002</t>
  </si>
  <si>
    <t>T1 G40 A09 P03 - PILA 003</t>
  </si>
  <si>
    <t>T1 G40 A09 P04 - PILA 004</t>
  </si>
  <si>
    <t>T1 G40 A09 ZAP - ZAPATA</t>
  </si>
  <si>
    <t>T1 G40 A10 - APOYO 010</t>
  </si>
  <si>
    <t>T1 G40 A10 CAB - CABEZAL</t>
  </si>
  <si>
    <t>T1 G40 A10 CAP - CAPITEL</t>
  </si>
  <si>
    <t>T1 G40 A10 CIM - CIMENTACIÓN PROFUNDA</t>
  </si>
  <si>
    <t>T1 G40 A10 COL - COLUMNA</t>
  </si>
  <si>
    <t>T1 G40 A10 EST - ESTRUCTURA</t>
  </si>
  <si>
    <t>T1 G40 A10 P01 - PILA 001</t>
  </si>
  <si>
    <t>T1 G40 A10 P02 - PILA 002</t>
  </si>
  <si>
    <t>T1 G40 A10 P03 - PILA 003</t>
  </si>
  <si>
    <t>T1 G40 A10 P04 - PILA 004</t>
  </si>
  <si>
    <t>T1 G40 A10 ZAP - ZAPATA</t>
  </si>
  <si>
    <t>T1 G40 A11 - APOYO 011</t>
  </si>
  <si>
    <t>T1 G40 A11 CAB - CABEZAL</t>
  </si>
  <si>
    <t>T1 G40 A11 CAP - CAPITEL</t>
  </si>
  <si>
    <t>T1 G40 A11 CIM - CIMENTACIÓN PROFUNDA</t>
  </si>
  <si>
    <t>T1 G40 A11 COL - COLUMNA</t>
  </si>
  <si>
    <t>T1 G40 A11 EST - ESTRUCTURA</t>
  </si>
  <si>
    <t>T1 G40 A11 P01 - PILA 001</t>
  </si>
  <si>
    <t>T1 G40 A11 P02 - PILA 002</t>
  </si>
  <si>
    <t>T1 G40 A11 P03 - PILA 003</t>
  </si>
  <si>
    <t>T1 G40 A11 P04 - PILA 004</t>
  </si>
  <si>
    <t>T1 G40 A11 ZAP - ZAPATA</t>
  </si>
  <si>
    <t>T1 G40 A12 - APOYO 012</t>
  </si>
  <si>
    <t>T1 G40 A12 CAB - CABEZAL</t>
  </si>
  <si>
    <t>T1 G40 A12 CAP - CAPITEL</t>
  </si>
  <si>
    <t>T1 G40 A12 CIM - CIMENTACIÓN PROFUNDA</t>
  </si>
  <si>
    <t>T1 G40 A12 COL - COLUMNA</t>
  </si>
  <si>
    <t>T1 G40 A12 EST - ESTRUCTURA</t>
  </si>
  <si>
    <t>T1 G40 A12 P01 - PILA 001</t>
  </si>
  <si>
    <t>T1 G40 A12 P02 - PILA 002</t>
  </si>
  <si>
    <t>T1 G40 A12 P03 - PILA 003</t>
  </si>
  <si>
    <t>T1 G40 A12 P04 - PILA 004</t>
  </si>
  <si>
    <t>T1 G40 A12 ZAP - ZAPATA</t>
  </si>
  <si>
    <t>T1 G40 MME - M.M.E.</t>
  </si>
  <si>
    <t>T1 G40 MME CA - CARPETA</t>
  </si>
  <si>
    <t>T1 G40 MME ES - ESCAMAS</t>
  </si>
  <si>
    <t>T1 G40 MME PA - PARAPETO</t>
  </si>
  <si>
    <t>T1 G40 MME RE - RELLENO</t>
  </si>
  <si>
    <t>T1 G40 SUB - SUBESTRUCTURA</t>
  </si>
  <si>
    <t>T1 G40 SUP - SUPERESTRUCTURA</t>
  </si>
  <si>
    <t>T1 G40 TAB001-002 - TABLERO 001-002</t>
  </si>
  <si>
    <t>T1 G40 TAB001-002 DIAF - DIAFRAGMAS</t>
  </si>
  <si>
    <t>T1 G40 TAB001-002 GUA - GUARNICIÓN</t>
  </si>
  <si>
    <t>T1 G40 TAB001-002 JD - JUNTAS DE DILATACIÓN</t>
  </si>
  <si>
    <t>T1 G40 TAB001-002 LC - LOSAS DE CALZADA</t>
  </si>
  <si>
    <t>T1 G40 TAB001-002 LP - LOSA PRESFORZADA</t>
  </si>
  <si>
    <t>T1 G40 TAB001-002 NEO - APOYOS (NEOPRENO Y PLACA)</t>
  </si>
  <si>
    <t>T1 G40 TAB001-002 TR - TRABES</t>
  </si>
  <si>
    <t>T1 G40 TAB002-003 - TABLERO 002-003</t>
  </si>
  <si>
    <t>T1 G40 TAB002-003 DIAF - DIAFRAGMAS</t>
  </si>
  <si>
    <t>T1 G40 TAB002-003 GUA - GUARNICIÓN</t>
  </si>
  <si>
    <t>T1 G40 TAB002-003 JD - JUNTAS DE DILATACIÓN</t>
  </si>
  <si>
    <t>T1 G40 TAB002-003 LC - LOSAS DE CALZADA</t>
  </si>
  <si>
    <t>T1 G40 TAB002-003 LP - LOSA PRESFORZADA</t>
  </si>
  <si>
    <t>T1 G40 TAB002-003 NEO - APOYOS (NEOPRENO Y PLACA)</t>
  </si>
  <si>
    <t>T1 G40 TAB002-003 TR - TRABES</t>
  </si>
  <si>
    <t>T1 G40 TAB003-004 - TABLERO 003-004</t>
  </si>
  <si>
    <t>T1 G40 TAB003-004 DIAF - DIAFRAGMAS</t>
  </si>
  <si>
    <t>T1 G40 TAB003-004 GUA - GUARNICIÓN</t>
  </si>
  <si>
    <t>T1 G40 TAB003-004 JD - JUNTAS DE DILATACIÓN</t>
  </si>
  <si>
    <t>T1 G40 TAB003-004 LC - LOSAS DE CALZADA</t>
  </si>
  <si>
    <t>T1 G40 TAB003-004 LP - LOSA PRESFORZADA</t>
  </si>
  <si>
    <t>T1 G40 TAB003-004 NEO - APOYOS (NEOPRENO Y PLACA)</t>
  </si>
  <si>
    <t>T1 G40 TAB003-004 TR - TRABES</t>
  </si>
  <si>
    <t>T1 G40 TAB004-005 - TABLERO 004-005</t>
  </si>
  <si>
    <t>T1 G40 TAB004-005 DIAF - DIAFRAGMAS</t>
  </si>
  <si>
    <t>T1 G40 TAB004-005 GUA - GUARNICIÓN</t>
  </si>
  <si>
    <t>T1 G40 TAB004-005 JD - JUNTAS DE DILATACIÓN</t>
  </si>
  <si>
    <t>T1 G40 TAB004-005 LC - LOSAS DE CALZADA</t>
  </si>
  <si>
    <t>T1 G40 TAB004-005 LP - LOSA PRESFORZADA</t>
  </si>
  <si>
    <t>T1 G40 TAB004-005 NEO - APOYOS (NEOPRENO Y PLACA)</t>
  </si>
  <si>
    <t>T1 G40 TAB004-005 TR - TRABES</t>
  </si>
  <si>
    <t>T1 G40 TAB005-006 - TABLERO 005-006</t>
  </si>
  <si>
    <t>T1 G40 TAB005-006 DIAF - DIAFRAGMAS</t>
  </si>
  <si>
    <t>T1 G40 TAB005-006 GUA - GUARNICIÓN</t>
  </si>
  <si>
    <t>T1 G40 TAB005-006 JD - JUNTAS DE DILATACIÓN</t>
  </si>
  <si>
    <t>T1 G40 TAB005-006 LC - LOSAS DE CALZADA</t>
  </si>
  <si>
    <t>T1 G40 TAB005-006 LP - LOSA PRESFORZADA</t>
  </si>
  <si>
    <t>T1 G40 TAB005-006 NEO - APOYOS (NEOPRENO Y PLACA)</t>
  </si>
  <si>
    <t>T1 G40 TAB005-006 TR - TRABES</t>
  </si>
  <si>
    <t>T1 G40 TAB006-007 - TABLERO 006-007</t>
  </si>
  <si>
    <t>T1 G40 TAB006-007 DIAF - DIAFRAGMAS</t>
  </si>
  <si>
    <t>T1 G40 TAB006-007 GUA - GUARNICIÓN</t>
  </si>
  <si>
    <t>T1 G40 TAB006-007 JD - JUNTAS DE DILATACIÓN</t>
  </si>
  <si>
    <t>T1 G40 TAB006-007 LC - LOSAS DE CALZADA</t>
  </si>
  <si>
    <t>T1 G40 TAB006-007 LP - LOSA PRESFORZADA</t>
  </si>
  <si>
    <t>T1 G40 TAB006-007 NEO - APOYOS (NEOPRENO Y PLACA)</t>
  </si>
  <si>
    <t>T1 G40 TAB006-007 TR - TRABES</t>
  </si>
  <si>
    <t>T1 G40 TAB007-008 - TABLERO 007-008</t>
  </si>
  <si>
    <t>T1 G40 TAB007-008 DIAF - DIAFRAGMAS</t>
  </si>
  <si>
    <t>T1 G40 TAB007-008 GUA - GUARNICIÓN</t>
  </si>
  <si>
    <t>T1 G40 TAB007-008 JD - JUNTAS DE DILATACIÓN</t>
  </si>
  <si>
    <t>T1 G40 TAB007-008 LC - LOSAS DE CALZADA</t>
  </si>
  <si>
    <t>T1 G40 TAB007-008 LP - LOSA PRESFORZADA</t>
  </si>
  <si>
    <t>T1 G40 TAB007-008 NEO - APOYOS (NEOPRENO Y PLACA)</t>
  </si>
  <si>
    <t>T1 G40 TAB007-008 TR - TRABES</t>
  </si>
  <si>
    <t>T1 G40 TAB008-009 - TABLERO 008-009</t>
  </si>
  <si>
    <t>T1 G40 TAB008-009 DIAF - DIAFRAGMAS</t>
  </si>
  <si>
    <t>T1 G40 TAB008-009 GUA - GUARNICIÓN</t>
  </si>
  <si>
    <t>T1 G40 TAB008-009 JD - JUNTAS DE DILATACIÓN</t>
  </si>
  <si>
    <t>T1 G40 TAB008-009 LC - LOSAS DE CALZADA</t>
  </si>
  <si>
    <t>T1 G40 TAB008-009 LP - LOSA PRESFORZADA</t>
  </si>
  <si>
    <t>T1 G40 TAB008-009 NEO - APOYOS (NEOPRENO Y PLACA)</t>
  </si>
  <si>
    <t>T1 G40 TAB008-009 TR - TRABES</t>
  </si>
  <si>
    <t>T1 G40 TAB009-010 - TABLERO 009-010</t>
  </si>
  <si>
    <t>T1 G40 TAB009-010 DIAF - DIAFRAGMAS</t>
  </si>
  <si>
    <t>T1 G40 TAB009-010 GUA - GUARNICIÓN</t>
  </si>
  <si>
    <t>T1 G40 TAB009-010 JD - JUNTAS DE DILATACIÓN</t>
  </si>
  <si>
    <t>T1 G40 TAB009-010 LC - LOSAS DE CALZADA</t>
  </si>
  <si>
    <t>T1 G40 TAB009-010 LP - LOSA PRESFORZADA</t>
  </si>
  <si>
    <t>T1 G40 TAB009-010 NEO - APOYOS (NEOPRENO Y PLACA)</t>
  </si>
  <si>
    <t>T1 G40 TAB009-010 TR - TRABES</t>
  </si>
  <si>
    <t>T1 G40 TAB010-011 - TABLERO 010-011</t>
  </si>
  <si>
    <t>T1 G40 TAB010-011 DIAF - DIAFRAGMAS</t>
  </si>
  <si>
    <t>T1 G40 TAB010-011 GUA - GUARNICIÓN</t>
  </si>
  <si>
    <t>T1 G40 TAB010-011 JD - JUNTAS DE DILATACIÓN</t>
  </si>
  <si>
    <t>T1 G40 TAB010-011 LC - LOSAS DE CALZADA</t>
  </si>
  <si>
    <t>T1 G40 TAB010-011 LP - LOSA PRESFORZADA</t>
  </si>
  <si>
    <t>T1 G40 TAB010-011 NEO - APOYOS (NEOPRENO Y PLACA)</t>
  </si>
  <si>
    <t>T1 G40 TAB010-011 TR - TRABES</t>
  </si>
  <si>
    <t>T1 G40 TAB011-012 - TABLERO 011-012</t>
  </si>
  <si>
    <t>T1 G40 TAB011-012 DIAF - DIAFRAGMAS</t>
  </si>
  <si>
    <t>T1 G40 TAB011-012 GUA - GUARNICIÓN</t>
  </si>
  <si>
    <t>T1 G40 TAB011-012 JD - JUNTAS DE DILATACIÓN</t>
  </si>
  <si>
    <t>T1 G40 TAB011-012 LC - LOSAS DE CALZADA</t>
  </si>
  <si>
    <t>T1 G40 TAB011-012 LP - LOSA PRESFORZADA</t>
  </si>
  <si>
    <t>T1 G40 TAB011-012 NEO - APOYOS (NEOPRENO Y PLACA)</t>
  </si>
  <si>
    <t>T1 G40 TAB011-012 TR - TRABES</t>
  </si>
  <si>
    <t>T2 - TRAMO 2: ZONA TERRESTRE</t>
  </si>
  <si>
    <t>T2 A01 - APOYO 001</t>
  </si>
  <si>
    <t>T2 A01 CAB - CABEZAL</t>
  </si>
  <si>
    <t>T2 A01 CAP01 - CAPITEL 001</t>
  </si>
  <si>
    <t>T2 A01 CAP02 - CAPITEL 002</t>
  </si>
  <si>
    <t>T2 A01 CAP03 - CAPITEL 003</t>
  </si>
  <si>
    <t>T2 A01 CAP04 - CAPITEL 004</t>
  </si>
  <si>
    <t>T2 A01 CAP05 - CAPITEL 005</t>
  </si>
  <si>
    <t>T2 A01 CAP06 - CAPITEL 006</t>
  </si>
  <si>
    <t>T2 A01 CIM - CIMENTACIÓN PROFUNDA</t>
  </si>
  <si>
    <t>T2 A01 COL01 - COLUMNA 001</t>
  </si>
  <si>
    <t>T2 A01 COL02 - COLUMNA 002</t>
  </si>
  <si>
    <t>T2 A01 COL03 - COLUMNA 003</t>
  </si>
  <si>
    <t>T2 A01 COL04 - COLUMNA 004</t>
  </si>
  <si>
    <t>T2 A01 COL05 - COLUMNA 005</t>
  </si>
  <si>
    <t>T2 A01 COL06 - COLUMNA 006</t>
  </si>
  <si>
    <t>T2 A01 EST - ESTRUCTURA</t>
  </si>
  <si>
    <t>T2 A01 P01 - PILA 001</t>
  </si>
  <si>
    <t>T2 A01 P02 - PILA 002</t>
  </si>
  <si>
    <t>T2 A01 P03 - PILA 003</t>
  </si>
  <si>
    <t>T2 A01 P04 - PILA 004</t>
  </si>
  <si>
    <t>T2 A01 P05 - PILA 005</t>
  </si>
  <si>
    <t>T2 A01 P06 - PILA 006</t>
  </si>
  <si>
    <t>T2 A01A - APOYO 01A</t>
  </si>
  <si>
    <t>T2 A01A CAB - CABEZAL</t>
  </si>
  <si>
    <t>T2 A01A CAP01 - CAPITEL 001</t>
  </si>
  <si>
    <t>T2 A01A CAP02 - CAPITEL 002</t>
  </si>
  <si>
    <t>T2 A01A CAP03 - CAPITEL 003</t>
  </si>
  <si>
    <t>T2 A01A CAP04 - CAPITEL 004</t>
  </si>
  <si>
    <t>T2 A01A CAP05 - CAPITEL 005</t>
  </si>
  <si>
    <t>T2 A01A CAP06 - CAPITEL 006</t>
  </si>
  <si>
    <t>T2 A01A CIM - CIMENTACIÓN PROFUNDA</t>
  </si>
  <si>
    <t>T2 A01A COL01 - COLUMNA 001</t>
  </si>
  <si>
    <t>T2 A01A COL02 - COLUMNA 002</t>
  </si>
  <si>
    <t>T2 A01A COL04 - COLUMNA 004</t>
  </si>
  <si>
    <t>T2 A01A COL05 - COLUMNA 005</t>
  </si>
  <si>
    <t>T2 A01A COL06 - COLUMNA 006</t>
  </si>
  <si>
    <t>T2 A01A EST - ESTRUCTURA</t>
  </si>
  <si>
    <t>T2 A01A P01 - PILA 001</t>
  </si>
  <si>
    <t>T2 A01A P02 - PILA 002</t>
  </si>
  <si>
    <t>T2 A01A P03 - PILA 003</t>
  </si>
  <si>
    <t>T2 A01A P04 - PILA 004</t>
  </si>
  <si>
    <t>T2 A01A P05 - PILA 005</t>
  </si>
  <si>
    <t>T2 A01A P06 - PILA 006</t>
  </si>
  <si>
    <t>T2 A01B - APOYO 01B</t>
  </si>
  <si>
    <t>T2 A01B CAB - CABEZAL</t>
  </si>
  <si>
    <t>T2 A01B CAP01 - CAPITEL 001</t>
  </si>
  <si>
    <t>T2 A01B CAP02 - CAPITEL 002</t>
  </si>
  <si>
    <t>T2 A01B CAP03 - CAPITEL 003</t>
  </si>
  <si>
    <t>T2 A01B CAP04 - CAPITEL 004</t>
  </si>
  <si>
    <t>T2 A01B CAP05 - CAPITEL 005</t>
  </si>
  <si>
    <t>T2 A01B CAP06 - CAPITEL 006</t>
  </si>
  <si>
    <t>T2 A01B CIM - CIMENTACIÓN PROFUNDA</t>
  </si>
  <si>
    <t>T2 A01B COL01 - COLUMNA 001</t>
  </si>
  <si>
    <t>T2 A01B COL02 - COLUMNA 002</t>
  </si>
  <si>
    <t>T2 A01B COL03 - COLUMNA 003</t>
  </si>
  <si>
    <t>T2 A01B COL04 - COLUMNA 004</t>
  </si>
  <si>
    <t>T2 A01B COL05 - COLUMNA 005</t>
  </si>
  <si>
    <t>T2 A01B COL06 - COLUMNA 006</t>
  </si>
  <si>
    <t>T2 A01B EST - ESTRUCTURA</t>
  </si>
  <si>
    <t>T2 A01B P01 - PILA 001</t>
  </si>
  <si>
    <t>T2 A01B P02 - PILA 002</t>
  </si>
  <si>
    <t>T2 A01B P03 - PILA 003</t>
  </si>
  <si>
    <t>T2 A01B P04 - PILA 004</t>
  </si>
  <si>
    <t>T2 A01B P05 - PILA 005</t>
  </si>
  <si>
    <t>T2 A01B P06 - PILA 006</t>
  </si>
  <si>
    <t>T2 A02 - APOYO 002</t>
  </si>
  <si>
    <t>T2 A02 CAB - CABEZAL</t>
  </si>
  <si>
    <t>T2 A02 CAP01 - CAPITEL 001</t>
  </si>
  <si>
    <t>T2 A02 CAP02 - CAPITEL 002</t>
  </si>
  <si>
    <t>T2 A02 CAP03 - CAPITEL 003</t>
  </si>
  <si>
    <t>T2 A02 CAP04 - CAPITEL 004</t>
  </si>
  <si>
    <t>T2 A02 CAP05 - CAPITEL 005</t>
  </si>
  <si>
    <t>T2 A02 CAP06 - CAPITEL 006</t>
  </si>
  <si>
    <t>T2 A02 CAP07 - CAPITEL 007</t>
  </si>
  <si>
    <t>T2 A02 CAP08 - CAPITEL 008</t>
  </si>
  <si>
    <t>T2 A02 CIM - CIMENTACIÓN PROFUNDA</t>
  </si>
  <si>
    <t>T2 A02 COL01 - COLUMNA 001</t>
  </si>
  <si>
    <t>T2 A02 COL02 - COLUMNA 002</t>
  </si>
  <si>
    <t>T2 A02 COL03 - COLUMNA 003</t>
  </si>
  <si>
    <t>T2 A02 COL04 - COLUMNA 004</t>
  </si>
  <si>
    <t>T2 A02 COL05 - COLUMNA 005</t>
  </si>
  <si>
    <t>T2 A02 COL06 - COLUMNA 006</t>
  </si>
  <si>
    <t>T2 A02 COL07 - COLUMNA 007</t>
  </si>
  <si>
    <t>T2 A02 COL08 - COLUMNA 008</t>
  </si>
  <si>
    <t>T2 A02 EST - ESTRUCTURA</t>
  </si>
  <si>
    <t>T2 A02 P01 - PILA 001</t>
  </si>
  <si>
    <t>T2 A02 P02 - PILA 002</t>
  </si>
  <si>
    <t>T2 A02 P03 - PILA 003</t>
  </si>
  <si>
    <t>T2 A02 P04 - PILA 004</t>
  </si>
  <si>
    <t>T2 A02 P05 - PILA 005</t>
  </si>
  <si>
    <t>T2 A02 P06 - PILA 006</t>
  </si>
  <si>
    <t>T2 A02 P07 - PILA 007</t>
  </si>
  <si>
    <t>T2 A02 P08 - PILA 008</t>
  </si>
  <si>
    <t>T2 A03 - APOYO 003</t>
  </si>
  <si>
    <t>T2 A03 CAB - CABEZAL</t>
  </si>
  <si>
    <t>T2 A03 CAP01 - CAPITEL 001</t>
  </si>
  <si>
    <t>T2 A03 CAP02 - CAPITEL 002</t>
  </si>
  <si>
    <t>T2 A03 CAP03 - CAPITEL 003</t>
  </si>
  <si>
    <t>T2 A03 CAP04 - CAPITEL 004</t>
  </si>
  <si>
    <t>T2 A03 CAP05 - CAPITEL 005</t>
  </si>
  <si>
    <t>T2 A03 CAP06 - CAPITEL 006</t>
  </si>
  <si>
    <t>T2 A03 CIM - CIMENTACIÓN PROFUNDA</t>
  </si>
  <si>
    <t>T2 A03 COL01 - COLUMNA 001</t>
  </si>
  <si>
    <t>T2 A03 COL02 - COLUMNA 002</t>
  </si>
  <si>
    <t>T2 A03 COL03 - COLUMNA 003</t>
  </si>
  <si>
    <t>T2 A03 COL04 - COLUMNA 004</t>
  </si>
  <si>
    <t>T2 A03 COL05 - COLUMNA 005</t>
  </si>
  <si>
    <t>T2 A03 COL06 - COLUMNA 006</t>
  </si>
  <si>
    <t>T2 A03 EST - ESTRUCTURA</t>
  </si>
  <si>
    <t>T2 A03 P01 - PILA 001</t>
  </si>
  <si>
    <t>T2 A03 P02 - PILA 002</t>
  </si>
  <si>
    <t>T2 A03 P03 - PILA 003</t>
  </si>
  <si>
    <t>T2 A03 P04 - PILA 004</t>
  </si>
  <si>
    <t>T2 A03 P05 - PILA 005</t>
  </si>
  <si>
    <t>T2 A03 P06 - PILA 006</t>
  </si>
  <si>
    <t>T2 A04 - APOYO 004</t>
  </si>
  <si>
    <t>T2 A04 CAB - CABEZAL</t>
  </si>
  <si>
    <t>T2 A04 CAP01 - CAPITEL 001</t>
  </si>
  <si>
    <t>T2 A04 CAP02 - CAPITEL 002</t>
  </si>
  <si>
    <t>T2 A04 CAP03 - CAPITEL 003</t>
  </si>
  <si>
    <t>T2 A04 CAP04 - CAPITEL 004</t>
  </si>
  <si>
    <t>T2 A04 CAP05 - CAPITEL 005</t>
  </si>
  <si>
    <t>T2 A04 CAP06 - CAPITEL 006</t>
  </si>
  <si>
    <t>T2 A04 CIM - CIMENTACIÓN PROFUNDA</t>
  </si>
  <si>
    <t>T2 A04 COL01 - COLUMNA 001</t>
  </si>
  <si>
    <t>T2 A04 COL02 - COLUMNA 002</t>
  </si>
  <si>
    <t>T2 A04 COL03 - COLUMNA 003</t>
  </si>
  <si>
    <t>T2 A04 COL04 - COLUMNA 004</t>
  </si>
  <si>
    <t>T2 A04 COL05 - COLUMNA 005</t>
  </si>
  <si>
    <t>T2 A04 COL06 - COLUMNA 006</t>
  </si>
  <si>
    <t>T2 A04 EST - ESTRUCTURA</t>
  </si>
  <si>
    <t>T2 A04 P01 - PILA 001</t>
  </si>
  <si>
    <t>T2 A04 P02 - PILA 002</t>
  </si>
  <si>
    <t>T2 A04 P03 - PILA 003</t>
  </si>
  <si>
    <t>T2 A04 P04 - PILA 004</t>
  </si>
  <si>
    <t>T2 A04 P05 - PILA 005</t>
  </si>
  <si>
    <t>T2 A04 P06 - PILA 006</t>
  </si>
  <si>
    <t>T2 A05 - APOYO 005</t>
  </si>
  <si>
    <t>T2 A05 CAB - CABEZAL</t>
  </si>
  <si>
    <t>T2 A05 CAP01 - CAPITEL 001</t>
  </si>
  <si>
    <t>T2 A05 CAP02 - CAPITEL 002</t>
  </si>
  <si>
    <t>T2 A05 CAP03 - CAPITEL 003</t>
  </si>
  <si>
    <t>T2 A05 CAP04 - CAPITEL 004</t>
  </si>
  <si>
    <t>T2 A05 CAP05 - CAPITEL 005</t>
  </si>
  <si>
    <t>T2 A05 CAP06 - CAPITEL 006</t>
  </si>
  <si>
    <t>T2 A05 CIM - CIMENTACIÓN PROFUNDA</t>
  </si>
  <si>
    <t>T2 A05 COL01 - COLUMNA 001</t>
  </si>
  <si>
    <t>T2 A05 COL02 - COLUMNA 002</t>
  </si>
  <si>
    <t>T2 A05 COL03 - COLUMNA 003</t>
  </si>
  <si>
    <t>T2 A05 COL04 - COLUMNA 004</t>
  </si>
  <si>
    <t>T2 A05 COL05 - COLUMNA 005</t>
  </si>
  <si>
    <t>T2 A05 COL06 - COLUMNA 006</t>
  </si>
  <si>
    <t>T2 A05 EST - ESTRUCTURA</t>
  </si>
  <si>
    <t>T2 A05 P01 - PILA 001</t>
  </si>
  <si>
    <t>T2 A05 P02 - PILA 002</t>
  </si>
  <si>
    <t>T2 A05 P03 - PILA 003</t>
  </si>
  <si>
    <t>T2 A05 P04 - PILA 004</t>
  </si>
  <si>
    <t>T2 A05 P05 - PILA 005</t>
  </si>
  <si>
    <t>T2 A05 P06 - PILA 006</t>
  </si>
  <si>
    <t>T2 A06 - APOYO 006</t>
  </si>
  <si>
    <t>T2 A06 CAB - CABEZAL</t>
  </si>
  <si>
    <t>T2 A06 CAP01 - CAPITEL 001</t>
  </si>
  <si>
    <t>T2 A06 CAP02 - CAPITEL 002</t>
  </si>
  <si>
    <t>T2 A06 CAP03 - CAPITEL 003</t>
  </si>
  <si>
    <t>T2 A06 CAP04 - CAPITEL 004</t>
  </si>
  <si>
    <t>T2 A06 CAP05 - CAPITEL 005</t>
  </si>
  <si>
    <t>T2 A06 CAP06 - CAPITEL 006</t>
  </si>
  <si>
    <t>T2 A06 CIM - CIMENTACIÓN PROFUNDA</t>
  </si>
  <si>
    <t>T2 A06 COL01 - COLUMNA 001</t>
  </si>
  <si>
    <t>T2 A06 COL02 - COLUMNA 002</t>
  </si>
  <si>
    <t>T2 A06 COL03 - COLUMNA 003</t>
  </si>
  <si>
    <t>T2 A06 COL04 - COLUMNA 004</t>
  </si>
  <si>
    <t>T2 A06 COL05 - COLUMNA 005</t>
  </si>
  <si>
    <t>T2 A06 COL06 - COLUMNA 006</t>
  </si>
  <si>
    <t>T2 A06 EST - ESTRUCTURA</t>
  </si>
  <si>
    <t>T2 A06 P01 - PILA 001</t>
  </si>
  <si>
    <t>T2 A06 P02 - PILA 002</t>
  </si>
  <si>
    <t>T2 A06 P03 - PILA 003</t>
  </si>
  <si>
    <t>T2 A06 P04 - PILA 004</t>
  </si>
  <si>
    <t>T2 A06 P05 - PILA 005</t>
  </si>
  <si>
    <t>T2 A06 P06 - PILA 006</t>
  </si>
  <si>
    <t>T2 A07 - APOYO 007</t>
  </si>
  <si>
    <t>T2 A07 CAB - CABEZAL</t>
  </si>
  <si>
    <t>T2 A07 CAP - CAPITEL</t>
  </si>
  <si>
    <t>T2 A07 CIM - CIMENTACIÓN PROFUNDA</t>
  </si>
  <si>
    <t>T2 A07 COL01 - COLUMNA 001</t>
  </si>
  <si>
    <t>T2 A07 COL02 - COLUMNA 002</t>
  </si>
  <si>
    <t>T2 A07 COL03 - COLUMNA 003</t>
  </si>
  <si>
    <t>T2 A07 COL04 - COLUMNA 004</t>
  </si>
  <si>
    <t>T2 A07 EST - ESTRUCTURA</t>
  </si>
  <si>
    <t>T2 A07 P01 - PILA 001</t>
  </si>
  <si>
    <t>T2 A07 P02 - PILA 002</t>
  </si>
  <si>
    <t>T2 A07 P03 - PILA 003</t>
  </si>
  <si>
    <t>T2 A07 P04 - PILA 004</t>
  </si>
  <si>
    <t>T2 A08 - APOYO 008</t>
  </si>
  <si>
    <t>T2 A08 CAB - CABEZAL</t>
  </si>
  <si>
    <t>T2 A08 CAP - CAPITEL</t>
  </si>
  <si>
    <t>T2 A08 CIM - CIMENTACIÓN PROFUNDA</t>
  </si>
  <si>
    <t>T2 A08 COL01 - COLUMNA 001</t>
  </si>
  <si>
    <t>T2 A08 COL02 - COLUMNA 002</t>
  </si>
  <si>
    <t>T2 A08 COL03 - COLUMNA 003</t>
  </si>
  <si>
    <t>T2 A08 COL04 - COLUMNA 004</t>
  </si>
  <si>
    <t>T2 A08 EST - ESTRUCTURA</t>
  </si>
  <si>
    <t>T2 A08 P01 - PILA 001</t>
  </si>
  <si>
    <t>T2 A08 P02 - PILA 002</t>
  </si>
  <si>
    <t>T2 A08 P03 - PILA 003</t>
  </si>
  <si>
    <t>T2 A08 P04 - PILA 004</t>
  </si>
  <si>
    <t>T2 A09 - APOYO 009</t>
  </si>
  <si>
    <t>T2 A09 CAB - CABEZAL</t>
  </si>
  <si>
    <t>T2 A09 CAP - CAPITEL</t>
  </si>
  <si>
    <t>T2 A09 CIM - CIMENTACIÓN PROFUNDA</t>
  </si>
  <si>
    <t>T2 A09 COL01 - COLUMNA 001</t>
  </si>
  <si>
    <t>T2 A09 COL02 - COLUMNA 002</t>
  </si>
  <si>
    <t>T2 A09 COL03 - COLUMNA 003</t>
  </si>
  <si>
    <t>T2 A09 COL04 - COLUMNA 004</t>
  </si>
  <si>
    <t>T2 A09 EST - ESTRUCTURA</t>
  </si>
  <si>
    <t>T2 A09 P01 - PILA 001</t>
  </si>
  <si>
    <t>T2 A09 P02 - PILA 002</t>
  </si>
  <si>
    <t>T2 A09 P03 - PILA 003</t>
  </si>
  <si>
    <t>T2 A09 P04 - PILA 004</t>
  </si>
  <si>
    <t>T2 A10 - APOYO 010</t>
  </si>
  <si>
    <t>T2 A10 CAB - CABEZAL</t>
  </si>
  <si>
    <t>T2 A10 CAP - CAPITEL</t>
  </si>
  <si>
    <t>T2 A10 CIM - CIMENTACIÓN PROFUNDA</t>
  </si>
  <si>
    <t>T2 A10 COL01 - COLUMNA 001</t>
  </si>
  <si>
    <t>T2 A10 COL02 - COLUMNA 002</t>
  </si>
  <si>
    <t>T2 A10 COL03 - COLUMNA 003</t>
  </si>
  <si>
    <t>T2 A10 COL04 - COLUMNA 004</t>
  </si>
  <si>
    <t>T2 A10 EST - ESTRUCTURA</t>
  </si>
  <si>
    <t>T2 A10 P01 - PILA 001</t>
  </si>
  <si>
    <t>T2 A10 P02 - PILA 002</t>
  </si>
  <si>
    <t>T2 A10 P03 - PILA 003</t>
  </si>
  <si>
    <t>T2 A10 P04 - PILA 004</t>
  </si>
  <si>
    <t>T2 A11 - APOYO 011</t>
  </si>
  <si>
    <t>T2 A11 CAB - CABEZAL</t>
  </si>
  <si>
    <t>T2 A11 CAP - CAPITEL</t>
  </si>
  <si>
    <t>T2 A11 CIM - CIMENTACIÓN PROFUNDA</t>
  </si>
  <si>
    <t>T2 A11 COL01 - COLUMNA 001</t>
  </si>
  <si>
    <t>T2 A11 COL02 - COLUMNA 002</t>
  </si>
  <si>
    <t>T2 A11 COL03 - COLUMNA 003</t>
  </si>
  <si>
    <t>T2 A11 COL04 - COLUMNA 004</t>
  </si>
  <si>
    <t>T2 A11 EST - ESTRUCTURA</t>
  </si>
  <si>
    <t>T2 A11 P01 - PILA 001</t>
  </si>
  <si>
    <t>T2 A11 P02 - PILA 002</t>
  </si>
  <si>
    <t>T2 A11 P03 - PILA 003</t>
  </si>
  <si>
    <t>T2 A11 P04 - PILA 004</t>
  </si>
  <si>
    <t>T2 A12 - APOYO 012</t>
  </si>
  <si>
    <t>T2 A12 CAB - CABEZAL</t>
  </si>
  <si>
    <t>T2 A12 CAP - CAPITEL</t>
  </si>
  <si>
    <t>T2 A12 CIM - CIMENTACIÓN PROFUNDA</t>
  </si>
  <si>
    <t>T2 A12 COL01 - COLUMNA 001</t>
  </si>
  <si>
    <t>T2 A12 COL02 - COLUMNA 002</t>
  </si>
  <si>
    <t>T2 A12 COL03 - COLUMNA 003</t>
  </si>
  <si>
    <t>T2 A12 COL04 - COLUMNA 004</t>
  </si>
  <si>
    <t>T2 A12 EST - ESTRUCTURA</t>
  </si>
  <si>
    <t>T2 A12 P01 - PILA 001</t>
  </si>
  <si>
    <t>T2 A12 P02 - PILA 002</t>
  </si>
  <si>
    <t>T2 A12 P03 - PILA 003</t>
  </si>
  <si>
    <t>T2 A12 P04 - PILA 004</t>
  </si>
  <si>
    <t>T2 A13 - APOYO 013</t>
  </si>
  <si>
    <t>T2 A13 CAB - CABEZAL</t>
  </si>
  <si>
    <t>T2 A13 CAP - CAPITEL</t>
  </si>
  <si>
    <t>T2 A13 CIM - CIMENTACIÓN PROFUNDA</t>
  </si>
  <si>
    <t>T2 A13 COL01 - COLUMNA 001</t>
  </si>
  <si>
    <t>T2 A13 COL02 - COLUMNA 002</t>
  </si>
  <si>
    <t>T2 A13 COL03 - COLUMNA 003</t>
  </si>
  <si>
    <t>T2 A13 COL04 - COLUMNA 004</t>
  </si>
  <si>
    <t>T2 A13 EST - ESTRUCTURA</t>
  </si>
  <si>
    <t>T2 A13 P01 - PILA 001</t>
  </si>
  <si>
    <t>T2 A13 P02 - PILA 002</t>
  </si>
  <si>
    <t>T2 A13 P03 - PILA 003</t>
  </si>
  <si>
    <t>T2 A13 P04 - PILA 004</t>
  </si>
  <si>
    <t>T2 A14 - APOYO 014</t>
  </si>
  <si>
    <t>T2 A14 CAB - CABEZAL</t>
  </si>
  <si>
    <t>T2 A14 CAP - CAPITEL</t>
  </si>
  <si>
    <t>T2 A14 CIM - CIMENTACIÓN PROFUNDA</t>
  </si>
  <si>
    <t>T2 A14 COL01 - COLUMNA 001</t>
  </si>
  <si>
    <t>T2 A14 COL02 - COLUMNA 002</t>
  </si>
  <si>
    <t>T2 A14 COL03 - COLUMNA 003</t>
  </si>
  <si>
    <t>T2 A14 COL04 - COLUMNA 004</t>
  </si>
  <si>
    <t>T2 A14 EST - ESTRUCTURA</t>
  </si>
  <si>
    <t>T2 A14 P01 - PILA 001</t>
  </si>
  <si>
    <t>T2 A14 P02 - PILA 002</t>
  </si>
  <si>
    <t>T2 A14 P03 - PILA 003</t>
  </si>
  <si>
    <t>T2 A14 P04 - PILA 004</t>
  </si>
  <si>
    <t>T2 A15 - APOYO 015</t>
  </si>
  <si>
    <t>T2 A15 CAB - CABEZAL</t>
  </si>
  <si>
    <t>T2 A15 CAP - CAPITEL</t>
  </si>
  <si>
    <t>T2 A15 CIM - CIMENTACIÓN PROFUNDA</t>
  </si>
  <si>
    <t>T2 A15 COL01 - COLUMNA 001</t>
  </si>
  <si>
    <t>T2 A15 COL02 - COLUMNA 002</t>
  </si>
  <si>
    <t>T2 A15 COL03 - COLUMNA 003</t>
  </si>
  <si>
    <t>T2 A15 COL04 - COLUMNA 004</t>
  </si>
  <si>
    <t>T2 A15 EST - ESTRUCTURA</t>
  </si>
  <si>
    <t>T2 A15 P01 - PILA 001</t>
  </si>
  <si>
    <t>T2 A15 P02 - PILA 002</t>
  </si>
  <si>
    <t>T2 A15 P03 - PILA 003</t>
  </si>
  <si>
    <t>T2 A15 P04 - PILA 004</t>
  </si>
  <si>
    <t>T2 A16 - APOYO 016</t>
  </si>
  <si>
    <t>T2 A16 CAB - CABEZAL</t>
  </si>
  <si>
    <t>T2 A16 CAP - CAPITEL</t>
  </si>
  <si>
    <t>T2 A16 CIM - CIMENTACIÓN PROFUNDA</t>
  </si>
  <si>
    <t>T2 A16 COL01 - COLUMNA 001</t>
  </si>
  <si>
    <t>T2 A16 COL02 - COLUMNA 002</t>
  </si>
  <si>
    <t>T2 A16 COL03 - COLUMNA 003</t>
  </si>
  <si>
    <t>T2 A16 COL04 - COLUMNA 004</t>
  </si>
  <si>
    <t>T2 A16 EST - ESTRUCTURA</t>
  </si>
  <si>
    <t>T2 A16 P01 - PILA 001</t>
  </si>
  <si>
    <t>T2 A16 P02 - PILA 002</t>
  </si>
  <si>
    <t>T2 A16 P03 - PILA 003</t>
  </si>
  <si>
    <t>T2 A16 P04 - PILA 004</t>
  </si>
  <si>
    <t>T2 A17 - APOYO 017</t>
  </si>
  <si>
    <t>T2 A17 CAB - CABEZAL</t>
  </si>
  <si>
    <t>T2 A17 CAB A - CABEZAL A</t>
  </si>
  <si>
    <t>T2 A17 CAB B - CABEZAL B</t>
  </si>
  <si>
    <t>T2 A17 CAP - CAPITEL</t>
  </si>
  <si>
    <t>T2 A17 CIM - CIMENTACIÓN PROFUNDA</t>
  </si>
  <si>
    <t>T2 A17 COL01 - COLUMNA 001</t>
  </si>
  <si>
    <t>T2 A17 COL02 - COLUMNA 002</t>
  </si>
  <si>
    <t>T2 A17 COL03 - COLUMNA 003</t>
  </si>
  <si>
    <t>T2 A17 COL04 - COLUMNA 004</t>
  </si>
  <si>
    <t>T2 A17 EST - ESTRUCTURA</t>
  </si>
  <si>
    <t>T2 A17 P01 - PILA 001</t>
  </si>
  <si>
    <t>T2 A17 P02 - PILA 002</t>
  </si>
  <si>
    <t>T2 A17 P03 - PILA 003</t>
  </si>
  <si>
    <t>T2 A17 P04 - PILA 004</t>
  </si>
  <si>
    <t>T2 A18 - APOYO 018</t>
  </si>
  <si>
    <t>T2 A18 CAB - CABEZAL</t>
  </si>
  <si>
    <t>T2 A18 CAB A - CABEZAL A</t>
  </si>
  <si>
    <t>T2 A18 CAB B - CABEZAL B</t>
  </si>
  <si>
    <t>T2 A18 CAP - CAPITEL</t>
  </si>
  <si>
    <t>T2 A18 CIM - CIMENTACIÓN PROFUNDA</t>
  </si>
  <si>
    <t>T2 A18 COL01 - COLUMNA 001</t>
  </si>
  <si>
    <t>T2 A18 COL02 - COLUMNA 002</t>
  </si>
  <si>
    <t>T2 A18 COL03 - COLUMNA 003</t>
  </si>
  <si>
    <t>T2 A18 COL04 - COLUMNA 004</t>
  </si>
  <si>
    <t>T2 A18 EST - ESTRUCTURA</t>
  </si>
  <si>
    <t>T2 A18 P01 - PILA 001</t>
  </si>
  <si>
    <t>T2 A18 P02 - PILA 002</t>
  </si>
  <si>
    <t>T2 A18 P03 - PILA 003</t>
  </si>
  <si>
    <t>T2 A18 P04 - PILA 004</t>
  </si>
  <si>
    <t>T2 A19 - APOYO 019</t>
  </si>
  <si>
    <t>T2 A19 CAB - CABEZAL</t>
  </si>
  <si>
    <t>T2 A19 CAB A - CABEZAL A</t>
  </si>
  <si>
    <t>T2 A19 CAB B - CABEZAL B</t>
  </si>
  <si>
    <t>T2 A19 CAP - CAPITEL</t>
  </si>
  <si>
    <t>T2 A19 CIM - CIMENTACIÓN PROFUNDA</t>
  </si>
  <si>
    <t>T2 A19 COL01 - COLUMNA 001</t>
  </si>
  <si>
    <t>T2 A19 COL02 - COLUMNA 002</t>
  </si>
  <si>
    <t>T2 A19 COL03 - COLUMNA 003</t>
  </si>
  <si>
    <t>T2 A19 COL04 - COLUMNA 004</t>
  </si>
  <si>
    <t>T2 A19 EST - ESTRUCTURA</t>
  </si>
  <si>
    <t>T2 A19 P01 - PILA 001</t>
  </si>
  <si>
    <t>T2 A19 P02 - PILA 002</t>
  </si>
  <si>
    <t>T2 A19 P03 - PILA 003</t>
  </si>
  <si>
    <t>T2 A19 P04 - PILA 004</t>
  </si>
  <si>
    <t>T2 A20 - APOYO 020</t>
  </si>
  <si>
    <t>T2 A20 CAB - CABEZAL</t>
  </si>
  <si>
    <t>T2 A20 CAP - CAPITEL</t>
  </si>
  <si>
    <t>T2 A20 CIM - CIMENTACIÓN PROFUNDA</t>
  </si>
  <si>
    <t>T2 A20 COL01 - COLUMNA 001</t>
  </si>
  <si>
    <t>T2 A20 COL02 - COLUMNA 002</t>
  </si>
  <si>
    <t>T2 A20 COL03 - COLUMNA 003</t>
  </si>
  <si>
    <t>T2 A20 COL04 - COLUMNA 004</t>
  </si>
  <si>
    <t>T2 A20 EST - ESTRUCTURA</t>
  </si>
  <si>
    <t>T2 A20 P01 - PILA 001</t>
  </si>
  <si>
    <t>T2 A20 P02 - PILA 002</t>
  </si>
  <si>
    <t>T2 A20 P03 - PILA 003</t>
  </si>
  <si>
    <t>T2 A20 P04 - PILA 004</t>
  </si>
  <si>
    <t>T2 A21 - APOYO 021</t>
  </si>
  <si>
    <t>T2 A21 CAB - CABEZAL</t>
  </si>
  <si>
    <t>T2 A21 CAB A - CABEZAL A</t>
  </si>
  <si>
    <t>T2 A21 CAB B - CABEZAL B</t>
  </si>
  <si>
    <t>T2 A21 CAP - CAPITEL</t>
  </si>
  <si>
    <t>T2 A21 CIM - CIMENTACIÓN PROFUNDA</t>
  </si>
  <si>
    <t>T2 A21 COL01 - COLUMNA 001</t>
  </si>
  <si>
    <t>T2 A21 COL02 - COLUMNA 002</t>
  </si>
  <si>
    <t>T2 A21 COL03 - COLUMNA 003</t>
  </si>
  <si>
    <t>T2 A21 COL04 - COLUMNA 004</t>
  </si>
  <si>
    <t>T2 A21 EST - ESTRUCTURA</t>
  </si>
  <si>
    <t>T2 A21 P01 - PILA 001</t>
  </si>
  <si>
    <t>T2 A21 P02 - PILA 002</t>
  </si>
  <si>
    <t>T2 A21 P03 - PILA 003</t>
  </si>
  <si>
    <t>T2 A21 P04 - PILA 004</t>
  </si>
  <si>
    <t>T2 A22 - APOYO 022</t>
  </si>
  <si>
    <t>T2 A22 CAB - CABEZAL</t>
  </si>
  <si>
    <t>T2 A22 CAP - CAPITEL</t>
  </si>
  <si>
    <t>T2 A22 CIM - CIMENTACIÓN PROFUNDA</t>
  </si>
  <si>
    <t>T2 A22 COL01 - COLUMNA 001</t>
  </si>
  <si>
    <t>T2 A22 COL02 - COLUMNA 002</t>
  </si>
  <si>
    <t>T2 A22 COL03 - COLUMNA 003</t>
  </si>
  <si>
    <t>T2 A22 COL04 - COLUMNA 004</t>
  </si>
  <si>
    <t>T2 A22 EST - ESTRUCTURA</t>
  </si>
  <si>
    <t>T2 A22 P01 - PILA 001</t>
  </si>
  <si>
    <t>T2 A22 P02 - PILA 002</t>
  </si>
  <si>
    <t>T2 A22 P03 - PILA 003</t>
  </si>
  <si>
    <t>T2 A22 P04 - PILA 004</t>
  </si>
  <si>
    <t>T2 A23 - APOYO 023</t>
  </si>
  <si>
    <t>T2 A23 CAB - CABEZAL</t>
  </si>
  <si>
    <t>T2 A23 CAP - CAPITEL</t>
  </si>
  <si>
    <t>T2 A23 CIM - CIMENTACIÓN PROFUNDA</t>
  </si>
  <si>
    <t>T2 A23 COL01 - COLUMNA 001</t>
  </si>
  <si>
    <t>T2 A23 COL02 - COLUMNA 002</t>
  </si>
  <si>
    <t>T2 A23 COL03 - COLUMNA 003</t>
  </si>
  <si>
    <t>T2 A23 COL04 - COLUMNA 004</t>
  </si>
  <si>
    <t>T2 A23 EST - ESTRUCTURA</t>
  </si>
  <si>
    <t>T2 A23 P01 - PILA 001</t>
  </si>
  <si>
    <t>T2 A23 P02 - PILA 002</t>
  </si>
  <si>
    <t>T2 A23 P03 - PILA 003</t>
  </si>
  <si>
    <t>T2 A23 P04 - PILA 004</t>
  </si>
  <si>
    <t>T2 A24 - APOYO 024</t>
  </si>
  <si>
    <t>T2 A24 CAB - CABEZAL</t>
  </si>
  <si>
    <t>T2 A24 CAP - CAPITEL</t>
  </si>
  <si>
    <t>T2 A24 CIM - CIMENTACIÓN PROFUNDA</t>
  </si>
  <si>
    <t>T2 A24 COL01 - COLUMNA 001</t>
  </si>
  <si>
    <t>T2 A24 COL02 - COLUMNA 002</t>
  </si>
  <si>
    <t>T2 A24 COL03 - COLUMNA 003</t>
  </si>
  <si>
    <t>T2 A24 COL04 - COLUMNA 004</t>
  </si>
  <si>
    <t>T2 A24 EST - ESTRUCTURA</t>
  </si>
  <si>
    <t>T2 A24 P01 - PILA 001</t>
  </si>
  <si>
    <t>T2 A24 P02 - PILA 002</t>
  </si>
  <si>
    <t>T2 A24 P03 - PILA 003</t>
  </si>
  <si>
    <t>T2 A24 P04 - PILA 004</t>
  </si>
  <si>
    <t>T2 A25 - APOYO 025</t>
  </si>
  <si>
    <t>T2 A25 CAB - CABEZAL</t>
  </si>
  <si>
    <t>T2 A25 CAP - CAPITEL</t>
  </si>
  <si>
    <t>T2 A25 CIM - CIMENTACIÓN PROFUNDA</t>
  </si>
  <si>
    <t>T2 A25 COL01 - COLUMNA 001</t>
  </si>
  <si>
    <t>T2 A25 COL02 - COLUMNA 002</t>
  </si>
  <si>
    <t>T2 A25 COL03 - COLUMNA 003</t>
  </si>
  <si>
    <t>T2 A25 COL04 - COLUMNA 004</t>
  </si>
  <si>
    <t>T2 A25 EST - ESTRUCTURA</t>
  </si>
  <si>
    <t>T2 A25 P01 - PILA 001</t>
  </si>
  <si>
    <t>T2 A25 P02 - PILA 002</t>
  </si>
  <si>
    <t>T2 A25 P03 - PILA 003</t>
  </si>
  <si>
    <t>T2 A25 P04 - PILA 004</t>
  </si>
  <si>
    <t>T2 A26 - APOYO 026</t>
  </si>
  <si>
    <t>T2 A26 CAB - CABEZAL</t>
  </si>
  <si>
    <t>T2 A26 CAP - CAPITEL</t>
  </si>
  <si>
    <t>T2 A26 CIM - CIMENTACIÓN PROFUNDA</t>
  </si>
  <si>
    <t>T2 A26 COL01 - COLUMNA 001</t>
  </si>
  <si>
    <t>T2 A26 COL02 - COLUMNA 002</t>
  </si>
  <si>
    <t>T2 A26 COL03 - COLUMNA 003</t>
  </si>
  <si>
    <t>T2 A26 COL04 - COLUMNA 004</t>
  </si>
  <si>
    <t>T2 A26 EST - ESTRUCTURA</t>
  </si>
  <si>
    <t>T2 A26 P01 - PILA 001</t>
  </si>
  <si>
    <t>T2 A26 P02 - PILA 002</t>
  </si>
  <si>
    <t>T2 A26 P03 - PILA 003</t>
  </si>
  <si>
    <t>T2 A26 P04 - PILA 004</t>
  </si>
  <si>
    <t>T2 A27 - APOYO 027</t>
  </si>
  <si>
    <t>T2 A27 CAB - CABEZAL</t>
  </si>
  <si>
    <t>T2 A27 CAP - CAPITEL</t>
  </si>
  <si>
    <t>T2 A27 CIM - CIMENTACIÓN PROFUNDA</t>
  </si>
  <si>
    <t>T2 A27 COL01 - COLUMNA 001</t>
  </si>
  <si>
    <t>T2 A27 COL02 - COLUMNA 002</t>
  </si>
  <si>
    <t>T2 A27 COL03 - COLUMNA 003</t>
  </si>
  <si>
    <t>T2 A27 COL04 - COLUMNA 004</t>
  </si>
  <si>
    <t>T2 A27 EST - ESTRUCTURA</t>
  </si>
  <si>
    <t>T2 A27 P01 - PILA 001</t>
  </si>
  <si>
    <t>T2 A27 P02 - PILA 002</t>
  </si>
  <si>
    <t>T2 A27 P03 - PILA 003</t>
  </si>
  <si>
    <t>T2 A27 P04 - PILA 004</t>
  </si>
  <si>
    <t>T2 A28 - APOYO 028</t>
  </si>
  <si>
    <t>T2 A28 CAB - CABEZAL</t>
  </si>
  <si>
    <t>T2 A28 CAP - CAPITEL</t>
  </si>
  <si>
    <t>T2 A28 CIM - CIMENTACIÓN PROFUNDA</t>
  </si>
  <si>
    <t>T2 A28 COL01 - COLUMNA 001</t>
  </si>
  <si>
    <t>T2 A28 COL02 - COLUMNA 002</t>
  </si>
  <si>
    <t>T2 A28 COL03 - COLUMNA 003</t>
  </si>
  <si>
    <t>T2 A28 COL04 - COLUMNA 004</t>
  </si>
  <si>
    <t>T2 A28 EST - ESTRUCTURA</t>
  </si>
  <si>
    <t>T2 A28 P01 - PILA 001</t>
  </si>
  <si>
    <t>T2 A28 P02 - PILA 002</t>
  </si>
  <si>
    <t>T2 A28 P03 - PILA 003</t>
  </si>
  <si>
    <t>T2 A28 P04 - PILA 004</t>
  </si>
  <si>
    <t>T2 A29 - APOYO 029</t>
  </si>
  <si>
    <t>T2 A29 CAB - CABEZAL</t>
  </si>
  <si>
    <t>T2 A29 CAP - CAPITEL</t>
  </si>
  <si>
    <t>T2 A29 CIM - CIMENTACIÓN PROFUNDA</t>
  </si>
  <si>
    <t>T2 A29 COL01 - COLUMNA 001</t>
  </si>
  <si>
    <t>T2 A29 COL02 - COLUMNA 002</t>
  </si>
  <si>
    <t>T2 A29 COL03 - COLUMNA 003</t>
  </si>
  <si>
    <t>T2 A29 COL04 - COLUMNA 004</t>
  </si>
  <si>
    <t>T2 A29 EST - ESTRUCTURA</t>
  </si>
  <si>
    <t>T2 A29 P01 - PILA 001</t>
  </si>
  <si>
    <t>T2 A29 P02 - PILA 002</t>
  </si>
  <si>
    <t>T2 A29 P03 - PILA 003</t>
  </si>
  <si>
    <t>T2 A29 P04 - PILA 004</t>
  </si>
  <si>
    <t>T2 A30 - APOYO 030</t>
  </si>
  <si>
    <t>T2 A30 CAB - CABEZAL</t>
  </si>
  <si>
    <t>T2 A30 CAP - CAPITEL</t>
  </si>
  <si>
    <t>T2 A30 CIM - CIMENTACIÓN PROFUNDA</t>
  </si>
  <si>
    <t>T2 A30 COL01 - COLUMNA 001</t>
  </si>
  <si>
    <t>T2 A30 COL02 - COLUMNA 002</t>
  </si>
  <si>
    <t>T2 A30 COL03 - COLUMNA 003</t>
  </si>
  <si>
    <t>T2 A30 COL04 - COLUMNA 004</t>
  </si>
  <si>
    <t>T2 A30 EST - ESTRUCTURA</t>
  </si>
  <si>
    <t>T2 A30 P01 - PILA 001</t>
  </si>
  <si>
    <t>T2 A30 P02 - PILA 002</t>
  </si>
  <si>
    <t>T2 A30 P03 - PILA 003</t>
  </si>
  <si>
    <t>T2 A30 P04 - PILA 004</t>
  </si>
  <si>
    <t>T2 A31 - APOYO 031</t>
  </si>
  <si>
    <t>T2 A31 CAB - CABEZAL</t>
  </si>
  <si>
    <t>T2 A31 CAP - CAPITEL</t>
  </si>
  <si>
    <t>T2 A31 CIM - CIMENTACIÓN PROFUNDA</t>
  </si>
  <si>
    <t>T2 A31 COL01 - COLUMNA 001</t>
  </si>
  <si>
    <t>T2 A31 COL02 - COLUMNA 002</t>
  </si>
  <si>
    <t>T2 A31 COL03 - COLUMNA 003</t>
  </si>
  <si>
    <t>T2 A31 COL04 - COLUMNA 004</t>
  </si>
  <si>
    <t>T2 A31 EST - ESTRUCTURA</t>
  </si>
  <si>
    <t>T2 A31 P01 - PILA 001</t>
  </si>
  <si>
    <t>T2 A31 P02 - PILA 002</t>
  </si>
  <si>
    <t>T2 A31 P03 - PILA 003</t>
  </si>
  <si>
    <t>T2 A31 P04 - PILA 004</t>
  </si>
  <si>
    <t>T2 A32 - APOYO 032</t>
  </si>
  <si>
    <t>T2 A32 CAB - CABEZAL</t>
  </si>
  <si>
    <t>T2 A32 CAP - CAPITEL</t>
  </si>
  <si>
    <t>T2 A32 CIM - CIMENTACIÓN PROFUNDA</t>
  </si>
  <si>
    <t>T2 A32 COL01 - COLUMNA 001</t>
  </si>
  <si>
    <t>T2 A32 COL02 - COLUMNA 002</t>
  </si>
  <si>
    <t>T2 A32 COL03 - COLUMNA 003</t>
  </si>
  <si>
    <t>T2 A32 COL04 - COLUMNA 004</t>
  </si>
  <si>
    <t>T2 A32 EST - ESTRUCTURA</t>
  </si>
  <si>
    <t>T2 A32 P01 - PILA 001</t>
  </si>
  <si>
    <t>T2 A32 P02 - PILA 002</t>
  </si>
  <si>
    <t>T2 A32 P03 - PILA 003</t>
  </si>
  <si>
    <t>T2 A32 P04 - PILA 004</t>
  </si>
  <si>
    <t>T2 A33 - APOYO 033</t>
  </si>
  <si>
    <t>T2 A33 CAB - CABEZAL</t>
  </si>
  <si>
    <t>T2 A33 CAP - CAPITEL</t>
  </si>
  <si>
    <t>T2 A33 CIM - CIMENTACIÓN PROFUNDA</t>
  </si>
  <si>
    <t>T2 A33 COL01 - COLUMNA 001</t>
  </si>
  <si>
    <t>T2 A33 COL02 - COLUMNA 002</t>
  </si>
  <si>
    <t>T2 A33 COL03 - COLUMNA 003</t>
  </si>
  <si>
    <t>T2 A33 COL04 - COLUMNA 004</t>
  </si>
  <si>
    <t>T2 A33 EST - ESTRUCTURA</t>
  </si>
  <si>
    <t>T2 A33 P01 - PILA 001</t>
  </si>
  <si>
    <t>T2 A33 P02 - PILA 002</t>
  </si>
  <si>
    <t>T2 A33 P03 - PILA 003</t>
  </si>
  <si>
    <t>T2 A33 P04 - PILA 004</t>
  </si>
  <si>
    <t>T2 A34 - APOYO 034</t>
  </si>
  <si>
    <t>T2 A34 CAB - CABEZAL</t>
  </si>
  <si>
    <t>T2 A34 CAP - CAPITEL</t>
  </si>
  <si>
    <t>T2 A34 CIM - CIMENTACIÓN PROFUNDA</t>
  </si>
  <si>
    <t>T2 A34 COL01 - COLUMNA 001</t>
  </si>
  <si>
    <t>T2 A34 COL02 - COLUMNA 002</t>
  </si>
  <si>
    <t>T2 A34 COL03 - COLUMNA 003</t>
  </si>
  <si>
    <t>T2 A34 COL04 - COLUMNA 004</t>
  </si>
  <si>
    <t>T2 A34 EST - ESTRUCTURA</t>
  </si>
  <si>
    <t>T2 A34 P01 - PILA 001</t>
  </si>
  <si>
    <t>T2 A34 P02 - PILA 002</t>
  </si>
  <si>
    <t>T2 A34 P03 - PILA 003</t>
  </si>
  <si>
    <t>T2 A34 P04 - PILA 004</t>
  </si>
  <si>
    <t>T2 A35 - APOYO 035</t>
  </si>
  <si>
    <t>T2 A35 CAB - CABEZAL</t>
  </si>
  <si>
    <t>T2 A35 CAP - CAPITEL</t>
  </si>
  <si>
    <t>T2 A35 CIM - CIMENTACIÓN PROFUNDA</t>
  </si>
  <si>
    <t>T2 A35 COL01 - COLUMNA 001</t>
  </si>
  <si>
    <t>T2 A35 COL02 - COLUMNA 002</t>
  </si>
  <si>
    <t>T2 A35 COL03 - COLUMNA 003</t>
  </si>
  <si>
    <t>T2 A35 COL04 - COLUMNA 004</t>
  </si>
  <si>
    <t>T2 A35 EST - ESTRUCTURA</t>
  </si>
  <si>
    <t>T2 A35 P01 - PILA 001</t>
  </si>
  <si>
    <t>T2 A35 P02 - PILA 002</t>
  </si>
  <si>
    <t>T2 A35 P03 - PILA 003</t>
  </si>
  <si>
    <t>T2 A35 P04 - PILA 004</t>
  </si>
  <si>
    <t>T2 A36 - APOYO 036</t>
  </si>
  <si>
    <t>T2 A36 CAB - CABEZAL</t>
  </si>
  <si>
    <t>T2 A36 CAP - CAPITEL</t>
  </si>
  <si>
    <t>T2 A36 CIM - CIMENTACIÓN PROFUNDA</t>
  </si>
  <si>
    <t>T2 A36 COL01 - COLUMNA 001</t>
  </si>
  <si>
    <t>T2 A36 COL02 - COLUMNA 002</t>
  </si>
  <si>
    <t>T2 A36 COL03 - COLUMNA 003</t>
  </si>
  <si>
    <t>T2 A36 COL04 - COLUMNA 004</t>
  </si>
  <si>
    <t>T2 A36 EST - ESTRUCTURA</t>
  </si>
  <si>
    <t>T2 A36 P01 - PILA 001</t>
  </si>
  <si>
    <t>T2 A36 P02 - PILA 002</t>
  </si>
  <si>
    <t>T2 A36 P03 - PILA 003</t>
  </si>
  <si>
    <t>T2 A36 P04 - PILA 004</t>
  </si>
  <si>
    <t>T2 A37 - APOYO 037</t>
  </si>
  <si>
    <t>T2 A37 CAB - CABEZAL</t>
  </si>
  <si>
    <t>T2 A37 CAP - CAPITEL</t>
  </si>
  <si>
    <t>T2 A37 CIM - CIMENTACIÓN PROFUNDA</t>
  </si>
  <si>
    <t>T2 A37 COL01 - COLUMNA 001</t>
  </si>
  <si>
    <t>T2 A37 COL02 - COLUMNA 002</t>
  </si>
  <si>
    <t>T2 A37 COL03 - COLUMNA 003</t>
  </si>
  <si>
    <t>T2 A37 COL04 - COLUMNA 004</t>
  </si>
  <si>
    <t>T2 A37 EST - ESTRUCTURA</t>
  </si>
  <si>
    <t>T2 A37 P01 - PILA 001</t>
  </si>
  <si>
    <t>T2 A37 P02 - PILA 002</t>
  </si>
  <si>
    <t>T2 A37 P03 - PILA 003</t>
  </si>
  <si>
    <t>T2 A37 P04 - PILA 004</t>
  </si>
  <si>
    <t>T2 A38 - APOYO 038</t>
  </si>
  <si>
    <t>T2 A38 CAB - CABEZAL</t>
  </si>
  <si>
    <t>T2 A38 CAP - CAPITEL</t>
  </si>
  <si>
    <t>T2 A38 CIM - CIMENTACIÓN PROFUNDA</t>
  </si>
  <si>
    <t>T2 A38 COL01 - COLUMNA 001</t>
  </si>
  <si>
    <t>T2 A38 COL02 - COLUMNA 002</t>
  </si>
  <si>
    <t>T2 A38 COL03 - COLUMNA 003</t>
  </si>
  <si>
    <t>T2 A38 COL04 - COLUMNA 004</t>
  </si>
  <si>
    <t>T2 A38 EST - ESTRUCTURA</t>
  </si>
  <si>
    <t>T2 A38 P01 - PILA 001</t>
  </si>
  <si>
    <t>T2 A38 P02 - PILA 002</t>
  </si>
  <si>
    <t>T2 A38 P03 - PILA 003</t>
  </si>
  <si>
    <t>T2 A38 P04 - PILA 004</t>
  </si>
  <si>
    <t>T2 A39 - APOYO 039</t>
  </si>
  <si>
    <t>T2 A39 CAB - CABEZAL</t>
  </si>
  <si>
    <t>T2 A39 CAP - CAPITEL</t>
  </si>
  <si>
    <t>T2 A39 CIM - CIMENTACIÓN PROFUNDA</t>
  </si>
  <si>
    <t>T2 A39 COL01 - COLUMNA 001</t>
  </si>
  <si>
    <t>T2 A39 COL02 - COLUMNA 002</t>
  </si>
  <si>
    <t>T2 A39 COL03 - COLUMNA 003</t>
  </si>
  <si>
    <t>T2 A39 COL04 - COLUMNA 004</t>
  </si>
  <si>
    <t>T2 A39 EST - ESTRUCTURA</t>
  </si>
  <si>
    <t>T2 A39 P01 - PILA 001</t>
  </si>
  <si>
    <t>T2 A39 P02 - PILA 002</t>
  </si>
  <si>
    <t>T2 A39 P03 - PILA 003</t>
  </si>
  <si>
    <t>T2 A39 P04 - PILA 004</t>
  </si>
  <si>
    <t>T2 SUB - SUBESTRUCTURA</t>
  </si>
  <si>
    <t>T2 SUP - SUPERESTRUCTURA</t>
  </si>
  <si>
    <t>T2 TAB001-002 - TABLERO 001-002</t>
  </si>
  <si>
    <t>T2 TAB001-002 DIAF - DIAFRAGMAS</t>
  </si>
  <si>
    <t>T2 TAB001-002 GUA - GUARNICIÓN</t>
  </si>
  <si>
    <t>T2 TAB001-002 JC - JUNTAS DE DILATACIÓN</t>
  </si>
  <si>
    <t>T2 TAB001-002 LC - LOSAS DE CALZADA</t>
  </si>
  <si>
    <t>T2 TAB001-002 LP - LOSA PRESFORZADA</t>
  </si>
  <si>
    <t>T2 TAB001-002 NEO - APOYOS (NEOPRENO Y PLACA)</t>
  </si>
  <si>
    <t>T2 TAB001-002 TR - TRABES</t>
  </si>
  <si>
    <t>T2 TAB002-003 - TABLERO 002-003</t>
  </si>
  <si>
    <t>T2 TAB002-003 DIAF - DIAFRAGMAS</t>
  </si>
  <si>
    <t>T2 TAB002-003 GUA - GUARNICIÓN</t>
  </si>
  <si>
    <t>T2 TAB002-003 JC - JUNTAS DE DILATACIÓN</t>
  </si>
  <si>
    <t>T2 TAB002-003 LC - LOSAS DE CALZADA</t>
  </si>
  <si>
    <t>T2 TAB002-003 LP - LOSA PRESFORZADA</t>
  </si>
  <si>
    <t>T2 TAB002-003 NEO - APOYOS (NEOPRENO Y PLACA)</t>
  </si>
  <si>
    <t>T2 TAB002-003 TR - TRABES</t>
  </si>
  <si>
    <t>T2 TAB003-004 - TABLERO 003-004</t>
  </si>
  <si>
    <t>T2 TAB003-004 DIAF - DIAFRAGMAS</t>
  </si>
  <si>
    <t>T2 TAB003-004 GUA - GUARNICIÓN</t>
  </si>
  <si>
    <t>T2 TAB003-004 JC - JUNTAS DE DILATACIÓN</t>
  </si>
  <si>
    <t>T2 TAB003-004 LC - LOSAS DE CALZADA</t>
  </si>
  <si>
    <t>T2 TAB003-004 LP - LOSA PRESFORZADA</t>
  </si>
  <si>
    <t>T2 TAB003-004 NEO - APOYOS (NEOPRENO Y PLACA)</t>
  </si>
  <si>
    <t>T2 TAB003-004 TR - TRABES</t>
  </si>
  <si>
    <t>T2 TAB004-005 - TABLERO 004-005</t>
  </si>
  <si>
    <t>T2 TAB004-005 DIAF - DIAFRAGMAS</t>
  </si>
  <si>
    <t>T2 TAB004-005 GUA - GUARNICIÓN</t>
  </si>
  <si>
    <t>T2 TAB004-005 JC - JUNTAS DE DILATACIÓN</t>
  </si>
  <si>
    <t>T2 TAB004-005 LC - LOSAS DE CALZADA</t>
  </si>
  <si>
    <t>T2 TAB004-005 LP - LOSA PRESFORZADA</t>
  </si>
  <si>
    <t>T2 TAB004-005 NEO - APOYOS (NEOPRENO Y PLACA)</t>
  </si>
  <si>
    <t>T2 TAB004-005 TR - TRABES</t>
  </si>
  <si>
    <t>T2 TAB005-006 - TABLERO 005-006</t>
  </si>
  <si>
    <t>T2 TAB005-006 DIAF - DIAFRAGMAS</t>
  </si>
  <si>
    <t>T2 TAB005-006 GUA - GUARNICIÓN</t>
  </si>
  <si>
    <t>T2 TAB005-006 JC - JUNTAS DE DILATACIÓN</t>
  </si>
  <si>
    <t>T2 TAB005-006 LC - LOSAS DE CALZADA</t>
  </si>
  <si>
    <t>T2 TAB005-006 LP - LOSA PRESFORZADA</t>
  </si>
  <si>
    <t>T2 TAB005-006 NEO - APOYOS (NEOPRENO Y PLACA)</t>
  </si>
  <si>
    <t>T2 TAB005-006 TR - TRABES</t>
  </si>
  <si>
    <t>T2 TAB006-007 - TABLERO 006-007</t>
  </si>
  <si>
    <t>T2 TAB006-007 DIAF - DIAFRAGMAS</t>
  </si>
  <si>
    <t>T2 TAB006-007 GUA - GUARNICIÓN</t>
  </si>
  <si>
    <t>T2 TAB006-007 JC - JUNTAS DE DILATACIÓN</t>
  </si>
  <si>
    <t>T2 TAB006-007 LC - LOSAS DE CALZADA</t>
  </si>
  <si>
    <t>T2 TAB006-007 LP - LOSA PRESFORZADA</t>
  </si>
  <si>
    <t>T2 TAB006-007 NEO - APOYOS (NEOPRENO Y PLACA)</t>
  </si>
  <si>
    <t>T2 TAB006-007 TR - TRABES</t>
  </si>
  <si>
    <t>T2 TAB007-008 - TABLERO 007-008</t>
  </si>
  <si>
    <t>T2 TAB007-008 DIAF - DIAFRAGMAS</t>
  </si>
  <si>
    <t>T2 TAB007-008 GUA - GUARNICIÓN</t>
  </si>
  <si>
    <t>T2 TAB007-008 JC - JUNTAS DE DILATACIÓN</t>
  </si>
  <si>
    <t>T2 TAB007-008 LC - LOSAS DE CALZADA</t>
  </si>
  <si>
    <t>T2 TAB007-008 LP - LOSA PRESFORZADA</t>
  </si>
  <si>
    <t>T2 TAB007-008 NEO - APOYOS (NEOPRENO Y PLACA)</t>
  </si>
  <si>
    <t>T2 TAB007-008 TR - TRABES</t>
  </si>
  <si>
    <t>T2 TAB008-009 - TABLERO 008-009</t>
  </si>
  <si>
    <t>T2 TAB008-009 DIAF - DIAFRAGMAS</t>
  </si>
  <si>
    <t>T2 TAB008-009 GUA - GUARNICIÓN</t>
  </si>
  <si>
    <t>T2 TAB008-009 JC - JUNTAS DE DILATACIÓN</t>
  </si>
  <si>
    <t>T2 TAB008-009 LC - LOSAS DE CALZADA</t>
  </si>
  <si>
    <t>T2 TAB008-009 LP - LOSA PRESFORZADA</t>
  </si>
  <si>
    <t>T2 TAB008-009 NEO - APOYOS (NEOPRENO Y PLACA)</t>
  </si>
  <si>
    <t>T2 TAB008-009 TR - TRABES</t>
  </si>
  <si>
    <t>T2 TAB009-010 - TABLERO 009-010</t>
  </si>
  <si>
    <t>T2 TAB009-010 DIAF - DIAFRAGMAS</t>
  </si>
  <si>
    <t>T2 TAB009-010 GUA - GUARNICIÓN</t>
  </si>
  <si>
    <t>T2 TAB009-010 JC - JUNTAS DE DILATACIÓN</t>
  </si>
  <si>
    <t>T2 TAB009-010 LC - LOSAS DE CALZADA</t>
  </si>
  <si>
    <t>T2 TAB009-010 LP - LOSA PRESFORZADA</t>
  </si>
  <si>
    <t>T2 TAB009-010 NEO - APOYOS (NEOPRENO Y PLACA)</t>
  </si>
  <si>
    <t>T2 TAB009-010 TR - TRABES</t>
  </si>
  <si>
    <t>T2 TAB010-011 - TABLERO 010-011</t>
  </si>
  <si>
    <t>T2 TAB010-011 DIAF - DIAFRAGMAS</t>
  </si>
  <si>
    <t>T2 TAB010-011 GUA - GUARNICIÓN</t>
  </si>
  <si>
    <t>T2 TAB010-011 JC - JUNTAS DE DILATACIÓN</t>
  </si>
  <si>
    <t>T2 TAB010-011 LC - LOSAS DE CALZADA</t>
  </si>
  <si>
    <t>T2 TAB010-011 LP - LOSA PRESFORZADA</t>
  </si>
  <si>
    <t>T2 TAB010-011 NEO - APOYOS (NEOPRENO Y PLACA)</t>
  </si>
  <si>
    <t>T2 TAB010-011 TR - TRABES</t>
  </si>
  <si>
    <t>T2 TAB011-012 - TABLERO 011-012</t>
  </si>
  <si>
    <t>T2 TAB011-012 DIAF - DIAFRAGMAS</t>
  </si>
  <si>
    <t>T2 TAB011-012 GUA - GUARNICIÓN</t>
  </si>
  <si>
    <t>T2 TAB011-012 JC - JUNTAS DE DILATACIÓN</t>
  </si>
  <si>
    <t>T2 TAB011-012 LC - LOSAS DE CALZADA</t>
  </si>
  <si>
    <t>T2 TAB011-012 LP - LOSA PRESFORZADA</t>
  </si>
  <si>
    <t>T2 TAB011-012 NEO - APOYOS (NEOPRENO Y PLACA)</t>
  </si>
  <si>
    <t>T2 TAB011-012 TR - TRABES</t>
  </si>
  <si>
    <t>T2 TAB012-013 - TABLERO 012-013</t>
  </si>
  <si>
    <t>T2 TAB012-013 DIAF - DIAFRAGMAS</t>
  </si>
  <si>
    <t>T2 TAB012-013 GUA - GUARNICIÓN</t>
  </si>
  <si>
    <t>T2 TAB012-013 JC - JUNTAS DE DILATACIÓN</t>
  </si>
  <si>
    <t>T2 TAB012-013 LC - LOSAS DE CALZADA</t>
  </si>
  <si>
    <t>T2 TAB012-013 LP - LOSA PRESFORZADA</t>
  </si>
  <si>
    <t>T2 TAB012-013 NEO - APOYOS (NEOPRENO Y PLACA)</t>
  </si>
  <si>
    <t>T2 TAB012-013 TR - TRABES</t>
  </si>
  <si>
    <t>T2 TAB013-014 - TABLERO 013-014</t>
  </si>
  <si>
    <t>T2 TAB013-014 DIAF - DIAFRAGMAS</t>
  </si>
  <si>
    <t>T2 TAB013-014 GUA - GUARNICIÓN</t>
  </si>
  <si>
    <t>T2 TAB013-014 JC - JUNTAS DE DILATACIÓN</t>
  </si>
  <si>
    <t>T2 TAB013-014 LC - LOSAS DE CALZADA</t>
  </si>
  <si>
    <t>T2 TAB013-014 LP - LOSA PRESFORZADA</t>
  </si>
  <si>
    <t>T2 TAB013-014 NEO - APOYOS (NEOPRENO Y PLACA)</t>
  </si>
  <si>
    <t>T2 TAB013-014 TR - TRABES</t>
  </si>
  <si>
    <t>T2 TAB014-015 - TABLERO 014-015</t>
  </si>
  <si>
    <t>T2 TAB014-015 DIAF - DIAFRAGMAS</t>
  </si>
  <si>
    <t>T2 TAB014-015 GUA - GUARNICIÓN</t>
  </si>
  <si>
    <t>T2 TAB014-015 JC - JUNTAS DE DILATACIÓN</t>
  </si>
  <si>
    <t>T2 TAB014-015 LC - LOSAS DE CALZADA</t>
  </si>
  <si>
    <t>T2 TAB014-015 LP - LOSA PRESFORZADA</t>
  </si>
  <si>
    <t>T2 TAB014-015 NEO - APOYOS (NEOPRENO Y PLACA)</t>
  </si>
  <si>
    <t>T2 TAB014-015 TR - TRABES</t>
  </si>
  <si>
    <t>T2 TAB015-016 - TABLERO 015-016</t>
  </si>
  <si>
    <t>T2 TAB015-016 DIAF - DIAFRAGMAS</t>
  </si>
  <si>
    <t>T2 TAB015-016 GUA - GUARNICIÓN</t>
  </si>
  <si>
    <t>T2 TAB015-016 JC - JUNTAS DE DILATACIÓN</t>
  </si>
  <si>
    <t>T2 TAB015-016 LC - LOSAS DE CALZADA</t>
  </si>
  <si>
    <t>T2 TAB015-016 LP - LOSA PRESFORZADA</t>
  </si>
  <si>
    <t>T2 TAB015-016 NEO - APOYOS (NEOPRENO Y PLACA)</t>
  </si>
  <si>
    <t>T2 TAB015-016 TR - TRABES</t>
  </si>
  <si>
    <t>T2 TAB016-017 - TABLERO 016-017</t>
  </si>
  <si>
    <t>T2 TAB016-017 DIAF - DIAFRAGMAS</t>
  </si>
  <si>
    <t>T2 TAB016-017 GUA - GUARNICIÓN</t>
  </si>
  <si>
    <t>T2 TAB016-017 JC - JUNTAS DE DILATACIÓN</t>
  </si>
  <si>
    <t>T2 TAB016-017 LC - LOSAS DE CALZADA</t>
  </si>
  <si>
    <t>T2 TAB016-017 LP - LOSA PRESFORZADA</t>
  </si>
  <si>
    <t>T2 TAB016-017 NEO - APOYOS (NEOPRENO Y PLACA)</t>
  </si>
  <si>
    <t>T2 TAB016-017 TR - TRABES</t>
  </si>
  <si>
    <t>T2 TAB017-018 - TABLERO 017-018</t>
  </si>
  <si>
    <t>T2 TAB017-018 DIAF - DIAFRAGMAS</t>
  </si>
  <si>
    <t>T2 TAB017-018 DIAF 17-18C - DIAFRAGMA 17-18C</t>
  </si>
  <si>
    <t>T2 TAB017-018 DIAF 17B - DIAFRAGMA 17B</t>
  </si>
  <si>
    <t>T2 TAB017-018 DIAF 18A - DIAFRAGMA 18A</t>
  </si>
  <si>
    <t>T2 TAB017-018 GUA - GUARNICIÓN</t>
  </si>
  <si>
    <t>T2 TAB017-018 JC - JUNTAS DE DILATACIÓN</t>
  </si>
  <si>
    <t>T2 TAB017-018 LC - LOSAS DE CALZADA</t>
  </si>
  <si>
    <t>T2 TAB017-018 LP - LOSA PRESFORZADA</t>
  </si>
  <si>
    <t>T2 TAB017-018 NEO - APOYOS (NEOPRENO Y PLACA)</t>
  </si>
  <si>
    <t>T2 TAB017-018 TR - TRABES</t>
  </si>
  <si>
    <t>T2 TAB018-019 - TABLERO 018-019</t>
  </si>
  <si>
    <t>T2 TAB018-019 DIAF - DIAFRAGMAS</t>
  </si>
  <si>
    <t>T2 TAB018-019 GUA - GUARNICIÓN</t>
  </si>
  <si>
    <t>T2 TAB018-019 JC - JUNTAS DE DILATACIÓN</t>
  </si>
  <si>
    <t>T2 TAB018-019 LC - LOSAS DE CALZADA</t>
  </si>
  <si>
    <t>T2 TAB018-019 LP - LOSA PRESFORZADA</t>
  </si>
  <si>
    <t>T2 TAB018-019 NEO - APOYOS (NEOPRENO Y PLACA)</t>
  </si>
  <si>
    <t>T2 TAB018-019 TR - TRABES</t>
  </si>
  <si>
    <t>T2 TAB019-020 - TABLERO 019-020</t>
  </si>
  <si>
    <t>T2 TAB019-020 DIAF - DIAFRAGMAS</t>
  </si>
  <si>
    <t>T2 TAB019-020 GUA - GUARNICIÓN</t>
  </si>
  <si>
    <t>T2 TAB019-020 JC - JUNTAS DE DILATACIÓN</t>
  </si>
  <si>
    <t>T2 TAB019-020 LC - LOSAS DE CALZADA</t>
  </si>
  <si>
    <t>T2 TAB019-020 LP - LOSA PRESFORZADA</t>
  </si>
  <si>
    <t>T2 TAB019-020 NEO - APOYOS (NEOPRENO Y PLACA)</t>
  </si>
  <si>
    <t>T2 TAB019-020 TR - TRABES</t>
  </si>
  <si>
    <t>T2 TAB01A-01B - TABLERO 01A-01B</t>
  </si>
  <si>
    <t>T2 TAB01A-01B DIAF - DIAFRAGMAS</t>
  </si>
  <si>
    <t>T2 TAB01A-01B GUA - GUARNICIÓN</t>
  </si>
  <si>
    <t>T2 TAB01A-01B JD - JUNTAS DE DILATACIÓN</t>
  </si>
  <si>
    <t>T2 TAB01A-01B LC - LOSAS DE CALZADA</t>
  </si>
  <si>
    <t>T2 TAB01A-01B LC DIAF - DIAFRAGMAS</t>
  </si>
  <si>
    <t>T2 TAB01A-01B LC GUA - GUARNICIÓN</t>
  </si>
  <si>
    <t>T2 TAB01A-01B LC JD - JUNTAS DE DILATACIÓN</t>
  </si>
  <si>
    <t>T2 TAB01A-01B LC LP - LOSA PRESFORZADA</t>
  </si>
  <si>
    <t>T2 TAB01A-01B LC NEO - APOYOS (NEOPRENO Y PLACA)</t>
  </si>
  <si>
    <t>T2 TAB01A-01B LC TR - TRABES</t>
  </si>
  <si>
    <t>T2 TAB01A-01B LP - LOSA PRESFORZADA</t>
  </si>
  <si>
    <t>T2 TAB01A-01B NEO - APOYOS (NEOPRENO Y PLACA)</t>
  </si>
  <si>
    <t>T2 TAB01A-01B TR - TRABES</t>
  </si>
  <si>
    <t>T2 TAB01B-001 - TABLERO 01B-001</t>
  </si>
  <si>
    <t>T2 TAB01B-001 DIAF - DIAFRAGMAS</t>
  </si>
  <si>
    <t>T2 TAB01B-001 GUA - GUARNICIÓN</t>
  </si>
  <si>
    <t>T2 TAB01B-001 JC - JUNTAS DE DILATACIÓN</t>
  </si>
  <si>
    <t>T2 TAB01B-001 LC - LOSAS DE CALZADA</t>
  </si>
  <si>
    <t>T2 TAB01B-001 LP - LOSA PRESFORZADA</t>
  </si>
  <si>
    <t>T2 TAB01B-001 NEO - APOYOS (NEOPRENO Y PLACA)</t>
  </si>
  <si>
    <t>T2 TAB01B-001 TR - TRABES</t>
  </si>
  <si>
    <t>T2 TAB020-021 - TABLERO 020-021</t>
  </si>
  <si>
    <t>T2 TAB020-021 DIAF - DIAFRAGMAS</t>
  </si>
  <si>
    <t>T2 TAB020-021 GUA - GUARNICIÓN</t>
  </si>
  <si>
    <t>T2 TAB020-021 JC - JUNTAS DE DILATACIÓN</t>
  </si>
  <si>
    <t>T2 TAB020-021 LC - LOSAS DE CALZADA</t>
  </si>
  <si>
    <t>T2 TAB020-021 LP - LOSA PRESFORZADA</t>
  </si>
  <si>
    <t>T2 TAB020-021 NEO - APOYOS (NEOPRENO Y PLACA)</t>
  </si>
  <si>
    <t>T2 TAB020-021 TR - TRABES</t>
  </si>
  <si>
    <t>T2 TAB021-022 - TABLERO 021-022</t>
  </si>
  <si>
    <t>T2 TAB021-022 DIAF - DIAFRAGMAS</t>
  </si>
  <si>
    <t>T2 TAB021-022 GUA - GUARNICIÓN</t>
  </si>
  <si>
    <t>T2 TAB021-022 JC - JUNTAS DE DILATACIÓN</t>
  </si>
  <si>
    <t>T2 TAB021-022 LC - LOSAS DE CALZADA</t>
  </si>
  <si>
    <t>T2 TAB021-022 LP - LOSA PRESFORZADA</t>
  </si>
  <si>
    <t>T2 TAB021-022 NEO - APOYOS (NEOPRENO Y PLACA)</t>
  </si>
  <si>
    <t>T2 TAB021-022 TR - TRABES</t>
  </si>
  <si>
    <t>T2 TAB022-023 - TABLERO 022-023</t>
  </si>
  <si>
    <t>T2 TAB022-023 DIAF - DIAFRAGMAS</t>
  </si>
  <si>
    <t>T2 TAB022-023 GUA - GUARNICIÓN</t>
  </si>
  <si>
    <t>T2 TAB022-023 JC - JUNTAS DE DILATACIÓN</t>
  </si>
  <si>
    <t>T2 TAB022-023 LC - LOSAS DE CALZADA</t>
  </si>
  <si>
    <t>T2 TAB022-023 LP - LOSA PRESFORZADA</t>
  </si>
  <si>
    <t>T2 TAB022-023 NEO - APOYOS (NEOPRENO Y PLACA)</t>
  </si>
  <si>
    <t>T2 TAB022-023 TR - TRABES</t>
  </si>
  <si>
    <t>T2 TAB023-024 - TABLERO 023-024</t>
  </si>
  <si>
    <t>T2 TAB023-024 DIAF - DIAFRAGMAS</t>
  </si>
  <si>
    <t>T2 TAB023-024 GUA - GUARNICIÓN</t>
  </si>
  <si>
    <t>T2 TAB023-024 JC - JUNTAS DE DILATACIÓN</t>
  </si>
  <si>
    <t>T2 TAB023-024 LC - LOSAS DE CALZADA</t>
  </si>
  <si>
    <t>T2 TAB023-024 LP - LOSA PRESFORZADA</t>
  </si>
  <si>
    <t>T2 TAB023-024 NEO - APOYOS (NEOPRENO Y PLACA)</t>
  </si>
  <si>
    <t>T2 TAB023-024 TR - TRABES</t>
  </si>
  <si>
    <t>T2 TAB024-025 - TABLERO 024-025</t>
  </si>
  <si>
    <t>T2 TAB024-025 DIAF - DIAFRAGMAS</t>
  </si>
  <si>
    <t>T2 TAB024-025 GUA - GUARNICIÓN</t>
  </si>
  <si>
    <t>T2 TAB024-025 JC - JUNTAS DE DILATACIÓN</t>
  </si>
  <si>
    <t>T2 TAB024-025 LC - LOSAS DE CALZADA</t>
  </si>
  <si>
    <t>T2 TAB024-025 LP - LOSA PRESFORZADA</t>
  </si>
  <si>
    <t>T2 TAB024-025 NEO - APOYOS (NEOPRENO Y PLACA)</t>
  </si>
  <si>
    <t>T2 TAB024-025 TR - TRABES</t>
  </si>
  <si>
    <t>T2 TAB025-026 - TABLERO 025-026</t>
  </si>
  <si>
    <t>T2 TAB025-026 DIAF - DIAFRAGMAS</t>
  </si>
  <si>
    <t>T2 TAB025-026 GUA - GUARNICIÓN</t>
  </si>
  <si>
    <t>T2 TAB025-026 JC - JUNTAS DE DILATACIÓN</t>
  </si>
  <si>
    <t>T2 TAB025-026 LC - LOSAS DE CALZADA</t>
  </si>
  <si>
    <t>T2 TAB025-026 LP - LOSA PRESFORZADA</t>
  </si>
  <si>
    <t>T2 TAB025-026 NEO - APOYOS (NEOPRENO Y PLACA)</t>
  </si>
  <si>
    <t>T2 TAB025-026 TR - TRABES</t>
  </si>
  <si>
    <t>T2 TAB026-027 - TABLERO 026-027</t>
  </si>
  <si>
    <t>T2 TAB026-027 DIAF - DIAFRAGMAS</t>
  </si>
  <si>
    <t>T2 TAB026-027 GUA - GUARNICIÓN</t>
  </si>
  <si>
    <t>T2 TAB026-027 JC - JUNTAS DE DILATACIÓN</t>
  </si>
  <si>
    <t>T2 TAB026-027 LC - LOSAS DE CALZADA</t>
  </si>
  <si>
    <t>T2 TAB026-027 LP - LOSA PRESFORZADA</t>
  </si>
  <si>
    <t>T2 TAB026-027 NEO - APOYOS (NEOPRENO Y PLACA)</t>
  </si>
  <si>
    <t>T2 TAB026-027 TR - TRABES</t>
  </si>
  <si>
    <t>T2 TAB027-028 - TABLERO 027-028</t>
  </si>
  <si>
    <t>T2 TAB027-028 DIAF - DIAFRAGMAS</t>
  </si>
  <si>
    <t>T2 TAB027-028 GUA - GUARNICIÓN</t>
  </si>
  <si>
    <t>T2 TAB027-028 JC - JUNTAS DE DILATACIÓN</t>
  </si>
  <si>
    <t>T2 TAB027-028 LC - LOSAS DE CALZADA</t>
  </si>
  <si>
    <t>T2 TAB027-028 LP - LOSA PRESFORZADA</t>
  </si>
  <si>
    <t>T2 TAB027-028 NEO - APOYOS (NEOPRENO Y PLACA)</t>
  </si>
  <si>
    <t>T2 TAB027-028 TR - TRABES</t>
  </si>
  <si>
    <t>T2 TAB028-029 - TABLERO 028-029</t>
  </si>
  <si>
    <t>T2 TAB028-029 DIAF - DIAFRAGMAS</t>
  </si>
  <si>
    <t>T2 TAB028-029 GUA - GUARNICIÓN</t>
  </si>
  <si>
    <t>T2 TAB028-029 JC - JUNTAS DE DILATACIÓN</t>
  </si>
  <si>
    <t>T2 TAB028-029 LC - LOSAS DE CALZADA</t>
  </si>
  <si>
    <t>T2 TAB028-029 LP - LOSA PRESFORZADA</t>
  </si>
  <si>
    <t>T2 TAB028-029 NEO - APOYOS (NEOPRENO Y PLACA)</t>
  </si>
  <si>
    <t>T2 TAB028-029 TR - TRABES</t>
  </si>
  <si>
    <t>T2 TAB029-030 - TABLERO 029-030</t>
  </si>
  <si>
    <t>T2 TAB029-030 DIAF - DIAFRAGMAS</t>
  </si>
  <si>
    <t>T2 TAB029-030 GUA - GUARNICIÓN</t>
  </si>
  <si>
    <t>T2 TAB029-030 JC - JUNTAS DE DILATACIÓN</t>
  </si>
  <si>
    <t>T2 TAB029-030 LC - LOSAS DE CALZADA</t>
  </si>
  <si>
    <t>T2 TAB029-030 LP - LOSA PRESFORZADA</t>
  </si>
  <si>
    <t>T2 TAB029-030 NEO - APOYOS (NEOPRENO Y PLACA)</t>
  </si>
  <si>
    <t>T2 TAB029-030 TR - TRABES</t>
  </si>
  <si>
    <t>T2 TAB030-031 - TABLERO 030-031</t>
  </si>
  <si>
    <t>T2 TAB030-031 DIAF - DIAFRAGMAS</t>
  </si>
  <si>
    <t>T2 TAB030-031 GUA - GUARNICIÓN</t>
  </si>
  <si>
    <t>T2 TAB030-031 JC - JUNTAS DE DILATACIÓN</t>
  </si>
  <si>
    <t>T2 TAB030-031 LC - LOSAS DE CALZADA</t>
  </si>
  <si>
    <t>T2 TAB030-031 LP - LOSA PRESFORZADA</t>
  </si>
  <si>
    <t>T2 TAB030-031 NEO - APOYOS (NEOPRENO Y PLACA)</t>
  </si>
  <si>
    <t>T2 TAB030-031 TR - TRABES</t>
  </si>
  <si>
    <t>T2 TAB031-032 - TABLERO 031-032</t>
  </si>
  <si>
    <t>T2 TAB031-032 DIAF - DIAFRAGMAS</t>
  </si>
  <si>
    <t>T2 TAB031-032 GUA - GUARNICIÓN</t>
  </si>
  <si>
    <t>T2 TAB031-032 JC - JUNTAS DE DILATACIÓN</t>
  </si>
  <si>
    <t>T2 TAB031-032 LC - LOSAS DE CALZADA</t>
  </si>
  <si>
    <t>T2 TAB031-032 LP - LOSA PRESFORZADA</t>
  </si>
  <si>
    <t>T2 TAB031-032 NEO - APOYOS (NEOPRENO Y PLACA)</t>
  </si>
  <si>
    <t>T2 TAB031-032 TR - TRABES</t>
  </si>
  <si>
    <t>T2 TAB032-033 - TABLERO 032-033</t>
  </si>
  <si>
    <t>T2 TAB032-033 DIAF - DIAFRAGMAS</t>
  </si>
  <si>
    <t>T2 TAB032-033 GUA - GUARNICIÓN</t>
  </si>
  <si>
    <t>T2 TAB032-033 JC - JUNTAS DE DILATACIÓN</t>
  </si>
  <si>
    <t>T2 TAB032-033 LC - LOSAS DE CALZADA</t>
  </si>
  <si>
    <t>T2 TAB032-033 LP - LOSA PRESFORZADA</t>
  </si>
  <si>
    <t>T2 TAB032-033 NEO - APOYOS (NEOPRENO Y PLACA)</t>
  </si>
  <si>
    <t>T2 TAB032-033 TR - TRABES</t>
  </si>
  <si>
    <t>T2 TAB033-034 - TABLERO 033-034</t>
  </si>
  <si>
    <t>T2 TAB033-034 DIAF - DIAFRAGMAS</t>
  </si>
  <si>
    <t>T2 TAB033-034 GUA - GUARNICIÓN</t>
  </si>
  <si>
    <t>T2 TAB033-034 JC - JUNTAS DE DILATACIÓN</t>
  </si>
  <si>
    <t>T2 TAB033-034 LC - LOSAS DE CALZADA</t>
  </si>
  <si>
    <t>T2 TAB033-034 LP - LOSA PRESFORZADA</t>
  </si>
  <si>
    <t>T2 TAB033-034 NEO - APOYOS (NEOPRENO Y PLACA)</t>
  </si>
  <si>
    <t>T2 TAB033-034 TR - TRABES</t>
  </si>
  <si>
    <t>T2 TAB034-035 - TABLERO 034-035</t>
  </si>
  <si>
    <t>T2 TAB034-035 DIAF - DIAFRAGMAS</t>
  </si>
  <si>
    <t>T2 TAB034-035 GUA - GUARNICIÓN</t>
  </si>
  <si>
    <t>T2 TAB034-035 JC - JUNTAS DE DILATACIÓN</t>
  </si>
  <si>
    <t>T2 TAB034-035 LC - LOSAS DE CALZADA</t>
  </si>
  <si>
    <t>T2 TAB034-035 LP - LOSA PRESFORZADA</t>
  </si>
  <si>
    <t>T2 TAB034-035 NEO - APOYOS (NEOPRENO Y PLACA)</t>
  </si>
  <si>
    <t>T2 TAB034-035 TR - TRABES</t>
  </si>
  <si>
    <t>T2 TAB035-036 - TABLERO 035-036</t>
  </si>
  <si>
    <t>T2 TAB035-036 DIAF - DIAFRAGMAS</t>
  </si>
  <si>
    <t>T2 TAB035-036 GUA - GUARNICIÓN</t>
  </si>
  <si>
    <t>T2 TAB035-036 JC - JUNTAS DE DILATACIÓN</t>
  </si>
  <si>
    <t>T2 TAB035-036 LC - LOSAS DE CALZADA</t>
  </si>
  <si>
    <t>T2 TAB035-036 LP - LOSA PRESFORZADA</t>
  </si>
  <si>
    <t>T2 TAB035-036 NEO - APOYOS (NEOPRENO Y PLACA)</t>
  </si>
  <si>
    <t>T2 TAB035-036 TR - TRABES</t>
  </si>
  <si>
    <t>T2 TAB036-037 - TABLERO 036-037</t>
  </si>
  <si>
    <t>T2 TAB036-037 DIAF - DIAFRAGMAS</t>
  </si>
  <si>
    <t>T2 TAB036-037 GUA - GUARNICIÓN</t>
  </si>
  <si>
    <t>T2 TAB036-037 JC - JUNTAS DE DILATACIÓN</t>
  </si>
  <si>
    <t>T2 TAB036-037 LC - LOSAS DE CALZADA</t>
  </si>
  <si>
    <t>T2 TAB036-037 LP - LOSA PRESFORZADA</t>
  </si>
  <si>
    <t>T2 TAB036-037 NEO - APOYOS (NEOPRENO Y PLACA)</t>
  </si>
  <si>
    <t>T2 TAB036-037 TR - TRABES</t>
  </si>
  <si>
    <t>T2 TAB037-038 - TABLERO 037-038</t>
  </si>
  <si>
    <t>T2 TAB037-038 DIAF - DIAFRAGMAS</t>
  </si>
  <si>
    <t>T2 TAB037-038 GUA - GUARNICIÓN</t>
  </si>
  <si>
    <t>T2 TAB037-038 JC - JUNTAS DE DILATACIÓN</t>
  </si>
  <si>
    <t>T2 TAB037-038 LC - LOSAS DE CALZADA</t>
  </si>
  <si>
    <t>T2 TAB037-038 LP - LOSA PRESFORZADA</t>
  </si>
  <si>
    <t>T2 TAB037-038 NEO - APOYOS (NEOPRENO Y PLACA)</t>
  </si>
  <si>
    <t>T2 TAB037-038 TR - TRABES</t>
  </si>
  <si>
    <t>T2 TAB038-039 - TABLERO 038-039</t>
  </si>
  <si>
    <t>T2 TAB038-039 DIAF - DIAFRAGMAS</t>
  </si>
  <si>
    <t>T2 TAB038-039 GUA - GUARNICIÓN</t>
  </si>
  <si>
    <t>T2 TAB038-039 JC - JUNTAS DE DILATACIÓN</t>
  </si>
  <si>
    <t>T2 TAB038-039 LC - LOSAS DE CALZADA</t>
  </si>
  <si>
    <t>T2 TAB038-039 LP - LOSA PRESFORZADA</t>
  </si>
  <si>
    <t>T2 TAB038-039 NEO - APOYOS (NEOPRENO Y PLACA)</t>
  </si>
  <si>
    <t>T2 TAB038-039 TR - TRABES</t>
  </si>
  <si>
    <t>T3 - TRAMO 3: ZONA TOP DOWN</t>
  </si>
  <si>
    <t>T3 A40 - APOYO 040</t>
  </si>
  <si>
    <t>T3 A40 CAB - CABEZAL</t>
  </si>
  <si>
    <t>T3 A40 CAP - CAPITEL</t>
  </si>
  <si>
    <t>T3 A40 CIM - CIMENTACIÓN PROFUNDA</t>
  </si>
  <si>
    <t>T3 A40 COL01 - COLUMNA 001</t>
  </si>
  <si>
    <t>T3 A40 COL02 - COLUMNA 002</t>
  </si>
  <si>
    <t>T3 A40 COL03 - COLUMNA 003</t>
  </si>
  <si>
    <t>T3 A40 COL04 - COLUMNA 004</t>
  </si>
  <si>
    <t>T3 A40 EST - ESTRUCTURA</t>
  </si>
  <si>
    <t>T3 A40 P01 - PILA Y COLUMNA 001</t>
  </si>
  <si>
    <t>T3 A40 P02 - PILA Y COLUMNA 002</t>
  </si>
  <si>
    <t>T3 A40 P03 - PILA Y COLUMNA 003</t>
  </si>
  <si>
    <t>T3 A40 P04 - PILA Y COLUMNA 004</t>
  </si>
  <si>
    <t>T3 A41 - APOYO 041</t>
  </si>
  <si>
    <t>T3 A41 CAB - CABEZAL</t>
  </si>
  <si>
    <t>T3 A41 CAP - CAPITEL</t>
  </si>
  <si>
    <t>T3 A41 CIM - CIMENTACIÓN PROFUNDA</t>
  </si>
  <si>
    <t>T3 A41 COL01 - COLUMNA 001</t>
  </si>
  <si>
    <t>T3 A41 COL02 - COLUMNA 002</t>
  </si>
  <si>
    <t>T3 A41 COL03 - COLUMNA 003</t>
  </si>
  <si>
    <t>T3 A41 COL04 - COLUMNA 004</t>
  </si>
  <si>
    <t>T3 A41 EST - ESTRUCTURA</t>
  </si>
  <si>
    <t>T3 A41 P01 - PILA Y COLUMNA 001</t>
  </si>
  <si>
    <t>T3 A41 P02 - PILA Y COLUMNA 002</t>
  </si>
  <si>
    <t>T3 A41 P03 - PILA Y COLUMNA 003</t>
  </si>
  <si>
    <t>T3 A41 P04 - PILA Y COLUMNA 004</t>
  </si>
  <si>
    <t>T3 A42 - APOYO 042</t>
  </si>
  <si>
    <t>T3 A42 CAB - CABEZAL</t>
  </si>
  <si>
    <t>T3 A42 CAP - CAPITEL</t>
  </si>
  <si>
    <t>T3 A42 CIM - CIMENTACIÓN PROFUNDA</t>
  </si>
  <si>
    <t>T3 A42 COL01 - COLUMNA 001</t>
  </si>
  <si>
    <t>T3 A42 COL02 - COLUMNA 002</t>
  </si>
  <si>
    <t>T3 A42 COL03 - COLUMNA 003</t>
  </si>
  <si>
    <t>T3 A42 COL04 - COLUMNA 004</t>
  </si>
  <si>
    <t>T3 A42 EST - ESTRUCTURA</t>
  </si>
  <si>
    <t>T3 A42 P01 - PILA Y COLUMNA 001</t>
  </si>
  <si>
    <t>T3 A42 P02 - PILA Y COLUMNA 002</t>
  </si>
  <si>
    <t>T3 A42 P03 - PILA Y COLUMNA 003</t>
  </si>
  <si>
    <t>T3 A42 P04 - PILA Y COLUMNA 004</t>
  </si>
  <si>
    <t>T3 A43 - APOYO 043</t>
  </si>
  <si>
    <t>T3 A43 CAB - CABEZAL</t>
  </si>
  <si>
    <t>T3 A43 CAP - CAPITEL</t>
  </si>
  <si>
    <t>T3 A43 CIM - CIMENTACIÓN PROFUNDA</t>
  </si>
  <si>
    <t>T3 A43 COL01 - COLUMNA 001</t>
  </si>
  <si>
    <t>T3 A43 COL02 - COLUMNA 002</t>
  </si>
  <si>
    <t>T3 A43 COL03 - COLUMNA 003</t>
  </si>
  <si>
    <t>T3 A43 COL04 - COLUMNA 004</t>
  </si>
  <si>
    <t>T3 A43 EST - ESTRUCTURA</t>
  </si>
  <si>
    <t>T3 A43 P01 - PILA Y COLUMNA 001</t>
  </si>
  <si>
    <t>T3 A43 P02 - PILA Y COLUMNA 002</t>
  </si>
  <si>
    <t>T3 A43 P03 - PILA Y COLUMNA 003</t>
  </si>
  <si>
    <t>T3 A43 P04 - PILA Y COLUMNA 004</t>
  </si>
  <si>
    <t>T3 A44 - APOYO 044</t>
  </si>
  <si>
    <t>T3 A44 CAB - CABEZAL</t>
  </si>
  <si>
    <t>T3 A44 CAP - CAPITEL</t>
  </si>
  <si>
    <t>T3 A44 CIM - CIMENTACIÓN PROFUNDA</t>
  </si>
  <si>
    <t>T3 A44 COL01 - COLUMNA 001</t>
  </si>
  <si>
    <t>T3 A44 COL02 - COLUMNA 002</t>
  </si>
  <si>
    <t>T3 A44 COL03 - COLUMNA 003</t>
  </si>
  <si>
    <t>T3 A44 COL04 - COLUMNA 004</t>
  </si>
  <si>
    <t>T3 A44 EST - ESTRUCTURA</t>
  </si>
  <si>
    <t>T3 A44 P01 - PILA Y COLUMNA 001</t>
  </si>
  <si>
    <t>T3 A44 P02 - PILA Y COLUMNA 002</t>
  </si>
  <si>
    <t>T3 A44 P03 - PILA Y COLUMNA 003</t>
  </si>
  <si>
    <t>T3 A44 P04 - PILA Y COLUMNA 004</t>
  </si>
  <si>
    <t>T3 A45 - APOYO 045</t>
  </si>
  <si>
    <t>T3 A45 CAB - CABEZAL</t>
  </si>
  <si>
    <t>T3 A45 CAP - CAPITEL</t>
  </si>
  <si>
    <t>T3 A45 CIM - CIMENTACIÓN PROFUNDA</t>
  </si>
  <si>
    <t>T3 A45 COL01 - COLUMNA 001</t>
  </si>
  <si>
    <t>T3 A45 COL02 - COLUMNA 002</t>
  </si>
  <si>
    <t>T3 A45 COL03 - COLUMNA 003</t>
  </si>
  <si>
    <t>T3 A45 COL04 - COLUMNA 004</t>
  </si>
  <si>
    <t>T3 A45 EST - ESTRUCTURA</t>
  </si>
  <si>
    <t>T3 A45 P01 - PILA Y COLUMNA 001</t>
  </si>
  <si>
    <t>T3 A45 P02 - PILA Y COLUMNA 002</t>
  </si>
  <si>
    <t>T3 A45 P03 - PILA Y COLUMNA 003</t>
  </si>
  <si>
    <t>T3 A45 P04 - PILA Y COLUMNA 004</t>
  </si>
  <si>
    <t>T3 A46 - APOYO 046</t>
  </si>
  <si>
    <t>T3 A46 CAB - CABEZAL</t>
  </si>
  <si>
    <t>T3 A46 CAP - CAPITEL</t>
  </si>
  <si>
    <t>T3 A46 CIM - CIMENTACIÓN PROFUNDA</t>
  </si>
  <si>
    <t>T3 A46 COL01 - COLUMNA 001</t>
  </si>
  <si>
    <t>T3 A46 COL02 - COLUMNA 002</t>
  </si>
  <si>
    <t>T3 A46 COL03 - COLUMNA 003</t>
  </si>
  <si>
    <t>T3 A46 COL04 - COLUMNA 004</t>
  </si>
  <si>
    <t>T3 A46 EST - ESTRUCTURA</t>
  </si>
  <si>
    <t>T3 A46 P01 - PILA Y COLUMNA 001</t>
  </si>
  <si>
    <t>T3 A46 P02 - PILA Y COLUMNA 002</t>
  </si>
  <si>
    <t>T3 A46 P03 - PILA Y COLUMNA 003</t>
  </si>
  <si>
    <t>T3 A46 P04 - PILA Y COLUMNA 004</t>
  </si>
  <si>
    <t>T3 A47 - APOYO 047</t>
  </si>
  <si>
    <t>T3 A47 CAB - CABEZAL</t>
  </si>
  <si>
    <t>T3 A47 CAP - CAPITEL</t>
  </si>
  <si>
    <t>T3 A47 CIM - CIMENTACIÓN PROFUNDA</t>
  </si>
  <si>
    <t>T3 A47 COL01 - COLUMNA 001</t>
  </si>
  <si>
    <t>T3 A47 COL02 - COLUMNA 002</t>
  </si>
  <si>
    <t>T3 A47 COL03 - COLUMNA 003</t>
  </si>
  <si>
    <t>T3 A47 COL04 - COLUMNA 004</t>
  </si>
  <si>
    <t>T3 A47 EST - ESTRUCTURA</t>
  </si>
  <si>
    <t>T3 A47 P01 - PILA Y COLUMNA 001</t>
  </si>
  <si>
    <t>T3 A47 P02 - PILA Y COLUMNA 002</t>
  </si>
  <si>
    <t>T3 A47 P03 - PILA Y COLUMNA 003</t>
  </si>
  <si>
    <t>T3 A47 P04 - PILA Y COLUMNA 004</t>
  </si>
  <si>
    <t>T3 A48 - APOYO 048</t>
  </si>
  <si>
    <t>T3 A48 CAB - CABEZAL</t>
  </si>
  <si>
    <t>T3 A48 CAP - CAPITEL</t>
  </si>
  <si>
    <t>T3 A48 CIM - CIMENTACIÓN PROFUNDA</t>
  </si>
  <si>
    <t>T3 A48 COL01 - COLUMNA 001</t>
  </si>
  <si>
    <t>T3 A48 COL02 - COLUMNA 002</t>
  </si>
  <si>
    <t>T3 A48 COL03 - COLUMNA 003</t>
  </si>
  <si>
    <t>T3 A48 COL04 - COLUMNA 004</t>
  </si>
  <si>
    <t>T3 A48 EST - ESTRUCTURA</t>
  </si>
  <si>
    <t>T3 A48 P01 - PILA Y COLUMNA 001</t>
  </si>
  <si>
    <t>T3 A48 P02 - PILA Y COLUMNA 002</t>
  </si>
  <si>
    <t>T3 A48 P03 - PILA Y COLUMNA 003</t>
  </si>
  <si>
    <t>T3 A48 P04 - PILA Y COLUMNA 004</t>
  </si>
  <si>
    <t>T3 A49 - APOYO 049</t>
  </si>
  <si>
    <t>T3 A49 CAB - CABEZAL</t>
  </si>
  <si>
    <t>T3 A49 CAP - CAPITEL</t>
  </si>
  <si>
    <t>T3 A49 CIM - CIMENTACIÓN PROFUNDA</t>
  </si>
  <si>
    <t>T3 A49 COL01 - COLUMNA 001</t>
  </si>
  <si>
    <t>T3 A49 COL02 - COLUMNA 002</t>
  </si>
  <si>
    <t>T3 A49 COL03 - COLUMNA 003</t>
  </si>
  <si>
    <t>T3 A49 COL04 - COLUMNA 004</t>
  </si>
  <si>
    <t>T3 A49 EST - ESTRUCTURA</t>
  </si>
  <si>
    <t>T3 A49 P01 - PILA Y COLUMNA 001</t>
  </si>
  <si>
    <t>T3 A49 P02 - PILA Y COLUMNA 002</t>
  </si>
  <si>
    <t>T3 A49 P03 - PILA Y COLUMNA 003</t>
  </si>
  <si>
    <t>T3 A49 P04 - PILA Y COLUMNA 004</t>
  </si>
  <si>
    <t>T3 A50 - APOYO 050</t>
  </si>
  <si>
    <t>T3 A50 CAB - CABEZAL</t>
  </si>
  <si>
    <t>T3 A50 CAP - CAPITEL</t>
  </si>
  <si>
    <t>T3 A50 CIM - CIMENTACIÓN PROFUNDA</t>
  </si>
  <si>
    <t>T3 A50 COL01 - COLUMNA 001</t>
  </si>
  <si>
    <t>T3 A50 COL02 - COLUMNA 002</t>
  </si>
  <si>
    <t>T3 A50 COL03 - COLUMNA 003</t>
  </si>
  <si>
    <t>T3 A50 COL04 - COLUMNA 004</t>
  </si>
  <si>
    <t>T3 A50 EST - ESTRUCTURA</t>
  </si>
  <si>
    <t>T3 A50 P01 - PILA Y COLUMNA 001</t>
  </si>
  <si>
    <t>T3 A50 P02 - PILA Y COLUMNA 002</t>
  </si>
  <si>
    <t>T3 A50 P03 - PILA Y COLUMNA 003</t>
  </si>
  <si>
    <t>T3 A50 P04 - PILA Y COLUMNA 004</t>
  </si>
  <si>
    <t>T3 A51 - APOYO 051</t>
  </si>
  <si>
    <t>T3 A51 CAB - CABEZAL</t>
  </si>
  <si>
    <t>T3 A51 CAP - CAPITEL</t>
  </si>
  <si>
    <t>T3 A51 CIM - CIMENTACIÓN PROFUNDA</t>
  </si>
  <si>
    <t>T3 A51 COL01 - COLUMNA 001</t>
  </si>
  <si>
    <t>T3 A51 COL02 - COLUMNA 002</t>
  </si>
  <si>
    <t>T3 A51 COL03 - COLUMNA 003</t>
  </si>
  <si>
    <t>T3 A51 COL04 - COLUMNA 004</t>
  </si>
  <si>
    <t>T3 A51 EST - ESTRUCTURA</t>
  </si>
  <si>
    <t>T3 A51 P01 - PILA Y COLUMNA 001</t>
  </si>
  <si>
    <t>T3 A51 P02 - PILA Y COLUMNA 002</t>
  </si>
  <si>
    <t>T3 A51 P03 - PILA Y COLUMNA 003</t>
  </si>
  <si>
    <t>T3 A51 P04 - PILA Y COLUMNA 004</t>
  </si>
  <si>
    <t>T3 A52 - APOYO 052</t>
  </si>
  <si>
    <t>T3 A52 CAB - CABEZAL</t>
  </si>
  <si>
    <t>T3 A52 CAP - CAPITEL</t>
  </si>
  <si>
    <t>T3 A52 CIM - CIMENTACIÓN PROFUNDA</t>
  </si>
  <si>
    <t>T3 A52 COL01 - COLUMNA 001</t>
  </si>
  <si>
    <t>T3 A52 COL02 - COLUMNA 002</t>
  </si>
  <si>
    <t>T3 A52 COL03 - COLUMNA 003</t>
  </si>
  <si>
    <t>T3 A52 COL04 - COLUMNA 004</t>
  </si>
  <si>
    <t>T3 A52 EST - ESTRUCTURA</t>
  </si>
  <si>
    <t>T3 A52 P01 - PILA Y COLUMNA 001</t>
  </si>
  <si>
    <t>T3 A52 P02 - PILA Y COLUMNA 002</t>
  </si>
  <si>
    <t>T3 A52 P03 - PILA Y COLUMNA 003</t>
  </si>
  <si>
    <t>T3 A52 P04 - PILA Y COLUMNA 004</t>
  </si>
  <si>
    <t>T3 A53 - APOYO 053</t>
  </si>
  <si>
    <t>T3 A53 CAB - CABEZAL</t>
  </si>
  <si>
    <t>T3 A53 CAP - CAPITEL</t>
  </si>
  <si>
    <t>T3 A53 CIM - CIMENTACIÓN PROFUNDA</t>
  </si>
  <si>
    <t>T3 A53 COL01 - COLUMNA 001</t>
  </si>
  <si>
    <t>T3 A53 COL02 - COLUMNA 002</t>
  </si>
  <si>
    <t>T3 A53 COL03 - COLUMNA 003</t>
  </si>
  <si>
    <t>T3 A53 COL04 - COLUMNA 004</t>
  </si>
  <si>
    <t>T3 A53 EST - ESTRUCTURA</t>
  </si>
  <si>
    <t>T3 A53 P01 - PILA Y COLUMNA 001</t>
  </si>
  <si>
    <t>T3 A53 P02 - PILA Y COLUMNA 002</t>
  </si>
  <si>
    <t>T3 A53 P03 - PILA Y COLUMNA 003</t>
  </si>
  <si>
    <t>T3 A53 P04 - PILA Y COLUMNA 004</t>
  </si>
  <si>
    <t>T3 A54 - APOYO 054</t>
  </si>
  <si>
    <t>T3 A54 CAB - CABEZAL</t>
  </si>
  <si>
    <t>T3 A54 CAP - CAPITEL</t>
  </si>
  <si>
    <t>T3 A54 CIM - CIMENTACIÓN PROFUNDA</t>
  </si>
  <si>
    <t>T3 A54 COL01 - COLUMNA 001</t>
  </si>
  <si>
    <t>T3 A54 COL02 - COLUMNA 002</t>
  </si>
  <si>
    <t>T3 A54 COL03 - COLUMNA 003</t>
  </si>
  <si>
    <t>T3 A54 COL04 - COLUMNA 004</t>
  </si>
  <si>
    <t>T3 A54 EST - ESTRUCTURA</t>
  </si>
  <si>
    <t>T3 A54 P01 - PILA Y COLUMNA 001</t>
  </si>
  <si>
    <t>T3 A54 P02 - PILA Y COLUMNA 002</t>
  </si>
  <si>
    <t>T3 A54 P03 - PILA Y COLUMNA 003</t>
  </si>
  <si>
    <t>T3 A54 P04 - PILA Y COLUMNA 004</t>
  </si>
  <si>
    <t>T3 A55 - APOYO 055</t>
  </si>
  <si>
    <t>T3 A55 CAB - CABEZAL</t>
  </si>
  <si>
    <t>T3 A55 CAP - CAPITEL</t>
  </si>
  <si>
    <t>T3 A55 CIM - CIMENTACIÓN PROFUNDA</t>
  </si>
  <si>
    <t>T3 A55 COL01 - COLUMNA 001</t>
  </si>
  <si>
    <t>T3 A55 COL02 - COLUMNA 002</t>
  </si>
  <si>
    <t>T3 A55 COL03 - COLUMNA 003</t>
  </si>
  <si>
    <t>T3 A55 COL04 - COLUMNA 004</t>
  </si>
  <si>
    <t>T3 A55 EST - ESTRUCTURA</t>
  </si>
  <si>
    <t>T3 A55 P01 - PILA Y COLUMNA 001</t>
  </si>
  <si>
    <t>T3 A55 P02 - PILA Y COLUMNA 002</t>
  </si>
  <si>
    <t>T3 A55 P03 - PILA Y COLUMNA 003</t>
  </si>
  <si>
    <t>T3 A55 P04 - PILA Y COLUMNA 004</t>
  </si>
  <si>
    <t>T3 A56 - APOYO 056</t>
  </si>
  <si>
    <t>T3 A56 CAB - CABEZAL</t>
  </si>
  <si>
    <t>T3 A56 CAP - CAPITEL</t>
  </si>
  <si>
    <t>T3 A56 CIM - CIMENTACIÓN PROFUNDA</t>
  </si>
  <si>
    <t>T3 A56 COL01 - COLUMNA 001</t>
  </si>
  <si>
    <t>T3 A56 COL02 - COLUMNA 002</t>
  </si>
  <si>
    <t>T3 A56 COL03 - COLUMNA 003</t>
  </si>
  <si>
    <t>T3 A56 COL04 - COLUMNA 004</t>
  </si>
  <si>
    <t>T3 A56 EST - ESTRUCTURA</t>
  </si>
  <si>
    <t>T3 A56 P01 - PILA Y COLUMNA 001</t>
  </si>
  <si>
    <t>T3 A56 P02 - PILA Y COLUMNA 002</t>
  </si>
  <si>
    <t>T3 A56 P03 - PILA Y COLUMNA 003</t>
  </si>
  <si>
    <t>T3 A56 P04 - PILA Y COLUMNA 004</t>
  </si>
  <si>
    <t>T3 A57 - APOYO 057</t>
  </si>
  <si>
    <t>T3 A57 CAB - CABEZAL</t>
  </si>
  <si>
    <t>T3 A57 CAP - CAPITEL</t>
  </si>
  <si>
    <t>T3 A57 CIM - CIMENTACIÓN PROFUNDA</t>
  </si>
  <si>
    <t>T3 A57 COL01 - COLUMNA 001</t>
  </si>
  <si>
    <t>T3 A57 COL02 - COLUMNA 002</t>
  </si>
  <si>
    <t>T3 A57 COL03 - COLUMNA 003</t>
  </si>
  <si>
    <t>T3 A57 COL04 - COLUMNA 004</t>
  </si>
  <si>
    <t>T3 A57 EST - ESTRUCTURA</t>
  </si>
  <si>
    <t>T3 A57 P01 - PILA Y COLUMNA 001</t>
  </si>
  <si>
    <t>T3 A57 P02 - PILA Y COLUMNA 002</t>
  </si>
  <si>
    <t>T3 A57 P03 - PILA Y COLUMNA 003</t>
  </si>
  <si>
    <t>T3 A57 P04 - PILA Y COLUMNA 004</t>
  </si>
  <si>
    <t>T3 A58 - APOYO 058</t>
  </si>
  <si>
    <t>T3 A58 CAB - CABEZAL</t>
  </si>
  <si>
    <t>T3 A58 CAP - CAPITEL</t>
  </si>
  <si>
    <t>T3 A58 CIM - CIMENTACIÓN PROFUNDA</t>
  </si>
  <si>
    <t>T3 A58 COL01 - COLUMNA 001</t>
  </si>
  <si>
    <t>T3 A58 COL02 - COLUMNA 002</t>
  </si>
  <si>
    <t>T3 A58 COL03 - COLUMNA 003</t>
  </si>
  <si>
    <t>T3 A58 COL04 - COLUMNA 004</t>
  </si>
  <si>
    <t>T3 A58 EST - ESTRUCTURA</t>
  </si>
  <si>
    <t>T3 A58 P01 - PILA Y COLUMNA 001</t>
  </si>
  <si>
    <t>T3 A58 P02 - PILA Y COLUMNA 002</t>
  </si>
  <si>
    <t>T3 A58 P03 - PILA Y COLUMNA 003</t>
  </si>
  <si>
    <t>T3 A58 P04 - PILA Y COLUMNA 004</t>
  </si>
  <si>
    <t>T3 A59 - APOYO 059</t>
  </si>
  <si>
    <t>T3 A59 CAB - CABEZAL</t>
  </si>
  <si>
    <t>T3 A59 CAP - CAPITEL</t>
  </si>
  <si>
    <t>T3 A59 CIM - CIMENTACIÓN PROFUNDA</t>
  </si>
  <si>
    <t>T3 A59 COL01 - COLUMNA 001</t>
  </si>
  <si>
    <t>T3 A59 COL02 - COLUMNA 002</t>
  </si>
  <si>
    <t>T3 A59 COL03 - COLUMNA 003</t>
  </si>
  <si>
    <t>T3 A59 COL04 - COLUMNA 004</t>
  </si>
  <si>
    <t>T3 A59 EST - ESTRUCTURA</t>
  </si>
  <si>
    <t>T3 A59 P01 - PILA Y COLUMNA 001</t>
  </si>
  <si>
    <t>T3 A59 P02 - PILA Y COLUMNA 002</t>
  </si>
  <si>
    <t>T3 A59 P03 - PILA Y COLUMNA 003</t>
  </si>
  <si>
    <t>T3 A59 P04 - PILA Y COLUMNA 004</t>
  </si>
  <si>
    <t>T3 A60 - APOYO 060</t>
  </si>
  <si>
    <t>T3 A60 CAB - CABEZAL</t>
  </si>
  <si>
    <t>T3 A60 CAP - CAPITEL</t>
  </si>
  <si>
    <t>T3 A60 CIM - CIMENTACIÓN PROFUNDA</t>
  </si>
  <si>
    <t>T3 A60 COL01 - COLUMNA 001</t>
  </si>
  <si>
    <t>T3 A60 COL02 - COLUMNA 002</t>
  </si>
  <si>
    <t>T3 A60 COL03 - COLUMNA 003</t>
  </si>
  <si>
    <t>T3 A60 COL04 - COLUMNA 004</t>
  </si>
  <si>
    <t>T3 A60 EST - ESTRUCTURA</t>
  </si>
  <si>
    <t>T3 A60 P01 - PILA Y COLUMNA 001</t>
  </si>
  <si>
    <t>T3 A60 P02 - PILA Y COLUMNA 002</t>
  </si>
  <si>
    <t>T3 A60 P03 - PILA Y COLUMNA 003</t>
  </si>
  <si>
    <t>T3 A60 P04 - PILA Y COLUMNA 004</t>
  </si>
  <si>
    <t>T3 SUB - SUBESTRUCTURA</t>
  </si>
  <si>
    <t>T3 SUP - SUPERESTRUCTURA</t>
  </si>
  <si>
    <t>T3 TAB039-040 - TABLERO 039-040</t>
  </si>
  <si>
    <t>T3 TAB039-040 DIAF - DIAFRAGMAS</t>
  </si>
  <si>
    <t>T3 TAB039-040 GUA - GUARNICIÓN</t>
  </si>
  <si>
    <t>T3 TAB039-040 JC - JUNTAS DE DILATACIÓN</t>
  </si>
  <si>
    <t>T3 TAB039-040 LC - LOSAS DE CALZADA</t>
  </si>
  <si>
    <t>T3 TAB039-040 LP - LOSA PRESFORZADA</t>
  </si>
  <si>
    <t>T3 TAB039-040 NEO - APOYOS (NEOPRENO Y PLACA)</t>
  </si>
  <si>
    <t>T3 TAB039-040 TR - TRABES</t>
  </si>
  <si>
    <t>T3 TAB040-041 - TABLERO 040-041</t>
  </si>
  <si>
    <t>T3 TAB040-041 DIAF - DIAFRAGMAS</t>
  </si>
  <si>
    <t>T3 TAB040-041 GUA - GUARNICIÓN</t>
  </si>
  <si>
    <t>T3 TAB040-041 JC - JUNTAS DE DILATACIÓN</t>
  </si>
  <si>
    <t>T3 TAB040-041 LC - LOSAS DE CALZADA</t>
  </si>
  <si>
    <t>T3 TAB040-041 LP - LOSA PRESFORZADA</t>
  </si>
  <si>
    <t>T3 TAB040-041 NEO - APOYOS (NEOPRENO Y PLACA)</t>
  </si>
  <si>
    <t>T3 TAB040-041 TR - TRABES</t>
  </si>
  <si>
    <t>T3 TAB041-042 - TABLERO 041-042</t>
  </si>
  <si>
    <t>T3 TAB041-042 DIAF - DIAFRAGMAS</t>
  </si>
  <si>
    <t>T3 TAB041-042 GUA - GUARNICIÓN</t>
  </si>
  <si>
    <t>T3 TAB041-042 JC - JUNTAS DE DILATACIÓN</t>
  </si>
  <si>
    <t>T3 TAB041-042 LC - LOSAS DE CALZADA</t>
  </si>
  <si>
    <t>T3 TAB041-042 LP - LOSA PRESFORZADA</t>
  </si>
  <si>
    <t>T3 TAB041-042 NEO - APOYOS (NEOPRENO Y PLACA)</t>
  </si>
  <si>
    <t>T3 TAB041-042 TR - TRABES</t>
  </si>
  <si>
    <t>T3 TAB042-043 - TABLERO 042-043</t>
  </si>
  <si>
    <t>T3 TAB042-043 DIAF - DIAFRAGMAS</t>
  </si>
  <si>
    <t>T3 TAB042-043 GUA - GUARNICIÓN</t>
  </si>
  <si>
    <t>T3 TAB042-043 JC - JUNTAS DE DILATACIÓN</t>
  </si>
  <si>
    <t>T3 TAB042-043 LC - LOSAS DE CALZADA</t>
  </si>
  <si>
    <t>T3 TAB042-043 LP - LOSA PRESFORZADA</t>
  </si>
  <si>
    <t>T3 TAB042-043 NEO - APOYOS (NEOPRENO Y PLACA)</t>
  </si>
  <si>
    <t>T3 TAB042-043 TR - TRABES</t>
  </si>
  <si>
    <t>T3 TAB043-044 - TABLERO 043-044</t>
  </si>
  <si>
    <t>T3 TAB043-044 DIAF - DIAFRAGMAS</t>
  </si>
  <si>
    <t>T3 TAB043-044 GUA - GUARNICIÓN</t>
  </si>
  <si>
    <t>T3 TAB043-044 JC - JUNTAS DE DILATACIÓN</t>
  </si>
  <si>
    <t>T3 TAB043-044 LC - LOSAS DE CALZADA</t>
  </si>
  <si>
    <t>T3 TAB043-044 LP - LOSA PRESFORZADA</t>
  </si>
  <si>
    <t>T3 TAB043-044 NEO - APOYOS (NEOPRENO Y PLACA)</t>
  </si>
  <si>
    <t>T3 TAB043-044 TR - TRABES</t>
  </si>
  <si>
    <t>T3 TAB044-045 - TABLERO 044-045</t>
  </si>
  <si>
    <t>T3 TAB044-045 DIAF - DIAFRAGMAS</t>
  </si>
  <si>
    <t>T3 TAB044-045 GUA - GUARNICIÓN</t>
  </si>
  <si>
    <t>T3 TAB044-045 JC - JUNTAS DE DILATACIÓN</t>
  </si>
  <si>
    <t>T3 TAB044-045 LC - LOSAS DE CALZADA</t>
  </si>
  <si>
    <t>T3 TAB044-045 LP - LOSA PRESFORZADA</t>
  </si>
  <si>
    <t>T3 TAB044-045 NEO - APOYOS (NEOPRENO Y PLACA)</t>
  </si>
  <si>
    <t>T3 TAB044-045 TR - TRABES</t>
  </si>
  <si>
    <t>T3 TAB045-046 - TABLERO 045-046</t>
  </si>
  <si>
    <t>T3 TAB045-046 DIAF - DIAFRAGMAS</t>
  </si>
  <si>
    <t>T3 TAB045-046 GUA - GUARNICIÓN</t>
  </si>
  <si>
    <t>T3 TAB045-046 JC - JUNTAS DE DILATACIÓN</t>
  </si>
  <si>
    <t>T3 TAB045-046 LC - LOSAS DE CALZADA</t>
  </si>
  <si>
    <t>T3 TAB045-046 LP - LOSA PRESFORZADA</t>
  </si>
  <si>
    <t>T3 TAB045-046 NEO - APOYOS (NEOPRENO Y PLACA)</t>
  </si>
  <si>
    <t>T3 TAB045-046 TR - TRABES</t>
  </si>
  <si>
    <t>T3 TAB046-047 - TABLERO 046-047</t>
  </si>
  <si>
    <t>T3 TAB046-047 DIAF - DIAFRAGMAS</t>
  </si>
  <si>
    <t>T3 TAB046-047 GUA - GUARNICIÓN</t>
  </si>
  <si>
    <t>T3 TAB046-047 JC - JUNTAS DE DILATACIÓN</t>
  </si>
  <si>
    <t>T3 TAB046-047 LC - LOSAS DE CALZADA</t>
  </si>
  <si>
    <t>T3 TAB046-047 LP - LOSA PRESFORZADA</t>
  </si>
  <si>
    <t>T3 TAB046-047 NEO - APOYOS (NEOPRENO Y PLACA)</t>
  </si>
  <si>
    <t>T3 TAB046-047 TR - TRABES</t>
  </si>
  <si>
    <t>T3 TAB047-048 - TABLERO 047-048</t>
  </si>
  <si>
    <t>T3 TAB047-048 DIAF - DIAFRAGMAS</t>
  </si>
  <si>
    <t>T3 TAB047-048 GUA - GUARNICIÓN</t>
  </si>
  <si>
    <t>T3 TAB047-048 JC - JUNTAS DE DILATACIÓN</t>
  </si>
  <si>
    <t>T3 TAB047-048 LC - LOSAS DE CALZADA</t>
  </si>
  <si>
    <t>T3 TAB047-048 LP - LOSA PRESFORZADA</t>
  </si>
  <si>
    <t>T3 TAB047-048 NEO - APOYOS (NEOPRENO Y PLACA)</t>
  </si>
  <si>
    <t>T3 TAB047-048 TR - TRABES</t>
  </si>
  <si>
    <t>T3 TAB048-049 - TABLERO 048-049</t>
  </si>
  <si>
    <t>T3 TAB048-049 DIAF - DIAFRAGMAS</t>
  </si>
  <si>
    <t>T3 TAB048-049 GUA - GUARNICIÓN</t>
  </si>
  <si>
    <t>T3 TAB048-049 JC - JUNTAS DE DILATACIÓN</t>
  </si>
  <si>
    <t>T3 TAB048-049 LC - LOSAS DE CALZADA</t>
  </si>
  <si>
    <t>T3 TAB048-049 LP - LOSA PRESFORZADA</t>
  </si>
  <si>
    <t>T3 TAB048-049 NEO - APOYOS (NEOPRENO Y PLACA)</t>
  </si>
  <si>
    <t>T3 TAB048-049 TR - TRABES</t>
  </si>
  <si>
    <t>T3 TAB049-050 - TABLERO 049-050</t>
  </si>
  <si>
    <t>T3 TAB049-050 DIAF - DIAFRAGMAS</t>
  </si>
  <si>
    <t>T3 TAB049-050 GUA - GUARNICIÓN</t>
  </si>
  <si>
    <t>T3 TAB049-050 JC - JUNTAS DE DILATACIÓN</t>
  </si>
  <si>
    <t>T3 TAB049-050 LC - LOSAS DE CALZADA</t>
  </si>
  <si>
    <t>T3 TAB049-050 LP - LOSA PRESFORZADA</t>
  </si>
  <si>
    <t>T3 TAB049-050 NEO - APOYOS (NEOPRENO Y PLACA)</t>
  </si>
  <si>
    <t>T3 TAB049-050 TR - TRABES</t>
  </si>
  <si>
    <t>T3 TAB050-051 - TABLERO 050-051</t>
  </si>
  <si>
    <t>T3 TAB050-051 DIAF - DIAFRAGMAS</t>
  </si>
  <si>
    <t>T3 TAB050-051 GUA - GUARNICIÓN</t>
  </si>
  <si>
    <t>T3 TAB050-051 JC - JUNTAS DE DILATACIÓN</t>
  </si>
  <si>
    <t>T3 TAB050-051 LC - LOSAS DE CALZADA</t>
  </si>
  <si>
    <t>T3 TAB050-051 LP - LOSA PRESFORZADA</t>
  </si>
  <si>
    <t>T3 TAB050-051 NEO - APOYOS (NEOPRENO Y PLACA)</t>
  </si>
  <si>
    <t>T3 TAB050-051 TR - TRABES</t>
  </si>
  <si>
    <t>T3 TAB051-052 - TABLERO 051-052</t>
  </si>
  <si>
    <t>T3 TAB051-052 DIAF - DIAFRAGMAS</t>
  </si>
  <si>
    <t>T3 TAB051-052 GUA - GUARNICIÓN</t>
  </si>
  <si>
    <t>T3 TAB051-052 JC - JUNTAS DE DILATACIÓN</t>
  </si>
  <si>
    <t>T3 TAB051-052 LC - LOSAS DE CALZADA</t>
  </si>
  <si>
    <t>T3 TAB051-052 LP - LOSA PRESFORZADA</t>
  </si>
  <si>
    <t>T3 TAB051-052 NEO - APOYOS (NEOPRENO Y PLACA)</t>
  </si>
  <si>
    <t>T3 TAB051-052 TR - TRABES</t>
  </si>
  <si>
    <t>T3 TAB052-053 - TABLERO 052-053</t>
  </si>
  <si>
    <t>T3 TAB052-053 DIAF - DIAFRAGMAS</t>
  </si>
  <si>
    <t>T3 TAB052-053 GUA - GUARNICIÓN</t>
  </si>
  <si>
    <t>T3 TAB052-053 JC - JUNTAS DE DILATACIÓN</t>
  </si>
  <si>
    <t>T3 TAB052-053 LC - LOSAS DE CALZADA</t>
  </si>
  <si>
    <t>T3 TAB052-053 LP - LOSA PRESFORZADA</t>
  </si>
  <si>
    <t>T3 TAB052-053 NEO - APOYOS (NEOPRENO Y PLACA)</t>
  </si>
  <si>
    <t>T3 TAB052-053 TR - TRABES</t>
  </si>
  <si>
    <t>T3 TAB053-054 - TABLERO 053-054</t>
  </si>
  <si>
    <t>T3 TAB053-054 DIAF - DIAFRAGMAS</t>
  </si>
  <si>
    <t>T3 TAB053-054 GUA - GUARNICIÓN</t>
  </si>
  <si>
    <t>T3 TAB053-054 JC - JUNTAS DE DILATACIÓN</t>
  </si>
  <si>
    <t>T3 TAB053-054 LC - LOSAS DE CALZADA</t>
  </si>
  <si>
    <t>T3 TAB053-054 LP - LOSA PRESFORZADA</t>
  </si>
  <si>
    <t>T3 TAB053-054 NEO - APOYOS (NEOPRENO Y PLACA)</t>
  </si>
  <si>
    <t>T3 TAB053-054 TR - TRABES</t>
  </si>
  <si>
    <t>T3 TAB054-055 - TABLERO 054-055</t>
  </si>
  <si>
    <t>T3 TAB054-055 DIAF - DIAFRAGMAS</t>
  </si>
  <si>
    <t>T3 TAB054-055 GUA - GUARNICIÓN</t>
  </si>
  <si>
    <t>T3 TAB054-055 JC - JUNTAS DE DILATACIÓN</t>
  </si>
  <si>
    <t>T3 TAB054-055 LC - LOSAS DE CALZADA</t>
  </si>
  <si>
    <t>T3 TAB054-055 LP - LOSA PRESFORZADA</t>
  </si>
  <si>
    <t>T3 TAB054-055 NEO - APOYOS (NEOPRENO Y PLACA)</t>
  </si>
  <si>
    <t>T3 TAB054-055 TR - TRABES</t>
  </si>
  <si>
    <t>T3 TAB055-056 - TABLERO 055-056</t>
  </si>
  <si>
    <t>T3 TAB055-056 DIAF - DIAFRAGMAS</t>
  </si>
  <si>
    <t>T3 TAB055-056 GUA - GUARNICIÓN</t>
  </si>
  <si>
    <t>T3 TAB055-056 JC - JUNTAS DE DILATACIÓN</t>
  </si>
  <si>
    <t>T3 TAB055-056 LC - LOSAS DE CALZADA</t>
  </si>
  <si>
    <t>T3 TAB055-056 LP - LOSA PRESFORZADA</t>
  </si>
  <si>
    <t>T3 TAB055-056 NEO - APOYOS (NEOPRENO Y PLACA)</t>
  </si>
  <si>
    <t>T3 TAB055-056 TR - TRABES</t>
  </si>
  <si>
    <t>T3 TAB056-057 - TABLERO 056-057</t>
  </si>
  <si>
    <t>T3 TAB056-057 DIAF - DIAFRAGMAS</t>
  </si>
  <si>
    <t>T3 TAB056-057 GUA - GUARNICIÓN</t>
  </si>
  <si>
    <t>T3 TAB056-057 JC - JUNTAS DE DILATACIÓN</t>
  </si>
  <si>
    <t>T3 TAB056-057 LC - LOSAS DE CALZADA</t>
  </si>
  <si>
    <t>T3 TAB056-057 LP - LOSA PRESFORZADA</t>
  </si>
  <si>
    <t>T3 TAB056-057 NEO - APOYOS (NEOPRENO Y PLACA)</t>
  </si>
  <si>
    <t>T3 TAB056-057 TR - TRABES</t>
  </si>
  <si>
    <t>T3 TAB057-058 - TABLERO 057-058</t>
  </si>
  <si>
    <t>T3 TAB057-058 DIAF - DIAFRAGMAS</t>
  </si>
  <si>
    <t>T3 TAB057-058 GUA - GUARNICIÓN</t>
  </si>
  <si>
    <t>T3 TAB057-058 JC - JUNTAS DE DILATACIÓN</t>
  </si>
  <si>
    <t>T3 TAB057-058 LC - LOSAS DE CALZADA</t>
  </si>
  <si>
    <t>T3 TAB057-058 LP - LOSA PRESFORZADA</t>
  </si>
  <si>
    <t>T3 TAB057-058 NEO - APOYOS (NEOPRENO Y PLACA)</t>
  </si>
  <si>
    <t>T3 TAB057-058 TR - TRABES</t>
  </si>
  <si>
    <t>T3 TAB058-059 - TABLERO 058-059</t>
  </si>
  <si>
    <t>T3 TAB058-059 DIAF - DIAFRAGMAS</t>
  </si>
  <si>
    <t>T3 TAB058-059 GUA - GUARNICIÓN</t>
  </si>
  <si>
    <t>T3 TAB058-059 JC - JUNTAS DE DILATACIÓN</t>
  </si>
  <si>
    <t>T3 TAB058-059 LC - LOSAS DE CALZADA</t>
  </si>
  <si>
    <t>T3 TAB058-059 LP - LOSA PRESFORZADA</t>
  </si>
  <si>
    <t>T3 TAB058-059 NEO - APOYOS (NEOPRENO Y PLACA)</t>
  </si>
  <si>
    <t>T3 TAB058-059 TR - TRABES</t>
  </si>
  <si>
    <t>T3 TAB059-060 - TABLERO 059-060</t>
  </si>
  <si>
    <t>T3 TAB059-060 DIAF - DIAFRAGMAS</t>
  </si>
  <si>
    <t>T3 TAB059-060 GUA - GUARNICIÓN</t>
  </si>
  <si>
    <t>T3 TAB059-060 JC - JUNTAS DE DILATACIÓN</t>
  </si>
  <si>
    <t>T3 TAB059-060 LC - LOSAS DE CALZADA</t>
  </si>
  <si>
    <t>T3 TAB059-060 LP - LOSA PRESFORZADA</t>
  </si>
  <si>
    <t>T3 TAB059-060 NEO - APOYOS (NEOPRENO Y PLACA)</t>
  </si>
  <si>
    <t>T3 TAB059-060 TR - TRABES</t>
  </si>
  <si>
    <t>T4 - TRAMO 4: ZONA LAGUNAR</t>
  </si>
  <si>
    <t>T4 A061 - APOYO 061</t>
  </si>
  <si>
    <t>T4 A062 - APOYO 062</t>
  </si>
  <si>
    <t>T4 A063 - APOYO 063</t>
  </si>
  <si>
    <t>T4 A064 - APOYO 064</t>
  </si>
  <si>
    <t>T4 A065 - APOYO 065</t>
  </si>
  <si>
    <t>T4 A066 - APOYO 066</t>
  </si>
  <si>
    <t>T4 A067 - APOYO 067</t>
  </si>
  <si>
    <t>T4 A068 - APOYO 068</t>
  </si>
  <si>
    <t>T4 A068 P01 - PILA 001</t>
  </si>
  <si>
    <t>T4 A068 P02 - PILA 002</t>
  </si>
  <si>
    <t>T4 A068 P03 - PILA 003</t>
  </si>
  <si>
    <t>T4 A068 P04 - PILA 004</t>
  </si>
  <si>
    <t>T4 A068-A CAB - CABEZAL</t>
  </si>
  <si>
    <t>T4 A068-A DIA - DIAFRAGMAS</t>
  </si>
  <si>
    <t>T4 A068-A DOV - DOVELAS</t>
  </si>
  <si>
    <t>T4 A068-A LDC - LOSA DE CALZADA</t>
  </si>
  <si>
    <t>T4 A068-A P00 - PILAS</t>
  </si>
  <si>
    <t>T4 A068-A TRA - TRAVESAÑO</t>
  </si>
  <si>
    <t>T4 A068-A VIG - VIGAS</t>
  </si>
  <si>
    <t>T4 A068-A Z00 - ZAPATAS</t>
  </si>
  <si>
    <t>T4 A069 - APOYO 069</t>
  </si>
  <si>
    <t>T4 A070 - APOYO 070</t>
  </si>
  <si>
    <t>T4 A071 - APOYO 071</t>
  </si>
  <si>
    <t>T4 A071-A CAB - CABEZAL</t>
  </si>
  <si>
    <t>T4 A071-A DIA - DIAFRAGMAS</t>
  </si>
  <si>
    <t>T4 A071-A DOV - DOVELAS</t>
  </si>
  <si>
    <t>T4 A071-A LDC - LOSA DE CALZADA</t>
  </si>
  <si>
    <t>T4 A071-A P00 - PILAS</t>
  </si>
  <si>
    <t>T4 A071-A TRA - TRAVESAÑO</t>
  </si>
  <si>
    <t>T4 A071-A VIG - VIGAS</t>
  </si>
  <si>
    <t>T4 A071-A Z00 - ZAPATAS</t>
  </si>
  <si>
    <t>T4 A072 - APOYO 072</t>
  </si>
  <si>
    <t>T4 A073 - APOYO 073</t>
  </si>
  <si>
    <t>T4 A074 - APOYO 074</t>
  </si>
  <si>
    <t>T4 A075 - APOYO 075</t>
  </si>
  <si>
    <t>T4 A076 - APOYO 076</t>
  </si>
  <si>
    <t>T4 A077 - APOYO 077</t>
  </si>
  <si>
    <t>T4 A078 - APOYO 078</t>
  </si>
  <si>
    <t>T4 A079 - APOYO 079</t>
  </si>
  <si>
    <t>T4 A080 - APOYO 080</t>
  </si>
  <si>
    <t>T4 A081 - APOYO 081</t>
  </si>
  <si>
    <t>T4 A082 - APOYO 082</t>
  </si>
  <si>
    <t>T4 A083 - APOYO 083</t>
  </si>
  <si>
    <t>T4 A084 - APOYO 084</t>
  </si>
  <si>
    <t>T4 A085 - APOYO 085</t>
  </si>
  <si>
    <t>T4 A086 - APOYO 086</t>
  </si>
  <si>
    <t>T4 A087 - APOYO 087</t>
  </si>
  <si>
    <t>T4 A088 - APOYO 088</t>
  </si>
  <si>
    <t>T4 A089 - APOYO 089</t>
  </si>
  <si>
    <t>T4 A090 - APOYO 090</t>
  </si>
  <si>
    <t>T4 A091 - APOYO 091</t>
  </si>
  <si>
    <t>T4 A092 - APOYO 092</t>
  </si>
  <si>
    <t>T4 A093 - APOYO 093</t>
  </si>
  <si>
    <t>T4 A094 - APOYO 094</t>
  </si>
  <si>
    <t>T4 A095 - APOYO 095</t>
  </si>
  <si>
    <t>T4 A096 - APOYO 096</t>
  </si>
  <si>
    <t>T4 A097 - APOYO 097</t>
  </si>
  <si>
    <t>T4 A098 - APOYO 098</t>
  </si>
  <si>
    <t>T4 A099 - APOYO 099</t>
  </si>
  <si>
    <t>T4 A100 - APOYO 100</t>
  </si>
  <si>
    <t>T4 A100 CAB - CABEZAL</t>
  </si>
  <si>
    <t>T4 A100 CAP - CAPITEL</t>
  </si>
  <si>
    <t>T4 A100 CIM - CIMENTACIÓN PROFUNDA</t>
  </si>
  <si>
    <t>T4 A100 COL01 - COLUMNA 001</t>
  </si>
  <si>
    <t>T4 A100 COL02 - COLUMNA 002</t>
  </si>
  <si>
    <t>T4 A100 COL03 - COLUMNA 003</t>
  </si>
  <si>
    <t>T4 A100 COL04 - COLUMNA 004</t>
  </si>
  <si>
    <t>T4 A100 EST - ESTRUCTURA</t>
  </si>
  <si>
    <t>T4 A100 P01 - PILA 001</t>
  </si>
  <si>
    <t>T4 A100 P02 - PILA 002</t>
  </si>
  <si>
    <t>T4 A100 P03 - PILA 003</t>
  </si>
  <si>
    <t>T4 A100 P04 - PILA 004</t>
  </si>
  <si>
    <t>T4 A101 - APOYO 101</t>
  </si>
  <si>
    <t>T4 A101 CAB - CABEZAL</t>
  </si>
  <si>
    <t>T4 A101 CAP - CAPITEL</t>
  </si>
  <si>
    <t>T4 A101 CIM - CIMENTACIÓN PROFUNDA</t>
  </si>
  <si>
    <t>T4 A101 COL01 - COLUMNA 001</t>
  </si>
  <si>
    <t>T4 A101 COL02 - COLUMNA 002</t>
  </si>
  <si>
    <t>T4 A101 COL03 - COLUMNA 003</t>
  </si>
  <si>
    <t>T4 A101 COL04 - COLUMNA 004</t>
  </si>
  <si>
    <t>T4 A101 EST - ESTRUCTURA</t>
  </si>
  <si>
    <t>T4 A101 P01 - PILA 001</t>
  </si>
  <si>
    <t>T4 A101 P02 - PILA 002</t>
  </si>
  <si>
    <t>T4 A101 P03 - PILA 003</t>
  </si>
  <si>
    <t>T4 A101 P04 - PILA 004</t>
  </si>
  <si>
    <t>T4 A102 - APOYO 102</t>
  </si>
  <si>
    <t>T4 A102 CAB - CABEZAL</t>
  </si>
  <si>
    <t>T4 A102 CAP - CAPITEL</t>
  </si>
  <si>
    <t>T4 A102 CIM - CIMENTACIÓN PROFUNDA</t>
  </si>
  <si>
    <t>T4 A102 COL01 - COLUMNA 001</t>
  </si>
  <si>
    <t>T4 A102 COL02 - COLUMNA 002</t>
  </si>
  <si>
    <t>T4 A102 COL03 - COLUMNA 003</t>
  </si>
  <si>
    <t>T4 A102 COL04 - COLUMNA 004</t>
  </si>
  <si>
    <t>T4 A102 EST - ESTRUCTURA</t>
  </si>
  <si>
    <t>T4 A102 P01 - PILA 001</t>
  </si>
  <si>
    <t>T4 A102 P02 - PILA 002</t>
  </si>
  <si>
    <t>T4 A102 P03 - PILA 003</t>
  </si>
  <si>
    <t>T4 A102 P04 - PILA 004</t>
  </si>
  <si>
    <t>T4 A103 - APOYO 103</t>
  </si>
  <si>
    <t>T4 A103 CAB - CABEZAL</t>
  </si>
  <si>
    <t>T4 A103 CAP - CAPITEL</t>
  </si>
  <si>
    <t>T4 A103 CIM - CIMENTACIÓN PROFUNDA</t>
  </si>
  <si>
    <t>T4 A103 COL01 - COLUMNA 001</t>
  </si>
  <si>
    <t>T4 A103 COL02 - COLUMNA 002</t>
  </si>
  <si>
    <t>T4 A103 COL03 - COLUMNA 003</t>
  </si>
  <si>
    <t>T4 A103 COL04 - COLUMNA 004</t>
  </si>
  <si>
    <t>T4 A103 EST - ESTRUCTURA</t>
  </si>
  <si>
    <t>T4 A103 P01 - PILA 001</t>
  </si>
  <si>
    <t>T4 A103 P02 - PILA 002</t>
  </si>
  <si>
    <t>T4 A103 P03 - PILA 003</t>
  </si>
  <si>
    <t>T4 A103 P04 - PILA 004</t>
  </si>
  <si>
    <t>T4 A104 - APOYO 104</t>
  </si>
  <si>
    <t>T4 A104 CAB - CABEZAL</t>
  </si>
  <si>
    <t>T4 A104 CAP - CAPITEL</t>
  </si>
  <si>
    <t>T4 A104 CIM - CIMENTACIÓN PROFUNDA</t>
  </si>
  <si>
    <t>T4 A104 COL01 - COLUMNA 001</t>
  </si>
  <si>
    <t>T4 A104 COL02 - COLUMNA 002</t>
  </si>
  <si>
    <t>T4 A104 COL03 - COLUMNA 003</t>
  </si>
  <si>
    <t>T4 A104 COL04 - COLUMNA 004</t>
  </si>
  <si>
    <t>T4 A104 EST - ESTRUCTURA</t>
  </si>
  <si>
    <t>T4 A104 P01 - PILA 001</t>
  </si>
  <si>
    <t>T4 A104 P02 - PILA 002</t>
  </si>
  <si>
    <t>T4 A104 P03 - PILA 003</t>
  </si>
  <si>
    <t>T4 A104 P04 - PILA 004</t>
  </si>
  <si>
    <t>T4 A105 - APOYO 105</t>
  </si>
  <si>
    <t>T4 A105 CAB - CABEZAL</t>
  </si>
  <si>
    <t>T4 A105 CAP - CAPITEL</t>
  </si>
  <si>
    <t>T4 A105 CIM - CIMENTACIÓN PROFUNDA</t>
  </si>
  <si>
    <t>T4 A105 COL01 - COLUMNA 001</t>
  </si>
  <si>
    <t>T4 A105 COL02 - COLUMNA 002</t>
  </si>
  <si>
    <t>T4 A105 COL03 - COLUMNA 003</t>
  </si>
  <si>
    <t>T4 A105 COL04 - COLUMNA 004</t>
  </si>
  <si>
    <t>T4 A105 EST - ESTRUCTURA</t>
  </si>
  <si>
    <t>T4 A105 P01 - PILA 001</t>
  </si>
  <si>
    <t>T4 A105 P02 - PILA 002</t>
  </si>
  <si>
    <t>T4 A105 P03 - PILA 003</t>
  </si>
  <si>
    <t>T4 A105 P04 - PILA 004</t>
  </si>
  <si>
    <t>T4 A106 - APOYO 106</t>
  </si>
  <si>
    <t>T4 A106 CAB - CABEZAL</t>
  </si>
  <si>
    <t>T4 A106 CAP - CAPITEL</t>
  </si>
  <si>
    <t>T4 A106 CIM - CIMENTACIÓN PROFUNDA</t>
  </si>
  <si>
    <t>T4 A106 COL01 - COLUMNA 001</t>
  </si>
  <si>
    <t>T4 A106 COL02 - COLUMNA 002</t>
  </si>
  <si>
    <t>T4 A106 COL03 - COLUMNA 003</t>
  </si>
  <si>
    <t>T4 A106 COL04 - COLUMNA 004</t>
  </si>
  <si>
    <t>T4 A106 EST - ESTRUCTURA</t>
  </si>
  <si>
    <t>T4 A106 P01 - PILA 001</t>
  </si>
  <si>
    <t>T4 A106 P02 - PILA 002</t>
  </si>
  <si>
    <t>T4 A106 P03 - PILA 003</t>
  </si>
  <si>
    <t>T4 A106 P04 - PILA 004</t>
  </si>
  <si>
    <t>T4 A107 - APOYO 107</t>
  </si>
  <si>
    <t>T4 A107 CAB - CABEZAL</t>
  </si>
  <si>
    <t>T4 A107 CAP - CAPITEL</t>
  </si>
  <si>
    <t>T4 A107 CIM - CIMENTACIÓN PROFUNDA</t>
  </si>
  <si>
    <t>T4 A107 COL01 - COLUMNA 001</t>
  </si>
  <si>
    <t>T4 A107 COL02 - COLUMNA 002</t>
  </si>
  <si>
    <t>T4 A107 COL03 - COLUMNA 003</t>
  </si>
  <si>
    <t>T4 A107 COL04 - COLUMNA 004</t>
  </si>
  <si>
    <t>T4 A107 EST - ESTRUCTURA</t>
  </si>
  <si>
    <t>T4 A107 P01 - PILA 001</t>
  </si>
  <si>
    <t>T4 A107 P02 - PILA 002</t>
  </si>
  <si>
    <t>T4 A107 P03 - PILA 003</t>
  </si>
  <si>
    <t>T4 A107 P04 - PILA 004</t>
  </si>
  <si>
    <t>T4 A108 - APOYO 108</t>
  </si>
  <si>
    <t>T4 A108 CAB - CABEZAL</t>
  </si>
  <si>
    <t>T4 A108 CAP - CAPITEL</t>
  </si>
  <si>
    <t>T4 A108 CIM - CIMENTACIÓN PROFUNDA</t>
  </si>
  <si>
    <t>T4 A108 COL01 - COLUMNA 001</t>
  </si>
  <si>
    <t>T4 A108 COL02 - COLUMNA 002</t>
  </si>
  <si>
    <t>T4 A108 COL03 - COLUMNA 003</t>
  </si>
  <si>
    <t>T4 A108 COL04 - COLUMNA 004</t>
  </si>
  <si>
    <t>T4 A108 EST - ESTRUCTURA</t>
  </si>
  <si>
    <t>T4 A108 P01 - PILA 001</t>
  </si>
  <si>
    <t>T4 A108 P02 - PILA 002</t>
  </si>
  <si>
    <t>T4 A108 P03 - PILA 003</t>
  </si>
  <si>
    <t>T4 A108 P04 - PILA 004</t>
  </si>
  <si>
    <t>T4 A109 - APOYO 109</t>
  </si>
  <si>
    <t>T4 A109 CAB - CABEZAL</t>
  </si>
  <si>
    <t>T4 A109 CAP - CAPITEL</t>
  </si>
  <si>
    <t>T4 A109 CIM - CIMENTACIÓN PROFUNDA</t>
  </si>
  <si>
    <t>T4 A109 COL01 - COLUMNA 001</t>
  </si>
  <si>
    <t>T4 A109 COL02 - COLUMNA 002</t>
  </si>
  <si>
    <t>T4 A109 COL03 - COLUMNA 003</t>
  </si>
  <si>
    <t>T4 A109 COL04 - COLUMNA 004</t>
  </si>
  <si>
    <t>T4 A109 EST - ESTRUCTURA</t>
  </si>
  <si>
    <t>T4 A109 P01 - PILA 001</t>
  </si>
  <si>
    <t>T4 A109 P02 - PILA 002</t>
  </si>
  <si>
    <t>T4 A109 P03 - PILA 003</t>
  </si>
  <si>
    <t>T4 A109 P04 - PILA 004</t>
  </si>
  <si>
    <t>T4 A110 - APOYO 110</t>
  </si>
  <si>
    <t>T4 A110 CAB - CABEZAL</t>
  </si>
  <si>
    <t>T4 A110 CAP - CAPITEL</t>
  </si>
  <si>
    <t>T4 A110 CIM - CIMENTACIÓN PROFUNDA</t>
  </si>
  <si>
    <t>T4 A110 COL01 - COLUMNA 001</t>
  </si>
  <si>
    <t>T4 A110 COL02 - COLUMNA 002</t>
  </si>
  <si>
    <t>T4 A110 COL03 - COLUMNA 003</t>
  </si>
  <si>
    <t>T4 A110 COL04 - COLUMNA 004</t>
  </si>
  <si>
    <t>T4 A110 EST - ESTRUCTURA</t>
  </si>
  <si>
    <t>T4 A110 P01 - PILA 001</t>
  </si>
  <si>
    <t>T4 A110 P02 - PILA 002</t>
  </si>
  <si>
    <t>T4 A110 P03 - PILA 003</t>
  </si>
  <si>
    <t>T4 A110 P04 - PILA 004</t>
  </si>
  <si>
    <t>T4 A111 - APOYO 111</t>
  </si>
  <si>
    <t>T4 A111 CAB - CABEZAL</t>
  </si>
  <si>
    <t>T4 A111 CAP - CAPITEL</t>
  </si>
  <si>
    <t>T4 A111 CIM - CIMENTACIÓN PROFUNDA</t>
  </si>
  <si>
    <t>T4 A111 COL01 - COLUMNA 001</t>
  </si>
  <si>
    <t>T4 A111 COL02 - COLUMNA 002</t>
  </si>
  <si>
    <t>T4 A111 COL03 - COLUMNA 003</t>
  </si>
  <si>
    <t>T4 A111 COL04 - COLUMNA 004</t>
  </si>
  <si>
    <t>T4 A111 EST - ESTRUCTURA</t>
  </si>
  <si>
    <t>T4 A111 P01 - PILA 001</t>
  </si>
  <si>
    <t>T4 A111 P02 - PILA 002</t>
  </si>
  <si>
    <t>T4 A111 P03 - PILA 003</t>
  </si>
  <si>
    <t>T4 A111 P04 - PILA 004</t>
  </si>
  <si>
    <t>T4 A112 - APOYO 112</t>
  </si>
  <si>
    <t>T4 A112 CAB - CABEZAL</t>
  </si>
  <si>
    <t>T4 A112 CAP - CAPITEL</t>
  </si>
  <si>
    <t>T4 A112 CIM - CIMENTACIÓN PROFUNDA</t>
  </si>
  <si>
    <t>T4 A112 COL01 - COLUMNA 001</t>
  </si>
  <si>
    <t>T4 A112 COL02 - COLUMNA 002</t>
  </si>
  <si>
    <t>T4 A112 COL03 - COLUMNA 003</t>
  </si>
  <si>
    <t>T4 A112 COL04 - COLUMNA 004</t>
  </si>
  <si>
    <t>T4 A112 EST - ESTRUCTURA</t>
  </si>
  <si>
    <t>T4 A112 P01 - PILA 001</t>
  </si>
  <si>
    <t>T4 A112 P02 - PILA 002</t>
  </si>
  <si>
    <t>T4 A112 P03 - PILA 003</t>
  </si>
  <si>
    <t>T4 A112 P04 - PILA 004</t>
  </si>
  <si>
    <t>T4 A113 - APOYO 113</t>
  </si>
  <si>
    <t>T4 A113 CAB - CABEZAL</t>
  </si>
  <si>
    <t>T4 A113 CAP - CAPITEL</t>
  </si>
  <si>
    <t>T4 A113 CIM - CIMENTACIÓN PROFUNDA</t>
  </si>
  <si>
    <t>T4 A113 COL01 - COLUMNA 001</t>
  </si>
  <si>
    <t>T4 A113 COL02 - COLUMNA 002</t>
  </si>
  <si>
    <t>T4 A113 COL03 - COLUMNA 003</t>
  </si>
  <si>
    <t>T4 A113 COL04 - COLUMNA 004</t>
  </si>
  <si>
    <t>T4 A113 EST - ESTRUCTURA</t>
  </si>
  <si>
    <t>T4 A113 P01 - PILA 001</t>
  </si>
  <si>
    <t>T4 A113 P02 - PILA 002</t>
  </si>
  <si>
    <t>T4 A113 P03 - PILA 003</t>
  </si>
  <si>
    <t>T4 A113 P04 - PILA 004</t>
  </si>
  <si>
    <t>T4 A114 - APOYO 114</t>
  </si>
  <si>
    <t>T4 A114 CAB - CABEZAL</t>
  </si>
  <si>
    <t>T4 A114 CAP - CAPITEL</t>
  </si>
  <si>
    <t>T4 A114 CIM - CIMENTACIÓN PROFUNDA</t>
  </si>
  <si>
    <t>T4 A114 COL01 - COLUMNA 001</t>
  </si>
  <si>
    <t>T4 A114 COL02 - COLUMNA 002</t>
  </si>
  <si>
    <t>T4 A114 COL03 - COLUMNA 003</t>
  </si>
  <si>
    <t>T4 A114 COL04 - COLUMNA 004</t>
  </si>
  <si>
    <t>T4 A114 EST - ESTRUCTURA</t>
  </si>
  <si>
    <t>T4 A114 P01 - PILA 001</t>
  </si>
  <si>
    <t>T4 A114 P02 - PILA 002</t>
  </si>
  <si>
    <t>T4 A114 P03 - PILA 003</t>
  </si>
  <si>
    <t>T4 A114 P04 - PILA 004</t>
  </si>
  <si>
    <t>T4 A115 - APOYO 115</t>
  </si>
  <si>
    <t>T4 A115 CAB - CABEZAL</t>
  </si>
  <si>
    <t>T4 A115 CAP - CAPITEL</t>
  </si>
  <si>
    <t>T4 A115 CIM - CIMENTACIÓN PROFUNDA</t>
  </si>
  <si>
    <t>T4 A115 COL01 - COLUMNA 001</t>
  </si>
  <si>
    <t>T4 A115 COL02 - COLUMNA 002</t>
  </si>
  <si>
    <t>T4 A115 COL03 - COLUMNA 003</t>
  </si>
  <si>
    <t>T4 A115 COL04 - COLUMNA 004</t>
  </si>
  <si>
    <t>T4 A115 EST - ESTRUCTURA</t>
  </si>
  <si>
    <t>T4 A115 P01 - PILA 001</t>
  </si>
  <si>
    <t>T4 A115 P02 - PILA 002</t>
  </si>
  <si>
    <t>T4 A115 P03 - PILA 003</t>
  </si>
  <si>
    <t>T4 A115 P04 - PILA 004</t>
  </si>
  <si>
    <t>T4 A116 - APOYO 116</t>
  </si>
  <si>
    <t>T4 A116 CAB - CABEZAL</t>
  </si>
  <si>
    <t>T4 A116 CAP - CAPITEL</t>
  </si>
  <si>
    <t>T4 A116 CIM - CIMENTACIÓN PROFUNDA</t>
  </si>
  <si>
    <t>T4 A116 COL01 - COLUMNA 001</t>
  </si>
  <si>
    <t>T4 A116 COL02 - COLUMNA 002</t>
  </si>
  <si>
    <t>T4 A116 COL03 - COLUMNA 003</t>
  </si>
  <si>
    <t>T4 A116 COL04 - COLUMNA 004</t>
  </si>
  <si>
    <t>T4 A116 EST - ESTRUCTURA</t>
  </si>
  <si>
    <t>T4 A116 P01 - PILA 001</t>
  </si>
  <si>
    <t>T4 A116 P02 - PILA 002</t>
  </si>
  <si>
    <t>T4 A116 P03 - PILA 003</t>
  </si>
  <si>
    <t>T4 A116 P04 - PILA 004</t>
  </si>
  <si>
    <t>T4 A116 P05 - PILA 005</t>
  </si>
  <si>
    <t>T4 A117 - APOYO 117</t>
  </si>
  <si>
    <t>T4 A117 CAB - CABEZAL</t>
  </si>
  <si>
    <t>T4 A117 CAP - CAPITEL</t>
  </si>
  <si>
    <t>T4 A117 CIM - CIMENTACIÓN PROFUNDA</t>
  </si>
  <si>
    <t>T4 A117 COL01 - COLUMNA 001</t>
  </si>
  <si>
    <t>T4 A117 COL02 - COLUMNA 002</t>
  </si>
  <si>
    <t>T4 A117 COL03 - COLUMNA 003</t>
  </si>
  <si>
    <t>T4 A117 COL04 - COLUMNA 004</t>
  </si>
  <si>
    <t>T4 A117 EST - ESTRUCTURA</t>
  </si>
  <si>
    <t>T4 A117 P01 - PILA 001</t>
  </si>
  <si>
    <t>T4 A117 P02 - PILA 002</t>
  </si>
  <si>
    <t>T4 A117 P03 - PILA 003</t>
  </si>
  <si>
    <t>T4 A117 P04 - PILA 004</t>
  </si>
  <si>
    <t>T4 A117 P05 - PILA 005</t>
  </si>
  <si>
    <t>T4 A117 P06 - PILA 006</t>
  </si>
  <si>
    <t>T4 A117 P07 - PILA 007</t>
  </si>
  <si>
    <t>T4 A117 P08 - PILA 008</t>
  </si>
  <si>
    <t>T4 A118 - APOYO 118</t>
  </si>
  <si>
    <t>T4 A118 CAB - CABEZAL</t>
  </si>
  <si>
    <t>T4 A118 CAP - CAPITEL</t>
  </si>
  <si>
    <t>T4 A118 CIM - CIMENTACIÓN PROFUNDA</t>
  </si>
  <si>
    <t>T4 A118 COL01 - COLUMNA 001</t>
  </si>
  <si>
    <t>T4 A118 COL02 - COLUMNA 002</t>
  </si>
  <si>
    <t>T4 A118 COL03 - COLUMNA 003</t>
  </si>
  <si>
    <t>T4 A118 COL04 - COLUMNA 004</t>
  </si>
  <si>
    <t>T4 A118 EST - ESTRUCTURA</t>
  </si>
  <si>
    <t>T4 A118 P01 - PILA 001</t>
  </si>
  <si>
    <t>T4 A118 P02 - PILA 002</t>
  </si>
  <si>
    <t>T4 A118 P03 - PILA 003</t>
  </si>
  <si>
    <t>T4 A118 P04 - PILA 004</t>
  </si>
  <si>
    <t>T4 A118 P05 - PILA 005</t>
  </si>
  <si>
    <t>T4 A118 P06 - PILA 006</t>
  </si>
  <si>
    <t>T4 A118 P07 - PILA 007</t>
  </si>
  <si>
    <t>T4 A118 P08 - PILA 008</t>
  </si>
  <si>
    <t>T4 A119 - APOYO 119</t>
  </si>
  <si>
    <t>T4 A119 CAB - CABEZAL</t>
  </si>
  <si>
    <t>T4 A119 CAP - CAPITEL</t>
  </si>
  <si>
    <t>T4 A119 CIM - CIMENTACIÓN PROFUNDA</t>
  </si>
  <si>
    <t>T4 A119 COL01 - COLUMNA 001</t>
  </si>
  <si>
    <t>T4 A119 COL02 - COLUMNA 002</t>
  </si>
  <si>
    <t>T4 A119 COL03 - COLUMNA 003</t>
  </si>
  <si>
    <t>T4 A119 COL04 - COLUMNA 004</t>
  </si>
  <si>
    <t>T4 A119 EST - ESTRUCTURA</t>
  </si>
  <si>
    <t>T4 A119 P01 - PILA 001</t>
  </si>
  <si>
    <t>T4 A119 P02 - PILA 002</t>
  </si>
  <si>
    <t>T4 A119 P03 - PILA 003</t>
  </si>
  <si>
    <t>T4 A119 P04 - PILA 004</t>
  </si>
  <si>
    <t>T4 A119 P05 - PILA 005</t>
  </si>
  <si>
    <t>T4 A120 - APOYO 120</t>
  </si>
  <si>
    <t>T4 A120 CAB - CABEZAL</t>
  </si>
  <si>
    <t>T4 A120 CAP - CAPITEL</t>
  </si>
  <si>
    <t>T4 A120 CIM - CIMENTACIÓN PROFUNDA</t>
  </si>
  <si>
    <t>T4 A120 COL01 - COLUMNA 001</t>
  </si>
  <si>
    <t>T4 A120 COL02 - COLUMNA 002</t>
  </si>
  <si>
    <t>T4 A120 COL03 - COLUMNA 003</t>
  </si>
  <si>
    <t>T4 A120 COL04 - COLUMNA 004</t>
  </si>
  <si>
    <t>T4 A120 EST - ESTRUCTURA</t>
  </si>
  <si>
    <t>T4 A120 P01 - PILA 001</t>
  </si>
  <si>
    <t>T4 A120 P02 - PILA 002</t>
  </si>
  <si>
    <t>T4 A120 P03 - PILA 003</t>
  </si>
  <si>
    <t>T4 A120 P04 - PILA 004</t>
  </si>
  <si>
    <t>T4 A121 - APOYO 121</t>
  </si>
  <si>
    <t>T4 A121 CAB - CABEZAL</t>
  </si>
  <si>
    <t>T4 A121 CAP - CAPITEL</t>
  </si>
  <si>
    <t>T4 A121 CIM - CIMENTACIÓN PROFUNDA</t>
  </si>
  <si>
    <t>T4 A121 COL01 - COLUMNA 001</t>
  </si>
  <si>
    <t>T4 A121 COL02 - COLUMNA 002</t>
  </si>
  <si>
    <t>T4 A121 COL03 - COLUMNA 003</t>
  </si>
  <si>
    <t>T4 A121 COL04 - COLUMNA 004</t>
  </si>
  <si>
    <t>T4 A121 EST - ESTRUCTURA</t>
  </si>
  <si>
    <t>T4 A121 P01 - PILA 001</t>
  </si>
  <si>
    <t>T4 A121 P02 - PILA 002</t>
  </si>
  <si>
    <t>T4 A121 P03 - PILA 003</t>
  </si>
  <si>
    <t>T4 A121 P04 - PILA 004</t>
  </si>
  <si>
    <t>T4 A122 - APOYO 122</t>
  </si>
  <si>
    <t>T4 A122 CAB - CABEZAL</t>
  </si>
  <si>
    <t>T4 A122 CAP - CAPITEL</t>
  </si>
  <si>
    <t>T4 A122 CIM - CIMENTACIÓN PROFUNDA</t>
  </si>
  <si>
    <t>T4 A122 COL01 - COLUMNA 001</t>
  </si>
  <si>
    <t>T4 A122 COL02 - COLUMNA 002</t>
  </si>
  <si>
    <t>T4 A122 COL03 - COLUMNA 003</t>
  </si>
  <si>
    <t>T4 A122 COL04 - COLUMNA 004</t>
  </si>
  <si>
    <t>T4 A122 EST - ESTRUCTURA</t>
  </si>
  <si>
    <t>T4 A122 P01 - PILA 001</t>
  </si>
  <si>
    <t>T4 A122 P02 - PILA 002</t>
  </si>
  <si>
    <t>T4 A122 P03 - PILA 003</t>
  </si>
  <si>
    <t>T4 A122 P04 - PILA 004</t>
  </si>
  <si>
    <t>T4 A123 - APOYO 123</t>
  </si>
  <si>
    <t>T4 A123 CAB - CABEZAL</t>
  </si>
  <si>
    <t>T4 A123 CAP - CAPITEL</t>
  </si>
  <si>
    <t>T4 A123 CIM - CIMENTACIÓN PROFUNDA</t>
  </si>
  <si>
    <t>T4 A123 COL01 - COLUMNA 001</t>
  </si>
  <si>
    <t>T4 A123 COL02 - COLUMNA 002</t>
  </si>
  <si>
    <t>T4 A123 COL03 - COLUMNA 003</t>
  </si>
  <si>
    <t>T4 A123 COL04 - COLUMNA 004</t>
  </si>
  <si>
    <t>T4 A123 EST - ESTRUCTURA</t>
  </si>
  <si>
    <t>T4 A123 P01 - PILA 001</t>
  </si>
  <si>
    <t>T4 A123 P02 - PILA 002</t>
  </si>
  <si>
    <t>T4 A123 P03 - PILA 003</t>
  </si>
  <si>
    <t>T4 A123 P04 - PILA 004</t>
  </si>
  <si>
    <t>T4 A124 - APOYO 124</t>
  </si>
  <si>
    <t>T4 A124 CAB - CABEZAL</t>
  </si>
  <si>
    <t>T4 A124 CAP - CAPITEL</t>
  </si>
  <si>
    <t>T4 A124 CIM - CIMENTACIÓN PROFUNDA</t>
  </si>
  <si>
    <t>T4 A124 COL01 - COLUMNA 001</t>
  </si>
  <si>
    <t>T4 A124 COL02 - COLUMNA 002</t>
  </si>
  <si>
    <t>T4 A124 COL03 - COLUMNA 003</t>
  </si>
  <si>
    <t>T4 A124 COL04 - COLUMNA 004</t>
  </si>
  <si>
    <t>T4 A124 EST - ESTRUCTURA</t>
  </si>
  <si>
    <t>T4 A124 P01 - PILA 001</t>
  </si>
  <si>
    <t>T4 A124 P02 - PILA 002</t>
  </si>
  <si>
    <t>T4 A124 P03 - PILA 003</t>
  </si>
  <si>
    <t>T4 A124 P04 - PILA 004</t>
  </si>
  <si>
    <t>T4 A125 - APOYO 125</t>
  </si>
  <si>
    <t>T4 A125 CAB - CABEZAL</t>
  </si>
  <si>
    <t>T4 A125 CAP - CAPITEL</t>
  </si>
  <si>
    <t>T4 A125 CIM - CIMENTACIÓN PROFUNDA</t>
  </si>
  <si>
    <t>T4 A125 COL01 - COLUMNA 001</t>
  </si>
  <si>
    <t>T4 A125 COL02 - COLUMNA 002</t>
  </si>
  <si>
    <t>T4 A125 COL03 - COLUMNA 003</t>
  </si>
  <si>
    <t>T4 A125 COL04 - COLUMNA 004</t>
  </si>
  <si>
    <t>T4 A125 EST - ESTRUCTURA</t>
  </si>
  <si>
    <t>T4 A125 P01 - PILA 001</t>
  </si>
  <si>
    <t>T4 A125 P02 - PILA 002</t>
  </si>
  <si>
    <t>T4 A125 P03 - PILA 003</t>
  </si>
  <si>
    <t>T4 A125 P04 - PILA 004</t>
  </si>
  <si>
    <t>T4 A126 - APOYO 126</t>
  </si>
  <si>
    <t>T4 A126 CAB - CABEZAL</t>
  </si>
  <si>
    <t>T4 A126 CAP - CAPITEL</t>
  </si>
  <si>
    <t>T4 A126 CIM - CIMENTACIÓN PROFUNDA</t>
  </si>
  <si>
    <t>T4 A126 COL01 - COLUMNA 001</t>
  </si>
  <si>
    <t>T4 A126 COL02 - COLUMNA 002</t>
  </si>
  <si>
    <t>T4 A126 COL03 - COLUMNA 003</t>
  </si>
  <si>
    <t>T4 A126 COL04 - COLUMNA 004</t>
  </si>
  <si>
    <t>T4 A126 EST - ESTRUCTURA</t>
  </si>
  <si>
    <t>T4 A126 P01 - PILA 001</t>
  </si>
  <si>
    <t>T4 A126 P02 - PILA 002</t>
  </si>
  <si>
    <t>T4 A126 P03 - PILA 003</t>
  </si>
  <si>
    <t>T4 A126 P04 - PILA 004</t>
  </si>
  <si>
    <t>T4 A127 - APOYO 127</t>
  </si>
  <si>
    <t>T4 A127 CAB - CABEZAL</t>
  </si>
  <si>
    <t>T4 A127 CAP - CAPITEL</t>
  </si>
  <si>
    <t>T4 A127 CIM - CIMENTACIÓN PROFUNDA</t>
  </si>
  <si>
    <t>T4 A127 COL01 - COLUMNA 001</t>
  </si>
  <si>
    <t>T4 A127 COL02 - COLUMNA 002</t>
  </si>
  <si>
    <t>T4 A127 COL03 - COLUMNA 003</t>
  </si>
  <si>
    <t>T4 A127 COL04 - COLUMNA 004</t>
  </si>
  <si>
    <t>T4 A127 EST - ESTRUCTURA</t>
  </si>
  <si>
    <t>T4 A127 P01 - PILA 001</t>
  </si>
  <si>
    <t>T4 A127 P02 - PILA 002</t>
  </si>
  <si>
    <t>T4 A127 P03 - PILA 003</t>
  </si>
  <si>
    <t>T4 A127 P04 - PILA 004</t>
  </si>
  <si>
    <t>T4 A128 - APOYO 128</t>
  </si>
  <si>
    <t>T4 A128 CAB - CABEZAL</t>
  </si>
  <si>
    <t>T4 A128 CAP - CAPITEL</t>
  </si>
  <si>
    <t>T4 A128 CIM - CIMENTACIÓN PROFUNDA</t>
  </si>
  <si>
    <t>T4 A128 COL01 - COLUMNA 001</t>
  </si>
  <si>
    <t>T4 A128 COL02 - COLUMNA 002</t>
  </si>
  <si>
    <t>T4 A128 COL03 - COLUMNA 003</t>
  </si>
  <si>
    <t>T4 A128 COL04 - COLUMNA 004</t>
  </si>
  <si>
    <t>T4 A128 EST - ESTRUCTURA</t>
  </si>
  <si>
    <t>T4 A128 P01 - PILA 001</t>
  </si>
  <si>
    <t>T4 A128 P02 - PILA 002</t>
  </si>
  <si>
    <t>T4 A128 P03 - PILA 003</t>
  </si>
  <si>
    <t>T4 A128 P04 - PILA 004</t>
  </si>
  <si>
    <t>T4 A129 - APOYO 129</t>
  </si>
  <si>
    <t>T4 A129 CAB - CABEZAL</t>
  </si>
  <si>
    <t>T4 A129 CAP - CAPITEL</t>
  </si>
  <si>
    <t>T4 A129 CIM - CIMENTACIÓN PROFUNDA</t>
  </si>
  <si>
    <t>T4 A129 COL01 - COLUMNA 001</t>
  </si>
  <si>
    <t>T4 A129 COL02 - COLUMNA 002</t>
  </si>
  <si>
    <t>T4 A129 COL03 - COLUMNA 003</t>
  </si>
  <si>
    <t>T4 A129 COL04 - COLUMNA 004</t>
  </si>
  <si>
    <t>T4 A129 EST - ESTRUCTURA</t>
  </si>
  <si>
    <t>T4 A129 P01 - PILA 001</t>
  </si>
  <si>
    <t>T4 A129 P02 - PILA 002</t>
  </si>
  <si>
    <t>T4 A129 P03 - PILA 003</t>
  </si>
  <si>
    <t>T4 A129 P04 - PILA 004</t>
  </si>
  <si>
    <t>T4 A130 - APOYO 130</t>
  </si>
  <si>
    <t>T4 A130 CAB - CABEZAL</t>
  </si>
  <si>
    <t>T4 A130 CAP - CAPITEL</t>
  </si>
  <si>
    <t>T4 A130 CIM - CIMENTACIÓN PROFUNDA</t>
  </si>
  <si>
    <t>T4 A130 COL01 - COLUMNA 001</t>
  </si>
  <si>
    <t>T4 A130 COL02 - COLUMNA 002</t>
  </si>
  <si>
    <t>T4 A130 COL03 - COLUMNA 003</t>
  </si>
  <si>
    <t>T4 A130 COL04 - COLUMNA 004</t>
  </si>
  <si>
    <t>T4 A130 EST - ESTRUCTURA</t>
  </si>
  <si>
    <t>T4 A130 P01 - PILA 001</t>
  </si>
  <si>
    <t>T4 A130 P02 - PILA 002</t>
  </si>
  <si>
    <t>T4 A130 P03 - PILA 003</t>
  </si>
  <si>
    <t>T4 A130 P04 - PILA 004</t>
  </si>
  <si>
    <t>T4 A131 - APOYO 131</t>
  </si>
  <si>
    <t>T4 A131 CAB - CABEZAL</t>
  </si>
  <si>
    <t>T4 A131 CAP - CAPITEL</t>
  </si>
  <si>
    <t>T4 A131 CIM - CIMENTACIÓN PROFUNDA</t>
  </si>
  <si>
    <t>T4 A131 COL01 - COLUMNA 001</t>
  </si>
  <si>
    <t>T4 A131 COL02 - COLUMNA 002</t>
  </si>
  <si>
    <t>T4 A131 COL03 - COLUMNA 003</t>
  </si>
  <si>
    <t>T4 A131 COL04 - COLUMNA 004</t>
  </si>
  <si>
    <t>T4 A131 EST - ESTRUCTURA</t>
  </si>
  <si>
    <t>T4 A131 P01 - PILA 001</t>
  </si>
  <si>
    <t>T4 A131 P02 - PILA 002</t>
  </si>
  <si>
    <t>T4 A131 P03 - PILA 003</t>
  </si>
  <si>
    <t>T4 A131 P04 - PILA 004</t>
  </si>
  <si>
    <t>T4 A132 - APOYO 132</t>
  </si>
  <si>
    <t>T4 A132 CAB - CABEZAL</t>
  </si>
  <si>
    <t>T4 A132 CAP - CAPITEL</t>
  </si>
  <si>
    <t>T4 A132 CIM - CIMENTACIÓN PROFUNDA</t>
  </si>
  <si>
    <t>T4 A132 COL01 - COLUMNA 001</t>
  </si>
  <si>
    <t>T4 A132 COL02 - COLUMNA 002</t>
  </si>
  <si>
    <t>T4 A132 COL03 - COLUMNA 003</t>
  </si>
  <si>
    <t>T4 A132 COL04 - COLUMNA 004</t>
  </si>
  <si>
    <t>T4 A132 EST - ESTRUCTURA</t>
  </si>
  <si>
    <t>T4 A132 P01 - PILA 001</t>
  </si>
  <si>
    <t>T4 A132 P02 - PILA 002</t>
  </si>
  <si>
    <t>T4 A132 P03 - PILA 003</t>
  </si>
  <si>
    <t>T4 A132 P04 - PILA 004</t>
  </si>
  <si>
    <t>T4 A133 - APOYO 133</t>
  </si>
  <si>
    <t>T4 A133 CAB - CABEZAL</t>
  </si>
  <si>
    <t>T4 A133 CAP - CAPITEL</t>
  </si>
  <si>
    <t>T4 A133 CIM - CIMENTACIÓN PROFUNDA</t>
  </si>
  <si>
    <t>T4 A133 COL01 - COLUMNA 001</t>
  </si>
  <si>
    <t>T4 A133 COL02 - COLUMNA 002</t>
  </si>
  <si>
    <t>T4 A133 COL03 - COLUMNA 003</t>
  </si>
  <si>
    <t>T4 A133 COL04 - COLUMNA 004</t>
  </si>
  <si>
    <t>T4 A133 EST - ESTRUCTURA</t>
  </si>
  <si>
    <t>T4 A133 P01 - PILA 001</t>
  </si>
  <si>
    <t>T4 A133 P02 - PILA 002</t>
  </si>
  <si>
    <t>T4 A133 P03 - PILA 003</t>
  </si>
  <si>
    <t>T4 A133 P04 - PILA 004</t>
  </si>
  <si>
    <t>T4 A134 - APOYO 134</t>
  </si>
  <si>
    <t>T4 A134 CAB - CABEZAL</t>
  </si>
  <si>
    <t>T4 A134 CAP - CAPITEL</t>
  </si>
  <si>
    <t>T4 A134 CIM - CIMENTACIÓN PROFUNDA</t>
  </si>
  <si>
    <t>T4 A134 COL01 - COLUMNA 001</t>
  </si>
  <si>
    <t>T4 A134 COL02 - COLUMNA 002</t>
  </si>
  <si>
    <t>T4 A134 COL03 - COLUMNA 003</t>
  </si>
  <si>
    <t>T4 A134 COL04 - COLUMNA 004</t>
  </si>
  <si>
    <t>T4 A134 EST - ESTRUCTURA</t>
  </si>
  <si>
    <t>T4 A134 P01 - PILA 001</t>
  </si>
  <si>
    <t>T4 A134 P02 - PILA 002</t>
  </si>
  <si>
    <t>T4 A134 P03 - PILA 003</t>
  </si>
  <si>
    <t>T4 A134 P04 - PILA 004</t>
  </si>
  <si>
    <t>T4 A135 - APOYO 135</t>
  </si>
  <si>
    <t>T4 A135 CAB - CABEZAL</t>
  </si>
  <si>
    <t>T4 A135 CAP - CAPITEL</t>
  </si>
  <si>
    <t>T4 A135 CIM - CIMENTACIÓN PROFUNDA</t>
  </si>
  <si>
    <t>T4 A135 COL01 - COLUMNA 001</t>
  </si>
  <si>
    <t>T4 A135 COL02 - COLUMNA 002</t>
  </si>
  <si>
    <t>T4 A135 COL03 - COLUMNA 003</t>
  </si>
  <si>
    <t>T4 A135 COL04 - COLUMNA 004</t>
  </si>
  <si>
    <t>T4 A135 EST - ESTRUCTURA</t>
  </si>
  <si>
    <t>T4 A135 P01 - PILA 001</t>
  </si>
  <si>
    <t>T4 A135 P02 - PILA 002</t>
  </si>
  <si>
    <t>T4 A135 P03 - PILA 003</t>
  </si>
  <si>
    <t>T4 A135 P04 - PILA 004</t>
  </si>
  <si>
    <t>T4 A136 - APOYO 136</t>
  </si>
  <si>
    <t>T4 A136 CAB - CABEZAL</t>
  </si>
  <si>
    <t>T4 A136 CAP - CAPITEL</t>
  </si>
  <si>
    <t>T4 A136 CIM - CIMENTACIÓN PROFUNDA</t>
  </si>
  <si>
    <t>T4 A136 COL01 - COLUMNA 001</t>
  </si>
  <si>
    <t>T4 A136 COL02 - COLUMNA 002</t>
  </si>
  <si>
    <t>T4 A136 COL03 - COLUMNA 003</t>
  </si>
  <si>
    <t>T4 A136 COL04 - COLUMNA 004</t>
  </si>
  <si>
    <t>T4 A136 EST - ESTRUCTURA</t>
  </si>
  <si>
    <t>T4 A136 P01 - PILA 001</t>
  </si>
  <si>
    <t>T4 A136 P02 - PILA 002</t>
  </si>
  <si>
    <t>T4 A136 P03 - PILA 003</t>
  </si>
  <si>
    <t>T4 A136 P04 - PILA 004</t>
  </si>
  <si>
    <t>T4 A137 - APOYO 137</t>
  </si>
  <si>
    <t>T4 A137 CAB - CABEZAL</t>
  </si>
  <si>
    <t>T4 A137 CAP - CAPITEL</t>
  </si>
  <si>
    <t>T4 A137 CIM - CIMENTACIÓN PROFUNDA</t>
  </si>
  <si>
    <t>T4 A137 COL01 - COLUMNA 001</t>
  </si>
  <si>
    <t>T4 A137 COL02 - COLUMNA 002</t>
  </si>
  <si>
    <t>T4 A137 COL03 - COLUMNA 003</t>
  </si>
  <si>
    <t>T4 A137 COL04 - COLUMNA 004</t>
  </si>
  <si>
    <t>T4 A137 EST - ESTRUCTURA</t>
  </si>
  <si>
    <t>T4 A137 P01 - PILA 001</t>
  </si>
  <si>
    <t>T4 A137 P02 - PILA 002</t>
  </si>
  <si>
    <t>T4 A137 P03 - PILA 003</t>
  </si>
  <si>
    <t>T4 A137 P04 - PILA 004</t>
  </si>
  <si>
    <t>T4 A138 - APOYO 138</t>
  </si>
  <si>
    <t>T4 A138 CAB - CABEZAL</t>
  </si>
  <si>
    <t>T4 A138 CAP - CAPITEL</t>
  </si>
  <si>
    <t>T4 A138 CIM - CIMENTACIÓN PROFUNDA</t>
  </si>
  <si>
    <t>T4 A138 COL01 - COLUMNA 001</t>
  </si>
  <si>
    <t>T4 A138 COL02 - COLUMNA 002</t>
  </si>
  <si>
    <t>T4 A138 COL03 - COLUMNA 003</t>
  </si>
  <si>
    <t>T4 A138 COL04 - COLUMNA 004</t>
  </si>
  <si>
    <t>T4 A138 EST - ESTRUCTURA</t>
  </si>
  <si>
    <t>T4 A138 P01 - PILA 001</t>
  </si>
  <si>
    <t>T4 A138 P02 - PILA 002</t>
  </si>
  <si>
    <t>T4 A138 P03 - PILA 003</t>
  </si>
  <si>
    <t>T4 A138 P04 - PILA 004</t>
  </si>
  <si>
    <t>T4 A139 - APOYO 139</t>
  </si>
  <si>
    <t>T4 A139 CAB - CABEZAL</t>
  </si>
  <si>
    <t>T4 A139 CAP - CAPITEL</t>
  </si>
  <si>
    <t>T4 A139 CIM - CIMENTACIÓN PROFUNDA</t>
  </si>
  <si>
    <t>T4 A139 COL01 - COLUMNA 001</t>
  </si>
  <si>
    <t>T4 A139 COL02 - COLUMNA 002</t>
  </si>
  <si>
    <t>T4 A139 COL03 - COLUMNA 003</t>
  </si>
  <si>
    <t>T4 A139 COL04 - COLUMNA 004</t>
  </si>
  <si>
    <t>T4 A139 EST - ESTRUCTURA</t>
  </si>
  <si>
    <t>T4 A139 P01 - PILA 001</t>
  </si>
  <si>
    <t>T4 A139 P02 - PILA 002</t>
  </si>
  <si>
    <t>T4 A139 P03 - PILA 003</t>
  </si>
  <si>
    <t>T4 A139 P04 - PILA 004</t>
  </si>
  <si>
    <t>T4 A140 - APOYO 140</t>
  </si>
  <si>
    <t>T4 A140 CAB - CABEZAL</t>
  </si>
  <si>
    <t>T4 A140 CAP - CAPITEL</t>
  </si>
  <si>
    <t>T4 A140 CIM - CIMENTACIÓN PROFUNDA</t>
  </si>
  <si>
    <t>T4 A140 COL01 - COLUMNA 001</t>
  </si>
  <si>
    <t>T4 A140 COL02 - COLUMNA 002</t>
  </si>
  <si>
    <t>T4 A140 COL03 - COLUMNA 003</t>
  </si>
  <si>
    <t>T4 A140 COL04 - COLUMNA 004</t>
  </si>
  <si>
    <t>T4 A140 EST - ESTRUCTURA</t>
  </si>
  <si>
    <t>T4 A140 P01 - PILA 001</t>
  </si>
  <si>
    <t>T4 A140 P02 - PILA 002</t>
  </si>
  <si>
    <t>T4 A140 P03 - PILA 003</t>
  </si>
  <si>
    <t>T4 A140 P04 - PILA 004</t>
  </si>
  <si>
    <t>T4 A141 - APOYO 141</t>
  </si>
  <si>
    <t>T4 A141 CAB - CABEZAL</t>
  </si>
  <si>
    <t>T4 A141 CAP - CAPITEL</t>
  </si>
  <si>
    <t>T4 A141 CIM - CIMENTACIÓN PROFUNDA</t>
  </si>
  <si>
    <t>T4 A141 COL01 - COLUMNA 001</t>
  </si>
  <si>
    <t>T4 A141 COL02 - COLUMNA 002</t>
  </si>
  <si>
    <t>T4 A141 COL03 - COLUMNA 003</t>
  </si>
  <si>
    <t>T4 A141 COL04 - COLUMNA 004</t>
  </si>
  <si>
    <t>T4 A141 EST - ESTRUCTURA</t>
  </si>
  <si>
    <t>T4 A141 P01 - PILA 001</t>
  </si>
  <si>
    <t>T4 A141 P02 - PILA 002</t>
  </si>
  <si>
    <t>T4 A141 P03 - PILA 003</t>
  </si>
  <si>
    <t>T4 A141 P04 - PILA 004</t>
  </si>
  <si>
    <t>T4 A142 - APOYO 142</t>
  </si>
  <si>
    <t>T4 A142 CAB - CABEZAL</t>
  </si>
  <si>
    <t>T4 A142 CAP - CAPITEL</t>
  </si>
  <si>
    <t>T4 A142 CIM - CIMENTACIÓN PROFUNDA</t>
  </si>
  <si>
    <t>T4 A142 COL01 - COLUMNA 001</t>
  </si>
  <si>
    <t>T4 A142 COL02 - COLUMNA 002</t>
  </si>
  <si>
    <t>T4 A142 COL03 - COLUMNA 003</t>
  </si>
  <si>
    <t>T4 A142 COL04 - COLUMNA 004</t>
  </si>
  <si>
    <t>T4 A142 EST - ESTRUCTURA</t>
  </si>
  <si>
    <t>T4 A142 P01 - PILA 001</t>
  </si>
  <si>
    <t>T4 A142 P02 - PILA 002</t>
  </si>
  <si>
    <t>T4 A142 P03 - PILA 003</t>
  </si>
  <si>
    <t>T4 A142 P04 - PILA 004</t>
  </si>
  <si>
    <t>T4 A143 - APOYO 143</t>
  </si>
  <si>
    <t>T4 A143 CAB - CABEZAL</t>
  </si>
  <si>
    <t>T4 A143 CAP - CAPITEL</t>
  </si>
  <si>
    <t>T4 A143 CIM - CIMENTACIÓN PROFUNDA</t>
  </si>
  <si>
    <t>T4 A143 COL01 - COLUMNA 001</t>
  </si>
  <si>
    <t>T4 A143 COL02 - COLUMNA 002</t>
  </si>
  <si>
    <t>T4 A143 COL03 - COLUMNA 003</t>
  </si>
  <si>
    <t>T4 A143 COL04 - COLUMNA 004</t>
  </si>
  <si>
    <t>T4 A143 EST - ESTRUCTURA</t>
  </si>
  <si>
    <t>T4 A143 P01 - PILA 001</t>
  </si>
  <si>
    <t>T4 A143 P02 - PILA 002</t>
  </si>
  <si>
    <t>T4 A143 P03 - PILA 003</t>
  </si>
  <si>
    <t>T4 A143 P04 - PILA 004</t>
  </si>
  <si>
    <t>T4 A144 - APOYO 144</t>
  </si>
  <si>
    <t>T4 A144 CAB - CABEZAL</t>
  </si>
  <si>
    <t>T4 A144 CAP - CAPITEL</t>
  </si>
  <si>
    <t>T4 A144 CIM - CIMENTACIÓN PROFUNDA</t>
  </si>
  <si>
    <t>T4 A144 COL01 - COLUMNA 001</t>
  </si>
  <si>
    <t>T4 A144 COL02 - COLUMNA 002</t>
  </si>
  <si>
    <t>T4 A144 COL03 - COLUMNA 003</t>
  </si>
  <si>
    <t>T4 A144 COL04 - COLUMNA 004</t>
  </si>
  <si>
    <t>T4 A144 EST - ESTRUCTURA</t>
  </si>
  <si>
    <t>T4 A144 P01 - PILA 001</t>
  </si>
  <si>
    <t>T4 A144 P02 - PILA 002</t>
  </si>
  <si>
    <t>T4 A144 P03 - PILA 003</t>
  </si>
  <si>
    <t>T4 A144 P04 - PILA 004</t>
  </si>
  <si>
    <t>T4 A145 - APOYO 145</t>
  </si>
  <si>
    <t>T4 A145 CAB - CABEZAL</t>
  </si>
  <si>
    <t>T4 A145 CAP - CAPITEL</t>
  </si>
  <si>
    <t>T4 A145 CIM - CIMENTACIÓN PROFUNDA</t>
  </si>
  <si>
    <t>T4 A145 COL01 - COLUMNA 001</t>
  </si>
  <si>
    <t>T4 A145 COL02 - COLUMNA 002</t>
  </si>
  <si>
    <t>T4 A145 COL03 - COLUMNA 003</t>
  </si>
  <si>
    <t>T4 A145 COL04 - COLUMNA 004</t>
  </si>
  <si>
    <t>T4 A145 EST - ESTRUCTURA</t>
  </si>
  <si>
    <t>T4 A145 P01 - PILA 001</t>
  </si>
  <si>
    <t>T4 A145 P02 - PILA 002</t>
  </si>
  <si>
    <t>T4 A145 P03 - PILA 003</t>
  </si>
  <si>
    <t>T4 A145 P04 - PILA 004</t>
  </si>
  <si>
    <t>T4 A146 - APOYO 146</t>
  </si>
  <si>
    <t>T4 A146 CAB - CABEZAL</t>
  </si>
  <si>
    <t>T4 A146 CAP - CAPITEL</t>
  </si>
  <si>
    <t>T4 A146 CIM - CIMENTACIÓN PROFUNDA</t>
  </si>
  <si>
    <t>T4 A146 COL01 - COLUMNA 001</t>
  </si>
  <si>
    <t>T4 A146 COL02 - COLUMNA 002</t>
  </si>
  <si>
    <t>T4 A146 COL03 - COLUMNA 003</t>
  </si>
  <si>
    <t>T4 A146 COL04 - COLUMNA 004</t>
  </si>
  <si>
    <t>T4 A146 EST - ESTRUCTURA</t>
  </si>
  <si>
    <t>T4 A146 P01 - PILA 001</t>
  </si>
  <si>
    <t>T4 A146 P02 - PILA 002</t>
  </si>
  <si>
    <t>T4 A146 P03 - PILA 003</t>
  </si>
  <si>
    <t>T4 A146 P04 - PILA 004</t>
  </si>
  <si>
    <t>T4 A147 - APOYO 147</t>
  </si>
  <si>
    <t>T4 A147 CAB - CABEZAL</t>
  </si>
  <si>
    <t>T4 A147 CAP - CAPITEL</t>
  </si>
  <si>
    <t>T4 A147 CIM - CIMENTACIÓN PROFUNDA</t>
  </si>
  <si>
    <t>T4 A147 COL01 - COLUMNA 001</t>
  </si>
  <si>
    <t>T4 A147 COL02 - COLUMNA 002</t>
  </si>
  <si>
    <t>T4 A147 COL03 - COLUMNA 003</t>
  </si>
  <si>
    <t>T4 A147 COL04 - COLUMNA 004</t>
  </si>
  <si>
    <t>T4 A147 EST - ESTRUCTURA</t>
  </si>
  <si>
    <t>T4 A147 P01 - PILA 001</t>
  </si>
  <si>
    <t>T4 A147 P02 - PILA 002</t>
  </si>
  <si>
    <t>T4 A147 P03 - PILA 003</t>
  </si>
  <si>
    <t>T4 A147 P04 - PILA 004</t>
  </si>
  <si>
    <t>T4 A148 - APOYO 148</t>
  </si>
  <si>
    <t>T4 A148 CAB - CABEZAL</t>
  </si>
  <si>
    <t>T4 A148 CAP - CAPITEL</t>
  </si>
  <si>
    <t>T4 A148 CIM - CIMENTACIÓN PROFUNDA</t>
  </si>
  <si>
    <t>T4 A148 COL01 - COLUMNA 001</t>
  </si>
  <si>
    <t>T4 A148 COL02 - COLUMNA 002</t>
  </si>
  <si>
    <t>T4 A148 COL03 - COLUMNA 003</t>
  </si>
  <si>
    <t>T4 A148 COL04 - COLUMNA 004</t>
  </si>
  <si>
    <t>T4 A148 EST - ESTRUCTURA</t>
  </si>
  <si>
    <t>T4 A148 P01 - PILA 001</t>
  </si>
  <si>
    <t>T4 A148 P02 - PILA 002</t>
  </si>
  <si>
    <t>T4 A148 P03 - PILA 003</t>
  </si>
  <si>
    <t>T4 A148 P04 - PILA 004</t>
  </si>
  <si>
    <t>T4 A149 - APOYO 149</t>
  </si>
  <si>
    <t>T4 A149 CAB - CABEZAL</t>
  </si>
  <si>
    <t>T4 A149 CAP - CAPITEL</t>
  </si>
  <si>
    <t>T4 A149 CIM - CIMENTACIÓN PROFUNDA</t>
  </si>
  <si>
    <t>T4 A149 COL01 - COLUMNA 001</t>
  </si>
  <si>
    <t>T4 A149 COL02 - COLUMNA 002</t>
  </si>
  <si>
    <t>T4 A149 COL03 - COLUMNA 003</t>
  </si>
  <si>
    <t>T4 A149 COL04 - COLUMNA 004</t>
  </si>
  <si>
    <t>T4 A149 EST - ESTRUCTURA</t>
  </si>
  <si>
    <t>T4 A149 P01 - PILA 001</t>
  </si>
  <si>
    <t>T4 A149 P02 - PILA 002</t>
  </si>
  <si>
    <t>T4 A149 P03 - PILA 003</t>
  </si>
  <si>
    <t>T4 A149 P04 - PILA 004</t>
  </si>
  <si>
    <t>T4 A150 - APOYO 150</t>
  </si>
  <si>
    <t>T4 A150 CAB - CABEZAL</t>
  </si>
  <si>
    <t>T4 A150 CAP - CAPITEL</t>
  </si>
  <si>
    <t>T4 A150 CIM - CIMENTACIÓN PROFUNDA</t>
  </si>
  <si>
    <t>T4 A150 COL01 - COLUMNA 001</t>
  </si>
  <si>
    <t>T4 A150 COL02 - COLUMNA 002</t>
  </si>
  <si>
    <t>T4 A150 COL03 - COLUMNA 003</t>
  </si>
  <si>
    <t>T4 A150 COL04 - COLUMNA 004</t>
  </si>
  <si>
    <t>T4 A150 EST - ESTRUCTURA</t>
  </si>
  <si>
    <t>T4 A150 P01 - PILA 001</t>
  </si>
  <si>
    <t>T4 A150 P02 - PILA 002</t>
  </si>
  <si>
    <t>T4 A150 P03 - PILA 003</t>
  </si>
  <si>
    <t>T4 A150 P04 - PILA 004</t>
  </si>
  <si>
    <t>T4 A151 - APOYO 151</t>
  </si>
  <si>
    <t>T4 A151 CAB - CABEZAL</t>
  </si>
  <si>
    <t>T4 A151 CAP - CAPITEL</t>
  </si>
  <si>
    <t>T4 A151 CIM - CIMENTACIÓN PROFUNDA</t>
  </si>
  <si>
    <t>T4 A151 COL01 - COLUMNA 001</t>
  </si>
  <si>
    <t>T4 A151 COL02 - COLUMNA 002</t>
  </si>
  <si>
    <t>T4 A151 COL03 - COLUMNA 003</t>
  </si>
  <si>
    <t>T4 A151 COL04 - COLUMNA 004</t>
  </si>
  <si>
    <t>T4 A151 EST - ESTRUCTURA</t>
  </si>
  <si>
    <t>T4 A151 P01 - PILA 001</t>
  </si>
  <si>
    <t>T4 A151 P02 - PILA 002</t>
  </si>
  <si>
    <t>T4 A151 P03 - PILA 003</t>
  </si>
  <si>
    <t>T4 A151 P04 - PILA 004</t>
  </si>
  <si>
    <t>T4 A152 - APOYO 152</t>
  </si>
  <si>
    <t>T4 A152 CAB - CABEZAL</t>
  </si>
  <si>
    <t>T4 A152 CAP - CAPITEL</t>
  </si>
  <si>
    <t>T4 A152 CIM - CIMENTACIÓN PROFUNDA</t>
  </si>
  <si>
    <t>T4 A152 COL01 - COLUMNA 001</t>
  </si>
  <si>
    <t>T4 A152 COL02 - COLUMNA 002</t>
  </si>
  <si>
    <t>T4 A152 COL03 - COLUMNA 003</t>
  </si>
  <si>
    <t>T4 A152 COL04 - COLUMNA 004</t>
  </si>
  <si>
    <t>T4 A152 EST - ESTRUCTURA</t>
  </si>
  <si>
    <t>T4 A152 P01 - PILA 001</t>
  </si>
  <si>
    <t>T4 A152 P02 - PILA 002</t>
  </si>
  <si>
    <t>T4 A152 P03 - PILA 003</t>
  </si>
  <si>
    <t>T4 A152 P04 - PILA 004</t>
  </si>
  <si>
    <t>T4 A153 - APOYO 153</t>
  </si>
  <si>
    <t>T4 A153 CAB - CABEZAL</t>
  </si>
  <si>
    <t>T4 A153 CAP - CAPITEL</t>
  </si>
  <si>
    <t>T4 A153 CIM - CIMENTACIÓN PROFUNDA</t>
  </si>
  <si>
    <t>T4 A153 COL01 - COLUMNA 001</t>
  </si>
  <si>
    <t>T4 A153 COL02 - COLUMNA 002</t>
  </si>
  <si>
    <t>T4 A153 COL03 - COLUMNA 003</t>
  </si>
  <si>
    <t>T4 A153 COL04 - COLUMNA 004</t>
  </si>
  <si>
    <t>T4 A153 EST - ESTRUCTURA</t>
  </si>
  <si>
    <t>T4 A153 P01 - PILA 001</t>
  </si>
  <si>
    <t>T4 A153 P02 - PILA 002</t>
  </si>
  <si>
    <t>T4 A153 P03 - PILA 003</t>
  </si>
  <si>
    <t>T4 A153 P04 - PILA 004</t>
  </si>
  <si>
    <t>T4 A154 - APOYO 154</t>
  </si>
  <si>
    <t>T4 A154 CAB - CABEZAL</t>
  </si>
  <si>
    <t>T4 A154 CAP - CAPITEL</t>
  </si>
  <si>
    <t>T4 A154 CIM - CIMENTACIÓN PROFUNDA</t>
  </si>
  <si>
    <t>T4 A154 COL01 - COLUMNA 001</t>
  </si>
  <si>
    <t>T4 A154 COL02 - COLUMNA 002</t>
  </si>
  <si>
    <t>T4 A154 COL03 - COLUMNA 003</t>
  </si>
  <si>
    <t>T4 A154 COL04 - COLUMNA 004</t>
  </si>
  <si>
    <t>T4 A154 EST - ESTRUCTURA</t>
  </si>
  <si>
    <t>T4 A154 P01 - PILA 001</t>
  </si>
  <si>
    <t>T4 A154 P02 - PILA 002</t>
  </si>
  <si>
    <t>T4 A154 P03 - PILA 003</t>
  </si>
  <si>
    <t>T4 A154 P04 - PILA 004</t>
  </si>
  <si>
    <t>T4 A155 - APOYO 155</t>
  </si>
  <si>
    <t>T4 A155 CAB - CABEZAL</t>
  </si>
  <si>
    <t>T4 A155 CAP - CAPITEL</t>
  </si>
  <si>
    <t>T4 A155 CIM - CIMENTACIÓN PROFUNDA</t>
  </si>
  <si>
    <t>T4 A155 COL01 - COLUMNA 001</t>
  </si>
  <si>
    <t>T4 A155 COL02 - COLUMNA 002</t>
  </si>
  <si>
    <t>T4 A155 COL03 - COLUMNA 003</t>
  </si>
  <si>
    <t>T4 A155 COL04 - COLUMNA 004</t>
  </si>
  <si>
    <t>T4 A155 EST - ESTRUCTURA</t>
  </si>
  <si>
    <t>T4 A155 P01 - PILA 001</t>
  </si>
  <si>
    <t>T4 A155 P02 - PILA 002</t>
  </si>
  <si>
    <t>T4 A155 P03 - PILA 003</t>
  </si>
  <si>
    <t>T4 A155 P04 - PILA 004</t>
  </si>
  <si>
    <t>T4 A156 - APOYO 156</t>
  </si>
  <si>
    <t>T4 A156 CAB - CABEZAL</t>
  </si>
  <si>
    <t>T4 A156 CAP - CAPITEL</t>
  </si>
  <si>
    <t>T4 A156 CIM - CIMENTACIÓN PROFUNDA</t>
  </si>
  <si>
    <t>T4 A156 COL01 - COLUMNA 001</t>
  </si>
  <si>
    <t>T4 A156 COL02 - COLUMNA 002</t>
  </si>
  <si>
    <t>T4 A156 COL03 - COLUMNA 003</t>
  </si>
  <si>
    <t>T4 A156 COL04 - COLUMNA 004</t>
  </si>
  <si>
    <t>T4 A156 EST - ESTRUCTURA</t>
  </si>
  <si>
    <t>T4 A156 P01 - PILA 001</t>
  </si>
  <si>
    <t>T4 A156 P02 - PILA 002</t>
  </si>
  <si>
    <t>T4 A156 P03 - PILA 003</t>
  </si>
  <si>
    <t>T4 A156 P04 - PILA 004</t>
  </si>
  <si>
    <t>T4 A157 - APOYO 157</t>
  </si>
  <si>
    <t>T4 A157 CAB - CABEZAL</t>
  </si>
  <si>
    <t>T4 A157 CAP - CAPITEL</t>
  </si>
  <si>
    <t>T4 A157 CIM - CIMENTACIÓN PROFUNDA</t>
  </si>
  <si>
    <t>T4 A157 COL01 - COLUMNA 001</t>
  </si>
  <si>
    <t>T4 A157 COL02 - COLUMNA 002</t>
  </si>
  <si>
    <t>T4 A157 COL03 - COLUMNA 003</t>
  </si>
  <si>
    <t>T4 A157 COL04 - COLUMNA 004</t>
  </si>
  <si>
    <t>T4 A157 EST - ESTRUCTURA</t>
  </si>
  <si>
    <t>T4 A157 P01 - PILA 001</t>
  </si>
  <si>
    <t>T4 A157 P02 - PILA 002</t>
  </si>
  <si>
    <t>T4 A157 P03 - PILA 003</t>
  </si>
  <si>
    <t>T4 A157 P04 - PILA 004</t>
  </si>
  <si>
    <t>T4 A158 - APOYO 158</t>
  </si>
  <si>
    <t>T4 A158 CAB - CABEZAL</t>
  </si>
  <si>
    <t>T4 A158 CAP - CAPITEL</t>
  </si>
  <si>
    <t>T4 A158 CIM - CIMENTACIÓN PROFUNDA</t>
  </si>
  <si>
    <t>T4 A158 COL01 - COLUMNA 001</t>
  </si>
  <si>
    <t>T4 A158 COL02 - COLUMNA 002</t>
  </si>
  <si>
    <t>T4 A158 COL03 - COLUMNA 003</t>
  </si>
  <si>
    <t>T4 A158 COL04 - COLUMNA 004</t>
  </si>
  <si>
    <t>T4 A158 EST - ESTRUCTURA</t>
  </si>
  <si>
    <t>T4 A158 P01 - PILA 001</t>
  </si>
  <si>
    <t>T4 A158 P02 - PILA 002</t>
  </si>
  <si>
    <t>T4 A158 P03 - PILA 003</t>
  </si>
  <si>
    <t>T4 A158 P04 - PILA 004</t>
  </si>
  <si>
    <t>T4 A159 - APOYO 159</t>
  </si>
  <si>
    <t>T4 A159 CAB - CABEZAL</t>
  </si>
  <si>
    <t>T4 A159 CAP - CAPITEL</t>
  </si>
  <si>
    <t>T4 A159 CIM - CIMENTACIÓN PROFUNDA</t>
  </si>
  <si>
    <t>T4 A159 COL01 - COLUMNA 001</t>
  </si>
  <si>
    <t>T4 A159 COL02 - COLUMNA 002</t>
  </si>
  <si>
    <t>T4 A159 COL03 - COLUMNA 003</t>
  </si>
  <si>
    <t>T4 A159 COL04 - COLUMNA 004</t>
  </si>
  <si>
    <t>T4 A159 EST - ESTRUCTURA</t>
  </si>
  <si>
    <t>T4 A159 P01 - PILA 001</t>
  </si>
  <si>
    <t>T4 A159 P02 - PILA 002</t>
  </si>
  <si>
    <t>T4 A159 P03 - PILA 003</t>
  </si>
  <si>
    <t>T4 A159 P04 - PILA 004</t>
  </si>
  <si>
    <t>T4 A160 - APOYO 160</t>
  </si>
  <si>
    <t>T4 A160 CAB - CABEZAL</t>
  </si>
  <si>
    <t>T4 A160 CAP - CAPITEL</t>
  </si>
  <si>
    <t>T4 A160 CIM - CIMENTACIÓN PROFUNDA</t>
  </si>
  <si>
    <t>T4 A160 COL01 - COLUMNA 001</t>
  </si>
  <si>
    <t>T4 A160 COL02 - COLUMNA 002</t>
  </si>
  <si>
    <t>T4 A160 COL03 - COLUMNA 003</t>
  </si>
  <si>
    <t>T4 A160 COL04 - COLUMNA 004</t>
  </si>
  <si>
    <t>T4 A160 EST - ESTRUCTURA</t>
  </si>
  <si>
    <t>T4 A160 P01 - PILA 001</t>
  </si>
  <si>
    <t>T4 A160 P02 - PILA 002</t>
  </si>
  <si>
    <t>T4 A160 P03 - PILA 003</t>
  </si>
  <si>
    <t>T4 A160 P04 - PILA 004</t>
  </si>
  <si>
    <t>T4 A161 - APOYO 161</t>
  </si>
  <si>
    <t>T4 A161 CAB - CABEZAL</t>
  </si>
  <si>
    <t>T4 A161 CAP - CAPITEL</t>
  </si>
  <si>
    <t>T4 A161 CIM - CIMENTACIÓN PROFUNDA</t>
  </si>
  <si>
    <t>T4 A161 COL01 - COLUMNA 001</t>
  </si>
  <si>
    <t>T4 A161 COL02 - COLUMNA 002</t>
  </si>
  <si>
    <t>T4 A161 COL03 - COLUMNA 003</t>
  </si>
  <si>
    <t>T4 A161 COL04 - COLUMNA 004</t>
  </si>
  <si>
    <t>T4 A161 EST - ESTRUCTURA</t>
  </si>
  <si>
    <t>T4 A161 P01 - PILA 001</t>
  </si>
  <si>
    <t>T4 A161 P02 - PILA 002</t>
  </si>
  <si>
    <t>T4 A161 P03 - PILA 003</t>
  </si>
  <si>
    <t>T4 A161 P04 - PILA 004</t>
  </si>
  <si>
    <t>T4 A162 - APOYO 162</t>
  </si>
  <si>
    <t>T4 A162 CAB - CABEZAL</t>
  </si>
  <si>
    <t>T4 A162 CAP - CAPITEL</t>
  </si>
  <si>
    <t>T4 A162 CIM - CIMENTACIÓN PROFUNDA</t>
  </si>
  <si>
    <t>T4 A162 COL01 - COLUMNA 001</t>
  </si>
  <si>
    <t>T4 A162 COL02 - COLUMNA 002</t>
  </si>
  <si>
    <t>T4 A162 COL03 - COLUMNA 003</t>
  </si>
  <si>
    <t>T4 A162 COL04 - COLUMNA 004</t>
  </si>
  <si>
    <t>T4 A162 EST - ESTRUCTURA</t>
  </si>
  <si>
    <t>T4 A162 P01 - PILA 001</t>
  </si>
  <si>
    <t>T4 A162 P02 - PILA 002</t>
  </si>
  <si>
    <t>T4 A162 P03 - PILA 003</t>
  </si>
  <si>
    <t>T4 A162 P04 - PILA 004</t>
  </si>
  <si>
    <t>T4 A163 - APOYO 163</t>
  </si>
  <si>
    <t>T4 A163 CAB - CABEZAL</t>
  </si>
  <si>
    <t>T4 A163 CAP - CAPITEL</t>
  </si>
  <si>
    <t>T4 A163 CIM - CIMENTACIÓN PROFUNDA</t>
  </si>
  <si>
    <t>T4 A163 COL01 - COLUMNA 001</t>
  </si>
  <si>
    <t>T4 A163 COL02 - COLUMNA 002</t>
  </si>
  <si>
    <t>T4 A163 COL03 - COLUMNA 003</t>
  </si>
  <si>
    <t>T4 A163 COL04 - COLUMNA 004</t>
  </si>
  <si>
    <t>T4 A163 EST - ESTRUCTURA</t>
  </si>
  <si>
    <t>T4 A163 P01 - PILA 001</t>
  </si>
  <si>
    <t>T4 A163 P02 - PILA 002</t>
  </si>
  <si>
    <t>T4 A163 P03 - PILA 003</t>
  </si>
  <si>
    <t>T4 A163 P04 - PILA 004</t>
  </si>
  <si>
    <t>T4 A164 - APOYO 164</t>
  </si>
  <si>
    <t>T4 A164 CAB - CABEZAL</t>
  </si>
  <si>
    <t>T4 A164 CAP - CAPITEL</t>
  </si>
  <si>
    <t>T4 A164 CIM - CIMENTACIÓN PROFUNDA</t>
  </si>
  <si>
    <t>T4 A164 COL01 - COLUMNA 001</t>
  </si>
  <si>
    <t>T4 A164 COL02 - COLUMNA 002</t>
  </si>
  <si>
    <t>T4 A164 COL03 - COLUMNA 003</t>
  </si>
  <si>
    <t>T4 A164 COL04 - COLUMNA 004</t>
  </si>
  <si>
    <t>T4 A164 EST - ESTRUCTURA</t>
  </si>
  <si>
    <t>T4 A164 P01 - PILA 001</t>
  </si>
  <si>
    <t>T4 A164 P02 - PILA 002</t>
  </si>
  <si>
    <t>T4 A164 P03 - PILA 003</t>
  </si>
  <si>
    <t>T4 A164 P04 - PILA 004</t>
  </si>
  <si>
    <t>T4 A165 - APOYO 165</t>
  </si>
  <si>
    <t>T4 A165 CAB - CABEZAL</t>
  </si>
  <si>
    <t>T4 A165 CAP - CAPITEL</t>
  </si>
  <si>
    <t>T4 A165 CIM - CIMENTACIÓN PROFUNDA</t>
  </si>
  <si>
    <t>T4 A165 COL01 - COLUMNA 001</t>
  </si>
  <si>
    <t>T4 A165 COL02 - COLUMNA 002</t>
  </si>
  <si>
    <t>T4 A165 COL03 - COLUMNA 003</t>
  </si>
  <si>
    <t>T4 A165 COL04 - COLUMNA 004</t>
  </si>
  <si>
    <t>T4 A165 EST - ESTRUCTURA</t>
  </si>
  <si>
    <t>T4 A165 P01 - PILA 001</t>
  </si>
  <si>
    <t>T4 A165 P02 - PILA 002</t>
  </si>
  <si>
    <t>T4 A165 P03 - PILA 003</t>
  </si>
  <si>
    <t>T4 A165 P04 - PILA 004</t>
  </si>
  <si>
    <t>T4 A166 - APOYO 166</t>
  </si>
  <si>
    <t>T4 A166 CAB - CABEZAL</t>
  </si>
  <si>
    <t>T4 A166 CAP - CAPITEL</t>
  </si>
  <si>
    <t>T4 A166 CIM - CIMENTACIÓN PROFUNDA</t>
  </si>
  <si>
    <t>T4 A166 COL01 - COLUMNA 001</t>
  </si>
  <si>
    <t>T4 A166 COL02 - COLUMNA 002</t>
  </si>
  <si>
    <t>T4 A166 COL03 - COLUMNA 003</t>
  </si>
  <si>
    <t>T4 A166 COL04 - COLUMNA 004</t>
  </si>
  <si>
    <t>T4 A166 EST - ESTRUCTURA</t>
  </si>
  <si>
    <t>T4 A166 P01 - PILA 001</t>
  </si>
  <si>
    <t>T4 A166 P02 - PILA 002</t>
  </si>
  <si>
    <t>T4 A166 P03 - PILA 003</t>
  </si>
  <si>
    <t>T4 A166 P04 - PILA 004</t>
  </si>
  <si>
    <t>T4 A167 - APOYO 167</t>
  </si>
  <si>
    <t>T4 A167 CAB - CABEZAL</t>
  </si>
  <si>
    <t>T4 A167 CAP - CAPITEL</t>
  </si>
  <si>
    <t>T4 A167 CIM - CIMENTACIÓN PROFUNDA</t>
  </si>
  <si>
    <t>T4 A167 COL01 - COLUMNA 001</t>
  </si>
  <si>
    <t>T4 A167 COL02 - COLUMNA 002</t>
  </si>
  <si>
    <t>T4 A167 COL03 - COLUMNA 003</t>
  </si>
  <si>
    <t>T4 A167 COL04 - COLUMNA 004</t>
  </si>
  <si>
    <t>T4 A167 EST - ESTRUCTURA</t>
  </si>
  <si>
    <t>T4 A167 P01 - PILA 001</t>
  </si>
  <si>
    <t>T4 A167 P02 - PILA 002</t>
  </si>
  <si>
    <t>T4 A167 P03 - PILA 003</t>
  </si>
  <si>
    <t>T4 A167 P04 - PILA 004</t>
  </si>
  <si>
    <t>T4 A168 - APOYO 168</t>
  </si>
  <si>
    <t>T4 A168 CAB - CABEZAL</t>
  </si>
  <si>
    <t>T4 A168 CAP - CAPITEL</t>
  </si>
  <si>
    <t>T4 A168 CIM - CIMENTACIÓN PROFUNDA</t>
  </si>
  <si>
    <t>T4 A168 COL01 - COLUMNA 001</t>
  </si>
  <si>
    <t>T4 A168 COL02 - COLUMNA 002</t>
  </si>
  <si>
    <t>T4 A168 COL03 - COLUMNA 003</t>
  </si>
  <si>
    <t>T4 A168 COL04 - COLUMNA 004</t>
  </si>
  <si>
    <t>T4 A168 EST - ESTRUCTURA</t>
  </si>
  <si>
    <t>T4 A168 P01 - PILA 001</t>
  </si>
  <si>
    <t>T4 A168 P02 - PILA 002</t>
  </si>
  <si>
    <t>T4 A168 P03 - PILA 003</t>
  </si>
  <si>
    <t>T4 A168 P04 - PILA 004</t>
  </si>
  <si>
    <t>T4 A169 - APOYO 169</t>
  </si>
  <si>
    <t>T4 A169 CAB - CABEZAL</t>
  </si>
  <si>
    <t>T4 A169 CAP - CAPITEL</t>
  </si>
  <si>
    <t>T4 A169 CIM - CIMENTACIÓN PROFUNDA</t>
  </si>
  <si>
    <t>T4 A169 COL01 - COLUMNA 001</t>
  </si>
  <si>
    <t>T4 A169 COL02 - COLUMNA 002</t>
  </si>
  <si>
    <t>T4 A169 COL03 - COLUMNA 003</t>
  </si>
  <si>
    <t>T4 A169 COL04 - COLUMNA 004</t>
  </si>
  <si>
    <t>T4 A169 EST - ESTRUCTURA</t>
  </si>
  <si>
    <t>T4 A169 P01 - PILA 001</t>
  </si>
  <si>
    <t>T4 A169 P02 - PILA 002</t>
  </si>
  <si>
    <t>T4 A169 P03 - PILA 003</t>
  </si>
  <si>
    <t>T4 A169 P04 - PILA 004</t>
  </si>
  <si>
    <t>T4 A170 - APOYO 170</t>
  </si>
  <si>
    <t>T4 A170 CAB - CABEZAL</t>
  </si>
  <si>
    <t>T4 A170 CAP - CAPITEL</t>
  </si>
  <si>
    <t>T4 A170 CIM - CIMENTACIÓN PROFUNDA</t>
  </si>
  <si>
    <t>T4 A170 COL01 - COLUMNA 001</t>
  </si>
  <si>
    <t>T4 A170 COL02 - COLUMNA 002</t>
  </si>
  <si>
    <t>T4 A170 COL03 - COLUMNA 003</t>
  </si>
  <si>
    <t>T4 A170 COL04 - COLUMNA 004</t>
  </si>
  <si>
    <t>T4 A170 EST - ESTRUCTURA</t>
  </si>
  <si>
    <t>T4 A170 P01 - PILA 001</t>
  </si>
  <si>
    <t>T4 A170 P02 - PILA 002</t>
  </si>
  <si>
    <t>T4 A170 P03 - PILA 003</t>
  </si>
  <si>
    <t>T4 A170 P04 - PILA 004</t>
  </si>
  <si>
    <t>T4 A171 - APOYO 171</t>
  </si>
  <si>
    <t>T4 A171 CAB - CABEZAL</t>
  </si>
  <si>
    <t>T4 A171 CAP - CAPITEL</t>
  </si>
  <si>
    <t>T4 A171 CIM - CIMENTACIÓN PROFUNDA</t>
  </si>
  <si>
    <t>T4 A171 COL01 - COLUMNA 001</t>
  </si>
  <si>
    <t>T4 A171 COL02 - COLUMNA 002</t>
  </si>
  <si>
    <t>T4 A171 COL03 - COLUMNA 003</t>
  </si>
  <si>
    <t>T4 A171 COL04 - COLUMNA 004</t>
  </si>
  <si>
    <t>T4 A171 EST - ESTRUCTURA</t>
  </si>
  <si>
    <t>T4 A171 P01 - PILA 001</t>
  </si>
  <si>
    <t>T4 A171 P02 - PILA 002</t>
  </si>
  <si>
    <t>T4 A171 P03 - PILA 003</t>
  </si>
  <si>
    <t>T4 A171 P04 - PILA 004</t>
  </si>
  <si>
    <t>T4 A172 - APOYO 172</t>
  </si>
  <si>
    <t>T4 A172 CAB - CABEZAL</t>
  </si>
  <si>
    <t>T4 A172 CAP - CAPITEL</t>
  </si>
  <si>
    <t>T4 A172 CIM - CIMENTACIÓN PROFUNDA</t>
  </si>
  <si>
    <t>T4 A172 COL01 - COLUMNA 001</t>
  </si>
  <si>
    <t>T4 A172 COL02 - COLUMNA 002</t>
  </si>
  <si>
    <t>T4 A172 COL03 - COLUMNA 003</t>
  </si>
  <si>
    <t>T4 A172 COL04 - COLUMNA 004</t>
  </si>
  <si>
    <t>T4 A172 EST - ESTRUCTURA</t>
  </si>
  <si>
    <t>T4 A172 P01 - PILA 001</t>
  </si>
  <si>
    <t>T4 A172 P02 - PILA 002</t>
  </si>
  <si>
    <t>T4 A172 P03 - PILA 003</t>
  </si>
  <si>
    <t>T4 A172 P04 - PILA 004</t>
  </si>
  <si>
    <t>T4 A173 - APOYO 173</t>
  </si>
  <si>
    <t>T4 A173 CAB - CABEZAL</t>
  </si>
  <si>
    <t>T4 A173 CAP - CAPITEL</t>
  </si>
  <si>
    <t>T4 A173 CIM - CIMENTACIÓN PROFUNDA</t>
  </si>
  <si>
    <t>T4 A173 COL01 - COLUMNA 001</t>
  </si>
  <si>
    <t>T4 A173 COL02 - COLUMNA 002</t>
  </si>
  <si>
    <t>T4 A173 COL03 - COLUMNA 003</t>
  </si>
  <si>
    <t>T4 A173 COL04 - COLUMNA 004</t>
  </si>
  <si>
    <t>T4 A173 EST - ESTRUCTURA</t>
  </si>
  <si>
    <t>T4 A173 P01 - PILA 001</t>
  </si>
  <si>
    <t>T4 A173 P02 - PILA 002</t>
  </si>
  <si>
    <t>T4 A173 P03 - PILA 003</t>
  </si>
  <si>
    <t>T4 A173 P04 - PILA 004</t>
  </si>
  <si>
    <t>T4 A173 P05 - PILA 005</t>
  </si>
  <si>
    <t>T4 A173 P06 - PILA 006</t>
  </si>
  <si>
    <t>T4 A174 - APOYO 174</t>
  </si>
  <si>
    <t>T4 A174 CAB - CABEZAL</t>
  </si>
  <si>
    <t>T4 A174 CAP - CAPITEL</t>
  </si>
  <si>
    <t>T4 A174 CIM - CIMENTACIÓN PROFUNDA</t>
  </si>
  <si>
    <t>T4 A174 COL01 - COLUMNA 001</t>
  </si>
  <si>
    <t>T4 A174 COL02 - COLUMNA 002</t>
  </si>
  <si>
    <t>T4 A174 COL03 - COLUMNA 003</t>
  </si>
  <si>
    <t>T4 A174 COL04 - COLUMNA 004</t>
  </si>
  <si>
    <t>T4 A174 EST - ESTRUCTURA</t>
  </si>
  <si>
    <t>T4 A174 P01 - PILA 001</t>
  </si>
  <si>
    <t>T4 A174 P02 - PILA 002</t>
  </si>
  <si>
    <t>T4 A174 P03 - PILA 003</t>
  </si>
  <si>
    <t>T4 A174 P04 - PILA 004</t>
  </si>
  <si>
    <t>T4 A174 P05 - PILA 005</t>
  </si>
  <si>
    <t>T4 A174 P06 - PILA 006</t>
  </si>
  <si>
    <t>T4 A175 - APOYO 175</t>
  </si>
  <si>
    <t>T4 A175 CAB - CABEZAL</t>
  </si>
  <si>
    <t>T4 A175 CAP - CAPITEL</t>
  </si>
  <si>
    <t>T4 A175 CIM - CIMENTACIÓN PROFUNDA</t>
  </si>
  <si>
    <t>T4 A175 COL01 - COLUMNA 001</t>
  </si>
  <si>
    <t>T4 A175 COL02 - COLUMNA 002</t>
  </si>
  <si>
    <t>T4 A175 COL03 - COLUMNA 003</t>
  </si>
  <si>
    <t>T4 A175 COL04 - COLUMNA 004</t>
  </si>
  <si>
    <t>T4 A175 EST - ESTRUCTURA</t>
  </si>
  <si>
    <t>T4 A175 P01 - PILA 001</t>
  </si>
  <si>
    <t>T4 A175 P02 - PILA 002</t>
  </si>
  <si>
    <t>T4 A175 P03 - PILA 003</t>
  </si>
  <si>
    <t>T4 A175 P04 - PILA 004</t>
  </si>
  <si>
    <t>T4 A175 P05 - PILA 005</t>
  </si>
  <si>
    <t>T4 A175 P06 - PILA 006</t>
  </si>
  <si>
    <t>T4 A176 - APOYO 176</t>
  </si>
  <si>
    <t>T4 A176 CAB - CABEZAL</t>
  </si>
  <si>
    <t>T4 A176 CAP - CAPITEL</t>
  </si>
  <si>
    <t>T4 A176 CIM - CIMENTACIÓN PROFUNDA</t>
  </si>
  <si>
    <t>T4 A176 COL01 - COLUMNA 001</t>
  </si>
  <si>
    <t>T4 A176 COL02 - COLUMNA 002</t>
  </si>
  <si>
    <t>T4 A176 COL03 - COLUMNA 003</t>
  </si>
  <si>
    <t>T4 A176 COL04 - COLUMNA 004</t>
  </si>
  <si>
    <t>T4 A176 EST - ESTRUCTURA</t>
  </si>
  <si>
    <t>T4 A176 P01 - PILA 001</t>
  </si>
  <si>
    <t>T4 A176 P02 - PILA 002</t>
  </si>
  <si>
    <t>T4 A176 P03 - PILA 003</t>
  </si>
  <si>
    <t>T4 A176 P04 - PILA 004</t>
  </si>
  <si>
    <t>T4 A176 P05 - PILA 005</t>
  </si>
  <si>
    <t>T4 A176 P06 - PILA 006</t>
  </si>
  <si>
    <t>T4 A177 - APOYO 177</t>
  </si>
  <si>
    <t>T4 A177 CAB - CABEZAL</t>
  </si>
  <si>
    <t>T4 A177 CAP - CAPITEL</t>
  </si>
  <si>
    <t>T4 A177 CIM - CIMENTACIÓN PROFUNDA</t>
  </si>
  <si>
    <t>T4 A177 COL01 - COLUMNA 001</t>
  </si>
  <si>
    <t>T4 A177 COL02 - COLUMNA 002</t>
  </si>
  <si>
    <t>T4 A177 COL03 - COLUMNA 003</t>
  </si>
  <si>
    <t>T4 A177 COL04 - COLUMNA 004</t>
  </si>
  <si>
    <t>T4 A177 EST - ESTRUCTURA</t>
  </si>
  <si>
    <t>T4 A177 P01 - PILA 001</t>
  </si>
  <si>
    <t>T4 A177 P02 - PILA 002</t>
  </si>
  <si>
    <t>T4 A177 P03 - PILA 003</t>
  </si>
  <si>
    <t>T4 A177 P04 - PILA 004</t>
  </si>
  <si>
    <t>T4 A177 P05 - PILA 005</t>
  </si>
  <si>
    <t>T4 A177 P06 - PILA 006</t>
  </si>
  <si>
    <t>T4 A178 - APOYO 178</t>
  </si>
  <si>
    <t>T4 A178 CAB - CABEZAL</t>
  </si>
  <si>
    <t>T4 A178 CAP - CAPITEL</t>
  </si>
  <si>
    <t>T4 A178 CIM - CIMENTACIÓN PROFUNDA</t>
  </si>
  <si>
    <t>T4 A178 COL01 - COLUMNA 001</t>
  </si>
  <si>
    <t>T4 A178 COL02 - COLUMNA 002</t>
  </si>
  <si>
    <t>T4 A178 COL03 - COLUMNA 003</t>
  </si>
  <si>
    <t>T4 A178 COL04 - COLUMNA 004</t>
  </si>
  <si>
    <t>T4 A178 EST - ESTRUCTURA</t>
  </si>
  <si>
    <t>T4 A178 P01 - PILA 001</t>
  </si>
  <si>
    <t>T4 A178 P02 - PILA 002</t>
  </si>
  <si>
    <t>T4 A178 P03 - PILA 003</t>
  </si>
  <si>
    <t>T4 A178 P04 - PILA 004</t>
  </si>
  <si>
    <t>T4 A179 - APOYO 179</t>
  </si>
  <si>
    <t>T4 A179 CAB - CABEZAL</t>
  </si>
  <si>
    <t>T4 A179 CAP - CAPITEL</t>
  </si>
  <si>
    <t>T4 A179 CIM - CIMENTACIÓN PROFUNDA</t>
  </si>
  <si>
    <t>T4 A179 COL01 - COLUMNA 001</t>
  </si>
  <si>
    <t>T4 A179 COL02 - COLUMNA 002</t>
  </si>
  <si>
    <t>T4 A179 COL03 - COLUMNA 003</t>
  </si>
  <si>
    <t>T4 A179 COL04 - COLUMNA 004</t>
  </si>
  <si>
    <t>T4 A179 EST - ESTRUCTURA</t>
  </si>
  <si>
    <t>T4 A179 P01 - PILA 001</t>
  </si>
  <si>
    <t>T4 A179 P02 - PILA 002</t>
  </si>
  <si>
    <t>T4 A179 P03 - PILA 003</t>
  </si>
  <si>
    <t>T4 A179 P04 - PILA 004</t>
  </si>
  <si>
    <t>T4 A180 - APOYO 180</t>
  </si>
  <si>
    <t>T4 A180 CAB - CABEZAL</t>
  </si>
  <si>
    <t>T4 A180 CAP - CAPITEL</t>
  </si>
  <si>
    <t>T4 A180 CIM - CIMENTACIÓN PROFUNDA</t>
  </si>
  <si>
    <t>T4 A180 COL01 - COLUMNA 001</t>
  </si>
  <si>
    <t>T4 A180 COL02 - COLUMNA 002</t>
  </si>
  <si>
    <t>T4 A180 COL03 - COLUMNA 003</t>
  </si>
  <si>
    <t>T4 A180 COL04 - COLUMNA 004</t>
  </si>
  <si>
    <t>T4 A180 EST - ESTRUCTURA</t>
  </si>
  <si>
    <t>T4 A180 P01 - PILA 001</t>
  </si>
  <si>
    <t>T4 A180 P02 - PILA 002</t>
  </si>
  <si>
    <t>T4 A180 P03 - PILA 003</t>
  </si>
  <si>
    <t>T4 A180 P04 - PILA 004</t>
  </si>
  <si>
    <t>T4 A181 - APOYO 181</t>
  </si>
  <si>
    <t>T4 A181 CAB - CABEZAL</t>
  </si>
  <si>
    <t>T4 A181 CAP - CAPITEL</t>
  </si>
  <si>
    <t>T4 A181 CIM - CIMENTACIÓN PROFUNDA</t>
  </si>
  <si>
    <t>T4 A181 COL01 - COLUMNA 001</t>
  </si>
  <si>
    <t>T4 A181 COL02 - COLUMNA 002</t>
  </si>
  <si>
    <t>T4 A181 COL03 - COLUMNA 003</t>
  </si>
  <si>
    <t>T4 A181 COL04 - COLUMNA 004</t>
  </si>
  <si>
    <t>T4 A181 EST - ESTRUCTURA</t>
  </si>
  <si>
    <t>T4 A181 P01 - PILA 001</t>
  </si>
  <si>
    <t>T4 A181 P02 - PILA 002</t>
  </si>
  <si>
    <t>T4 A181 P03 - PILA 003</t>
  </si>
  <si>
    <t>T4 A181 P04 - PILA 004</t>
  </si>
  <si>
    <t>T4 A182 - APOYO 182</t>
  </si>
  <si>
    <t>T4 A182 CAB - CABEZAL</t>
  </si>
  <si>
    <t>T4 A182 CAP - CAPITEL</t>
  </si>
  <si>
    <t>T4 A182 CIM - CIMENTACIÓN PROFUNDA</t>
  </si>
  <si>
    <t>T4 A182 COL01 - COLUMNA 001</t>
  </si>
  <si>
    <t>T4 A182 COL02 - COLUMNA 002</t>
  </si>
  <si>
    <t>T4 A182 COL03 - COLUMNA 003</t>
  </si>
  <si>
    <t>T4 A182 COL04 - COLUMNA 004</t>
  </si>
  <si>
    <t>T4 A182 EST - ESTRUCTURA</t>
  </si>
  <si>
    <t>T4 A182 P01 - PILA 001</t>
  </si>
  <si>
    <t>T4 A182 P02 - PILA 002</t>
  </si>
  <si>
    <t>T4 A182 P03 - PILA 003</t>
  </si>
  <si>
    <t>T4 A182 P04 - PILA 004</t>
  </si>
  <si>
    <t>T4 A183 - APOYO 183</t>
  </si>
  <si>
    <t>T4 A183 CAB - CABEZAL</t>
  </si>
  <si>
    <t>T4 A183 CAP - CAPITEL</t>
  </si>
  <si>
    <t>T4 A183 CIM - CIMENTACIÓN PROFUNDA</t>
  </si>
  <si>
    <t>T4 A183 COL01 - COLUMNA 001</t>
  </si>
  <si>
    <t>T4 A183 COL02 - COLUMNA 002</t>
  </si>
  <si>
    <t>T4 A183 COL03 - COLUMNA 003</t>
  </si>
  <si>
    <t>T4 A183 COL04 - COLUMNA 004</t>
  </si>
  <si>
    <t>T4 A183 EST - ESTRUCTURA</t>
  </si>
  <si>
    <t>T4 A183 P01 - PILA 001</t>
  </si>
  <si>
    <t>T4 A183 P02 - PILA 002</t>
  </si>
  <si>
    <t>T4 A183 P03 - PILA 003</t>
  </si>
  <si>
    <t>T4 A183 P04 - PILA 004</t>
  </si>
  <si>
    <t>T4 A184 - APOYO 184</t>
  </si>
  <si>
    <t>T4 A184 CAB - CABEZAL</t>
  </si>
  <si>
    <t>T4 A184 CAP - CAPITEL</t>
  </si>
  <si>
    <t>T4 A184 CIM - CIMENTACIÓN PROFUNDA</t>
  </si>
  <si>
    <t>T4 A184 COL01 - COLUMNA 001</t>
  </si>
  <si>
    <t>T4 A184 COL02 - COLUMNA 002</t>
  </si>
  <si>
    <t>T4 A184 COL03 - COLUMNA 003</t>
  </si>
  <si>
    <t>T4 A184 COL04 - COLUMNA 004</t>
  </si>
  <si>
    <t>T4 A184 EST - ESTRUCTURA</t>
  </si>
  <si>
    <t>T4 A184 P01 - PILA 001</t>
  </si>
  <si>
    <t>T4 A184 P02 - PILA 002</t>
  </si>
  <si>
    <t>T4 A184 P03 - PILA 003</t>
  </si>
  <si>
    <t>T4 A184 P04 - PILA 004</t>
  </si>
  <si>
    <t>T4 A185 - APOYO 185</t>
  </si>
  <si>
    <t>T4 A185 CAB - CABEZAL</t>
  </si>
  <si>
    <t>T4 A185 CAP - CAPITEL</t>
  </si>
  <si>
    <t>T4 A185 CIM - CIMENTACIÓN PROFUNDA</t>
  </si>
  <si>
    <t>T4 A185 COL01 - COLUMNA 001</t>
  </si>
  <si>
    <t>T4 A185 COL02 - COLUMNA 002</t>
  </si>
  <si>
    <t>T4 A185 COL03 - COLUMNA 003</t>
  </si>
  <si>
    <t>T4 A185 COL04 - COLUMNA 004</t>
  </si>
  <si>
    <t>T4 A185 EST - ESTRUCTURA</t>
  </si>
  <si>
    <t>T4 A185 P01 - PILA 001</t>
  </si>
  <si>
    <t>T4 A185 P02 - PILA 002</t>
  </si>
  <si>
    <t>T4 A185 P03 - PILA 003</t>
  </si>
  <si>
    <t>T4 A185 P04 - PILA 004</t>
  </si>
  <si>
    <t>T4 A186 - APOYO 186</t>
  </si>
  <si>
    <t>T4 A186 CAB - CABEZAL</t>
  </si>
  <si>
    <t>T4 A186 CAP - CAPITEL</t>
  </si>
  <si>
    <t>T4 A186 CIM - CIMENTACIÓN PROFUNDA</t>
  </si>
  <si>
    <t>T4 A186 COL01 - COLUMNA 001</t>
  </si>
  <si>
    <t>T4 A186 COL02 - COLUMNA 002</t>
  </si>
  <si>
    <t>T4 A186 COL03 - COLUMNA 003</t>
  </si>
  <si>
    <t>T4 A186 COL04 - COLUMNA 004</t>
  </si>
  <si>
    <t>T4 A186 EST - ESTRUCTURA</t>
  </si>
  <si>
    <t>T4 A186 P01 - PILA 001</t>
  </si>
  <si>
    <t>T4 A186 P02 - PILA 002</t>
  </si>
  <si>
    <t>T4 A186 P03 - PILA 003</t>
  </si>
  <si>
    <t>T4 A186 P04 - PILA 004</t>
  </si>
  <si>
    <t>T4 A187 - APOYO 187</t>
  </si>
  <si>
    <t>T4 A187 CAB - CABEZAL</t>
  </si>
  <si>
    <t>T4 A187 CAP - CAPITEL</t>
  </si>
  <si>
    <t>T4 A187 CIM - CIMENTACIÓN PROFUNDA</t>
  </si>
  <si>
    <t>T4 A187 COL01 - COLUMNA 001</t>
  </si>
  <si>
    <t>T4 A187 COL02 - COLUMNA 002</t>
  </si>
  <si>
    <t>T4 A187 COL03 - COLUMNA 003</t>
  </si>
  <si>
    <t>T4 A187 COL04 - COLUMNA 004</t>
  </si>
  <si>
    <t>T4 A187 EST - ESTRUCTURA</t>
  </si>
  <si>
    <t>T4 A187 P01 - PILA 001</t>
  </si>
  <si>
    <t>T4 A187 P02 - PILA 002</t>
  </si>
  <si>
    <t>T4 A187 P03 - PILA 003</t>
  </si>
  <si>
    <t>T4 A187 P04 - PILA 004</t>
  </si>
  <si>
    <t>T4 A188 - APOYO 188</t>
  </si>
  <si>
    <t>T4 A188 CAB - CABEZAL</t>
  </si>
  <si>
    <t>T4 A188 CAP - CAPITEL</t>
  </si>
  <si>
    <t>T4 A188 CIM - CIMENTACIÓN PROFUNDA</t>
  </si>
  <si>
    <t>T4 A188 COL01 - COLUMNA 001</t>
  </si>
  <si>
    <t>T4 A188 COL02 - COLUMNA 002</t>
  </si>
  <si>
    <t>T4 A188 COL03 - COLUMNA 003</t>
  </si>
  <si>
    <t>T4 A188 COL04 - COLUMNA 004</t>
  </si>
  <si>
    <t>T4 A188 EST - ESTRUCTURA</t>
  </si>
  <si>
    <t>T4 A188 P01 - PILA 001</t>
  </si>
  <si>
    <t>T4 A188 P02 - PILA 002</t>
  </si>
  <si>
    <t>T4 A188 P03 - PILA 003</t>
  </si>
  <si>
    <t>T4 A188 P04 - PILA 004</t>
  </si>
  <si>
    <t>T4 A189 - APOYO 189</t>
  </si>
  <si>
    <t>T4 A189 CAB - CABEZAL</t>
  </si>
  <si>
    <t>T4 A189 CAP - CAPITEL</t>
  </si>
  <si>
    <t>T4 A189 CIM - CIMENTACIÓN PROFUNDA</t>
  </si>
  <si>
    <t>T4 A189 COL01 - COLUMNA 001</t>
  </si>
  <si>
    <t>T4 A189 COL02 - COLUMNA 002</t>
  </si>
  <si>
    <t>T4 A189 COL03 - COLUMNA 003</t>
  </si>
  <si>
    <t>T4 A189 COL04 - COLUMNA 004</t>
  </si>
  <si>
    <t>T4 A189 EST - ESTRUCTURA</t>
  </si>
  <si>
    <t>T4 A189 P01 - PILA 001</t>
  </si>
  <si>
    <t>T4 A189 P02 - PILA 002</t>
  </si>
  <si>
    <t>T4 A189 P03 - PILA 003</t>
  </si>
  <si>
    <t>T4 A189 P04 - PILA 004</t>
  </si>
  <si>
    <t>T4 A190 - APOYO 190</t>
  </si>
  <si>
    <t>T4 A190 CAB - CABEZAL</t>
  </si>
  <si>
    <t>T4 A190 CAP - CAPITEL</t>
  </si>
  <si>
    <t>T4 A190 CIM - CIMENTACIÓN PROFUNDA</t>
  </si>
  <si>
    <t>T4 A190 COL01 - COLUMNA 001</t>
  </si>
  <si>
    <t>T4 A190 COL02 - COLUMNA 002</t>
  </si>
  <si>
    <t>T4 A190 COL03 - COLUMNA 003</t>
  </si>
  <si>
    <t>T4 A190 COL04 - COLUMNA 004</t>
  </si>
  <si>
    <t>T4 A190 EST - ESTRUCTURA</t>
  </si>
  <si>
    <t>T4 A190 P01 - PILA 001</t>
  </si>
  <si>
    <t>T4 A190 P02 - PILA 002</t>
  </si>
  <si>
    <t>T4 A190 P03 - PILA 003</t>
  </si>
  <si>
    <t>T4 A190 P04 - PILA 004</t>
  </si>
  <si>
    <t>T4 A191 - APOYO 191</t>
  </si>
  <si>
    <t>T4 A191 CAB - CABEZAL</t>
  </si>
  <si>
    <t>T4 A191 CAP - CAPITEL</t>
  </si>
  <si>
    <t>T4 A191 CIM - CIMENTACIÓN PROFUNDA</t>
  </si>
  <si>
    <t>T4 A191 COL01 - COLUMNA 001</t>
  </si>
  <si>
    <t>T4 A191 COL02 - COLUMNA 002</t>
  </si>
  <si>
    <t>T4 A191 COL03 - COLUMNA 003</t>
  </si>
  <si>
    <t>T4 A191 COL04 - COLUMNA 004</t>
  </si>
  <si>
    <t>T4 A191 EST - ESTRUCTURA</t>
  </si>
  <si>
    <t>T4 A191 P01 - PILA 001</t>
  </si>
  <si>
    <t>T4 A191 P02 - PILA 002</t>
  </si>
  <si>
    <t>T4 A191 P03 - PILA 003</t>
  </si>
  <si>
    <t>T4 A191 P04 - PILA 004</t>
  </si>
  <si>
    <t>T4 A192 - APOYO 192</t>
  </si>
  <si>
    <t>T4 A192 CAB - CABEZAL</t>
  </si>
  <si>
    <t>T4 A192 CAP - CAPITEL</t>
  </si>
  <si>
    <t>T4 A192 CIM - CIMENTACIÓN PROFUNDA</t>
  </si>
  <si>
    <t>T4 A192 COL01 - COLUMNA 001</t>
  </si>
  <si>
    <t>T4 A192 COL02 - COLUMNA 002</t>
  </si>
  <si>
    <t>T4 A192 COL03 - COLUMNA 003</t>
  </si>
  <si>
    <t>T4 A192 COL04 - COLUMNA 004</t>
  </si>
  <si>
    <t>T4 A192 EST - ESTRUCTURA</t>
  </si>
  <si>
    <t>T4 A192 P01 - PILA 001</t>
  </si>
  <si>
    <t>T4 A192 P02 - PILA 002</t>
  </si>
  <si>
    <t>T4 A192 P03 - PILA 003</t>
  </si>
  <si>
    <t>T4 A192 P04 - PILA 004</t>
  </si>
  <si>
    <t>T4 A193 - APOYO 193</t>
  </si>
  <si>
    <t>T4 A193 CAB - CABEZAL</t>
  </si>
  <si>
    <t>T4 A193 CAP - CAPITEL</t>
  </si>
  <si>
    <t>T4 A193 CIM - CIMENTACIÓN PROFUNDA</t>
  </si>
  <si>
    <t>T4 A193 COL01 - COLUMNA 001</t>
  </si>
  <si>
    <t>T4 A193 COL02 - COLUMNA 002</t>
  </si>
  <si>
    <t>T4 A193 COL03 - COLUMNA 003</t>
  </si>
  <si>
    <t>T4 A193 COL04 - COLUMNA 004</t>
  </si>
  <si>
    <t>T4 A193 EST - ESTRUCTURA</t>
  </si>
  <si>
    <t>T4 A193 P01 - PILA 001</t>
  </si>
  <si>
    <t>T4 A193 P02 - PILA 002</t>
  </si>
  <si>
    <t>T4 A193 P03 - PILA 003</t>
  </si>
  <si>
    <t>T4 A193 P04 - PILA 004</t>
  </si>
  <si>
    <t>T4 A194 - APOYO 194</t>
  </si>
  <si>
    <t>T4 A194 CAB - CABEZAL</t>
  </si>
  <si>
    <t>T4 A194 CAP - CAPITEL</t>
  </si>
  <si>
    <t>T4 A194 CIM - CIMENTACIÓN PROFUNDA</t>
  </si>
  <si>
    <t>T4 A194 COL01 - COLUMNA 001</t>
  </si>
  <si>
    <t>T4 A194 COL02 - COLUMNA 002</t>
  </si>
  <si>
    <t>T4 A194 COL03 - COLUMNA 003</t>
  </si>
  <si>
    <t>T4 A194 COL04 - COLUMNA 004</t>
  </si>
  <si>
    <t>T4 A194 EST - ESTRUCTURA</t>
  </si>
  <si>
    <t>T4 A194 P01 - PILA 001</t>
  </si>
  <si>
    <t>T4 A194 P02 - PILA 002</t>
  </si>
  <si>
    <t>T4 A194 P03 - PILA 003</t>
  </si>
  <si>
    <t>T4 A194 P04 - PILA 004</t>
  </si>
  <si>
    <t>T4 A195 - APOYO 195</t>
  </si>
  <si>
    <t>T4 A195 CAB - CABEZAL</t>
  </si>
  <si>
    <t>T4 A195 CAP - CAPITEL</t>
  </si>
  <si>
    <t>T4 A195 CIM - CIMENTACIÓN PROFUNDA</t>
  </si>
  <si>
    <t>T4 A195 COL01 - COLUMNA 001</t>
  </si>
  <si>
    <t>T4 A195 COL02 - COLUMNA 002</t>
  </si>
  <si>
    <t>T4 A195 COL03 - COLUMNA 003</t>
  </si>
  <si>
    <t>T4 A195 COL04 - COLUMNA 004</t>
  </si>
  <si>
    <t>T4 A195 EST - ESTRUCTURA</t>
  </si>
  <si>
    <t>T4 A195 P01 - PILA 001</t>
  </si>
  <si>
    <t>T4 A195 P02 - PILA 002</t>
  </si>
  <si>
    <t>T4 A195 P03 - PILA 003</t>
  </si>
  <si>
    <t>T4 A195 P04 - PILA 004</t>
  </si>
  <si>
    <t>T4 A196 - APOYO 196</t>
  </si>
  <si>
    <t>T4 A196 CAB - CABEZAL</t>
  </si>
  <si>
    <t>T4 A196 CAP - CAPITEL</t>
  </si>
  <si>
    <t>T4 A196 CIM - CIMENTACIÓN PROFUNDA</t>
  </si>
  <si>
    <t>T4 A196 COL01 - COLUMNA 001</t>
  </si>
  <si>
    <t>T4 A196 COL02 - COLUMNA 002</t>
  </si>
  <si>
    <t>T4 A196 COL03 - COLUMNA 003</t>
  </si>
  <si>
    <t>T4 A196 COL04 - COLUMNA 004</t>
  </si>
  <si>
    <t>T4 A196 EST - ESTRUCTURA</t>
  </si>
  <si>
    <t>T4 A196 P01 - PILA 001</t>
  </si>
  <si>
    <t>T4 A196 P02 - PILA 002</t>
  </si>
  <si>
    <t>T4 A196 P03 - PILA 003</t>
  </si>
  <si>
    <t>T4 A196 P04 - PILA 004</t>
  </si>
  <si>
    <t>T4 A197 - APOYO 197</t>
  </si>
  <si>
    <t>T4 A197 CAB - CABEZAL</t>
  </si>
  <si>
    <t>T4 A197 CAP - CAPITEL</t>
  </si>
  <si>
    <t>T4 A197 CIM - CIMENTACIÓN PROFUNDA</t>
  </si>
  <si>
    <t>T4 A197 COL01 - COLUMNA 001</t>
  </si>
  <si>
    <t>T4 A197 COL02 - COLUMNA 002</t>
  </si>
  <si>
    <t>T4 A197 COL03 - COLUMNA 003</t>
  </si>
  <si>
    <t>T4 A197 COL04 - COLUMNA 004</t>
  </si>
  <si>
    <t>T4 A197 EST - ESTRUCTURA</t>
  </si>
  <si>
    <t>T4 A197 P01 - PILA 001</t>
  </si>
  <si>
    <t>T4 A197 P02 - PILA 002</t>
  </si>
  <si>
    <t>T4 A197 P03 - PILA 003</t>
  </si>
  <si>
    <t>T4 A197 P04 - PILA 004</t>
  </si>
  <si>
    <t>T4 A198 - APOYO 198</t>
  </si>
  <si>
    <t>T4 A198 CAB - CABEZAL</t>
  </si>
  <si>
    <t>T4 A198 CAP - CAPITEL</t>
  </si>
  <si>
    <t>T4 A198 CIM - CIMENTACIÓN PROFUNDA</t>
  </si>
  <si>
    <t>T4 A198 COL01 - COLUMNA 001</t>
  </si>
  <si>
    <t>T4 A198 COL02 - COLUMNA 002</t>
  </si>
  <si>
    <t>T4 A198 COL03 - COLUMNA 003</t>
  </si>
  <si>
    <t>T4 A198 COL04 - COLUMNA 004</t>
  </si>
  <si>
    <t>T4 A198 EST - ESTRUCTURA</t>
  </si>
  <si>
    <t>T4 A198 P01 - PILA 001</t>
  </si>
  <si>
    <t>T4 A198 P02 - PILA 002</t>
  </si>
  <si>
    <t>T4 A198 P03 - PILA 003</t>
  </si>
  <si>
    <t>T4 A198 P04 - PILA 004</t>
  </si>
  <si>
    <t>T4 A199 - APOYO 199</t>
  </si>
  <si>
    <t>T4 A199 CAB - CABEZAL</t>
  </si>
  <si>
    <t>T4 A199 CAP - CAPITEL</t>
  </si>
  <si>
    <t>T4 A199 CIM - CIMENTACIÓN PROFUNDA</t>
  </si>
  <si>
    <t>T4 A199 COL01 - COLUMNA 001</t>
  </si>
  <si>
    <t>T4 A199 COL02 - COLUMNA 002</t>
  </si>
  <si>
    <t>T4 A199 COL03 - COLUMNA 003</t>
  </si>
  <si>
    <t>T4 A199 COL04 - COLUMNA 004</t>
  </si>
  <si>
    <t>T4 A199 EST - ESTRUCTURA</t>
  </si>
  <si>
    <t>T4 A199 P01 - PILA 001</t>
  </si>
  <si>
    <t>T4 A199 P02 - PILA 002</t>
  </si>
  <si>
    <t>T4 A199 P03 - PILA 003</t>
  </si>
  <si>
    <t>T4 A199 P04 - PILA 004</t>
  </si>
  <si>
    <t>T4 A200 - APOYO 200</t>
  </si>
  <si>
    <t>T4 A200 CAB - CABEZAL</t>
  </si>
  <si>
    <t>T4 A200 CAP - CAPITEL</t>
  </si>
  <si>
    <t>T4 A200 CIM - CIMENTACIÓN PROFUNDA</t>
  </si>
  <si>
    <t>T4 A200 COL01 - COLUMNA 001</t>
  </si>
  <si>
    <t>T4 A200 COL02 - COLUMNA 002</t>
  </si>
  <si>
    <t>T4 A200 COL03 - COLUMNA 003</t>
  </si>
  <si>
    <t>T4 A200 COL04 - COLUMNA 004</t>
  </si>
  <si>
    <t>T4 A200 EST - ESTRUCTURA</t>
  </si>
  <si>
    <t>T4 A200 P01 - PILA 001</t>
  </si>
  <si>
    <t>T4 A200 P02 - PILA 002</t>
  </si>
  <si>
    <t>T4 A200 P03 - PILA 003</t>
  </si>
  <si>
    <t>T4 A200 P04 - PILA 004</t>
  </si>
  <si>
    <t>T4 A201 - APOYO 201</t>
  </si>
  <si>
    <t>T4 A201 CAB - CABEZAL</t>
  </si>
  <si>
    <t>T4 A201 CAP - CAPITEL</t>
  </si>
  <si>
    <t>T4 A201 CIM - CIMENTACIÓN PROFUNDA</t>
  </si>
  <si>
    <t>T4 A201 COL01 - COLUMNA 001</t>
  </si>
  <si>
    <t>T4 A201 COL02 - COLUMNA 002</t>
  </si>
  <si>
    <t>T4 A201 COL03 - COLUMNA 003</t>
  </si>
  <si>
    <t>T4 A201 COL04 - COLUMNA 004</t>
  </si>
  <si>
    <t>T4 A201 EST - ESTRUCTURA</t>
  </si>
  <si>
    <t>T4 A201 P01 - PILA 001</t>
  </si>
  <si>
    <t>T4 A201 P02 - PILA 002</t>
  </si>
  <si>
    <t>T4 A201 P03 - PILA 003</t>
  </si>
  <si>
    <t>T4 A201 P04 - PILA 004</t>
  </si>
  <si>
    <t>T4 A202 - APOYO 202</t>
  </si>
  <si>
    <t>T4 A202 CAB - CABEZAL</t>
  </si>
  <si>
    <t>T4 A202 CAP - CAPITEL</t>
  </si>
  <si>
    <t>T4 A202 CIM - CIMENTACIÓN PROFUNDA</t>
  </si>
  <si>
    <t>T4 A202 COL01 - COLUMNA 001</t>
  </si>
  <si>
    <t>T4 A202 COL02 - COLUMNA 002</t>
  </si>
  <si>
    <t>T4 A202 COL03 - COLUMNA 003</t>
  </si>
  <si>
    <t>T4 A202 COL04 - COLUMNA 004</t>
  </si>
  <si>
    <t>T4 A202 EST - ESTRUCTURA</t>
  </si>
  <si>
    <t>T4 A202 P01 - PILA 001</t>
  </si>
  <si>
    <t>T4 A202 P02 - PILA 002</t>
  </si>
  <si>
    <t>T4 A202 P03 - PILA 003</t>
  </si>
  <si>
    <t>T4 A202 P04 - PILA 004</t>
  </si>
  <si>
    <t>T4 A203 - APOYO 203</t>
  </si>
  <si>
    <t>T4 A203 CAB - CABEZAL</t>
  </si>
  <si>
    <t>T4 A203 CAP - CAPITEL</t>
  </si>
  <si>
    <t>T4 A203 CIM - CIMENTACIÓN PROFUNDA</t>
  </si>
  <si>
    <t>T4 A203 COL01 - COLUMNA 001</t>
  </si>
  <si>
    <t>T4 A203 COL02 - COLUMNA 002</t>
  </si>
  <si>
    <t>T4 A203 COL03 - COLUMNA 003</t>
  </si>
  <si>
    <t>T4 A203 COL04 - COLUMNA 004</t>
  </si>
  <si>
    <t>T4 A203 EST - ESTRUCTURA</t>
  </si>
  <si>
    <t>T4 A203 P01 - PILA 001</t>
  </si>
  <si>
    <t>T4 A203 P02 - PILA 002</t>
  </si>
  <si>
    <t>T4 A203 P03 - PILA 003</t>
  </si>
  <si>
    <t>T4 A203 P04 - PILA 004</t>
  </si>
  <si>
    <t>T4 A204 - APOYO 204</t>
  </si>
  <si>
    <t>T4 A204 CAB - CABEZAL</t>
  </si>
  <si>
    <t>T4 A204 CAP - CAPITEL</t>
  </si>
  <si>
    <t>T4 A204 CIM - CIMENTACIÓN PROFUNDA</t>
  </si>
  <si>
    <t>T4 A204 COL01 - COLUMNA 001</t>
  </si>
  <si>
    <t>T4 A204 COL02 - COLUMNA 002</t>
  </si>
  <si>
    <t>T4 A204 COL03 - COLUMNA 003</t>
  </si>
  <si>
    <t>T4 A204 COL04 - COLUMNA 004</t>
  </si>
  <si>
    <t>T4 A204 EST - ESTRUCTURA</t>
  </si>
  <si>
    <t>T4 A204 P01 - PILA 001</t>
  </si>
  <si>
    <t>T4 A204 P02 - PILA 002</t>
  </si>
  <si>
    <t>T4 A204 P03 - PILA 003</t>
  </si>
  <si>
    <t>T4 A204 P04 - PILA 004</t>
  </si>
  <si>
    <t>T4 A205 - APOYO 205</t>
  </si>
  <si>
    <t>T4 A205 CAB - CABEZAL</t>
  </si>
  <si>
    <t>T4 A205 CAP - CAPITEL</t>
  </si>
  <si>
    <t>T4 A205 CIM - CIMENTACIÓN PROFUNDA</t>
  </si>
  <si>
    <t>T4 A205 COL01 - COLUMNA 001</t>
  </si>
  <si>
    <t>T4 A205 COL02 - COLUMNA 002</t>
  </si>
  <si>
    <t>T4 A205 COL03 - COLUMNA 003</t>
  </si>
  <si>
    <t>T4 A205 COL04 - COLUMNA 004</t>
  </si>
  <si>
    <t>T4 A205 EST - ESTRUCTURA</t>
  </si>
  <si>
    <t>T4 A205 P01 - PILA 001</t>
  </si>
  <si>
    <t>T4 A205 P02 - PILA 002</t>
  </si>
  <si>
    <t>T4 A205 P03 - PILA 003</t>
  </si>
  <si>
    <t>T4 A205 P04 - PILA 004</t>
  </si>
  <si>
    <t>T4 A206 - APOYO 206</t>
  </si>
  <si>
    <t>T4 A206 CAB - CABEZAL</t>
  </si>
  <si>
    <t>T4 A206 CAP - CAPITEL</t>
  </si>
  <si>
    <t>T4 A206 CIM - CIMENTACIÓN PROFUNDA</t>
  </si>
  <si>
    <t>T4 A206 COL01 - COLUMNA 001</t>
  </si>
  <si>
    <t>T4 A206 COL02 - COLUMNA 002</t>
  </si>
  <si>
    <t>T4 A206 COL03 - COLUMNA 003</t>
  </si>
  <si>
    <t>T4 A206 COL04 - COLUMNA 004</t>
  </si>
  <si>
    <t>T4 A206 EST - ESTRUCTURA</t>
  </si>
  <si>
    <t>T4 A206 P01 - PILA 001</t>
  </si>
  <si>
    <t>T4 A206 P02 - PILA 002</t>
  </si>
  <si>
    <t>T4 A206 P03 - PILA 003</t>
  </si>
  <si>
    <t>T4 A206 P04 - PILA 004</t>
  </si>
  <si>
    <t>T4 A207 - APOYO 207</t>
  </si>
  <si>
    <t>T4 A207 CAB - CABEZAL</t>
  </si>
  <si>
    <t>T4 A207 CAP - CAPITEL</t>
  </si>
  <si>
    <t>T4 A207 CIM - CIMENTACIÓN PROFUNDA</t>
  </si>
  <si>
    <t>T4 A207 COL01 - COLUMNA 001</t>
  </si>
  <si>
    <t>T4 A207 COL02 - COLUMNA 002</t>
  </si>
  <si>
    <t>T4 A207 COL03 - COLUMNA 003</t>
  </si>
  <si>
    <t>T4 A207 COL04 - COLUMNA 004</t>
  </si>
  <si>
    <t>T4 A207 EST - ESTRUCTURA</t>
  </si>
  <si>
    <t>T4 A207 P01 - PILA 001</t>
  </si>
  <si>
    <t>T4 A207 P02 - PILA 002</t>
  </si>
  <si>
    <t>T4 A207 P03 - PILA 003</t>
  </si>
  <si>
    <t>T4 A207 P04 - PILA 004</t>
  </si>
  <si>
    <t>T4 A208 - APOYO 208</t>
  </si>
  <si>
    <t>T4 A208 CAB - CABEZAL</t>
  </si>
  <si>
    <t>T4 A208 CAP - CAPITEL</t>
  </si>
  <si>
    <t>T4 A208 CIM - CIMENTACIÓN PROFUNDA</t>
  </si>
  <si>
    <t>T4 A208 COL01 - COLUMNA 001</t>
  </si>
  <si>
    <t>T4 A208 COL02 - COLUMNA 002</t>
  </si>
  <si>
    <t>T4 A208 COL03 - COLUMNA 003</t>
  </si>
  <si>
    <t>T4 A208 COL04 - COLUMNA 004</t>
  </si>
  <si>
    <t>T4 A208 EST - ESTRUCTURA</t>
  </si>
  <si>
    <t>T4 A208 P01 - PILA 001</t>
  </si>
  <si>
    <t>T4 A208 P02 - PILA 002</t>
  </si>
  <si>
    <t>T4 A208 P03 - PILA 003</t>
  </si>
  <si>
    <t>T4 A208 P04 - PILA 004</t>
  </si>
  <si>
    <t>T4 A209 - APOYO 209</t>
  </si>
  <si>
    <t>T4 A209 CAB - CABEZAL</t>
  </si>
  <si>
    <t>T4 A209 CAP - CAPITEL</t>
  </si>
  <si>
    <t>T4 A209 CIM - CIMENTACIÓN PROFUNDA</t>
  </si>
  <si>
    <t>T4 A209 COL01 - COLUMNA 001</t>
  </si>
  <si>
    <t>T4 A209 COL02 - COLUMNA 002</t>
  </si>
  <si>
    <t>T4 A209 COL03 - COLUMNA 003</t>
  </si>
  <si>
    <t>T4 A209 COL04 - COLUMNA 004</t>
  </si>
  <si>
    <t>T4 A209 EST - ESTRUCTURA</t>
  </si>
  <si>
    <t>T4 A209 P01 - PILA 001</t>
  </si>
  <si>
    <t>T4 A209 P02 - PILA 002</t>
  </si>
  <si>
    <t>T4 A209 P03 - PILA 003</t>
  </si>
  <si>
    <t>T4 A209 P04 - PILA 004</t>
  </si>
  <si>
    <t>T4 A210 - APOYO 210</t>
  </si>
  <si>
    <t>T4 A210 CAB - CABEZAL</t>
  </si>
  <si>
    <t>T4 A210 CAP - CAPITEL</t>
  </si>
  <si>
    <t>T4 A210 CIM - CIMENTACIÓN PROFUNDA</t>
  </si>
  <si>
    <t>T4 A210 COL01 - COLUMNA 001</t>
  </si>
  <si>
    <t>T4 A210 COL02 - COLUMNA 002</t>
  </si>
  <si>
    <t>T4 A210 COL03 - COLUMNA 003</t>
  </si>
  <si>
    <t>T4 A210 COL04 - COLUMNA 004</t>
  </si>
  <si>
    <t>T4 A210 EST - ESTRUCTURA</t>
  </si>
  <si>
    <t>T4 A210 P01 - PILA 001</t>
  </si>
  <si>
    <t>T4 A210 P02 - PILA 002</t>
  </si>
  <si>
    <t>T4 A210 P03 - PILA 003</t>
  </si>
  <si>
    <t>T4 A210 P04 - PILA 004</t>
  </si>
  <si>
    <t>T4 A211 - APOYO 211</t>
  </si>
  <si>
    <t>T4 A211 CAB - CABEZAL</t>
  </si>
  <si>
    <t>T4 A211 CAP - CAPITEL</t>
  </si>
  <si>
    <t>T4 A211 CIM - CIMENTACIÓN PROFUNDA</t>
  </si>
  <si>
    <t>T4 A211 COL01 - COLUMNA 001</t>
  </si>
  <si>
    <t>T4 A211 COL02 - COLUMNA 002</t>
  </si>
  <si>
    <t>T4 A211 COL03 - COLUMNA 003</t>
  </si>
  <si>
    <t>T4 A211 COL04 - COLUMNA 004</t>
  </si>
  <si>
    <t>T4 A211 EST - ESTRUCTURA</t>
  </si>
  <si>
    <t>T4 A211 P01 - PILA 001</t>
  </si>
  <si>
    <t>T4 A211 P02 - PILA 002</t>
  </si>
  <si>
    <t>T4 A211 P03 - PILA 003</t>
  </si>
  <si>
    <t>T4 A211 P04 - PILA 004</t>
  </si>
  <si>
    <t>T4 A212 - APOYO 212</t>
  </si>
  <si>
    <t>T4 A212 CAB - CABEZAL</t>
  </si>
  <si>
    <t>T4 A212 CAP - CAPITEL</t>
  </si>
  <si>
    <t>T4 A212 CIM - CIMENTACIÓN PROFUNDA</t>
  </si>
  <si>
    <t>T4 A212 COL01 - COLUMNA 001</t>
  </si>
  <si>
    <t>T4 A212 COL02 - COLUMNA 002</t>
  </si>
  <si>
    <t>T4 A212 COL03 - COLUMNA 003</t>
  </si>
  <si>
    <t>T4 A212 COL04 - COLUMNA 004</t>
  </si>
  <si>
    <t>T4 A212 EST - ESTRUCTURA</t>
  </si>
  <si>
    <t>T4 A212 P01 - PILA 001</t>
  </si>
  <si>
    <t>T4 A212 P02 - PILA 002</t>
  </si>
  <si>
    <t>T4 A212 P03 - PILA 003</t>
  </si>
  <si>
    <t>T4 A212 P04 - PILA 004</t>
  </si>
  <si>
    <t>T4 A213 - APOYO 213</t>
  </si>
  <si>
    <t>T4 A213 CAB - CABEZAL</t>
  </si>
  <si>
    <t>T4 A213 CAP - CAPITEL</t>
  </si>
  <si>
    <t>T4 A213 CIM - CIMENTACIÓN PROFUNDA</t>
  </si>
  <si>
    <t>T4 A213 COL01 - COLUMNA 001</t>
  </si>
  <si>
    <t>T4 A213 COL02 - COLUMNA 002</t>
  </si>
  <si>
    <t>T4 A213 COL03 - COLUMNA 003</t>
  </si>
  <si>
    <t>T4 A213 COL04 - COLUMNA 004</t>
  </si>
  <si>
    <t>T4 A213 EST - ESTRUCTURA</t>
  </si>
  <si>
    <t>T4 A213 P01 - PILA 001</t>
  </si>
  <si>
    <t>T4 A213 P02 - PILA 002</t>
  </si>
  <si>
    <t>T4 A213 P03 - PILA 003</t>
  </si>
  <si>
    <t>T4 A213 P04 - PILA 004</t>
  </si>
  <si>
    <t>T4 A214 - APOYO 214</t>
  </si>
  <si>
    <t>T4 A214 CAB - CABEZAL</t>
  </si>
  <si>
    <t>T4 A214 CAP - CAPITEL</t>
  </si>
  <si>
    <t>T4 A214 CIM - CIMENTACIÓN PROFUNDA</t>
  </si>
  <si>
    <t>T4 A214 COL01 - COLUMNA 001</t>
  </si>
  <si>
    <t>T4 A214 COL02 - COLUMNA 002</t>
  </si>
  <si>
    <t>T4 A214 COL03 - COLUMNA 003</t>
  </si>
  <si>
    <t>T4 A214 COL04 - COLUMNA 004</t>
  </si>
  <si>
    <t>T4 A214 EST - ESTRUCTURA</t>
  </si>
  <si>
    <t>T4 A214 P01 - PILA 001</t>
  </si>
  <si>
    <t>T4 A214 P02 - PILA 002</t>
  </si>
  <si>
    <t>T4 A214 P03 - PILA 003</t>
  </si>
  <si>
    <t>T4 A214 P04 - PILA 004</t>
  </si>
  <si>
    <t>T4 A215 - APOYO 215</t>
  </si>
  <si>
    <t>T4 A215 CAB - CABEZAL</t>
  </si>
  <si>
    <t>T4 A215 CAP - CAPITEL</t>
  </si>
  <si>
    <t>T4 A215 CIM - CIMENTACIÓN PROFUNDA</t>
  </si>
  <si>
    <t>T4 A215 COL01 - COLUMNA 001</t>
  </si>
  <si>
    <t>T4 A215 COL02 - COLUMNA 002</t>
  </si>
  <si>
    <t>T4 A215 COL03 - COLUMNA 003</t>
  </si>
  <si>
    <t>T4 A215 COL04 - COLUMNA 004</t>
  </si>
  <si>
    <t>T4 A215 EST - ESTRUCTURA</t>
  </si>
  <si>
    <t>T4 A215 P01 - PILA 001</t>
  </si>
  <si>
    <t>T4 A215 P02 - PILA 002</t>
  </si>
  <si>
    <t>T4 A215 P03 - PILA 003</t>
  </si>
  <si>
    <t>T4 A215 P04 - PILA 004</t>
  </si>
  <si>
    <t>T4 A216 - APOYO 216</t>
  </si>
  <si>
    <t>T4 A216 CAB - CABEZAL</t>
  </si>
  <si>
    <t>T4 A216 CAP - CAPITEL</t>
  </si>
  <si>
    <t>T4 A216 CIM - CIMENTACIÓN PROFUNDA</t>
  </si>
  <si>
    <t>T4 A216 COL01 - COLUMNA 001</t>
  </si>
  <si>
    <t>T4 A216 COL02 - COLUMNA 002</t>
  </si>
  <si>
    <t>T4 A216 COL03 - COLUMNA 003</t>
  </si>
  <si>
    <t>T4 A216 COL04 - COLUMNA 004</t>
  </si>
  <si>
    <t>T4 A216 EST - ESTRUCTURA</t>
  </si>
  <si>
    <t>T4 A216 P01 - PILA 001</t>
  </si>
  <si>
    <t>T4 A216 P02 - PILA 002</t>
  </si>
  <si>
    <t>T4 A216 P03 - PILA 003</t>
  </si>
  <si>
    <t>T4 A216 P04 - PILA 004</t>
  </si>
  <si>
    <t>T4 A217 - APOYO 217</t>
  </si>
  <si>
    <t>T4 A217 CAB - CABEZAL</t>
  </si>
  <si>
    <t>T4 A217 CAP - CAPITEL</t>
  </si>
  <si>
    <t>T4 A217 CIM - CIMENTACIÓN PROFUNDA</t>
  </si>
  <si>
    <t>T4 A217 COL01 - COLUMNA 001</t>
  </si>
  <si>
    <t>T4 A217 COL02 - COLUMNA 002</t>
  </si>
  <si>
    <t>T4 A217 COL03 - COLUMNA 003</t>
  </si>
  <si>
    <t>T4 A217 COL04 - COLUMNA 004</t>
  </si>
  <si>
    <t>T4 A217 EST - ESTRUCTURA</t>
  </si>
  <si>
    <t>T4 A217 P01 - PILA 001</t>
  </si>
  <si>
    <t>T4 A217 P02 - PILA 002</t>
  </si>
  <si>
    <t>T4 A217 P03 - PILA 003</t>
  </si>
  <si>
    <t>T4 A217 P04 - PILA 004</t>
  </si>
  <si>
    <t>T4 A218 - APOYO 218</t>
  </si>
  <si>
    <t>T4 A218 CAB - CABEZAL</t>
  </si>
  <si>
    <t>T4 A218 CAP - CAPITEL</t>
  </si>
  <si>
    <t>T4 A218 CIM - CIMENTACIÓN PROFUNDA</t>
  </si>
  <si>
    <t>T4 A218 COL01 - COLUMNA 001</t>
  </si>
  <si>
    <t>T4 A218 COL02 - COLUMNA 002</t>
  </si>
  <si>
    <t>T4 A218 COL03 - COLUMNA 003</t>
  </si>
  <si>
    <t>T4 A218 COL04 - COLUMNA 004</t>
  </si>
  <si>
    <t>T4 A218 EST - ESTRUCTURA</t>
  </si>
  <si>
    <t>T4 A218 P01 - PILA 001</t>
  </si>
  <si>
    <t>T4 A218 P02 - PILA 002</t>
  </si>
  <si>
    <t>T4 A218 P03 - PILA 003</t>
  </si>
  <si>
    <t>T4 A218 P04 - PILA 004</t>
  </si>
  <si>
    <t>T4 A219 - APOYO 219</t>
  </si>
  <si>
    <t>T4 A219 CAB - CABEZAL</t>
  </si>
  <si>
    <t>T4 A219 CAP - CAPITEL</t>
  </si>
  <si>
    <t>T4 A219 CIM - CIMENTACIÓN PROFUNDA</t>
  </si>
  <si>
    <t>T4 A219 COL01 - COLUMNA 001</t>
  </si>
  <si>
    <t>T4 A219 COL02 - COLUMNA 002</t>
  </si>
  <si>
    <t>T4 A219 COL03 - COLUMNA 003</t>
  </si>
  <si>
    <t>T4 A219 COL04 - COLUMNA 004</t>
  </si>
  <si>
    <t>T4 A219 EST - ESTRUCTURA</t>
  </si>
  <si>
    <t>T4 A219 P01 - PILA 001</t>
  </si>
  <si>
    <t>T4 A219 P02 - PILA 002</t>
  </si>
  <si>
    <t>T4 A219 P03 - PILA 003</t>
  </si>
  <si>
    <t>T4 A219 P04 - PILA 004</t>
  </si>
  <si>
    <t>T4 A220 - APOYO 220</t>
  </si>
  <si>
    <t>T4 A220 CAB - CABEZAL</t>
  </si>
  <si>
    <t>T4 A220 CAP - CAPITEL</t>
  </si>
  <si>
    <t>T4 A220 CIM - CIMENTACIÓN PROFUNDA</t>
  </si>
  <si>
    <t>T4 A220 COL01 - COLUMNA 001</t>
  </si>
  <si>
    <t>T4 A220 COL02 - COLUMNA 002</t>
  </si>
  <si>
    <t>T4 A220 COL03 - COLUMNA 003</t>
  </si>
  <si>
    <t>T4 A220 COL04 - COLUMNA 004</t>
  </si>
  <si>
    <t>T4 A220 EST - ESTRUCTURA</t>
  </si>
  <si>
    <t>T4 A220 P01 - PILA 001</t>
  </si>
  <si>
    <t>T4 A220 P02 - PILA 002</t>
  </si>
  <si>
    <t>T4 A220 P03 - PILA 003</t>
  </si>
  <si>
    <t>T4 A220 P04 - PILA 004</t>
  </si>
  <si>
    <t>T4 A221 - APOYO 221</t>
  </si>
  <si>
    <t>T4 A221 CAB - CABEZAL</t>
  </si>
  <si>
    <t>T4 A221 CAP - CAPITEL</t>
  </si>
  <si>
    <t>T4 A221 CIM - CIMENTACIÓN PROFUNDA</t>
  </si>
  <si>
    <t>T4 A221 COL01 - COLUMNA 001</t>
  </si>
  <si>
    <t>T4 A221 COL02 - COLUMNA 002</t>
  </si>
  <si>
    <t>T4 A221 COL03 - COLUMNA 003</t>
  </si>
  <si>
    <t>T4 A221 COL04 - COLUMNA 004</t>
  </si>
  <si>
    <t>T4 A221 EST - ESTRUCTURA</t>
  </si>
  <si>
    <t>T4 A221 P01 - PILA 001</t>
  </si>
  <si>
    <t>T4 A221 P02 - PILA 002</t>
  </si>
  <si>
    <t>T4 A221 P03 - PILA 003</t>
  </si>
  <si>
    <t>T4 A221 P04 - PILA 004</t>
  </si>
  <si>
    <t>T4 A222 - APOYO 222</t>
  </si>
  <si>
    <t>T4 A222 CAB - CABEZAL</t>
  </si>
  <si>
    <t>T4 A222 CAP - CAPITEL</t>
  </si>
  <si>
    <t>T4 A222 CIM - CIMENTACIÓN PROFUNDA</t>
  </si>
  <si>
    <t>T4 A222 COL01 - COLUMNA 001</t>
  </si>
  <si>
    <t>T4 A222 COL02 - COLUMNA 002</t>
  </si>
  <si>
    <t>T4 A222 COL03 - COLUMNA 003</t>
  </si>
  <si>
    <t>T4 A222 COL04 - COLUMNA 004</t>
  </si>
  <si>
    <t>T4 A222 EST - ESTRUCTURA</t>
  </si>
  <si>
    <t>T4 A222 P01 - PILA 001</t>
  </si>
  <si>
    <t>T4 A222 P02 - PILA 002</t>
  </si>
  <si>
    <t>T4 A222 P03 - PILA 003</t>
  </si>
  <si>
    <t>T4 A222 P04 - PILA 004</t>
  </si>
  <si>
    <t>T4 A223 - APOYO 223</t>
  </si>
  <si>
    <t>T4 A223 CAB - CABEZAL</t>
  </si>
  <si>
    <t>T4 A223 CAP - CAPITEL</t>
  </si>
  <si>
    <t>T4 A223 CIM - CIMENTACIÓN PROFUNDA</t>
  </si>
  <si>
    <t>T4 A223 COL01 - COLUMNA 001</t>
  </si>
  <si>
    <t>T4 A223 COL02 - COLUMNA 002</t>
  </si>
  <si>
    <t>T4 A223 COL03 - COLUMNA 003</t>
  </si>
  <si>
    <t>T4 A223 COL04 - COLUMNA 004</t>
  </si>
  <si>
    <t>T4 A223 EST - ESTRUCTURA</t>
  </si>
  <si>
    <t>T4 A223 P01 - PILA 001</t>
  </si>
  <si>
    <t>T4 A223 P02 - PILA 002</t>
  </si>
  <si>
    <t>T4 A223 P03 - PILA 003</t>
  </si>
  <si>
    <t>T4 A223 P04 - PILA 004</t>
  </si>
  <si>
    <t>T4 A224 - APOYO 224</t>
  </si>
  <si>
    <t>T4 A224 CAB - CABEZAL</t>
  </si>
  <si>
    <t>T4 A224 CAP - CAPITEL</t>
  </si>
  <si>
    <t>T4 A224 CIM - CIMENTACIÓN PROFUNDA</t>
  </si>
  <si>
    <t>T4 A224 COL01 - COLUMNA 001</t>
  </si>
  <si>
    <t>T4 A224 COL02 - COLUMNA 002</t>
  </si>
  <si>
    <t>T4 A224 COL03 - COLUMNA 003</t>
  </si>
  <si>
    <t>T4 A224 COL04 - COLUMNA 004</t>
  </si>
  <si>
    <t>T4 A224 EST - ESTRUCTURA</t>
  </si>
  <si>
    <t>T4 A224 P01 - PILA 001</t>
  </si>
  <si>
    <t>T4 A224 P02 - PILA 002</t>
  </si>
  <si>
    <t>T4 A224 P03 - PILA 003</t>
  </si>
  <si>
    <t>T4 A224 P04 - PILA 004</t>
  </si>
  <si>
    <t>T4 A225 - APOYO 225</t>
  </si>
  <si>
    <t>T4 A225 CAB - CABEZAL</t>
  </si>
  <si>
    <t>T4 A225 CAP - CAPITEL</t>
  </si>
  <si>
    <t>T4 A225 CIM - CIMENTACIÓN PROFUNDA</t>
  </si>
  <si>
    <t>T4 A225 COL01 - COLUMNA 001</t>
  </si>
  <si>
    <t>T4 A225 COL02 - COLUMNA 002</t>
  </si>
  <si>
    <t>T4 A225 COL03 - COLUMNA 003</t>
  </si>
  <si>
    <t>T4 A225 COL04 - COLUMNA 004</t>
  </si>
  <si>
    <t>T4 A225 EST - ESTRUCTURA</t>
  </si>
  <si>
    <t>T4 A225 P01 - PILA 001</t>
  </si>
  <si>
    <t>T4 A225 P02 - PILA 002</t>
  </si>
  <si>
    <t>T4 A225 P03 - PILA 003</t>
  </si>
  <si>
    <t>T4 A225 P04 - PILA 004</t>
  </si>
  <si>
    <t>T4 A226 - APOYO 226</t>
  </si>
  <si>
    <t>T4 A226 CAB - CABEZAL</t>
  </si>
  <si>
    <t>T4 A226 CAP - CAPITEL</t>
  </si>
  <si>
    <t>T4 A226 CIM - CIMENTACIÓN PROFUNDA</t>
  </si>
  <si>
    <t>T4 A226 COL01 - COLUMNA 001</t>
  </si>
  <si>
    <t>T4 A226 COL02 - COLUMNA 002</t>
  </si>
  <si>
    <t>T4 A226 COL03 - COLUMNA 003</t>
  </si>
  <si>
    <t>T4 A226 COL04 - COLUMNA 004</t>
  </si>
  <si>
    <t>T4 A226 EST - ESTRUCTURA</t>
  </si>
  <si>
    <t>T4 A226 P01 - PILA 001</t>
  </si>
  <si>
    <t>T4 A226 P02 - PILA 002</t>
  </si>
  <si>
    <t>T4 A226 P03 - PILA 003</t>
  </si>
  <si>
    <t>T4 A226 P04 - PILA 004</t>
  </si>
  <si>
    <t>T4 A226 P05 - PILA 005</t>
  </si>
  <si>
    <t>T4 A226 P06 - PILA 006</t>
  </si>
  <si>
    <t>T4 A61 CAB - CABEZAL</t>
  </si>
  <si>
    <t>T4 A61 CAP - CAPITEL</t>
  </si>
  <si>
    <t>T4 A61 CIM - CIMENTACIÓN PROFUNDA</t>
  </si>
  <si>
    <t>T4 A61 COL01 - COLUMNA 001</t>
  </si>
  <si>
    <t>T4 A61 COL02 - COLUMNA 002</t>
  </si>
  <si>
    <t>T4 A61 COL03 - COLUMNA 003</t>
  </si>
  <si>
    <t>T4 A61 COL04 - COLUMNA 004</t>
  </si>
  <si>
    <t>T4 A61 EST - ESTRUCTURA</t>
  </si>
  <si>
    <t>T4 A61 P01 - PILA 001</t>
  </si>
  <si>
    <t>T4 A61 P02 - PILA 002</t>
  </si>
  <si>
    <t>T4 A61 P03 - PILA 003</t>
  </si>
  <si>
    <t>T4 A61 P04 - PILA 004</t>
  </si>
  <si>
    <t>T4 A62 CAB - CABEZAL</t>
  </si>
  <si>
    <t>T4 A62 CAP - CAPITEL</t>
  </si>
  <si>
    <t>T4 A62 CIM - CIMENTACIÓN PROFUNDA</t>
  </si>
  <si>
    <t>T4 A62 COL01 - COLUMNA 001</t>
  </si>
  <si>
    <t>T4 A62 COL02 - COLUMNA 002</t>
  </si>
  <si>
    <t>T4 A62 COL03 - COLUMNA 003</t>
  </si>
  <si>
    <t>T4 A62 COL04 - COLUMNA 004</t>
  </si>
  <si>
    <t>T4 A62 EST - ESTRUCTURA</t>
  </si>
  <si>
    <t>T4 A62 P01 - PILA 001</t>
  </si>
  <si>
    <t>T4 A62 P02 - PILA 002</t>
  </si>
  <si>
    <t>T4 A62 P03 - PILA 003</t>
  </si>
  <si>
    <t>T4 A62 P04 - PILA 004</t>
  </si>
  <si>
    <t>T4 A63 CAB - CABEZAL</t>
  </si>
  <si>
    <t>T4 A63 CAP - CAPITEL</t>
  </si>
  <si>
    <t>T4 A63 CIM - CIMENTACIÓN PROFUNDA</t>
  </si>
  <si>
    <t>T4 A63 COL01 - COLUMNA 001</t>
  </si>
  <si>
    <t>T4 A63 COL02 - COLUMNA 002</t>
  </si>
  <si>
    <t>T4 A63 COL03 - COLUMNA 003</t>
  </si>
  <si>
    <t>T4 A63 COL04 - COLUMNA 004</t>
  </si>
  <si>
    <t>T4 A63 EST - ESTRUCTURA</t>
  </si>
  <si>
    <t>T4 A63 P01 - PILA 001</t>
  </si>
  <si>
    <t>T4 A63 P02 - PILA 002</t>
  </si>
  <si>
    <t>T4 A63 P03 - PILA 003</t>
  </si>
  <si>
    <t>T4 A63 P04 - PILA 004</t>
  </si>
  <si>
    <t>T4 A64 CAB - CABEZAL</t>
  </si>
  <si>
    <t>T4 A64 CAP - CAPITEL</t>
  </si>
  <si>
    <t>T4 A64 CIM - CIMENTACIÓN PROFUNDA</t>
  </si>
  <si>
    <t>T4 A64 COL01 - COLUMNA 001</t>
  </si>
  <si>
    <t>T4 A64 COL02 - COLUMNA 002</t>
  </si>
  <si>
    <t>T4 A64 COL03 - COLUMNA 003</t>
  </si>
  <si>
    <t>T4 A64 COL04 - COLUMNA 004</t>
  </si>
  <si>
    <t>T4 A64 EST - ESTRUCTURA</t>
  </si>
  <si>
    <t>T4 A64 P01 - PILA 001</t>
  </si>
  <si>
    <t>T4 A64 P02 - PILA 002</t>
  </si>
  <si>
    <t>T4 A64 P03 - PILA 003</t>
  </si>
  <si>
    <t>T4 A64 P04 - PILA 004</t>
  </si>
  <si>
    <t>T4 A64 PA - PILA A</t>
  </si>
  <si>
    <t>T4 A64 PB - PILA B</t>
  </si>
  <si>
    <t>T4 A64 PC - PILA C</t>
  </si>
  <si>
    <t>T4 A64 PD - PILA D</t>
  </si>
  <si>
    <t>T4 A64 PE - PILA E</t>
  </si>
  <si>
    <t>T4 A64 PF - PILA F</t>
  </si>
  <si>
    <t>T4 A65 CAB - CABEZAL</t>
  </si>
  <si>
    <t>T4 A65 CAP - CAPITEL</t>
  </si>
  <si>
    <t>T4 A65 CIM - CIMENTACIÓN PROFUNDA</t>
  </si>
  <si>
    <t>T4 A65 COL01 - COLUMNA 001</t>
  </si>
  <si>
    <t>T4 A65 COL02 - COLUMNA 002</t>
  </si>
  <si>
    <t>T4 A65 COL03 - COLUMNA 003</t>
  </si>
  <si>
    <t>T4 A65 COL04 - COLUMNA 004</t>
  </si>
  <si>
    <t>T4 A65 EST - ESTRUCTURA</t>
  </si>
  <si>
    <t>T4 A65 P01 - PILA 001</t>
  </si>
  <si>
    <t>T4 A65 P02 - PILA 002</t>
  </si>
  <si>
    <t>T4 A65 P03 - PILA 003</t>
  </si>
  <si>
    <t>T4 A65 P04 - PILA 004</t>
  </si>
  <si>
    <t>T4 A66 CAB - CABEZAL</t>
  </si>
  <si>
    <t>T4 A66 CAP - CAPITEL</t>
  </si>
  <si>
    <t>T4 A66 CIM - CIMENTACIÓN PROFUNDA</t>
  </si>
  <si>
    <t>T4 A66 COL01 - COLUMNA 001</t>
  </si>
  <si>
    <t>T4 A66 COL02 - COLUMNA 002</t>
  </si>
  <si>
    <t>T4 A66 COL03 - COLUMNA 003</t>
  </si>
  <si>
    <t>T4 A66 COL04 - COLUMNA 004</t>
  </si>
  <si>
    <t>T4 A66 EST - ESTRUCTURA</t>
  </si>
  <si>
    <t>T4 A66 P01 - PILA 001</t>
  </si>
  <si>
    <t>T4 A66 P02 - PILA 002</t>
  </si>
  <si>
    <t>T4 A66 P03 - PILA 003</t>
  </si>
  <si>
    <t>T4 A66 P04 - PILA 004</t>
  </si>
  <si>
    <t>T4 A67 CAB - CABEZAL</t>
  </si>
  <si>
    <t>T4 A67 CAP - CAPITEL</t>
  </si>
  <si>
    <t>T4 A67 CIM - CIMENTACIÓN PROFUNDA</t>
  </si>
  <si>
    <t>T4 A67 COL01 - COLUMNA 001</t>
  </si>
  <si>
    <t>T4 A67 COL02 - COLUMNA 002</t>
  </si>
  <si>
    <t>T4 A67 COL03 - COLUMNA 003</t>
  </si>
  <si>
    <t>T4 A67 COL04 - COLUMNA 004</t>
  </si>
  <si>
    <t>T4 A67 EST - ESTRUCTURA</t>
  </si>
  <si>
    <t>T4 A67 P01 - PILA 001</t>
  </si>
  <si>
    <t>T4 A67 P02 - PILA 002</t>
  </si>
  <si>
    <t>T4 A67 P03 - PILA 003</t>
  </si>
  <si>
    <t>T4 A67 P04 - PILA 004</t>
  </si>
  <si>
    <t>T4 A68 CAB - CABEZAL</t>
  </si>
  <si>
    <t>T4 A68 CAP - CAPITEL</t>
  </si>
  <si>
    <t>T4 A68 CIM - CIMENTACIÓN PROFUNDA</t>
  </si>
  <si>
    <t>T4 A68 COL01 - COLUMNA 001</t>
  </si>
  <si>
    <t>T4 A68 COL02 - COLUMNA 002</t>
  </si>
  <si>
    <t>T4 A68 COL03 - COLUMNA 003</t>
  </si>
  <si>
    <t>T4 A68 COL04 - COLUMNA 004</t>
  </si>
  <si>
    <t>T4 A68 EST - ESTRUCTURA</t>
  </si>
  <si>
    <t>T4 A69 CAB - CABEZAL</t>
  </si>
  <si>
    <t>T4 A69 CAP - CAPITEL</t>
  </si>
  <si>
    <t>T4 A69 CIM - CIMENTACIÓN PROFUNDA</t>
  </si>
  <si>
    <t>T4 A69 COL01 - COLUMNA 001</t>
  </si>
  <si>
    <t>T4 A69 COL02 - COLUMNA 002</t>
  </si>
  <si>
    <t>T4 A69 COL03 - COLUMNA 003</t>
  </si>
  <si>
    <t>T4 A69 COL04 - COLUMNA 004</t>
  </si>
  <si>
    <t>T4 A69 EST - ESTRUCTURA</t>
  </si>
  <si>
    <t>T4 A69 P01 - PILA 001</t>
  </si>
  <si>
    <t>T4 A69 P02 - PILA 002</t>
  </si>
  <si>
    <t>T4 A69 P03 - PILA 003</t>
  </si>
  <si>
    <t>T4 A69 P04 - PILA 004</t>
  </si>
  <si>
    <t>T4 A69 P05 - PILA 005</t>
  </si>
  <si>
    <t>T4 A69 P06 - PILA 006</t>
  </si>
  <si>
    <t>T4 A69 P07 - PILA 007</t>
  </si>
  <si>
    <t>T4 A69 P08 - PILA 008</t>
  </si>
  <si>
    <t>T4 A70 CAB - CABEZAL</t>
  </si>
  <si>
    <t>T4 A70 CAP - CAPITEL</t>
  </si>
  <si>
    <t>T4 A70 CIM - CIMENTACIÓN PROFUNDA</t>
  </si>
  <si>
    <t>T4 A70 COL01 - COLUMNA 001</t>
  </si>
  <si>
    <t>T4 A70 COL02 - COLUMNA 002</t>
  </si>
  <si>
    <t>T4 A70 COL03 - COLUMNA 003</t>
  </si>
  <si>
    <t>T4 A70 COL04 - COLUMNA 004</t>
  </si>
  <si>
    <t>T4 A70 EST - ESTRUCTURA</t>
  </si>
  <si>
    <t>T4 A70 P01 - PILA 001</t>
  </si>
  <si>
    <t>T4 A70 P02 - PILA 002</t>
  </si>
  <si>
    <t>T4 A70 P03 - PILA 003</t>
  </si>
  <si>
    <t>T4 A70 P04 - PILA 004</t>
  </si>
  <si>
    <t>T4 A70 P05 - PILA 005</t>
  </si>
  <si>
    <t>T4 A70 P06 - PILA 006</t>
  </si>
  <si>
    <t>T4 A70 P07 - PILA 007</t>
  </si>
  <si>
    <t>T4 A70 P08 - PILA 008</t>
  </si>
  <si>
    <t>T4 A71 CAB - CABEZAL</t>
  </si>
  <si>
    <t>T4 A71 CAP - CAPITEL</t>
  </si>
  <si>
    <t>T4 A71 CIM - CIMENTACIÓN PROFUNDA</t>
  </si>
  <si>
    <t>T4 A71 COL01 - COLUMNA 001</t>
  </si>
  <si>
    <t>T4 A71 COL02 - COLUMNA 002</t>
  </si>
  <si>
    <t>T4 A71 COL03 - COLUMNA 003</t>
  </si>
  <si>
    <t>T4 A71 COL04 - COLUMNA 004</t>
  </si>
  <si>
    <t>T4 A71 EST - ESTRUCTURA</t>
  </si>
  <si>
    <t>T4 A71 P01 - PILA 001</t>
  </si>
  <si>
    <t>T4 A71 P02 - PILA 002</t>
  </si>
  <si>
    <t>T4 A71 P03 - PILA 003</t>
  </si>
  <si>
    <t>T4 A71 P04 - PILA 004</t>
  </si>
  <si>
    <t>T4 A71 P05 - PILA 005</t>
  </si>
  <si>
    <t>T4 A71 P06 - PILA 006</t>
  </si>
  <si>
    <t>T4 A71 P07 - PILA 007</t>
  </si>
  <si>
    <t>T4 A71 P08 - PILA 008</t>
  </si>
  <si>
    <t>T4 A72 CAB - CABEZAL</t>
  </si>
  <si>
    <t>T4 A72 CAP - CAPITEL</t>
  </si>
  <si>
    <t>T4 A72 CIM - CIMENTACIÓN PROFUNDA</t>
  </si>
  <si>
    <t>T4 A72 COL01 - COLUMNA 001</t>
  </si>
  <si>
    <t>T4 A72 COL02 - COLUMNA 002</t>
  </si>
  <si>
    <t>T4 A72 COL03 - COLUMNA 003</t>
  </si>
  <si>
    <t>T4 A72 COL04 - COLUMNA 004</t>
  </si>
  <si>
    <t>T4 A72 EST - ESTRUCTURA</t>
  </si>
  <si>
    <t>T4 A72 P01 - PILA 001</t>
  </si>
  <si>
    <t>T4 A72 P02 - PILA 002</t>
  </si>
  <si>
    <t>T4 A72 P03 - PILA 003</t>
  </si>
  <si>
    <t>T4 A72 P04 - PILA 004</t>
  </si>
  <si>
    <t>T4 A72 P05 - PILA 005</t>
  </si>
  <si>
    <t>T4 A72 P06 - PILA 006</t>
  </si>
  <si>
    <t>T4 A72 P07 - PILA 007</t>
  </si>
  <si>
    <t>T4 A72 P08 - PILA 008</t>
  </si>
  <si>
    <t>T4 A72 P09 - PILA 009</t>
  </si>
  <si>
    <t>T4 A72 P10 - PILA 010</t>
  </si>
  <si>
    <t>T4 A72 P11 - PILA 011</t>
  </si>
  <si>
    <t>T4 A72 P12 - PILA 012</t>
  </si>
  <si>
    <t>T4 A72 P13 - PILA 013</t>
  </si>
  <si>
    <t>T4 A72 P14 - PILA 014</t>
  </si>
  <si>
    <t>T4 A73 CAB - CABEZAL</t>
  </si>
  <si>
    <t>T4 A73 CAP - CAPITEL</t>
  </si>
  <si>
    <t>T4 A73 CIM - CIMENTACIÓN PROFUNDA</t>
  </si>
  <si>
    <t>T4 A73 COL01 - COLUMNA 001</t>
  </si>
  <si>
    <t>T4 A73 COL02 - COLUMNA 002</t>
  </si>
  <si>
    <t>T4 A73 COL03 - COLUMNA 003</t>
  </si>
  <si>
    <t>T4 A73 COL04 - COLUMNA 004</t>
  </si>
  <si>
    <t>T4 A73 EST - ESTRUCTURA</t>
  </si>
  <si>
    <t>T4 A73 P01 - PILA 001</t>
  </si>
  <si>
    <t>T4 A73 P02 - PILA 002</t>
  </si>
  <si>
    <t>T4 A73 P03 - PILA 003</t>
  </si>
  <si>
    <t>T4 A73 P04 - PILA 004</t>
  </si>
  <si>
    <t>T4 A74 CAB - CABEZAL</t>
  </si>
  <si>
    <t>T4 A74 CAP - CAPITEL</t>
  </si>
  <si>
    <t>T4 A74 CIM - CIMENTACIÓN PROFUNDA</t>
  </si>
  <si>
    <t>T4 A74 COL01 - COLUMNA 001</t>
  </si>
  <si>
    <t>T4 A74 COL02 - COLUMNA 002</t>
  </si>
  <si>
    <t>T4 A74 COL03 - COLUMNA 003</t>
  </si>
  <si>
    <t>T4 A74 COL04 - COLUMNA 004</t>
  </si>
  <si>
    <t>T4 A74 EST - ESTRUCTURA</t>
  </si>
  <si>
    <t>T4 A74 P01 - PILA 001</t>
  </si>
  <si>
    <t>T4 A74 P02 - PILA 002</t>
  </si>
  <si>
    <t>T4 A74 P03 - PILA 003</t>
  </si>
  <si>
    <t>T4 A74 P04 - PILA 004</t>
  </si>
  <si>
    <t>T4 A75 CAB - CABEZAL</t>
  </si>
  <si>
    <t>T4 A75 CAP - CAPITEL</t>
  </si>
  <si>
    <t>T4 A75 CIM - CIMENTACIÓN PROFUNDA</t>
  </si>
  <si>
    <t>T4 A75 COL01 - COLUMNA 001</t>
  </si>
  <si>
    <t>T4 A75 COL02 - COLUMNA 002</t>
  </si>
  <si>
    <t>T4 A75 COL03 - COLUMNA 003</t>
  </si>
  <si>
    <t>T4 A75 COL04 - COLUMNA 004</t>
  </si>
  <si>
    <t>T4 A75 EST - ESTRUCTURA</t>
  </si>
  <si>
    <t>T4 A75 P01 - PILA 001</t>
  </si>
  <si>
    <t>T4 A75 P02 - PILA 002</t>
  </si>
  <si>
    <t>T4 A75 P03 - PILA 003</t>
  </si>
  <si>
    <t>T4 A75 P04 - PILA 004</t>
  </si>
  <si>
    <t>T4 A76 CAB - CABEZAL</t>
  </si>
  <si>
    <t>T4 A76 CAP - CAPITEL</t>
  </si>
  <si>
    <t>T4 A76 CIM - CIMENTACIÓN PROFUNDA</t>
  </si>
  <si>
    <t>T4 A76 COL01 - COLUMNA 001</t>
  </si>
  <si>
    <t>T4 A76 COL02 - COLUMNA 002</t>
  </si>
  <si>
    <t>T4 A76 COL03 - COLUMNA 003</t>
  </si>
  <si>
    <t>T4 A76 COL04 - COLUMNA 004</t>
  </si>
  <si>
    <t>T4 A76 EST - ESTRUCTURA</t>
  </si>
  <si>
    <t>T4 A76 P01 - PILA 001</t>
  </si>
  <si>
    <t>T4 A76 P02 - PILA 002</t>
  </si>
  <si>
    <t>T4 A76 P03 - PILA 003</t>
  </si>
  <si>
    <t>T4 A76 P04 - PILA 004</t>
  </si>
  <si>
    <t>T4 A76 P05 - PILA 005</t>
  </si>
  <si>
    <t>T4 A77 CAB - CABEZAL</t>
  </si>
  <si>
    <t>T4 A77 CAP - CAPITEL</t>
  </si>
  <si>
    <t>T4 A77 CIM - CIMENTACIÓN PROFUNDA</t>
  </si>
  <si>
    <t>T4 A77 COL01 - COLUMNA 001</t>
  </si>
  <si>
    <t>T4 A77 COL02 - COLUMNA 002</t>
  </si>
  <si>
    <t>T4 A77 COL03 - COLUMNA 003</t>
  </si>
  <si>
    <t>T4 A77 COL04 - COLUMNA 004</t>
  </si>
  <si>
    <t>T4 A77 EST - ESTRUCTURA</t>
  </si>
  <si>
    <t>T4 A77 P01 - PILA 001</t>
  </si>
  <si>
    <t>T4 A77 P02 - PILA 002</t>
  </si>
  <si>
    <t>T4 A77 P03 - PILA 003</t>
  </si>
  <si>
    <t>T4 A77 P04 - PILA 004</t>
  </si>
  <si>
    <t>T4 A77 P05 - PILA 005</t>
  </si>
  <si>
    <t>T4 A77 P06 - PILA 006</t>
  </si>
  <si>
    <t>T4 A77 P07 - PILA 007</t>
  </si>
  <si>
    <t>T4 A77 P08 - PILA 008</t>
  </si>
  <si>
    <t>T4 A78 CAB - CABEZAL</t>
  </si>
  <si>
    <t>T4 A78 CAP - CAPITEL</t>
  </si>
  <si>
    <t>T4 A78 CIM - CIMENTACIÓN PROFUNDA</t>
  </si>
  <si>
    <t>T4 A78 COL01 - COLUMNA 001</t>
  </si>
  <si>
    <t>T4 A78 COL02 - COLUMNA 002</t>
  </si>
  <si>
    <t>T4 A78 COL03 - COLUMNA 003</t>
  </si>
  <si>
    <t>T4 A78 COL04 - COLUMNA 004</t>
  </si>
  <si>
    <t>T4 A78 EST - ESTRUCTURA</t>
  </si>
  <si>
    <t>T4 A78 P01 - PILA 001</t>
  </si>
  <si>
    <t>T4 A78 P02 - PILA 002</t>
  </si>
  <si>
    <t>T4 A78 P03 - PILA 003</t>
  </si>
  <si>
    <t>T4 A78 P04 - PILA 004</t>
  </si>
  <si>
    <t>T4 A78 P05 - PILA 005</t>
  </si>
  <si>
    <t>T4 A78 P06 - PILA 006</t>
  </si>
  <si>
    <t>T4 A78 P07 - PILA 007</t>
  </si>
  <si>
    <t>T4 A78 P08 - PILA 008</t>
  </si>
  <si>
    <t>T4 A79 CAB - CABEZAL</t>
  </si>
  <si>
    <t>T4 A79 CAP - CAPITEL</t>
  </si>
  <si>
    <t>T4 A79 CIM - CIMENTACIÓN PROFUNDA</t>
  </si>
  <si>
    <t>T4 A79 COL01 - COLUMNA 001</t>
  </si>
  <si>
    <t>T4 A79 COL02 - COLUMNA 002</t>
  </si>
  <si>
    <t>T4 A79 COL03 - COLUMNA 003</t>
  </si>
  <si>
    <t>T4 A79 COL04 - COLUMNA 004</t>
  </si>
  <si>
    <t>T4 A79 EST - ESTRUCTURA</t>
  </si>
  <si>
    <t>T4 A79 P01 - PILA 001</t>
  </si>
  <si>
    <t>T4 A79 P02 - PILA 002</t>
  </si>
  <si>
    <t>T4 A79 P03 - PILA 003</t>
  </si>
  <si>
    <t>T4 A79 P04 - PILA 004</t>
  </si>
  <si>
    <t>T4 A79 P05 - PILA 005</t>
  </si>
  <si>
    <t>T4 A80 CAB - CABEZAL</t>
  </si>
  <si>
    <t>T4 A80 CAP - CAPITEL</t>
  </si>
  <si>
    <t>T4 A80 CIM - CIMENTACIÓN PROFUNDA</t>
  </si>
  <si>
    <t>T4 A80 COL01 - COLUMNA 001</t>
  </si>
  <si>
    <t>T4 A80 COL02 - COLUMNA 002</t>
  </si>
  <si>
    <t>T4 A80 COL03 - COLUMNA 003</t>
  </si>
  <si>
    <t>T4 A80 COL04 - COLUMNA 004</t>
  </si>
  <si>
    <t>T4 A80 EST - ESTRUCTURA</t>
  </si>
  <si>
    <t>T4 A80 P01 - PILA 001</t>
  </si>
  <si>
    <t>T4 A80 P02 - PILA 002</t>
  </si>
  <si>
    <t>T4 A80 P03 - PILA 003</t>
  </si>
  <si>
    <t>T4 A80 P04 - PILA 004</t>
  </si>
  <si>
    <t>T4 A81 CAB - CABEZAL</t>
  </si>
  <si>
    <t>T4 A81 CAP - CAPITEL</t>
  </si>
  <si>
    <t>T4 A81 CIM - CIMENTACIÓN PROFUNDA</t>
  </si>
  <si>
    <t>T4 A81 COL01 - COLUMNA 001</t>
  </si>
  <si>
    <t>T4 A81 COL02 - COLUMNA 002</t>
  </si>
  <si>
    <t>T4 A81 COL03 - COLUMNA 003</t>
  </si>
  <si>
    <t>T4 A81 COL04 - COLUMNA 004</t>
  </si>
  <si>
    <t>T4 A81 EST - ESTRUCTURA</t>
  </si>
  <si>
    <t>T4 A81 P01 - PILA 001</t>
  </si>
  <si>
    <t>T4 A81 P02 - PILA 002</t>
  </si>
  <si>
    <t>T4 A81 P03 - PILA 003</t>
  </si>
  <si>
    <t>T4 A81 P04 - PILA 004</t>
  </si>
  <si>
    <t>T4 A82 CAB - CABEZAL</t>
  </si>
  <si>
    <t>T4 A82 CAP - CAPITEL</t>
  </si>
  <si>
    <t>T4 A82 CIM - CIMENTACIÓN PROFUNDA</t>
  </si>
  <si>
    <t>T4 A82 COL01 - COLUMNA 001</t>
  </si>
  <si>
    <t>T4 A82 COL02 - COLUMNA 002</t>
  </si>
  <si>
    <t>T4 A82 COL03 - COLUMNA 003</t>
  </si>
  <si>
    <t>T4 A82 COL04 - COLUMNA 004</t>
  </si>
  <si>
    <t>T4 A82 EST - ESTRUCTURA</t>
  </si>
  <si>
    <t>T4 A82 P01 - PILA 001</t>
  </si>
  <si>
    <t>T4 A82 P02 - PILA 002</t>
  </si>
  <si>
    <t>T4 A82 P03 - PILA 003</t>
  </si>
  <si>
    <t>T4 A82 P04 - PILA 004</t>
  </si>
  <si>
    <t>T4 A83 CAB - CABEZAL</t>
  </si>
  <si>
    <t>T4 A83 CAP - CAPITEL</t>
  </si>
  <si>
    <t>T4 A83 CIM - CIMENTACIÓN PROFUNDA</t>
  </si>
  <si>
    <t>T4 A83 COL01 - COLUMNA 001</t>
  </si>
  <si>
    <t>T4 A83 COL02 - COLUMNA 002</t>
  </si>
  <si>
    <t>T4 A83 COL03 - COLUMNA 003</t>
  </si>
  <si>
    <t>T4 A83 COL04 - COLUMNA 004</t>
  </si>
  <si>
    <t>T4 A83 EST - ESTRUCTURA</t>
  </si>
  <si>
    <t>T4 A83 P01 - PILA 001</t>
  </si>
  <si>
    <t>T4 A83 P02 - PILA 002</t>
  </si>
  <si>
    <t>T4 A83 P03 - PILA 003</t>
  </si>
  <si>
    <t>T4 A83 P04 - PILA 004</t>
  </si>
  <si>
    <t>T4 A84 CAB - CABEZAL</t>
  </si>
  <si>
    <t>T4 A84 CAP - CAPITEL</t>
  </si>
  <si>
    <t>T4 A84 CIM - CIMENTACIÓN PROFUNDA</t>
  </si>
  <si>
    <t>T4 A84 COL01 - COLUMNA 001</t>
  </si>
  <si>
    <t>T4 A84 COL02 - COLUMNA 002</t>
  </si>
  <si>
    <t>T4 A84 COL03 - COLUMNA 003</t>
  </si>
  <si>
    <t>T4 A84 COL04 - COLUMNA 004</t>
  </si>
  <si>
    <t>T4 A84 EST - ESTRUCTURA</t>
  </si>
  <si>
    <t>T4 A84 P01 - PILA 001</t>
  </si>
  <si>
    <t>T4 A84 P02 - PILA 002</t>
  </si>
  <si>
    <t>T4 A84 P03 - PILA 003</t>
  </si>
  <si>
    <t>T4 A84 P04 - PILA 004</t>
  </si>
  <si>
    <t>T4 A85 CAB - CABEZAL</t>
  </si>
  <si>
    <t>T4 A85 CAP - CAPITEL</t>
  </si>
  <si>
    <t>T4 A85 CIM - CIMENTACIÓN PROFUNDA</t>
  </si>
  <si>
    <t>T4 A85 COL01 - COLUMNA 001</t>
  </si>
  <si>
    <t>T4 A85 COL02 - COLUMNA 002</t>
  </si>
  <si>
    <t>T4 A85 COL03 - COLUMNA 003</t>
  </si>
  <si>
    <t>T4 A85 COL04 - COLUMNA 004</t>
  </si>
  <si>
    <t>T4 A85 EST - ESTRUCTURA</t>
  </si>
  <si>
    <t>T4 A85 P01 - PILA 001</t>
  </si>
  <si>
    <t>T4 A85 P02 - PILA 002</t>
  </si>
  <si>
    <t>T4 A85 P03 - PILA 003</t>
  </si>
  <si>
    <t>T4 A85 P04 - PILA 004</t>
  </si>
  <si>
    <t>T4 A86 CAB - CABEZAL</t>
  </si>
  <si>
    <t>T4 A86 CAP - CAPITEL</t>
  </si>
  <si>
    <t>T4 A86 CIM - CIMENTACIÓN PROFUNDA</t>
  </si>
  <si>
    <t>T4 A86 COL01 - COLUMNA 001</t>
  </si>
  <si>
    <t>T4 A86 COL02 - COLUMNA 002</t>
  </si>
  <si>
    <t>T4 A86 COL03 - COLUMNA 003</t>
  </si>
  <si>
    <t>T4 A86 COL04 - COLUMNA 004</t>
  </si>
  <si>
    <t>T4 A86 EST - ESTRUCTURA</t>
  </si>
  <si>
    <t>T4 A86 P01 - PILA 001</t>
  </si>
  <si>
    <t>T4 A86 P02 - PILA 002</t>
  </si>
  <si>
    <t>T4 A86 P03 - PILA 003</t>
  </si>
  <si>
    <t>T4 A86 P04 - PILA 004</t>
  </si>
  <si>
    <t>T4 A87 CAB - CABEZAL</t>
  </si>
  <si>
    <t>T4 A87 CAP - CAPITEL</t>
  </si>
  <si>
    <t>T4 A87 CIM - CIMENTACIÓN PROFUNDA</t>
  </si>
  <si>
    <t>T4 A87 COL01 - COLUMNA 001</t>
  </si>
  <si>
    <t>T4 A87 COL02 - COLUMNA 002</t>
  </si>
  <si>
    <t>T4 A87 COL03 - COLUMNA 003</t>
  </si>
  <si>
    <t>T4 A87 COL04 - COLUMNA 004</t>
  </si>
  <si>
    <t>T4 A87 EST - ESTRUCTURA</t>
  </si>
  <si>
    <t>T4 A87 P01 - PILA 001</t>
  </si>
  <si>
    <t>T4 A87 P02 - PILA 002</t>
  </si>
  <si>
    <t>T4 A87 P03 - PILA 003</t>
  </si>
  <si>
    <t>T4 A87 P04 - PILA 004</t>
  </si>
  <si>
    <t>T4 A88 CAB - CABEZAL</t>
  </si>
  <si>
    <t>T4 A88 CAP - CAPITEL</t>
  </si>
  <si>
    <t>T4 A88 CIM - CIMENTACIÓN PROFUNDA</t>
  </si>
  <si>
    <t>T4 A88 COL01 - COLUMNA 001</t>
  </si>
  <si>
    <t>T4 A88 COL02 - COLUMNA 002</t>
  </si>
  <si>
    <t>T4 A88 COL03 - COLUMNA 003</t>
  </si>
  <si>
    <t>T4 A88 COL04 - COLUMNA 004</t>
  </si>
  <si>
    <t>T4 A88 EST - ESTRUCTURA</t>
  </si>
  <si>
    <t>T4 A88 P01 - PILA 001</t>
  </si>
  <si>
    <t>T4 A88 P02 - PILA 002</t>
  </si>
  <si>
    <t>T4 A88 P03 - PILA 003</t>
  </si>
  <si>
    <t>T4 A88 P04 - PILA 004</t>
  </si>
  <si>
    <t>T4 A89 CAB - CABEZAL</t>
  </si>
  <si>
    <t>T4 A89 CAP - CAPITEL</t>
  </si>
  <si>
    <t>T4 A89 CIM - CIMENTACIÓN PROFUNDA</t>
  </si>
  <si>
    <t>T4 A89 COL01 - COLUMNA 001</t>
  </si>
  <si>
    <t>T4 A89 COL02 - COLUMNA 002</t>
  </si>
  <si>
    <t>T4 A89 COL03 - COLUMNA 003</t>
  </si>
  <si>
    <t>T4 A89 COL04 - COLUMNA 004</t>
  </si>
  <si>
    <t>T4 A89 EST - ESTRUCTURA</t>
  </si>
  <si>
    <t>T4 A89 P01 - PILA 001</t>
  </si>
  <si>
    <t>T4 A89 P02 - PILA 002</t>
  </si>
  <si>
    <t>T4 A89 P03 - PILA 003</t>
  </si>
  <si>
    <t>T4 A89 P04 - PILA 004</t>
  </si>
  <si>
    <t>T4 A90 CAB - CABEZAL</t>
  </si>
  <si>
    <t>T4 A90 CAP - CAPITEL</t>
  </si>
  <si>
    <t>T4 A90 CIM - CIMENTACIÓN PROFUNDA</t>
  </si>
  <si>
    <t>T4 A90 COL01 - COLUMNA 001</t>
  </si>
  <si>
    <t>T4 A90 COL02 - COLUMNA 002</t>
  </si>
  <si>
    <t>T4 A90 COL03 - COLUMNA 003</t>
  </si>
  <si>
    <t>T4 A90 COL04 - COLUMNA 004</t>
  </si>
  <si>
    <t>T4 A90 EST - ESTRUCTURA</t>
  </si>
  <si>
    <t>T4 A90 P01 - PILA 001</t>
  </si>
  <si>
    <t>T4 A90 P02 - PILA 002</t>
  </si>
  <si>
    <t>T4 A90 P03 - PILA 003</t>
  </si>
  <si>
    <t>T4 A90 P04 - PILA 004</t>
  </si>
  <si>
    <t>T4 A91 CAB - CABEZAL</t>
  </si>
  <si>
    <t>T4 A91 CAP - CAPITEL</t>
  </si>
  <si>
    <t>T4 A91 CIM - CIMENTACIÓN PROFUNDA</t>
  </si>
  <si>
    <t>T4 A91 COL01 - COLUMNA 001</t>
  </si>
  <si>
    <t>T4 A91 COL02 - COLUMNA 002</t>
  </si>
  <si>
    <t>T4 A91 COL03 - COLUMNA 003</t>
  </si>
  <si>
    <t>T4 A91 COL04 - COLUMNA 004</t>
  </si>
  <si>
    <t>T4 A91 EST - ESTRUCTURA</t>
  </si>
  <si>
    <t>T4 A91 P01 - PILA 001</t>
  </si>
  <si>
    <t>T4 A91 P02 - PILA 002</t>
  </si>
  <si>
    <t>T4 A91 P03 - PILA 003</t>
  </si>
  <si>
    <t>T4 A91 P04 - PILA 004</t>
  </si>
  <si>
    <t>T4 A92 CAB - CABEZAL</t>
  </si>
  <si>
    <t>T4 A92 CAP - CAPITEL</t>
  </si>
  <si>
    <t>T4 A92 CIM - CIMENTACIÓN PROFUNDA</t>
  </si>
  <si>
    <t>T4 A92 COL01 - COLUMNA 001</t>
  </si>
  <si>
    <t>T4 A92 COL02 - COLUMNA 002</t>
  </si>
  <si>
    <t>T4 A92 COL03 - COLUMNA 003</t>
  </si>
  <si>
    <t>T4 A92 COL04 - COLUMNA 004</t>
  </si>
  <si>
    <t>T4 A92 EST - ESTRUCTURA</t>
  </si>
  <si>
    <t>T4 A92 P01 - PILA 001</t>
  </si>
  <si>
    <t>T4 A92 P02 - PILA 002</t>
  </si>
  <si>
    <t>T4 A92 P03 - PILA 003</t>
  </si>
  <si>
    <t>T4 A92 P04 - PILA 004</t>
  </si>
  <si>
    <t>T4 A93 CAB - CABEZAL</t>
  </si>
  <si>
    <t>T4 A93 CAP - CAPITEL</t>
  </si>
  <si>
    <t>T4 A93 CIM - CIMENTACIÓN PROFUNDA</t>
  </si>
  <si>
    <t>T4 A93 COL01 - COLUMNA 001</t>
  </si>
  <si>
    <t>T4 A93 COL02 - COLUMNA 002</t>
  </si>
  <si>
    <t>T4 A93 COL03 - COLUMNA 003</t>
  </si>
  <si>
    <t>T4 A93 COL04 - COLUMNA 004</t>
  </si>
  <si>
    <t>T4 A93 EST - ESTRUCTURA</t>
  </si>
  <si>
    <t>T4 A93 P01 - PILA 001</t>
  </si>
  <si>
    <t>T4 A93 P02 - PILA 002</t>
  </si>
  <si>
    <t>T4 A93 P03 - PILA 003</t>
  </si>
  <si>
    <t>T4 A93 P04 - PILA 004</t>
  </si>
  <si>
    <t>T4 A94 CAB - CABEZAL</t>
  </si>
  <si>
    <t>T4 A94 CAP - CAPITEL</t>
  </si>
  <si>
    <t>T4 A94 CIM - CIMENTACIÓN PROFUNDA</t>
  </si>
  <si>
    <t>T4 A94 COL01 - COLUMNA 001</t>
  </si>
  <si>
    <t>T4 A94 COL02 - COLUMNA 002</t>
  </si>
  <si>
    <t>T4 A94 COL03 - COLUMNA 003</t>
  </si>
  <si>
    <t>T4 A94 COL04 - COLUMNA 004</t>
  </si>
  <si>
    <t>T4 A94 EST - ESTRUCTURA</t>
  </si>
  <si>
    <t>T4 A94 P01 - PILA 001</t>
  </si>
  <si>
    <t>T4 A94 P02 - PILA 002</t>
  </si>
  <si>
    <t>T4 A94 P03 - PILA 003</t>
  </si>
  <si>
    <t>T4 A94 P04 - PILA 004</t>
  </si>
  <si>
    <t>T4 A95 CAB - CABEZAL</t>
  </si>
  <si>
    <t>T4 A95 CAP - CAPITEL</t>
  </si>
  <si>
    <t>T4 A95 CIM - CIMENTACIÓN PROFUNDA</t>
  </si>
  <si>
    <t>T4 A95 COL01 - COLUMNA 001</t>
  </si>
  <si>
    <t>T4 A95 COL02 - COLUMNA 002</t>
  </si>
  <si>
    <t>T4 A95 COL03 - COLUMNA 003</t>
  </si>
  <si>
    <t>T4 A95 COL04 - COLUMNA 004</t>
  </si>
  <si>
    <t>T4 A95 EST - ESTRUCTURA</t>
  </si>
  <si>
    <t>T4 A95 P01 - PILA 001</t>
  </si>
  <si>
    <t>T4 A95 P02 - PILA 002</t>
  </si>
  <si>
    <t>T4 A95 P03 - PILA 003</t>
  </si>
  <si>
    <t>T4 A95 P04 - PILA 004</t>
  </si>
  <si>
    <t>T4 A96 CAB - CABEZAL</t>
  </si>
  <si>
    <t>T4 A96 CAP - CAPITEL</t>
  </si>
  <si>
    <t>T4 A96 CIM - CIMENTACIÓN PROFUNDA</t>
  </si>
  <si>
    <t>T4 A96 COL01 - COLUMNA 001</t>
  </si>
  <si>
    <t>T4 A96 COL02 - COLUMNA 002</t>
  </si>
  <si>
    <t>T4 A96 COL03 - COLUMNA 003</t>
  </si>
  <si>
    <t>T4 A96 COL04 - COLUMNA 004</t>
  </si>
  <si>
    <t>T4 A96 EST - ESTRUCTURA</t>
  </si>
  <si>
    <t>T4 A96 P01 - PILA 001</t>
  </si>
  <si>
    <t>T4 A96 P02 - PILA 002</t>
  </si>
  <si>
    <t>T4 A96 P03 - PILA 003</t>
  </si>
  <si>
    <t>T4 A96 P04 - PILA 004</t>
  </si>
  <si>
    <t>T4 A97 CAB - CABEZAL</t>
  </si>
  <si>
    <t>T4 A97 CAP - CAPITEL</t>
  </si>
  <si>
    <t>T4 A97 CIM - CIMENTACIÓN PROFUNDA</t>
  </si>
  <si>
    <t>T4 A97 COL01 - COLUMNA 001</t>
  </si>
  <si>
    <t>T4 A97 COL02 - COLUMNA 002</t>
  </si>
  <si>
    <t>T4 A97 COL03 - COLUMNA 003</t>
  </si>
  <si>
    <t>T4 A97 COL04 - COLUMNA 004</t>
  </si>
  <si>
    <t>T4 A97 EST - ESTRUCTURA</t>
  </si>
  <si>
    <t>T4 A97 P01 - PILA 001</t>
  </si>
  <si>
    <t>T4 A97 P02 - PILA 002</t>
  </si>
  <si>
    <t>T4 A97 P03 - PILA 003</t>
  </si>
  <si>
    <t>T4 A97 P04 - PILA 004</t>
  </si>
  <si>
    <t>T4 A98 CAB - CABEZAL</t>
  </si>
  <si>
    <t>T4 A98 CAP - CAPITEL</t>
  </si>
  <si>
    <t>T4 A98 CIM - CIMENTACIÓN PROFUNDA</t>
  </si>
  <si>
    <t>T4 A98 COL01 - COLUMNA 001</t>
  </si>
  <si>
    <t>T4 A98 COL02 - COLUMNA 002</t>
  </si>
  <si>
    <t>T4 A98 COL03 - COLUMNA 003</t>
  </si>
  <si>
    <t>T4 A98 COL04 - COLUMNA 004</t>
  </si>
  <si>
    <t>T4 A98 EST - ESTRUCTURA</t>
  </si>
  <si>
    <t>T4 A98 P01 - PILA 001</t>
  </si>
  <si>
    <t>T4 A98 P02 - PILA 002</t>
  </si>
  <si>
    <t>T4 A98 P03 - PILA 003</t>
  </si>
  <si>
    <t>T4 A98 P04 - PILA 004</t>
  </si>
  <si>
    <t>T4 A99 CAB - CABEZAL</t>
  </si>
  <si>
    <t>T4 A99 CAP - CAPITEL</t>
  </si>
  <si>
    <t>T4 A99 CIM - CIMENTACIÓN PROFUNDA</t>
  </si>
  <si>
    <t>T4 A99 COL01 - COLUMNA 001</t>
  </si>
  <si>
    <t>T4 A99 COL02 - COLUMNA 002</t>
  </si>
  <si>
    <t>T4 A99 COL03 - COLUMNA 003</t>
  </si>
  <si>
    <t>T4 A99 COL04 - COLUMNA 004</t>
  </si>
  <si>
    <t>T4 A99 EST - ESTRUCTURA</t>
  </si>
  <si>
    <t>T4 A99 P01 - PILA 001</t>
  </si>
  <si>
    <t>T4 A99 P02 - PILA 002</t>
  </si>
  <si>
    <t>T4 A99 P03 - PILA 003</t>
  </si>
  <si>
    <t>T4 A99 P04 - PILA 004</t>
  </si>
  <si>
    <t>T4 PTE - PUENTE EN ARCO</t>
  </si>
  <si>
    <t>T4 PTE SUB - SUBESTRUCTURA</t>
  </si>
  <si>
    <t>T4 PTE SUB A068-A - APOYO 68-A</t>
  </si>
  <si>
    <t>T4 PTE SUB A071-A - APOYO 71-A</t>
  </si>
  <si>
    <t>T4 PTE SUP - SUPERESTRUCTURA</t>
  </si>
  <si>
    <t>T4 PTE SUP A068-A - APOYO 68-A</t>
  </si>
  <si>
    <t>T4 PTE SUP A071-A - APOYO 71-A</t>
  </si>
  <si>
    <t>T4 SUB - SUBESTRUCTURA</t>
  </si>
  <si>
    <t>T4 SUP - SUPERESTRUCTURA</t>
  </si>
  <si>
    <t>T4 TAB060-061 - TABLERO 060-061</t>
  </si>
  <si>
    <t>T4 TAB060-061 DIAF - DIAFRAGMAS</t>
  </si>
  <si>
    <t>T4 TAB060-061 GUA - GUARNICIÓN</t>
  </si>
  <si>
    <t>T4 TAB060-061 JC - JUNTAS DE DILATACIÓN</t>
  </si>
  <si>
    <t>T4 TAB060-061 LC - LOSAS DE CALZADA</t>
  </si>
  <si>
    <t>T4 TAB060-061 LP - LOSA PRESFORZADA</t>
  </si>
  <si>
    <t>T4 TAB060-061 NEO - APOYOS (NEOPRENO Y PLACA)</t>
  </si>
  <si>
    <t>T4 TAB060-061 TR - TRABES</t>
  </si>
  <si>
    <t>T4 TAB061-062 - TABLERO 061-062</t>
  </si>
  <si>
    <t>T4 TAB061-062 DIAF - DIAFRAGMAS</t>
  </si>
  <si>
    <t>T4 TAB061-062 GUA - GUARNICIÓN</t>
  </si>
  <si>
    <t>T4 TAB061-062 JC - JUNTAS DE DILATACIÓN</t>
  </si>
  <si>
    <t>T4 TAB061-062 LC - LOSAS DE CALZADA</t>
  </si>
  <si>
    <t>T4 TAB061-062 LP - LOSA PRESFORZADA</t>
  </si>
  <si>
    <t>T4 TAB061-062 NEO - APOYOS (NEOPRENO Y PLACA)</t>
  </si>
  <si>
    <t>T4 TAB061-062 TR - TRABES</t>
  </si>
  <si>
    <t>T4 TAB062-063 - TABLERO 062-063</t>
  </si>
  <si>
    <t>T4 TAB062-063 DIAF - DIAFRAGMAS</t>
  </si>
  <si>
    <t>T4 TAB062-063 GUA - GUARNICIÓN</t>
  </si>
  <si>
    <t>T4 TAB062-063 JC - JUNTAS DE DILATACIÓN</t>
  </si>
  <si>
    <t>T4 TAB062-063 LC - LOSAS DE CALZADA</t>
  </si>
  <si>
    <t>T4 TAB062-063 LP - LOSA PRESFORZADA</t>
  </si>
  <si>
    <t>T4 TAB062-063 NEO - APOYOS (NEOPRENO Y PLACA)</t>
  </si>
  <si>
    <t>T4 TAB062-063 TR - TRABES</t>
  </si>
  <si>
    <t>T4 TAB063-064 - TABLERO 063-064</t>
  </si>
  <si>
    <t>T4 TAB063-064 DIAF - DIAFRAGMAS</t>
  </si>
  <si>
    <t>T4 TAB063-064 GUA - GUARNICIÓN</t>
  </si>
  <si>
    <t>T4 TAB063-064 JC - JUNTAS DE DILATACIÓN</t>
  </si>
  <si>
    <t>T4 TAB063-064 LC - LOSAS DE CALZADA</t>
  </si>
  <si>
    <t>T4 TAB063-064 LP - LOSA PRESFORZADA</t>
  </si>
  <si>
    <t>T4 TAB063-064 NEO - APOYOS (NEOPRENO Y PLACA)</t>
  </si>
  <si>
    <t>T4 TAB063-064 TR - TRABES</t>
  </si>
  <si>
    <t>T4 TAB064-065 - TABLERO 064-065</t>
  </si>
  <si>
    <t>T4 TAB064-065 DIAF - DIAFRAGMAS</t>
  </si>
  <si>
    <t>T4 TAB064-065 GUA - GUARNICIÓN</t>
  </si>
  <si>
    <t>T4 TAB064-065 JC - JUNTAS DE DILATACIÓN</t>
  </si>
  <si>
    <t>T4 TAB064-065 LC - LOSAS DE CALZADA</t>
  </si>
  <si>
    <t>T4 TAB064-065 LP - LOSA PRESFORZADA</t>
  </si>
  <si>
    <t>T4 TAB064-065 NEO - APOYOS (NEOPRENO Y PLACA)</t>
  </si>
  <si>
    <t>T4 TAB064-065 TR - TRABES</t>
  </si>
  <si>
    <t>T4 TAB065-066 - TABLERO 065-066</t>
  </si>
  <si>
    <t>T4 TAB065-066 DIAF - DIAFRAGMAS</t>
  </si>
  <si>
    <t>T4 TAB065-066 GUA - GUARNICIÓN</t>
  </si>
  <si>
    <t>T4 TAB065-066 JC - JUNTAS DE DILATACIÓN</t>
  </si>
  <si>
    <t>T4 TAB065-066 LC - LOSAS DE CALZADA</t>
  </si>
  <si>
    <t>T4 TAB065-066 LP - LOSA PRESFORZADA</t>
  </si>
  <si>
    <t>T4 TAB065-066 NEO - APOYOS (NEOPRENO Y PLACA)</t>
  </si>
  <si>
    <t>T4 TAB065-066 TR - TRABES</t>
  </si>
  <si>
    <t>T4 TAB066-067 - TABLERO 066-067</t>
  </si>
  <si>
    <t>T4 TAB066-067 DIAF - DIAFRAGMAS</t>
  </si>
  <si>
    <t>T4 TAB066-067 GUA - GUARNICIÓN</t>
  </si>
  <si>
    <t>T4 TAB066-067 JC - JUNTAS DE DILATACIÓN</t>
  </si>
  <si>
    <t>T4 TAB066-067 LC - LOSAS DE CALZADA</t>
  </si>
  <si>
    <t>T4 TAB066-067 LP - LOSA PRESFORZADA</t>
  </si>
  <si>
    <t>T4 TAB066-067 NEO - APOYOS (NEOPRENO Y PLACA)</t>
  </si>
  <si>
    <t>T4 TAB066-067 TR - TRABES</t>
  </si>
  <si>
    <t>T4 TAB067-068 - TABLERO 067-068</t>
  </si>
  <si>
    <t>T4 TAB067-068 DIAF - DIAFRAGMAS</t>
  </si>
  <si>
    <t>T4 TAB067-068 GUA - GUARNICIÓN</t>
  </si>
  <si>
    <t>T4 TAB067-068 JC - JUNTAS DE DILATACIÓN</t>
  </si>
  <si>
    <t>T4 TAB067-068 LC - LOSAS DE CALZADA</t>
  </si>
  <si>
    <t>T4 TAB067-068 LP - LOSA PRESFORZADA</t>
  </si>
  <si>
    <t>T4 TAB067-068 NEO - APOYOS (NEOPRENO Y PLACA)</t>
  </si>
  <si>
    <t>T4 TAB067-068 TR - TRABES</t>
  </si>
  <si>
    <t>T4 TAB068-069 - TABLERO 068-069</t>
  </si>
  <si>
    <t>T4 TAB068-069 DIAF - DIAFRAGMAS</t>
  </si>
  <si>
    <t>T4 TAB068-069 GUA - GUARNICIÓN</t>
  </si>
  <si>
    <t>T4 TAB068-069 JC - JUNTAS DE DILATACIÓN</t>
  </si>
  <si>
    <t>T4 TAB068-069 LC - LOSAS DE CALZADA</t>
  </si>
  <si>
    <t>T4 TAB068-069 LP - LOSA PRESFORZADA</t>
  </si>
  <si>
    <t>T4 TAB068-069 NEO - APOYOS (NEOPRENO Y PLACA)</t>
  </si>
  <si>
    <t>T4 TAB068-069 TR - TRABES</t>
  </si>
  <si>
    <t>T4 TAB069-070 - TABLERO 069-070</t>
  </si>
  <si>
    <t>T4 TAB069-070 DIAF - DIAFRAGMAS</t>
  </si>
  <si>
    <t>T4 TAB069-070 GUA - GUARNICIÓN</t>
  </si>
  <si>
    <t>T4 TAB069-070 JC - JUNTAS DE DILATACIÓN</t>
  </si>
  <si>
    <t>T4 TAB069-070 LC - LOSAS DE CALZADA</t>
  </si>
  <si>
    <t>T4 TAB069-070 LP - LOSA PRESFORZADA</t>
  </si>
  <si>
    <t>T4 TAB069-070 NEO - APOYOS (NEOPRENO Y PLACA)</t>
  </si>
  <si>
    <t>T4 TAB069-070 TR - TRABES</t>
  </si>
  <si>
    <t>T4 TAB070-071 - TABLERO 070-071</t>
  </si>
  <si>
    <t>T4 TAB070-071 DIAF - DIAFRAGMAS</t>
  </si>
  <si>
    <t>T4 TAB070-071 GUA - GUARNICIÓN</t>
  </si>
  <si>
    <t>T4 TAB070-071 JC - JUNTAS DE DILATACIÓN</t>
  </si>
  <si>
    <t>T4 TAB070-071 LC - LOSAS DE CALZADA</t>
  </si>
  <si>
    <t>T4 TAB070-071 LP - LOSA PRESFORZADA</t>
  </si>
  <si>
    <t>T4 TAB070-071 NEO - APOYOS (NEOPRENO Y PLACA)</t>
  </si>
  <si>
    <t>T4 TAB070-071 TR - TRABES</t>
  </si>
  <si>
    <t>T4 TAB071-072 - TABLERO 071-072</t>
  </si>
  <si>
    <t>T4 TAB071-072 DIAF - DIAFRAGMAS</t>
  </si>
  <si>
    <t>T4 TAB071-072 GUA - GUARNICIÓN</t>
  </si>
  <si>
    <t>T4 TAB071-072 JC - JUNTAS DE DILATACIÓN</t>
  </si>
  <si>
    <t>T4 TAB071-072 LC - LOSAS DE CALZADA</t>
  </si>
  <si>
    <t>T4 TAB071-072 LP - LOSA PRESFORZADA</t>
  </si>
  <si>
    <t>T4 TAB071-072 NEO - APOYOS (NEOPRENO Y PLACA)</t>
  </si>
  <si>
    <t>T4 TAB071-072 TR - TRABES</t>
  </si>
  <si>
    <t>T4 TAB072-073 - TABLERO 072-073</t>
  </si>
  <si>
    <t>T4 TAB072-073 DIAF - DIAFRAGMAS</t>
  </si>
  <si>
    <t>T4 TAB072-073 GUA - GUARNICIÓN</t>
  </si>
  <si>
    <t>T4 TAB072-073 JC - JUNTAS DE DILATACIÓN</t>
  </si>
  <si>
    <t>T4 TAB072-073 LC - LOSAS DE CALZADA</t>
  </si>
  <si>
    <t>T4 TAB072-073 LP - LOSA PRESFORZADA</t>
  </si>
  <si>
    <t>T4 TAB072-073 NEO - APOYOS (NEOPRENO Y PLACA)</t>
  </si>
  <si>
    <t>T4 TAB072-073 TR - TRABES</t>
  </si>
  <si>
    <t>T4 TAB073-074 - TABLERO 073-074</t>
  </si>
  <si>
    <t>T4 TAB073-074 DIAF - DIAFRAGMAS</t>
  </si>
  <si>
    <t>T4 TAB073-074 GUA - GUARNICIÓN</t>
  </si>
  <si>
    <t>T4 TAB073-074 JC - JUNTAS DE DILATACIÓN</t>
  </si>
  <si>
    <t>T4 TAB073-074 LC - LOSAS DE CALZADA</t>
  </si>
  <si>
    <t>T4 TAB073-074 LP - LOSA PRESFORZADA</t>
  </si>
  <si>
    <t>T4 TAB073-074 NEO - APOYOS (NEOPRENO Y PLACA)</t>
  </si>
  <si>
    <t>T4 TAB073-074 TR - TRABES</t>
  </si>
  <si>
    <t>T4 TAB074-075 - TABLERO 074-075</t>
  </si>
  <si>
    <t>T4 TAB074-075 DIAF - DIAFRAGMAS</t>
  </si>
  <si>
    <t>T4 TAB074-075 GUA - GUARNICIÓN</t>
  </si>
  <si>
    <t>T4 TAB074-075 JC - JUNTAS DE DILATACIÓN</t>
  </si>
  <si>
    <t>T4 TAB074-075 LC - LOSAS DE CALZADA</t>
  </si>
  <si>
    <t>T4 TAB074-075 LP - LOSA PRESFORZADA</t>
  </si>
  <si>
    <t>T4 TAB074-075 NEO - APOYOS (NEOPRENO Y PLACA)</t>
  </si>
  <si>
    <t>T4 TAB074-075 TR - TRABES</t>
  </si>
  <si>
    <t>T4 TAB075-076 - TABLERO 075-076</t>
  </si>
  <si>
    <t>T4 TAB075-076 DIAF - DIAFRAGMAS</t>
  </si>
  <si>
    <t>T4 TAB075-076 GUA - GUARNICIÓN</t>
  </si>
  <si>
    <t>T4 TAB075-076 JC - JUNTAS DE DILATACIÓN</t>
  </si>
  <si>
    <t>T4 TAB075-076 LC - LOSAS DE CALZADA</t>
  </si>
  <si>
    <t>T4 TAB075-076 LP - LOSA PRESFORZADA</t>
  </si>
  <si>
    <t>T4 TAB075-076 NEO - APOYOS (NEOPRENO Y PLACA)</t>
  </si>
  <si>
    <t>T4 TAB075-076 TR - TRABES</t>
  </si>
  <si>
    <t>T4 TAB076-077 - TABLERO 076-077</t>
  </si>
  <si>
    <t>T4 TAB076-077 DIAF - DIAFRAGMAS</t>
  </si>
  <si>
    <t>T4 TAB076-077 GUA - GUARNICIÓN</t>
  </si>
  <si>
    <t>T4 TAB076-077 JC - JUNTAS DE DILATACIÓN</t>
  </si>
  <si>
    <t>T4 TAB076-077 LC - LOSAS DE CALZADA</t>
  </si>
  <si>
    <t>T4 TAB076-077 LP - LOSA PRESFORZADA</t>
  </si>
  <si>
    <t>T4 TAB076-077 NEO - APOYOS (NEOPRENO Y PLACA)</t>
  </si>
  <si>
    <t>T4 TAB076-077 TR - TRABES</t>
  </si>
  <si>
    <t>T4 TAB077-078 - TABLERO 077-078</t>
  </si>
  <si>
    <t>T4 TAB077-078 DIAF - DIAFRAGMAS</t>
  </si>
  <si>
    <t>T4 TAB077-078 GUA - GUARNICIÓN</t>
  </si>
  <si>
    <t>T4 TAB077-078 JC - JUNTAS DE DILATACIÓN</t>
  </si>
  <si>
    <t>T4 TAB077-078 LC - LOSAS DE CALZADA</t>
  </si>
  <si>
    <t>T4 TAB077-078 LP - LOSA PRESFORZADA</t>
  </si>
  <si>
    <t>T4 TAB077-078 NEO - APOYOS (NEOPRENO Y PLACA)</t>
  </si>
  <si>
    <t>T4 TAB077-078 TR - TRABES</t>
  </si>
  <si>
    <t>T4 TAB078-079 - TABLERO 078-079</t>
  </si>
  <si>
    <t>T4 TAB078-079 DIAF - DIAFRAGMAS</t>
  </si>
  <si>
    <t>T4 TAB078-079 GUA - GUARNICIÓN</t>
  </si>
  <si>
    <t>T4 TAB078-079 JC - JUNTAS DE DILATACIÓN</t>
  </si>
  <si>
    <t>T4 TAB078-079 LC - LOSAS DE CALZADA</t>
  </si>
  <si>
    <t>T4 TAB078-079 LP - LOSA PRESFORZADA</t>
  </si>
  <si>
    <t>T4 TAB078-079 NEO - APOYOS (NEOPRENO Y PLACA)</t>
  </si>
  <si>
    <t>T4 TAB078-079 TR - TRABES</t>
  </si>
  <si>
    <t>T4 TAB079-080 - TABLERO 079-080</t>
  </si>
  <si>
    <t>T4 TAB079-080 DIAF - DIAFRAGMAS</t>
  </si>
  <si>
    <t>T4 TAB079-080 GUA - GUARNICIÓN</t>
  </si>
  <si>
    <t>T4 TAB079-080 JC - JUNTAS DE DILATACIÓN</t>
  </si>
  <si>
    <t>T4 TAB079-080 LC - LOSAS DE CALZADA</t>
  </si>
  <si>
    <t>T4 TAB079-080 LP - LOSA PRESFORZADA</t>
  </si>
  <si>
    <t>T4 TAB079-080 NEO - APOYOS (NEOPRENO Y PLACA)</t>
  </si>
  <si>
    <t>T4 TAB079-080 TR - TRABES</t>
  </si>
  <si>
    <t>T4 TAB080-081 - TABLERO 080-081</t>
  </si>
  <si>
    <t>T4 TAB080-081 DIAF - DIAFRAGMAS</t>
  </si>
  <si>
    <t>T4 TAB080-081 GUA - GUARNICIÓN</t>
  </si>
  <si>
    <t>T4 TAB080-081 JC - JUNTAS DE DILATACIÓN</t>
  </si>
  <si>
    <t>T4 TAB080-081 LC - LOSAS DE CALZADA</t>
  </si>
  <si>
    <t>T4 TAB080-081 LP - LOSA PRESFORZADA</t>
  </si>
  <si>
    <t>T4 TAB080-081 NEO - APOYOS (NEOPRENO Y PLACA)</t>
  </si>
  <si>
    <t>T4 TAB080-081 TR - TRABES</t>
  </si>
  <si>
    <t>T4 TAB081-082 - TABLERO 081-082</t>
  </si>
  <si>
    <t>T4 TAB081-082 DIAF - DIAFRAGMAS</t>
  </si>
  <si>
    <t>T4 TAB081-082 GUA - GUARNICIÓN</t>
  </si>
  <si>
    <t>T4 TAB081-082 JC - JUNTAS DE DILATACIÓN</t>
  </si>
  <si>
    <t>T4 TAB081-082 LC - LOSAS DE CALZADA</t>
  </si>
  <si>
    <t>T4 TAB081-082 LP - LOSA PRESFORZADA</t>
  </si>
  <si>
    <t>T4 TAB081-082 NEO - APOYOS (NEOPRENO Y PLACA)</t>
  </si>
  <si>
    <t>T4 TAB081-082 TR - TRABES</t>
  </si>
  <si>
    <t>T4 TAB082-083 - TABLERO 082-083</t>
  </si>
  <si>
    <t>T4 TAB082-083 DIAF - DIAFRAGMAS</t>
  </si>
  <si>
    <t>T4 TAB082-083 GUA - GUARNICIÓN</t>
  </si>
  <si>
    <t>T4 TAB082-083 JC - JUNTAS DE DILATACIÓN</t>
  </si>
  <si>
    <t>T4 TAB082-083 LC - LOSAS DE CALZADA</t>
  </si>
  <si>
    <t>T4 TAB082-083 LP - LOSA PRESFORZADA</t>
  </si>
  <si>
    <t>T4 TAB082-083 NEO - APOYOS (NEOPRENO Y PLACA)</t>
  </si>
  <si>
    <t>T4 TAB082-083 TR - TRABES</t>
  </si>
  <si>
    <t>T4 TAB083-084 - TABLERO 083-084</t>
  </si>
  <si>
    <t>T4 TAB083-084 DIAF - DIAFRAGMAS</t>
  </si>
  <si>
    <t>T4 TAB083-084 GUA - GUARNICIÓN</t>
  </si>
  <si>
    <t>T4 TAB083-084 JC - JUNTAS DE DILATACIÓN</t>
  </si>
  <si>
    <t>T4 TAB083-084 LC - LOSAS DE CALZADA</t>
  </si>
  <si>
    <t>T4 TAB083-084 LP - LOSA PRESFORZADA</t>
  </si>
  <si>
    <t>T4 TAB083-084 NEO - APOYOS (NEOPRENO Y PLACA)</t>
  </si>
  <si>
    <t>T4 TAB083-084 TR - TRABES</t>
  </si>
  <si>
    <t>T4 TAB084-085 - TABLERO 084-085</t>
  </si>
  <si>
    <t>T4 TAB084-085 DIAF - DIAFRAGMAS</t>
  </si>
  <si>
    <t>T4 TAB084-085 GUA - GUARNICIÓN</t>
  </si>
  <si>
    <t>T4 TAB084-085 JC - JUNTAS DE DILATACIÓN</t>
  </si>
  <si>
    <t>T4 TAB084-085 LC - LOSAS DE CALZADA</t>
  </si>
  <si>
    <t>T4 TAB084-085 LP - LOSA PRESFORZADA</t>
  </si>
  <si>
    <t>T4 TAB084-085 NEO - APOYOS (NEOPRENO Y PLACA)</t>
  </si>
  <si>
    <t>T4 TAB084-085 TR - TRABES</t>
  </si>
  <si>
    <t>T4 TAB085-086 - TABLERO 085-086</t>
  </si>
  <si>
    <t>T4 TAB085-086 DIAF - DIAFRAGMAS</t>
  </si>
  <si>
    <t>T4 TAB085-086 GUA - GUARNICIÓN</t>
  </si>
  <si>
    <t>T4 TAB085-086 JC - JUNTAS DE DILATACIÓN</t>
  </si>
  <si>
    <t>T4 TAB085-086 LC - LOSAS DE CALZADA</t>
  </si>
  <si>
    <t>T4 TAB085-086 LP - LOSA PRESFORZADA</t>
  </si>
  <si>
    <t>T4 TAB085-086 NEO - APOYOS (NEOPRENO Y PLACA)</t>
  </si>
  <si>
    <t>T4 TAB085-086 TR - TRABES</t>
  </si>
  <si>
    <t>T4 TAB086-087 - TABLERO 086-087</t>
  </si>
  <si>
    <t>T4 TAB086-087 DIAF - DIAFRAGMAS</t>
  </si>
  <si>
    <t>T4 TAB086-087 GUA - GUARNICIÓN</t>
  </si>
  <si>
    <t>T4 TAB086-087 JC - JUNTAS DE DILATACIÓN</t>
  </si>
  <si>
    <t>T4 TAB086-087 LC - LOSAS DE CALZADA</t>
  </si>
  <si>
    <t>T4 TAB086-087 LP - LOSA PRESFORZADA</t>
  </si>
  <si>
    <t>T4 TAB086-087 NEO - APOYOS (NEOPRENO Y PLACA)</t>
  </si>
  <si>
    <t>T4 TAB086-087 TR - TRABES</t>
  </si>
  <si>
    <t>T4 TAB087-088 - TABLERO 087-088</t>
  </si>
  <si>
    <t>T4 TAB087-088 DIAF - DIAFRAGMAS</t>
  </si>
  <si>
    <t>T4 TAB087-088 GUA - GUARNICIÓN</t>
  </si>
  <si>
    <t>T4 TAB087-088 JC - JUNTAS DE DILATACIÓN</t>
  </si>
  <si>
    <t>T4 TAB087-088 LC - LOSAS DE CALZADA</t>
  </si>
  <si>
    <t>T4 TAB087-088 LP - LOSA PRESFORZADA</t>
  </si>
  <si>
    <t>T4 TAB087-088 NEO - APOYOS (NEOPRENO Y PLACA)</t>
  </si>
  <si>
    <t>T4 TAB087-088 TR - TRABES</t>
  </si>
  <si>
    <t>T4 TAB088-089 - TABLERO 088-089</t>
  </si>
  <si>
    <t>T4 TAB088-089 DIAF - DIAFRAGMAS</t>
  </si>
  <si>
    <t>T4 TAB088-089 GUA - GUARNICIÓN</t>
  </si>
  <si>
    <t>T4 TAB088-089 JC - JUNTAS DE DILATACIÓN</t>
  </si>
  <si>
    <t>T4 TAB088-089 LC - LOSAS DE CALZADA</t>
  </si>
  <si>
    <t>T4 TAB088-089 LP - LOSA PRESFORZADA</t>
  </si>
  <si>
    <t>T4 TAB088-089 NEO - APOYOS (NEOPRENO Y PLACA)</t>
  </si>
  <si>
    <t>T4 TAB088-089 TR - TRABES</t>
  </si>
  <si>
    <t>T4 TAB089-090 - TABLERO 089-090</t>
  </si>
  <si>
    <t>T4 TAB089-090 DIAF - DIAFRAGMAS</t>
  </si>
  <si>
    <t>T4 TAB089-090 GUA - GUARNICIÓN</t>
  </si>
  <si>
    <t>T4 TAB089-090 JC - JUNTAS DE DILATACIÓN</t>
  </si>
  <si>
    <t>T4 TAB089-090 LC - LOSAS DE CALZADA</t>
  </si>
  <si>
    <t>T4 TAB089-090 LP - LOSA PRESFORZADA</t>
  </si>
  <si>
    <t>T4 TAB089-090 NEO - APOYOS (NEOPRENO Y PLACA)</t>
  </si>
  <si>
    <t>T4 TAB089-090 TR - TRABES</t>
  </si>
  <si>
    <t>T4 TAB090-091 - TABLERO 090-091</t>
  </si>
  <si>
    <t>T4 TAB090-091 DIAF - DIAFRAGMAS</t>
  </si>
  <si>
    <t>T4 TAB090-091 GUA - GUARNICIÓN</t>
  </si>
  <si>
    <t>T4 TAB090-091 JC - JUNTAS DE DILATACIÓN</t>
  </si>
  <si>
    <t>T4 TAB090-091 LC - LOSAS DE CALZADA</t>
  </si>
  <si>
    <t>T4 TAB090-091 LP - LOSA PRESFORZADA</t>
  </si>
  <si>
    <t>T4 TAB090-091 NEO - APOYOS (NEOPRENO Y PLACA)</t>
  </si>
  <si>
    <t>T4 TAB090-091 TR - TRABES</t>
  </si>
  <si>
    <t>T4 TAB091-092 - TABLERO 091-092</t>
  </si>
  <si>
    <t>T4 TAB091-092 DIAF - DIAFRAGMAS</t>
  </si>
  <si>
    <t>T4 TAB091-092 GUA - GUARNICIÓN</t>
  </si>
  <si>
    <t>T4 TAB091-092 JC - JUNTAS DE DILATACIÓN</t>
  </si>
  <si>
    <t>T4 TAB091-092 LC - LOSAS DE CALZADA</t>
  </si>
  <si>
    <t>T4 TAB091-092 LP - LOSA PRESFORZADA</t>
  </si>
  <si>
    <t>T4 TAB091-092 NEO - APOYOS (NEOPRENO Y PLACA)</t>
  </si>
  <si>
    <t>T4 TAB091-092 TR - TRABES</t>
  </si>
  <si>
    <t>T4 TAB092-093 - TABLERO 092-093</t>
  </si>
  <si>
    <t>T4 TAB092-093 DIAF - DIAFRAGMAS</t>
  </si>
  <si>
    <t>T4 TAB092-093 GUA - GUARNICIÓN</t>
  </si>
  <si>
    <t>T4 TAB092-093 JC - JUNTAS DE DILATACIÓN</t>
  </si>
  <si>
    <t>T4 TAB092-093 LC - LOSAS DE CALZADA</t>
  </si>
  <si>
    <t>T4 TAB092-093 LP - LOSA PRESFORZADA</t>
  </si>
  <si>
    <t>T4 TAB092-093 NEO - APOYOS (NEOPRENO Y PLACA)</t>
  </si>
  <si>
    <t>T4 TAB092-093 TR - TRABES</t>
  </si>
  <si>
    <t>T4 TAB093-094 - TABLERO 093-094</t>
  </si>
  <si>
    <t>T4 TAB093-094 DIAF - DIAFRAGMAS</t>
  </si>
  <si>
    <t>T4 TAB093-094 GUA - GUARNICIÓN</t>
  </si>
  <si>
    <t>T4 TAB093-094 JC - JUNTAS DE DILATACIÓN</t>
  </si>
  <si>
    <t>T4 TAB093-094 LC - LOSAS DE CALZADA</t>
  </si>
  <si>
    <t>T4 TAB093-094 LP - LOSA PRESFORZADA</t>
  </si>
  <si>
    <t>T4 TAB093-094 NEO - APOYOS (NEOPRENO Y PLACA)</t>
  </si>
  <si>
    <t>T4 TAB093-094 TR - TRABES</t>
  </si>
  <si>
    <t>T4 TAB094-095 - TABLERO 094-095</t>
  </si>
  <si>
    <t>T4 TAB094-095 DIAF - DIAFRAGMAS</t>
  </si>
  <si>
    <t>T4 TAB094-095 GUA - GUARNICIÓN</t>
  </si>
  <si>
    <t>T4 TAB094-095 JC - JUNTAS DE DILATACIÓN</t>
  </si>
  <si>
    <t>T4 TAB094-095 LC - LOSAS DE CALZADA</t>
  </si>
  <si>
    <t>T4 TAB094-095 LP - LOSA PRESFORZADA</t>
  </si>
  <si>
    <t>T4 TAB094-095 NEO - APOYOS (NEOPRENO Y PLACA)</t>
  </si>
  <si>
    <t>T4 TAB094-095 TR - TRABES</t>
  </si>
  <si>
    <t>T4 TAB095-096 - TABLERO 095-096</t>
  </si>
  <si>
    <t>T4 TAB095-096 DIAF - DIAFRAGMAS</t>
  </si>
  <si>
    <t>T4 TAB095-096 GUA - GUARNICIÓN</t>
  </si>
  <si>
    <t>T4 TAB095-096 JC - JUNTAS DE DILATACIÓN</t>
  </si>
  <si>
    <t>T4 TAB095-096 LC - LOSAS DE CALZADA</t>
  </si>
  <si>
    <t>T4 TAB095-096 LP - LOSA PRESFORZADA</t>
  </si>
  <si>
    <t>T4 TAB095-096 NEO - APOYOS (NEOPRENO Y PLACA)</t>
  </si>
  <si>
    <t>T4 TAB095-096 TR - TRABES</t>
  </si>
  <si>
    <t>T4 TAB096-097 - TABLERO 096-097</t>
  </si>
  <si>
    <t>T4 TAB096-097 DIAF - DIAFRAGMAS</t>
  </si>
  <si>
    <t>T4 TAB096-097 GUA - GUARNICIÓN</t>
  </si>
  <si>
    <t>T4 TAB096-097 JC - JUNTAS DE DILATACIÓN</t>
  </si>
  <si>
    <t>T4 TAB096-097 LC - LOSAS DE CALZADA</t>
  </si>
  <si>
    <t>T4 TAB096-097 LP - LOSA PRESFORZADA</t>
  </si>
  <si>
    <t>T4 TAB096-097 NEO - APOYOS (NEOPRENO Y PLACA)</t>
  </si>
  <si>
    <t>T4 TAB096-097 TR - TRABES</t>
  </si>
  <si>
    <t>T4 TAB097-098 - TABLERO 097-098</t>
  </si>
  <si>
    <t>T4 TAB097-098 DIAF - DIAFRAGMAS</t>
  </si>
  <si>
    <t>T4 TAB097-098 GUA - GUARNICIÓN</t>
  </si>
  <si>
    <t>T4 TAB097-098 JC - JUNTAS DE DILATACIÓN</t>
  </si>
  <si>
    <t>T4 TAB097-098 LC - LOSAS DE CALZADA</t>
  </si>
  <si>
    <t>T4 TAB097-098 LP - LOSA PRESFORZADA</t>
  </si>
  <si>
    <t>T4 TAB097-098 NEO - APOYOS (NEOPRENO Y PLACA)</t>
  </si>
  <si>
    <t>T4 TAB097-098 TR - TRABES</t>
  </si>
  <si>
    <t>T4 TAB098-099 - TABLERO 098-099</t>
  </si>
  <si>
    <t>T4 TAB098-099 DIAF - DIAFRAGMAS</t>
  </si>
  <si>
    <t>T4 TAB098-099 GUA - GUARNICIÓN</t>
  </si>
  <si>
    <t>T4 TAB098-099 JC - JUNTAS DE DILATACIÓN</t>
  </si>
  <si>
    <t>T4 TAB098-099 LC - LOSAS DE CALZADA</t>
  </si>
  <si>
    <t>T4 TAB098-099 LP - LOSA PRESFORZADA</t>
  </si>
  <si>
    <t>T4 TAB098-099 NEO - APOYOS (NEOPRENO Y PLACA)</t>
  </si>
  <si>
    <t>T4 TAB098-099 TR - TRABES</t>
  </si>
  <si>
    <t>T4 TAB099-100 - TABLERO 099-100</t>
  </si>
  <si>
    <t>T4 TAB099-100 DIAF - DIAFRAGMAS</t>
  </si>
  <si>
    <t>T4 TAB099-100 GUA - GUARNICIÓN</t>
  </si>
  <si>
    <t>T4 TAB099-100 JC - JUNTAS DE DILATACIÓN</t>
  </si>
  <si>
    <t>T4 TAB099-100 LC - LOSAS DE CALZADA</t>
  </si>
  <si>
    <t>T4 TAB099-100 LP - LOSA PRESFORZADA</t>
  </si>
  <si>
    <t>T4 TAB099-100 NEO - APOYOS (NEOPRENO Y PLACA)</t>
  </si>
  <si>
    <t>T4 TAB099-100 TR - TRABES</t>
  </si>
  <si>
    <t>T4 TAB100-101 - TABLERO 100-101</t>
  </si>
  <si>
    <t>T4 TAB100-101 DIAF - DIAFRAGMAS</t>
  </si>
  <si>
    <t>T4 TAB100-101 GUA - GUARNICIÓN</t>
  </si>
  <si>
    <t>T4 TAB100-101 JC - JUNTAS DE DILATACIÓN</t>
  </si>
  <si>
    <t>T4 TAB100-101 LC - LOSAS DE CALZADA</t>
  </si>
  <si>
    <t>T4 TAB100-101 LP - LOSA PRESFORZADA</t>
  </si>
  <si>
    <t>T4 TAB100-101 NEO - APOYOS (NEOPRENO Y PLACA)</t>
  </si>
  <si>
    <t>T4 TAB100-101 TR - TRABES</t>
  </si>
  <si>
    <t>T4 TAB101-102 - TABLERO 101-102</t>
  </si>
  <si>
    <t>T4 TAB101-102 DIAF - DIAFRAGMAS</t>
  </si>
  <si>
    <t>T4 TAB101-102 GUA - GUARNICIÓN</t>
  </si>
  <si>
    <t>T4 TAB101-102 JC - JUNTAS DE DILATACIÓN</t>
  </si>
  <si>
    <t>T4 TAB101-102 LC - LOSAS DE CALZADA</t>
  </si>
  <si>
    <t>T4 TAB101-102 LP - LOSA PRESFORZADA</t>
  </si>
  <si>
    <t>T4 TAB101-102 NEO - APOYOS (NEOPRENO Y PLACA)</t>
  </si>
  <si>
    <t>T4 TAB101-102 TR - TRABES</t>
  </si>
  <si>
    <t>T4 TAB102-103 - TABLERO 102-103</t>
  </si>
  <si>
    <t>T4 TAB102-103 DIAF - DIAFRAGMAS</t>
  </si>
  <si>
    <t>T4 TAB102-103 GUA - GUARNICIÓN</t>
  </si>
  <si>
    <t>T4 TAB102-103 JC - JUNTAS DE DILATACIÓN</t>
  </si>
  <si>
    <t>T4 TAB102-103 LC - LOSAS DE CALZADA</t>
  </si>
  <si>
    <t>T4 TAB102-103 LP - LOSA PRESFORZADA</t>
  </si>
  <si>
    <t>T4 TAB102-103 NEO - APOYOS (NEOPRENO Y PLACA)</t>
  </si>
  <si>
    <t>T4 TAB102-103 TR - TRABES</t>
  </si>
  <si>
    <t>T4 TAB103-104 - TABLERO 103-104</t>
  </si>
  <si>
    <t>T4 TAB103-104 DIAF - DIAFRAGMAS</t>
  </si>
  <si>
    <t>T4 TAB103-104 GUA - GUARNICIÓN</t>
  </si>
  <si>
    <t>T4 TAB103-104 JC - JUNTAS DE DILATACIÓN</t>
  </si>
  <si>
    <t>T4 TAB103-104 LC - LOSAS DE CALZADA</t>
  </si>
  <si>
    <t>T4 TAB103-104 LP - LOSA PRESFORZADA</t>
  </si>
  <si>
    <t>T4 TAB103-104 NEO - APOYOS (NEOPRENO Y PLACA)</t>
  </si>
  <si>
    <t>T4 TAB103-104 TR - TRABES</t>
  </si>
  <si>
    <t>T4 TAB104-105 - TABLERO 104-105</t>
  </si>
  <si>
    <t>T4 TAB104-105 DIAF - DIAFRAGMAS</t>
  </si>
  <si>
    <t>T4 TAB104-105 GUA - GUARNICIÓN</t>
  </si>
  <si>
    <t>T4 TAB104-105 JC - JUNTAS DE DILATACIÓN</t>
  </si>
  <si>
    <t>T4 TAB104-105 LC - LOSAS DE CALZADA</t>
  </si>
  <si>
    <t>T4 TAB104-105 LP - LOSA PRESFORZADA</t>
  </si>
  <si>
    <t>T4 TAB104-105 NEO - APOYOS (NEOPRENO Y PLACA)</t>
  </si>
  <si>
    <t>T4 TAB104-105 TR - TRABES</t>
  </si>
  <si>
    <t>T4 TAB105-106 - TABLERO 105-106</t>
  </si>
  <si>
    <t>T4 TAB105-106 DIAF - DIAFRAGMAS</t>
  </si>
  <si>
    <t>T4 TAB105-106 GUA - GUARNICIÓN</t>
  </si>
  <si>
    <t>T4 TAB105-106 JC - JUNTAS DE DILATACIÓN</t>
  </si>
  <si>
    <t>T4 TAB105-106 LC - LOSAS DE CALZADA</t>
  </si>
  <si>
    <t>T4 TAB105-106 LP - LOSA PRESFORZADA</t>
  </si>
  <si>
    <t>T4 TAB105-106 NEO - APOYOS (NEOPRENO Y PLACA)</t>
  </si>
  <si>
    <t>T4 TAB105-106 TR - TRABES</t>
  </si>
  <si>
    <t>T4 TAB106-107 - TABLERO 106-107</t>
  </si>
  <si>
    <t>T4 TAB106-107 DIAF - DIAFRAGMAS</t>
  </si>
  <si>
    <t>T4 TAB106-107 GUA - GUARNICIÓN</t>
  </si>
  <si>
    <t>T4 TAB106-107 JC - JUNTAS DE DILATACIÓN</t>
  </si>
  <si>
    <t>T4 TAB106-107 LC - LOSAS DE CALZADA</t>
  </si>
  <si>
    <t>T4 TAB106-107 LP - LOSA PRESFORZADA</t>
  </si>
  <si>
    <t>T4 TAB106-107 NEO - APOYOS (NEOPRENO Y PLACA)</t>
  </si>
  <si>
    <t>T4 TAB106-107 TR - TRABES</t>
  </si>
  <si>
    <t>T4 TAB107-108 - TABLERO 107-108</t>
  </si>
  <si>
    <t>T4 TAB107-108 DIAF - DIAFRAGMAS</t>
  </si>
  <si>
    <t>T4 TAB107-108 GUA - GUARNICIÓN</t>
  </si>
  <si>
    <t>T4 TAB107-108 JC - JUNTAS DE DILATACIÓN</t>
  </si>
  <si>
    <t>T4 TAB107-108 LC - LOSAS DE CALZADA</t>
  </si>
  <si>
    <t>T4 TAB107-108 LP - LOSA PRESFORZADA</t>
  </si>
  <si>
    <t>T4 TAB107-108 NEO - APOYOS (NEOPRENO Y PLACA)</t>
  </si>
  <si>
    <t>T4 TAB107-108 TR - TRABES</t>
  </si>
  <si>
    <t>T4 TAB108-109 - TABLERO 108-109</t>
  </si>
  <si>
    <t>T4 TAB108-109 DIAF - DIAFRAGMAS</t>
  </si>
  <si>
    <t>T4 TAB108-109 GUA - GUARNICIÓN</t>
  </si>
  <si>
    <t>T4 TAB108-109 JC - JUNTAS DE DILATACIÓN</t>
  </si>
  <si>
    <t>T4 TAB108-109 LC - LOSAS DE CALZADA</t>
  </si>
  <si>
    <t>T4 TAB108-109 LP - LOSA PRESFORZADA</t>
  </si>
  <si>
    <t>T4 TAB108-109 NEO - APOYOS (NEOPRENO Y PLACA)</t>
  </si>
  <si>
    <t>T4 TAB108-109 TR - TRABES</t>
  </si>
  <si>
    <t>T4 TAB109-110 - TABLERO 109-110</t>
  </si>
  <si>
    <t>T4 TAB109-110 DIAF - DIAFRAGMAS</t>
  </si>
  <si>
    <t>T4 TAB109-110 GUA - GUARNICIÓN</t>
  </si>
  <si>
    <t>T4 TAB109-110 JC - JUNTAS DE DILATACIÓN</t>
  </si>
  <si>
    <t>T4 TAB109-110 LC - LOSAS DE CALZADA</t>
  </si>
  <si>
    <t>T4 TAB109-110 LP - LOSA PRESFORZADA</t>
  </si>
  <si>
    <t>T4 TAB109-110 NEO - APOYOS (NEOPRENO Y PLACA)</t>
  </si>
  <si>
    <t>T4 TAB109-110 TR - TRABES</t>
  </si>
  <si>
    <t>T4 TAB110-111 - TABLERO 110-111</t>
  </si>
  <si>
    <t>T4 TAB110-111 DIAF - DIAFRAGMAS</t>
  </si>
  <si>
    <t>T4 TAB110-111 GUA - GUARNICIÓN</t>
  </si>
  <si>
    <t>T4 TAB110-111 JC - JUNTAS DE DILATACIÓN</t>
  </si>
  <si>
    <t>T4 TAB110-111 LC - LOSAS DE CALZADA</t>
  </si>
  <si>
    <t>T4 TAB110-111 LP - LOSA PRESFORZADA</t>
  </si>
  <si>
    <t>T4 TAB110-111 NEO - APOYOS (NEOPRENO Y PLACA)</t>
  </si>
  <si>
    <t>T4 TAB110-111 TR - TRABES</t>
  </si>
  <si>
    <t>T4 TAB111-112 - TABLERO 111-112</t>
  </si>
  <si>
    <t>T4 TAB111-112 DIAF - DIAFRAGMAS</t>
  </si>
  <si>
    <t>T4 TAB111-112 GUA - GUARNICIÓN</t>
  </si>
  <si>
    <t>T4 TAB111-112 JC - JUNTAS DE DILATACIÓN</t>
  </si>
  <si>
    <t>T4 TAB111-112 LC - LOSAS DE CALZADA</t>
  </si>
  <si>
    <t>T4 TAB111-112 LP - LOSA PRESFORZADA</t>
  </si>
  <si>
    <t>T4 TAB111-112 NEO - APOYOS (NEOPRENO Y PLACA)</t>
  </si>
  <si>
    <t>T4 TAB111-112 TR - TRABES</t>
  </si>
  <si>
    <t>T4 TAB112-113 - TABLERO 112-113</t>
  </si>
  <si>
    <t>T4 TAB112-113 DIAF - DIAFRAGMAS</t>
  </si>
  <si>
    <t>T4 TAB112-113 GUA - GUARNICIÓN</t>
  </si>
  <si>
    <t>T4 TAB112-113 JC - JUNTAS DE DILATACIÓN</t>
  </si>
  <si>
    <t>T4 TAB112-113 LC - LOSAS DE CALZADA</t>
  </si>
  <si>
    <t>T4 TAB112-113 LP - LOSA PRESFORZADA</t>
  </si>
  <si>
    <t>T4 TAB112-113 NEO - APOYOS (NEOPRENO Y PLACA)</t>
  </si>
  <si>
    <t>T4 TAB112-113 TR - TRABES</t>
  </si>
  <si>
    <t>T4 TAB113-114 - TABLERO 113-114</t>
  </si>
  <si>
    <t>T4 TAB113-114 DIAF - DIAFRAGMAS</t>
  </si>
  <si>
    <t>T4 TAB113-114 GUA - GUARNICIÓN</t>
  </si>
  <si>
    <t>T4 TAB113-114 JC - JUNTAS DE DILATACIÓN</t>
  </si>
  <si>
    <t>T4 TAB113-114 LC - LOSAS DE CALZADA</t>
  </si>
  <si>
    <t>T4 TAB113-114 LP - LOSA PRESFORZADA</t>
  </si>
  <si>
    <t>T4 TAB113-114 NEO - APOYOS (NEOPRENO Y PLACA)</t>
  </si>
  <si>
    <t>T4 TAB113-114 TR - TRABES</t>
  </si>
  <si>
    <t>T4 TAB114-115 - TABLERO 114-115</t>
  </si>
  <si>
    <t>T4 TAB114-115 DIAF - DIAFRAGMAS</t>
  </si>
  <si>
    <t>T4 TAB114-115 GUA - GUARNICIÓN</t>
  </si>
  <si>
    <t>T4 TAB114-115 JC - JUNTAS DE DILATACIÓN</t>
  </si>
  <si>
    <t>T4 TAB114-115 LC - LOSAS DE CALZADA</t>
  </si>
  <si>
    <t>T4 TAB114-115 LP - LOSA PRESFORZADA</t>
  </si>
  <si>
    <t>T4 TAB114-115 NEO - APOYOS (NEOPRENO Y PLACA)</t>
  </si>
  <si>
    <t>T4 TAB114-115 TR - TRABES</t>
  </si>
  <si>
    <t>T4 TAB115-116 - TABLERO 115-116</t>
  </si>
  <si>
    <t>T4 TAB115-116 DIAF - DIAFRAGMAS</t>
  </si>
  <si>
    <t>T4 TAB115-116 GUA - GUARNICIÓN</t>
  </si>
  <si>
    <t>T4 TAB115-116 JC - JUNTAS DE DILATACIÓN</t>
  </si>
  <si>
    <t>T4 TAB115-116 LC - LOSAS DE CALZADA</t>
  </si>
  <si>
    <t>T4 TAB115-116 LP - LOSA PRESFORZADA</t>
  </si>
  <si>
    <t>T4 TAB115-116 NEO - APOYOS (NEOPRENO Y PLACA)</t>
  </si>
  <si>
    <t>T4 TAB115-116 TR - TRABES</t>
  </si>
  <si>
    <t>T4 TAB116-117 - TABLERO 116-117</t>
  </si>
  <si>
    <t>T4 TAB116-117 DIAF - DIAFRAGMAS</t>
  </si>
  <si>
    <t>T4 TAB116-117 GUA - GUARNICIÓN</t>
  </si>
  <si>
    <t>T4 TAB116-117 JC - JUNTAS DE DILATACIÓN</t>
  </si>
  <si>
    <t>T4 TAB116-117 LC - LOSAS DE CALZADA</t>
  </si>
  <si>
    <t>T4 TAB116-117 LP - LOSA PRESFORZADA</t>
  </si>
  <si>
    <t>T4 TAB116-117 NEO - APOYOS (NEOPRENO Y PLACA)</t>
  </si>
  <si>
    <t>T4 TAB116-117 TR - TRABES</t>
  </si>
  <si>
    <t>T4 TAB117-118 - TABLERO 117-118</t>
  </si>
  <si>
    <t>T4 TAB117-118 DIAF - DIAFRAGMAS</t>
  </si>
  <si>
    <t>T4 TAB117-118 GUA - GUARNICIÓN</t>
  </si>
  <si>
    <t>T4 TAB117-118 JC - JUNTAS DE DILATACIÓN</t>
  </si>
  <si>
    <t>T4 TAB117-118 LC - LOSAS DE CALZADA</t>
  </si>
  <si>
    <t>T4 TAB117-118 LP - LOSA PRESFORZADA</t>
  </si>
  <si>
    <t>T4 TAB117-118 NEO - APOYOS (NEOPRENO Y PLACA)</t>
  </si>
  <si>
    <t>T4 TAB117-118 TR - TRABES</t>
  </si>
  <si>
    <t>T4 TAB118-119 - TABLERO 118-119</t>
  </si>
  <si>
    <t>T4 TAB118-119 DIAF - DIAFRAGMAS</t>
  </si>
  <si>
    <t>T4 TAB118-119 GUA - GUARNICIÓN</t>
  </si>
  <si>
    <t>T4 TAB118-119 JC - JUNTAS DE DILATACIÓN</t>
  </si>
  <si>
    <t>T4 TAB118-119 LC - LOSAS DE CALZADA</t>
  </si>
  <si>
    <t>T4 TAB118-119 LP - LOSA PRESFORZADA</t>
  </si>
  <si>
    <t>T4 TAB118-119 NEO - APOYOS (NEOPRENO Y PLACA)</t>
  </si>
  <si>
    <t>T4 TAB118-119 TR - TRABES</t>
  </si>
  <si>
    <t>T4 TAB119-120 - TABLERO 119-120</t>
  </si>
  <si>
    <t>T4 TAB119-120 DIAF - DIAFRAGMAS</t>
  </si>
  <si>
    <t>T4 TAB119-120 GUA - GUARNICIÓN</t>
  </si>
  <si>
    <t>T4 TAB119-120 JC - JUNTAS DE DILATACIÓN</t>
  </si>
  <si>
    <t>T4 TAB119-120 LC - LOSAS DE CALZADA</t>
  </si>
  <si>
    <t>T4 TAB119-120 LP - LOSA PRESFORZADA</t>
  </si>
  <si>
    <t>T4 TAB119-120 NEO - APOYOS (NEOPRENO Y PLACA)</t>
  </si>
  <si>
    <t>T4 TAB119-120 TR - TRABES</t>
  </si>
  <si>
    <t>T4 TAB120-121 - TABLERO 120-121</t>
  </si>
  <si>
    <t>T4 TAB120-121 DIAF - DIAFRAGMAS</t>
  </si>
  <si>
    <t>T4 TAB120-121 GUA - GUARNICIÓN</t>
  </si>
  <si>
    <t>T4 TAB120-121 JC - JUNTAS DE DILATACIÓN</t>
  </si>
  <si>
    <t>T4 TAB120-121 LC - LOSAS DE CALZADA</t>
  </si>
  <si>
    <t>T4 TAB120-121 LP - LOSA PRESFORZADA</t>
  </si>
  <si>
    <t>T4 TAB120-121 NEO - APOYOS (NEOPRENO Y PLACA)</t>
  </si>
  <si>
    <t>T4 TAB120-121 TR - TRABES</t>
  </si>
  <si>
    <t>T4 TAB121-122 - TABLERO 121-122</t>
  </si>
  <si>
    <t>T4 TAB121-122 DIAF - DIAFRAGMAS</t>
  </si>
  <si>
    <t>T4 TAB121-122 GUA - GUARNICIÓN</t>
  </si>
  <si>
    <t>T4 TAB121-122 JC - JUNTAS DE DILATACIÓN</t>
  </si>
  <si>
    <t>T4 TAB121-122 LC - LOSAS DE CALZADA</t>
  </si>
  <si>
    <t>T4 TAB121-122 LP - LOSA PRESFORZADA</t>
  </si>
  <si>
    <t>T4 TAB121-122 NEO - APOYOS (NEOPRENO Y PLACA)</t>
  </si>
  <si>
    <t>T4 TAB121-122 TR - TRABES</t>
  </si>
  <si>
    <t>T4 TAB122-123 - TABLERO 122-123</t>
  </si>
  <si>
    <t>T4 TAB122-123 DIAF - DIAFRAGMAS</t>
  </si>
  <si>
    <t>T4 TAB122-123 GUA - GUARNICIÓN</t>
  </si>
  <si>
    <t>T4 TAB122-123 JC - JUNTAS DE DILATACIÓN</t>
  </si>
  <si>
    <t>T4 TAB122-123 LC - LOSAS DE CALZADA</t>
  </si>
  <si>
    <t>T4 TAB122-123 LP - LOSA PRESFORZADA</t>
  </si>
  <si>
    <t>T4 TAB122-123 NEO - APOYOS (NEOPRENO Y PLACA)</t>
  </si>
  <si>
    <t>T4 TAB122-123 TR - TRABES</t>
  </si>
  <si>
    <t>T4 TAB123-124 - TABLERO 123-124</t>
  </si>
  <si>
    <t>T4 TAB123-124 DIAF - DIAFRAGMAS</t>
  </si>
  <si>
    <t>T4 TAB123-124 GUA - GUARNICIÓN</t>
  </si>
  <si>
    <t>T4 TAB123-124 JC - JUNTAS DE DILATACIÓN</t>
  </si>
  <si>
    <t>T4 TAB123-124 LC - LOSAS DE CALZADA</t>
  </si>
  <si>
    <t>T4 TAB123-124 LP - LOSA PRESFORZADA</t>
  </si>
  <si>
    <t>T4 TAB123-124 NEO - APOYOS (NEOPRENO Y PLACA)</t>
  </si>
  <si>
    <t>T4 TAB123-124 TR - TRABES</t>
  </si>
  <si>
    <t>T4 TAB124-125 - TABLERO 124-125</t>
  </si>
  <si>
    <t>T4 TAB124-125 DIAF - DIAFRAGMAS</t>
  </si>
  <si>
    <t>T4 TAB124-125 GUA - GUARNICIÓN</t>
  </si>
  <si>
    <t>T4 TAB124-125 JC - JUNTAS DE DILATACIÓN</t>
  </si>
  <si>
    <t>T4 TAB124-125 LC - LOSAS DE CALZADA</t>
  </si>
  <si>
    <t>T4 TAB124-125 LP - LOSA PRESFORZADA</t>
  </si>
  <si>
    <t>T4 TAB124-125 NEO - APOYOS (NEOPRENO Y PLACA)</t>
  </si>
  <si>
    <t>T4 TAB124-125 TR - TRABES</t>
  </si>
  <si>
    <t>T4 TAB125-126 - TABLERO 125-126</t>
  </si>
  <si>
    <t>T4 TAB125-126 DIAF - DIAFRAGMAS</t>
  </si>
  <si>
    <t>T4 TAB125-126 GUA - GUARNICIÓN</t>
  </si>
  <si>
    <t>T4 TAB125-126 JC - JUNTAS DE DILATACIÓN</t>
  </si>
  <si>
    <t>T4 TAB125-126 LC - LOSAS DE CALZADA</t>
  </si>
  <si>
    <t>T4 TAB125-126 LP - LOSA PRESFORZADA</t>
  </si>
  <si>
    <t>T4 TAB125-126 NEO - APOYOS (NEOPRENO Y PLACA)</t>
  </si>
  <si>
    <t>T4 TAB125-126 TR - TRABES</t>
  </si>
  <si>
    <t>T4 TAB126-127 - TABLERO 126-127</t>
  </si>
  <si>
    <t>T4 TAB126-127 DIAF - DIAFRAGMAS</t>
  </si>
  <si>
    <t>T4 TAB126-127 GUA - GUARNICIÓN</t>
  </si>
  <si>
    <t>T4 TAB126-127 JC - JUNTAS DE DILATACIÓN</t>
  </si>
  <si>
    <t>T4 TAB126-127 LC - LOSAS DE CALZADA</t>
  </si>
  <si>
    <t>T4 TAB126-127 LP - LOSA PRESFORZADA</t>
  </si>
  <si>
    <t>T4 TAB126-127 NEO - APOYOS (NEOPRENO Y PLACA)</t>
  </si>
  <si>
    <t>T4 TAB126-127 TR - TRABES</t>
  </si>
  <si>
    <t>T4 TAB127-128 - TABLERO 127-128</t>
  </si>
  <si>
    <t>T4 TAB127-128 DIAF - DIAFRAGMAS</t>
  </si>
  <si>
    <t>T4 TAB127-128 GUA - GUARNICIÓN</t>
  </si>
  <si>
    <t>T4 TAB127-128 JC - JUNTAS DE DILATACIÓN</t>
  </si>
  <si>
    <t>T4 TAB127-128 LC - LOSAS DE CALZADA</t>
  </si>
  <si>
    <t>T4 TAB127-128 LP - LOSA PRESFORZADA</t>
  </si>
  <si>
    <t>T4 TAB127-128 NEO - APOYOS (NEOPRENO Y PLACA)</t>
  </si>
  <si>
    <t>T4 TAB127-128 TR - TRABES</t>
  </si>
  <si>
    <t>T4 TAB128-129 - TABLERO 128-129</t>
  </si>
  <si>
    <t>T4 TAB128-129 DIAF - DIAFRAGMAS</t>
  </si>
  <si>
    <t>T4 TAB128-129 GUA - GUARNICIÓN</t>
  </si>
  <si>
    <t>T4 TAB128-129 JC - JUNTAS DE DILATACIÓN</t>
  </si>
  <si>
    <t>T4 TAB128-129 LC - LOSAS DE CALZADA</t>
  </si>
  <si>
    <t>T4 TAB128-129 LP - LOSA PRESFORZADA</t>
  </si>
  <si>
    <t>T4 TAB128-129 NEO - APOYOS (NEOPRENO Y PLACA)</t>
  </si>
  <si>
    <t>T4 TAB128-129 TR - TRABES</t>
  </si>
  <si>
    <t>T4 TAB129-130 - TABLERO 129-130</t>
  </si>
  <si>
    <t>T4 TAB129-130 DIAF - DIAFRAGMAS</t>
  </si>
  <si>
    <t>T4 TAB129-130 GUA - GUARNICIÓN</t>
  </si>
  <si>
    <t>T4 TAB129-130 JC - JUNTAS DE DILATACIÓN</t>
  </si>
  <si>
    <t>T4 TAB129-130 LC - LOSAS DE CALZADA</t>
  </si>
  <si>
    <t>T4 TAB129-130 LP - LOSA PRESFORZADA</t>
  </si>
  <si>
    <t>T4 TAB129-130 NEO - APOYOS (NEOPRENO Y PLACA)</t>
  </si>
  <si>
    <t>T4 TAB129-130 TR - TRABES</t>
  </si>
  <si>
    <t>T4 TAB130-131 - TABLERO 130-131</t>
  </si>
  <si>
    <t>T4 TAB130-131 DIAF - DIAFRAGMAS</t>
  </si>
  <si>
    <t>T4 TAB130-131 GUA - GUARNICIÓN</t>
  </si>
  <si>
    <t>T4 TAB130-131 JC - JUNTAS DE DILATACIÓN</t>
  </si>
  <si>
    <t>T4 TAB130-131 LC - LOSAS DE CALZADA</t>
  </si>
  <si>
    <t>T4 TAB130-131 LP - LOSA PRESFORZADA</t>
  </si>
  <si>
    <t>T4 TAB130-131 NEO - APOYOS (NEOPRENO Y PLACA)</t>
  </si>
  <si>
    <t>T4 TAB130-131 TR - TRABES</t>
  </si>
  <si>
    <t>T4 TAB131-132 - TABLERO 131-132</t>
  </si>
  <si>
    <t>T4 TAB131-132 DIAF - DIAFRAGMAS</t>
  </si>
  <si>
    <t>T4 TAB131-132 GUA - GUARNICIÓN</t>
  </si>
  <si>
    <t>T4 TAB131-132 JC - JUNTAS DE DILATACIÓN</t>
  </si>
  <si>
    <t>T4 TAB131-132 LC - LOSAS DE CALZADA</t>
  </si>
  <si>
    <t>T4 TAB131-132 LP - LOSA PRESFORZADA</t>
  </si>
  <si>
    <t>T4 TAB131-132 NEO - APOYOS (NEOPRENO Y PLACA)</t>
  </si>
  <si>
    <t>T4 TAB131-132 TR - TRABES</t>
  </si>
  <si>
    <t>T4 TAB132-133 - TABLERO 132-133</t>
  </si>
  <si>
    <t>T4 TAB132-133 DIAF - DIAFRAGMAS</t>
  </si>
  <si>
    <t>T4 TAB132-133 GUA - GUARNICIÓN</t>
  </si>
  <si>
    <t>T4 TAB132-133 JC - JUNTAS DE DILATACIÓN</t>
  </si>
  <si>
    <t>T4 TAB132-133 LC - LOSAS DE CALZADA</t>
  </si>
  <si>
    <t>T4 TAB132-133 LP - LOSA PRESFORZADA</t>
  </si>
  <si>
    <t>T4 TAB132-133 NEO - APOYOS (NEOPRENO Y PLACA)</t>
  </si>
  <si>
    <t>T4 TAB132-133 TR - TRABES</t>
  </si>
  <si>
    <t>T4 TAB133-134 - TABLERO 133-134</t>
  </si>
  <si>
    <t>T4 TAB133-134 DIAF - DIAFRAGMAS</t>
  </si>
  <si>
    <t>T4 TAB133-134 GUA - GUARNICIÓN</t>
  </si>
  <si>
    <t>T4 TAB133-134 JC - JUNTAS DE DILATACIÓN</t>
  </si>
  <si>
    <t>T4 TAB133-134 LC - LOSAS DE CALZADA</t>
  </si>
  <si>
    <t>T4 TAB133-134 LP - LOSA PRESFORZADA</t>
  </si>
  <si>
    <t>T4 TAB133-134 NEO - APOYOS (NEOPRENO Y PLACA)</t>
  </si>
  <si>
    <t>T4 TAB133-134 TR - TRABES</t>
  </si>
  <si>
    <t>T4 TAB134-135 - TABLERO 134-135</t>
  </si>
  <si>
    <t>T4 TAB134-135 DIAF - DIAFRAGMAS</t>
  </si>
  <si>
    <t>T4 TAB134-135 GUA - GUARNICIÓN</t>
  </si>
  <si>
    <t>T4 TAB134-135 JC - JUNTAS DE DILATACIÓN</t>
  </si>
  <si>
    <t>T4 TAB134-135 LC - LOSAS DE CALZADA</t>
  </si>
  <si>
    <t>T4 TAB134-135 LP - LOSA PRESFORZADA</t>
  </si>
  <si>
    <t>T4 TAB134-135 NEO - APOYOS (NEOPRENO Y PLACA)</t>
  </si>
  <si>
    <t>T4 TAB134-135 TR - TRABES</t>
  </si>
  <si>
    <t>T4 TAB135-136 - TABLERO 135-136</t>
  </si>
  <si>
    <t>T4 TAB135-136 DIAF - DIAFRAGMAS</t>
  </si>
  <si>
    <t>T4 TAB135-136 GUA - GUARNICIÓN</t>
  </si>
  <si>
    <t>T4 TAB135-136 JC - JUNTAS DE DILATACIÓN</t>
  </si>
  <si>
    <t>T4 TAB135-136 LC - LOSAS DE CALZADA</t>
  </si>
  <si>
    <t>T4 TAB135-136 LP - LOSA PRESFORZADA</t>
  </si>
  <si>
    <t>T4 TAB135-136 NEO - APOYOS (NEOPRENO Y PLACA)</t>
  </si>
  <si>
    <t>T4 TAB135-136 TR - TRABES</t>
  </si>
  <si>
    <t>T4 TAB136-137 - TABLERO 136-137</t>
  </si>
  <si>
    <t>T4 TAB136-137 DIAF - DIAFRAGMAS</t>
  </si>
  <si>
    <t>T4 TAB136-137 GUA - GUARNICIÓN</t>
  </si>
  <si>
    <t>T4 TAB136-137 JC - JUNTAS DE DILATACIÓN</t>
  </si>
  <si>
    <t>T4 TAB136-137 LC - LOSAS DE CALZADA</t>
  </si>
  <si>
    <t>T4 TAB136-137 LP - LOSA PRESFORZADA</t>
  </si>
  <si>
    <t>T4 TAB136-137 NEO - APOYOS (NEOPRENO Y PLACA)</t>
  </si>
  <si>
    <t>T4 TAB136-137 TR - TRABES</t>
  </si>
  <si>
    <t>T4 TAB137-138 - TABLERO 137-138</t>
  </si>
  <si>
    <t>T4 TAB137-138 DIAF - DIAFRAGMAS</t>
  </si>
  <si>
    <t>T4 TAB137-138 GUA - GUARNICIÓN</t>
  </si>
  <si>
    <t>T4 TAB137-138 JC - JUNTAS DE DILATACIÓN</t>
  </si>
  <si>
    <t>T4 TAB137-138 LC - LOSAS DE CALZADA</t>
  </si>
  <si>
    <t>T4 TAB137-138 LP - LOSA PRESFORZADA</t>
  </si>
  <si>
    <t>T4 TAB137-138 NEO - APOYOS (NEOPRENO Y PLACA)</t>
  </si>
  <si>
    <t>T4 TAB137-138 TR - TRABES</t>
  </si>
  <si>
    <t>T4 TAB138-139 - TABLERO 138-139</t>
  </si>
  <si>
    <t>T4 TAB138-139 DIAF - DIAFRAGMAS</t>
  </si>
  <si>
    <t>T4 TAB138-139 GUA - GUARNICIÓN</t>
  </si>
  <si>
    <t>T4 TAB138-139 JC - JUNTAS DE DILATACIÓN</t>
  </si>
  <si>
    <t>T4 TAB138-139 LC - LOSAS DE CALZADA</t>
  </si>
  <si>
    <t>T4 TAB138-139 LP - LOSA PRESFORZADA</t>
  </si>
  <si>
    <t>T4 TAB138-139 NEO - APOYOS (NEOPRENO Y PLACA)</t>
  </si>
  <si>
    <t>T4 TAB138-139 TR - TRABES</t>
  </si>
  <si>
    <t>T4 TAB139-140 - TABLERO 139-140</t>
  </si>
  <si>
    <t>T4 TAB139-140 DIAF - DIAFRAGMAS</t>
  </si>
  <si>
    <t>T4 TAB139-140 GUA - GUARNICIÓN</t>
  </si>
  <si>
    <t>T4 TAB139-140 JC - JUNTAS DE DILATACIÓN</t>
  </si>
  <si>
    <t>T4 TAB139-140 LC - LOSAS DE CALZADA</t>
  </si>
  <si>
    <t>T4 TAB139-140 LP - LOSA PRESFORZADA</t>
  </si>
  <si>
    <t>T4 TAB139-140 NEO - APOYOS (NEOPRENO Y PLACA)</t>
  </si>
  <si>
    <t>T4 TAB139-140 TR - TRABES</t>
  </si>
  <si>
    <t>T4 TAB140-141 - TABLERO 140-141</t>
  </si>
  <si>
    <t>T4 TAB140-141 DIAF - DIAFRAGMAS</t>
  </si>
  <si>
    <t>T4 TAB140-141 GUA - GUARNICIÓN</t>
  </si>
  <si>
    <t>T4 TAB140-141 JC - JUNTAS DE DILATACIÓN</t>
  </si>
  <si>
    <t>T4 TAB140-141 LC - LOSAS DE CALZADA</t>
  </si>
  <si>
    <t>T4 TAB140-141 LP - LOSA PRESFORZADA</t>
  </si>
  <si>
    <t>T4 TAB140-141 NEO - APOYOS (NEOPRENO Y PLACA)</t>
  </si>
  <si>
    <t>T4 TAB140-141 TR - TRABES</t>
  </si>
  <si>
    <t>T4 TAB141-142 - TABLERO 141-142</t>
  </si>
  <si>
    <t>T4 TAB141-142 DIAF - DIAFRAGMAS</t>
  </si>
  <si>
    <t>T4 TAB141-142 GUA - GUARNICIÓN</t>
  </si>
  <si>
    <t>T4 TAB141-142 JC - JUNTAS DE DILATACIÓN</t>
  </si>
  <si>
    <t>T4 TAB141-142 LC - LOSAS DE CALZADA</t>
  </si>
  <si>
    <t>T4 TAB141-142 LP - LOSA PRESFORZADA</t>
  </si>
  <si>
    <t>T4 TAB141-142 NEO - APOYOS (NEOPRENO Y PLACA)</t>
  </si>
  <si>
    <t>T4 TAB141-142 TR - TRABES</t>
  </si>
  <si>
    <t>T4 TAB142-143 - TABLERO 142-143</t>
  </si>
  <si>
    <t>T4 TAB142-143 DIAF - DIAFRAGMAS</t>
  </si>
  <si>
    <t>T4 TAB142-143 GUA - GUARNICIÓN</t>
  </si>
  <si>
    <t>T4 TAB142-143 JC - JUNTAS DE DILATACIÓN</t>
  </si>
  <si>
    <t>T4 TAB142-143 LC - LOSAS DE CALZADA</t>
  </si>
  <si>
    <t>T4 TAB142-143 LP - LOSA PRESFORZADA</t>
  </si>
  <si>
    <t>T4 TAB142-143 NEO - APOYOS (NEOPRENO Y PLACA)</t>
  </si>
  <si>
    <t>T4 TAB142-143 TR - TRABES</t>
  </si>
  <si>
    <t>T4 TAB143-144 - TABLERO 143-144</t>
  </si>
  <si>
    <t>T4 TAB143-144 DIAF - DIAFRAGMAS</t>
  </si>
  <si>
    <t>T4 TAB143-144 GUA - GUARNICIÓN</t>
  </si>
  <si>
    <t>T4 TAB143-144 JC - JUNTAS DE DILATACIÓN</t>
  </si>
  <si>
    <t>T4 TAB143-144 LC - LOSAS DE CALZADA</t>
  </si>
  <si>
    <t>T4 TAB143-144 LP - LOSA PRESFORZADA</t>
  </si>
  <si>
    <t>T4 TAB143-144 NEO - APOYOS (NEOPRENO Y PLACA)</t>
  </si>
  <si>
    <t>T4 TAB143-144 TR - TRABES</t>
  </si>
  <si>
    <t>T4 TAB144-145 - TABLERO 144-145</t>
  </si>
  <si>
    <t>T4 TAB144-145 DIAF - DIAFRAGMAS</t>
  </si>
  <si>
    <t>T4 TAB144-145 GUA - GUARNICIÓN</t>
  </si>
  <si>
    <t>T4 TAB144-145 JC - JUNTAS DE DILATACIÓN</t>
  </si>
  <si>
    <t>T4 TAB144-145 LC - LOSAS DE CALZADA</t>
  </si>
  <si>
    <t>T4 TAB144-145 LP - LOSA PRESFORZADA</t>
  </si>
  <si>
    <t>T4 TAB144-145 NEO - APOYOS (NEOPRENO Y PLACA)</t>
  </si>
  <si>
    <t>T4 TAB144-145 TR - TRABES</t>
  </si>
  <si>
    <t>T4 TAB145-146 - TABLERO 145-146</t>
  </si>
  <si>
    <t>T4 TAB145-146 DIAF - DIAFRAGMAS</t>
  </si>
  <si>
    <t>T4 TAB145-146 GUA - GUARNICIÓN</t>
  </si>
  <si>
    <t>T4 TAB145-146 JC - JUNTAS DE DILATACIÓN</t>
  </si>
  <si>
    <t>T4 TAB145-146 LC - LOSAS DE CALZADA</t>
  </si>
  <si>
    <t>T4 TAB145-146 LP - LOSA PRESFORZADA</t>
  </si>
  <si>
    <t>T4 TAB145-146 NEO - APOYOS (NEOPRENO Y PLACA)</t>
  </si>
  <si>
    <t>T4 TAB145-146 TR - TRABES</t>
  </si>
  <si>
    <t>T4 TAB146-147 - TABLERO 146-147</t>
  </si>
  <si>
    <t>T4 TAB146-147 DIAF - DIAFRAGMAS</t>
  </si>
  <si>
    <t>T4 TAB146-147 GUA - GUARNICIÓN</t>
  </si>
  <si>
    <t>T4 TAB146-147 JC - JUNTAS DE DILATACIÓN</t>
  </si>
  <si>
    <t>T4 TAB146-147 LC - LOSAS DE CALZADA</t>
  </si>
  <si>
    <t>T4 TAB146-147 LP - LOSA PRESFORZADA</t>
  </si>
  <si>
    <t>T4 TAB146-147 NEO - APOYOS (NEOPRENO Y PLACA)</t>
  </si>
  <si>
    <t>T4 TAB146-147 TR - TRABES</t>
  </si>
  <si>
    <t>T4 TAB147-148 - TABLERO 147-148</t>
  </si>
  <si>
    <t>T4 TAB147-148 DIAF - DIAFRAGMAS</t>
  </si>
  <si>
    <t>T4 TAB147-148 GUA - GUARNICIÓN</t>
  </si>
  <si>
    <t>T4 TAB147-148 JC - JUNTAS DE DILATACIÓN</t>
  </si>
  <si>
    <t>T4 TAB147-148 LC - LOSAS DE CALZADA</t>
  </si>
  <si>
    <t>T4 TAB147-148 LP - LOSA PRESFORZADA</t>
  </si>
  <si>
    <t>T4 TAB147-148 NEO - APOYOS (NEOPRENO Y PLACA)</t>
  </si>
  <si>
    <t>T4 TAB147-148 TR - TRABES</t>
  </si>
  <si>
    <t>T4 TAB148-149 - TABLERO 148-149</t>
  </si>
  <si>
    <t>T4 TAB148-149 DIAF - DIAFRAGMAS</t>
  </si>
  <si>
    <t>T4 TAB148-149 GUA - GUARNICIÓN</t>
  </si>
  <si>
    <t>T4 TAB148-149 JC - JUNTAS DE DILATACIÓN</t>
  </si>
  <si>
    <t>T4 TAB148-149 LC - LOSAS DE CALZADA</t>
  </si>
  <si>
    <t>T4 TAB148-149 LP - LOSA PRESFORZADA</t>
  </si>
  <si>
    <t>T4 TAB148-149 NEO - APOYOS (NEOPRENO Y PLACA)</t>
  </si>
  <si>
    <t>T4 TAB148-149 TR - TRABES</t>
  </si>
  <si>
    <t>T4 TAB149-150 - TABLERO 149-150</t>
  </si>
  <si>
    <t>T4 TAB149-150 DIAF - DIAFRAGMAS</t>
  </si>
  <si>
    <t>T4 TAB149-150 GUA - GUARNICIÓN</t>
  </si>
  <si>
    <t>T4 TAB149-150 JC - JUNTAS DE DILATACIÓN</t>
  </si>
  <si>
    <t>T4 TAB149-150 LC - LOSAS DE CALZADA</t>
  </si>
  <si>
    <t>T4 TAB149-150 LP - LOSA PRESFORZADA</t>
  </si>
  <si>
    <t>T4 TAB149-150 NEO - APOYOS (NEOPRENO Y PLACA)</t>
  </si>
  <si>
    <t>T4 TAB149-150 TR - TRABES</t>
  </si>
  <si>
    <t>T4 TAB150-151 - TABLERO 150-151</t>
  </si>
  <si>
    <t>T4 TAB150-151 DIAF - DIAFRAGMAS</t>
  </si>
  <si>
    <t>T4 TAB150-151 GUA - GUARNICIÓN</t>
  </si>
  <si>
    <t>T4 TAB150-151 JC - JUNTAS DE DILATACIÓN</t>
  </si>
  <si>
    <t>T4 TAB150-151 LC - LOSAS DE CALZADA</t>
  </si>
  <si>
    <t>T4 TAB150-151 LP - LOSA PRESFORZADA</t>
  </si>
  <si>
    <t>T4 TAB150-151 NEO - APOYOS (NEOPRENO Y PLACA)</t>
  </si>
  <si>
    <t>T4 TAB150-151 TR - TRABES</t>
  </si>
  <si>
    <t>T4 TAB151-152 - TABLERO 151-152</t>
  </si>
  <si>
    <t>T4 TAB151-152 DIAF - DIAFRAGMAS</t>
  </si>
  <si>
    <t>T4 TAB151-152 GUA - GUARNICIÓN</t>
  </si>
  <si>
    <t>T4 TAB151-152 JC - JUNTAS DE DILATACIÓN</t>
  </si>
  <si>
    <t>T4 TAB151-152 LC - LOSAS DE CALZADA</t>
  </si>
  <si>
    <t>T4 TAB151-152 LP - LOSA PRESFORZADA</t>
  </si>
  <si>
    <t>T4 TAB151-152 NEO - APOYOS (NEOPRENO Y PLACA)</t>
  </si>
  <si>
    <t>T4 TAB151-152 TR - TRABES</t>
  </si>
  <si>
    <t>T4 TAB152-153 - TABLERO 152-153</t>
  </si>
  <si>
    <t>T4 TAB152-153 DIAF - DIAFRAGMAS</t>
  </si>
  <si>
    <t>T4 TAB152-153 GUA - GUARNICIÓN</t>
  </si>
  <si>
    <t>T4 TAB152-153 JC - JUNTAS DE DILATACIÓN</t>
  </si>
  <si>
    <t>T4 TAB152-153 LC - LOSAS DE CALZADA</t>
  </si>
  <si>
    <t>T4 TAB152-153 LP - LOSA PRESFORZADA</t>
  </si>
  <si>
    <t>T4 TAB152-153 NEO - APOYOS (NEOPRENO Y PLACA)</t>
  </si>
  <si>
    <t>T4 TAB152-153 TR - TRABES</t>
  </si>
  <si>
    <t>T4 TAB153-154 - TABLERO 153-154</t>
  </si>
  <si>
    <t>T4 TAB153-154 DIAF - DIAFRAGMAS</t>
  </si>
  <si>
    <t>T4 TAB153-154 GUA - GUARNICIÓN</t>
  </si>
  <si>
    <t>T4 TAB153-154 JC - JUNTAS DE DILATACIÓN</t>
  </si>
  <si>
    <t>T4 TAB153-154 LC - LOSAS DE CALZADA</t>
  </si>
  <si>
    <t>T4 TAB153-154 LP - LOSA PRESFORZADA</t>
  </si>
  <si>
    <t>T4 TAB153-154 NEO - APOYOS (NEOPRENO Y PLACA)</t>
  </si>
  <si>
    <t>T4 TAB153-154 TR - TRABES</t>
  </si>
  <si>
    <t>T4 TAB154-155 - TABLERO 154-155</t>
  </si>
  <si>
    <t>T4 TAB154-155 DIAF - DIAFRAGMAS</t>
  </si>
  <si>
    <t>T4 TAB154-155 GUA - GUARNICIÓN</t>
  </si>
  <si>
    <t>T4 TAB154-155 JC - JUNTAS DE DILATACIÓN</t>
  </si>
  <si>
    <t>T4 TAB154-155 LC - LOSAS DE CALZADA</t>
  </si>
  <si>
    <t>T4 TAB154-155 LP - LOSA PRESFORZADA</t>
  </si>
  <si>
    <t>T4 TAB154-155 NEO - APOYOS (NEOPRENO Y PLACA)</t>
  </si>
  <si>
    <t>T4 TAB154-155 TR - TRABES</t>
  </si>
  <si>
    <t>T4 TAB155-156 - TABLERO 155-156</t>
  </si>
  <si>
    <t>T4 TAB155-156 DIAF - DIAFRAGMAS</t>
  </si>
  <si>
    <t>T4 TAB155-156 GUA - GUARNICIÓN</t>
  </si>
  <si>
    <t>T4 TAB155-156 JC - JUNTAS DE DILATACIÓN</t>
  </si>
  <si>
    <t>T4 TAB155-156 LC - LOSAS DE CALZADA</t>
  </si>
  <si>
    <t>T4 TAB155-156 LP - LOSA PRESFORZADA</t>
  </si>
  <si>
    <t>T4 TAB155-156 NEO - APOYOS (NEOPRENO Y PLACA)</t>
  </si>
  <si>
    <t>T4 TAB155-156 TR - TRABES</t>
  </si>
  <si>
    <t>T4 TAB156-157 - TABLERO 156-157</t>
  </si>
  <si>
    <t>T4 TAB156-157 DIAF - DIAFRAGMAS</t>
  </si>
  <si>
    <t>T4 TAB156-157 GUA - GUARNICIÓN</t>
  </si>
  <si>
    <t>T4 TAB156-157 JC - JUNTAS DE DILATACIÓN</t>
  </si>
  <si>
    <t>T4 TAB156-157 LC - LOSAS DE CALZADA</t>
  </si>
  <si>
    <t>T4 TAB156-157 LP - LOSA PRESFORZADA</t>
  </si>
  <si>
    <t>T4 TAB156-157 NEO - APOYOS (NEOPRENO Y PLACA)</t>
  </si>
  <si>
    <t>T4 TAB156-157 TR - TRABES</t>
  </si>
  <si>
    <t>T4 TAB157-158 - TABLERO 157-158</t>
  </si>
  <si>
    <t>T4 TAB157-158 DIAF - DIAFRAGMAS</t>
  </si>
  <si>
    <t>T4 TAB157-158 GUA - GUARNICIÓN</t>
  </si>
  <si>
    <t>T4 TAB157-158 JC - JUNTAS DE DILATACIÓN</t>
  </si>
  <si>
    <t>T4 TAB157-158 LC - LOSAS DE CALZADA</t>
  </si>
  <si>
    <t>T4 TAB157-158 LP - LOSA PRESFORZADA</t>
  </si>
  <si>
    <t>T4 TAB157-158 NEO - APOYOS (NEOPRENO Y PLACA)</t>
  </si>
  <si>
    <t>T4 TAB157-158 TR - TRABES</t>
  </si>
  <si>
    <t>T4 TAB158-159 - TABLERO 158-159</t>
  </si>
  <si>
    <t>T4 TAB158-159 DIAF - DIAFRAGMAS</t>
  </si>
  <si>
    <t>T4 TAB158-159 GUA - GUARNICIÓN</t>
  </si>
  <si>
    <t>T4 TAB158-159 JC - JUNTAS DE DILATACIÓN</t>
  </si>
  <si>
    <t>T4 TAB158-159 LC - LOSAS DE CALZADA</t>
  </si>
  <si>
    <t>T4 TAB158-159 LP - LOSA PRESFORZADA</t>
  </si>
  <si>
    <t>T4 TAB158-159 NEO - APOYOS (NEOPRENO Y PLACA)</t>
  </si>
  <si>
    <t>T4 TAB158-159 TR - TRABES</t>
  </si>
  <si>
    <t>T4 TAB159-160 - TABLERO 159-160</t>
  </si>
  <si>
    <t>T4 TAB159-160 DIAF - DIAFRAGMAS</t>
  </si>
  <si>
    <t>T4 TAB159-160 GUA - GUARNICIÓN</t>
  </si>
  <si>
    <t>T4 TAB159-160 JC - JUNTAS DE DILATACIÓN</t>
  </si>
  <si>
    <t>T4 TAB159-160 LC - LOSAS DE CALZADA</t>
  </si>
  <si>
    <t>T4 TAB159-160 LP - LOSA PRESFORZADA</t>
  </si>
  <si>
    <t>T4 TAB159-160 NEO - APOYOS (NEOPRENO Y PLACA)</t>
  </si>
  <si>
    <t>T4 TAB159-160 TR - TRABES</t>
  </si>
  <si>
    <t>T4 TAB160-161 - TABLERO 160-161</t>
  </si>
  <si>
    <t>T4 TAB160-161 DIAF - DIAFRAGMAS</t>
  </si>
  <si>
    <t>T4 TAB160-161 GUA - GUARNICIÓN</t>
  </si>
  <si>
    <t>T4 TAB160-161 JC - JUNTAS DE DILATACIÓN</t>
  </si>
  <si>
    <t>T4 TAB160-161 LC - LOSAS DE CALZADA</t>
  </si>
  <si>
    <t>T4 TAB160-161 LP - LOSA PRESFORZADA</t>
  </si>
  <si>
    <t>T4 TAB160-161 NEO - APOYOS (NEOPRENO Y PLACA)</t>
  </si>
  <si>
    <t>T4 TAB160-161 TR - TRABES</t>
  </si>
  <si>
    <t>T4 TAB161-162 - TABLERO 161-162</t>
  </si>
  <si>
    <t>T4 TAB161-162 DIAF - DIAFRAGMAS</t>
  </si>
  <si>
    <t>T4 TAB161-162 GUA - GUARNICIÓN</t>
  </si>
  <si>
    <t>T4 TAB161-162 JC - JUNTAS DE DILATACIÓN</t>
  </si>
  <si>
    <t>T4 TAB161-162 LC - LOSAS DE CALZADA</t>
  </si>
  <si>
    <t>T4 TAB161-162 LP - LOSA PRESFORZADA</t>
  </si>
  <si>
    <t>T4 TAB161-162 NEO - APOYOS (NEOPRENO Y PLACA)</t>
  </si>
  <si>
    <t>T4 TAB161-162 TR - TRABES</t>
  </si>
  <si>
    <t>T4 TAB162-163 - TABLERO 162-163</t>
  </si>
  <si>
    <t>T4 TAB162-163 DIAF - DIAFRAGMAS</t>
  </si>
  <si>
    <t>T4 TAB162-163 GUA - GUARNICIÓN</t>
  </si>
  <si>
    <t>T4 TAB162-163 JC - JUNTAS DE DILATACIÓN</t>
  </si>
  <si>
    <t>T4 TAB162-163 LC - LOSAS DE CALZADA</t>
  </si>
  <si>
    <t>T4 TAB162-163 LP - LOSA PRESFORZADA</t>
  </si>
  <si>
    <t>T4 TAB162-163 NEO - APOYOS (NEOPRENO Y PLACA)</t>
  </si>
  <si>
    <t>T4 TAB162-163 TR - TRABES</t>
  </si>
  <si>
    <t>T4 TAB163-164 - TABLERO 163-164</t>
  </si>
  <si>
    <t>T4 TAB163-164 DIAF - DIAFRAGMAS</t>
  </si>
  <si>
    <t>T4 TAB163-164 GUA - GUARNICIÓN</t>
  </si>
  <si>
    <t>T4 TAB163-164 JC - JUNTAS DE DILATACIÓN</t>
  </si>
  <si>
    <t>T4 TAB163-164 LC - LOSAS DE CALZADA</t>
  </si>
  <si>
    <t>T4 TAB163-164 LP - LOSA PRESFORZADA</t>
  </si>
  <si>
    <t>T4 TAB163-164 NEO - APOYOS (NEOPRENO Y PLACA)</t>
  </si>
  <si>
    <t>T4 TAB163-164 TR - TRABES</t>
  </si>
  <si>
    <t>T4 TAB164-165 - TABLERO 164-165</t>
  </si>
  <si>
    <t>T4 TAB164-165 DIAF - DIAFRAGMAS</t>
  </si>
  <si>
    <t>T4 TAB164-165 GUA - GUARNICIÓN</t>
  </si>
  <si>
    <t>T4 TAB164-165 JC - JUNTAS DE DILATACIÓN</t>
  </si>
  <si>
    <t>T4 TAB164-165 LC - LOSAS DE CALZADA</t>
  </si>
  <si>
    <t>T4 TAB164-165 LP - LOSA PRESFORZADA</t>
  </si>
  <si>
    <t>T4 TAB164-165 NEO - APOYOS (NEOPRENO Y PLACA)</t>
  </si>
  <si>
    <t>T4 TAB164-165 TR - TRABES</t>
  </si>
  <si>
    <t>T4 TAB165-166 - TABLERO 165-166</t>
  </si>
  <si>
    <t>T4 TAB165-166 DIAF - DIAFRAGMAS</t>
  </si>
  <si>
    <t>T4 TAB165-166 GUA - GUARNICIÓN</t>
  </si>
  <si>
    <t>T4 TAB165-166 JC - JUNTAS DE DILATACIÓN</t>
  </si>
  <si>
    <t>T4 TAB165-166 LC - LOSAS DE CALZADA</t>
  </si>
  <si>
    <t>T4 TAB165-166 LP - LOSA PRESFORZADA</t>
  </si>
  <si>
    <t>T4 TAB165-166 NEO - APOYOS (NEOPRENO Y PLACA)</t>
  </si>
  <si>
    <t>T4 TAB165-166 TR - TRABES</t>
  </si>
  <si>
    <t>T4 TAB166-167 - TABLERO 166-167</t>
  </si>
  <si>
    <t>T4 TAB166-167 DIAF - DIAFRAGMAS</t>
  </si>
  <si>
    <t>T4 TAB166-167 GUA - GUARNICIÓN</t>
  </si>
  <si>
    <t>T4 TAB166-167 JC - JUNTAS DE DILATACIÓN</t>
  </si>
  <si>
    <t>T4 TAB166-167 LC - LOSAS DE CALZADA</t>
  </si>
  <si>
    <t>T4 TAB166-167 LP - LOSA PRESFORZADA</t>
  </si>
  <si>
    <t>T4 TAB166-167 NEO - APOYOS (NEOPRENO Y PLACA)</t>
  </si>
  <si>
    <t>T4 TAB166-167 TR - TRABES</t>
  </si>
  <si>
    <t>T4 TAB167-168 - TABLERO 167-168</t>
  </si>
  <si>
    <t>T4 TAB167-168 DIAF - DIAFRAGMAS</t>
  </si>
  <si>
    <t>T4 TAB167-168 GUA - GUARNICIÓN</t>
  </si>
  <si>
    <t>T4 TAB167-168 JC - JUNTAS DE DILATACIÓN</t>
  </si>
  <si>
    <t>T4 TAB167-168 LC - LOSAS DE CALZADA</t>
  </si>
  <si>
    <t>T4 TAB167-168 LP - LOSA PRESFORZADA</t>
  </si>
  <si>
    <t>T4 TAB167-168 NEO - APOYOS (NEOPRENO Y PLACA)</t>
  </si>
  <si>
    <t>T4 TAB167-168 TR - TRABES</t>
  </si>
  <si>
    <t>T4 TAB168-169 - TABLERO 168-169</t>
  </si>
  <si>
    <t>T4 TAB168-169 DIAF - DIAFRAGMAS</t>
  </si>
  <si>
    <t>T4 TAB168-169 GUA - GUARNICIÓN</t>
  </si>
  <si>
    <t>T4 TAB168-169 JC - JUNTAS DE DILATACIÓN</t>
  </si>
  <si>
    <t>T4 TAB168-169 LC - LOSAS DE CALZADA</t>
  </si>
  <si>
    <t>T4 TAB168-169 LP - LOSA PRESFORZADA</t>
  </si>
  <si>
    <t>T4 TAB168-169 NEO - APOYOS (NEOPRENO Y PLACA)</t>
  </si>
  <si>
    <t>T4 TAB168-169 TR - TRABES</t>
  </si>
  <si>
    <t>T4 TAB169-170 - TABLERO 169-170</t>
  </si>
  <si>
    <t>T4 TAB169-170 DIAF - DIAFRAGMAS</t>
  </si>
  <si>
    <t>T4 TAB169-170 GUA - GUARNICIÓN</t>
  </si>
  <si>
    <t>T4 TAB169-170 JC - JUNTAS DE DILATACIÓN</t>
  </si>
  <si>
    <t>T4 TAB169-170 LC - LOSAS DE CALZADA</t>
  </si>
  <si>
    <t>T4 TAB169-170 LP - LOSA PRESFORZADA</t>
  </si>
  <si>
    <t>T4 TAB169-170 NEO - APOYOS (NEOPRENO Y PLACA)</t>
  </si>
  <si>
    <t>T4 TAB169-170 TR - TRABES</t>
  </si>
  <si>
    <t>T4 TAB170-171 - TABLERO 170-171</t>
  </si>
  <si>
    <t>T4 TAB170-171 DIAF - DIAFRAGMAS</t>
  </si>
  <si>
    <t>T4 TAB170-171 GUA - GUARNICIÓN</t>
  </si>
  <si>
    <t>T4 TAB170-171 JC - JUNTAS DE DILATACIÓN</t>
  </si>
  <si>
    <t>T4 TAB170-171 LC - LOSAS DE CALZADA</t>
  </si>
  <si>
    <t>T4 TAB170-171 LP - LOSA PRESFORZADA</t>
  </si>
  <si>
    <t>T4 TAB170-171 NEO - APOYOS (NEOPRENO Y PLACA)</t>
  </si>
  <si>
    <t>T4 TAB170-171 TR - TRABES</t>
  </si>
  <si>
    <t>T4 TAB171-172 - TABLERO 171-172</t>
  </si>
  <si>
    <t>T4 TAB171-172 DIAF - DIAFRAGMAS</t>
  </si>
  <si>
    <t>T4 TAB171-172 GUA - GUARNICIÓN</t>
  </si>
  <si>
    <t>T4 TAB171-172 JC - JUNTAS DE DILATACIÓN</t>
  </si>
  <si>
    <t>T4 TAB171-172 LC - LOSAS DE CALZADA</t>
  </si>
  <si>
    <t>T4 TAB171-172 LP - LOSA PRESFORZADA</t>
  </si>
  <si>
    <t>T4 TAB171-172 NEO - APOYOS (NEOPRENO Y PLACA)</t>
  </si>
  <si>
    <t>T4 TAB171-172 TR - TRABES</t>
  </si>
  <si>
    <t>T4 TAB172-173 - TABLERO 172-173</t>
  </si>
  <si>
    <t>T4 TAB172-173 DIAF - DIAFRAGMAS</t>
  </si>
  <si>
    <t>T4 TAB172-173 GUA - GUARNICIÓN</t>
  </si>
  <si>
    <t>T4 TAB172-173 JC - JUNTAS DE DILATACIÓN</t>
  </si>
  <si>
    <t>T4 TAB172-173 LC - LOSAS DE CALZADA</t>
  </si>
  <si>
    <t>T4 TAB172-173 LP - LOSA PRESFORZADA</t>
  </si>
  <si>
    <t>T4 TAB172-173 NEO - APOYOS (NEOPRENO Y PLACA)</t>
  </si>
  <si>
    <t>T4 TAB172-173 TR - TRABES</t>
  </si>
  <si>
    <t>T4 TAB173-174 - TABLERO 173-174</t>
  </si>
  <si>
    <t>T4 TAB173-174 DIAF - DIAFRAGMAS</t>
  </si>
  <si>
    <t>T4 TAB173-174 GUA - GUARNICIÓN</t>
  </si>
  <si>
    <t>T4 TAB173-174 JC - JUNTAS DE DILATACIÓN</t>
  </si>
  <si>
    <t>T4 TAB173-174 LC - LOSAS DE CALZADA</t>
  </si>
  <si>
    <t>T4 TAB173-174 LP - LOSA PRESFORZADA</t>
  </si>
  <si>
    <t>T4 TAB173-174 NEO - APOYOS (NEOPRENO Y PLACA)</t>
  </si>
  <si>
    <t>T4 TAB173-174 TR - TRABES</t>
  </si>
  <si>
    <t>T4 TAB174-175 - TABLERO 174-175</t>
  </si>
  <si>
    <t>T4 TAB174-175 DIAF - DIAFRAGMAS</t>
  </si>
  <si>
    <t>T4 TAB174-175 GUA - GUARNICIÓN</t>
  </si>
  <si>
    <t>T4 TAB174-175 JC - JUNTAS DE DILATACIÓN</t>
  </si>
  <si>
    <t>T4 TAB174-175 LC - LOSAS DE CALZADA</t>
  </si>
  <si>
    <t>T4 TAB174-175 LP - LOSA PRESFORZADA</t>
  </si>
  <si>
    <t>T4 TAB174-175 NEO - APOYOS (NEOPRENO Y PLACA)</t>
  </si>
  <si>
    <t>T4 TAB174-175 TR - TRABES</t>
  </si>
  <si>
    <t>T4 TAB175-176 - TABLERO 175-176</t>
  </si>
  <si>
    <t>T4 TAB175-176 DIAF - DIAFRAGMAS</t>
  </si>
  <si>
    <t>T4 TAB175-176 GUA - GUARNICIÓN</t>
  </si>
  <si>
    <t>T4 TAB175-176 JC - JUNTAS DE DILATACIÓN</t>
  </si>
  <si>
    <t>T4 TAB175-176 LC - LOSAS DE CALZADA</t>
  </si>
  <si>
    <t>T4 TAB175-176 LP - LOSA PRESFORZADA</t>
  </si>
  <si>
    <t>T4 TAB175-176 NEO - APOYOS (NEOPRENO Y PLACA)</t>
  </si>
  <si>
    <t>T4 TAB175-176 TR - TRABES</t>
  </si>
  <si>
    <t>T4 TAB176-177 - TABLERO 176-177</t>
  </si>
  <si>
    <t>T4 TAB176-177 DIAF - DIAFRAGMAS</t>
  </si>
  <si>
    <t>T4 TAB176-177 GUA - GUARNICIÓN</t>
  </si>
  <si>
    <t>T4 TAB176-177 JC - JUNTAS DE DILATACIÓN</t>
  </si>
  <si>
    <t>T4 TAB176-177 LC - LOSAS DE CALZADA</t>
  </si>
  <si>
    <t>T4 TAB176-177 LP - LOSA PRESFORZADA</t>
  </si>
  <si>
    <t>T4 TAB176-177 NEO - APOYOS (NEOPRENO Y PLACA)</t>
  </si>
  <si>
    <t>T4 TAB176-177 TR - TRABES</t>
  </si>
  <si>
    <t>T4 TAB177-178 - TABLERO 177-178</t>
  </si>
  <si>
    <t>T4 TAB177-178 DIAF - DIAFRAGMAS</t>
  </si>
  <si>
    <t>T4 TAB177-178 GUA - GUARNICIÓN</t>
  </si>
  <si>
    <t>T4 TAB177-178 JD - JUNTAS DE DILATACIÓN</t>
  </si>
  <si>
    <t>T4 TAB177-178 LC - LOSAS DE CALZADA</t>
  </si>
  <si>
    <t>T4 TAB177-178 LP - LOSA PRESFORZADA</t>
  </si>
  <si>
    <t>T4 TAB177-178 NEO - APOYOS (NEOPRENO Y PLACA)</t>
  </si>
  <si>
    <t>T4 TAB177-178 TR - TRABES</t>
  </si>
  <si>
    <t>T4 TAB178-179 - TABLERO 178-179</t>
  </si>
  <si>
    <t>T4 TAB178-179 DIAF - DIAFRAGMAS</t>
  </si>
  <si>
    <t>T4 TAB178-179 GUA - GUARNICIÓN</t>
  </si>
  <si>
    <t>T4 TAB178-179 JC - JUNTAS DE DILATACIÓN</t>
  </si>
  <si>
    <t>T4 TAB178-179 LC - LOSAS DE CALZADA</t>
  </si>
  <si>
    <t>T4 TAB178-179 LP - LOSA PRESFORZADA</t>
  </si>
  <si>
    <t>T4 TAB178-179 NEO - APOYOS (NEOPRENO Y PLACA)</t>
  </si>
  <si>
    <t>T4 TAB178-179 TR - TRABES</t>
  </si>
  <si>
    <t>T4 TAB179-180 - TABLERO 179-180</t>
  </si>
  <si>
    <t>T4 TAB179-180 DIAF - DIAFRAGMAS</t>
  </si>
  <si>
    <t>T4 TAB179-180 GUA - GUARNICIÓN</t>
  </si>
  <si>
    <t>T4 TAB179-180 JC - JUNTAS DE DILATACIÓN</t>
  </si>
  <si>
    <t>T4 TAB179-180 LC - LOSAS DE CALZADA</t>
  </si>
  <si>
    <t>T4 TAB179-180 LP - LOSA PRESFORZADA</t>
  </si>
  <si>
    <t>T4 TAB179-180 NEO - APOYOS (NEOPRENO Y PLACA)</t>
  </si>
  <si>
    <t>T4 TAB179-180 TR - TRABES</t>
  </si>
  <si>
    <t>T4 TAB180-181 - TABLERO 180-181</t>
  </si>
  <si>
    <t>T4 TAB180-181 DIAF - DIAFRAGMAS</t>
  </si>
  <si>
    <t>T4 TAB180-181 GUA - GUARNICIÓN</t>
  </si>
  <si>
    <t>T4 TAB180-181 JC - JUNTAS DE DILATACIÓN</t>
  </si>
  <si>
    <t>T4 TAB180-181 LC - LOSAS DE CALZADA</t>
  </si>
  <si>
    <t>T4 TAB180-181 LP - LOSA PRESFORZADA</t>
  </si>
  <si>
    <t>T4 TAB180-181 NEO - APOYOS (NEOPRENO Y PLACA)</t>
  </si>
  <si>
    <t>T4 TAB180-181 TR - TRABES</t>
  </si>
  <si>
    <t>T4 TAB181-182 - TABLERO 181-182</t>
  </si>
  <si>
    <t>T4 TAB181-182 DIAF - DIAFRAGMAS</t>
  </si>
  <si>
    <t>T4 TAB181-182 GUA - GUARNICIÓN</t>
  </si>
  <si>
    <t>T4 TAB181-182 JC - JUNTAS DE DILATACIÓN</t>
  </si>
  <si>
    <t>T4 TAB181-182 LC - LOSAS DE CALZADA</t>
  </si>
  <si>
    <t>T4 TAB181-182 LP - LOSA PRESFORZADA</t>
  </si>
  <si>
    <t>T4 TAB181-182 NEO - APOYOS (NEOPRENO Y PLACA)</t>
  </si>
  <si>
    <t>T4 TAB181-182 TR - TRABES</t>
  </si>
  <si>
    <t>T4 TAB182-183 - TABLERO 182-183</t>
  </si>
  <si>
    <t>T4 TAB182-183 DIAF - DIAFRAGMAS</t>
  </si>
  <si>
    <t>T4 TAB182-183 GUA - GUARNICIÓN</t>
  </si>
  <si>
    <t>T4 TAB182-183 JC - JUNTAS DE DILATACIÓN</t>
  </si>
  <si>
    <t>T4 TAB182-183 LC - LOSAS DE CALZADA</t>
  </si>
  <si>
    <t>T4 TAB182-183 LP - LOSA PRESFORZADA</t>
  </si>
  <si>
    <t>T4 TAB182-183 NEO - APOYOS (NEOPRENO Y PLACA)</t>
  </si>
  <si>
    <t>T4 TAB182-183 TR - TRABES</t>
  </si>
  <si>
    <t>T4 TAB183-184 - TABLERO 183-184</t>
  </si>
  <si>
    <t>T4 TAB183-184 DIAF - DIAFRAGMAS</t>
  </si>
  <si>
    <t>T4 TAB183-184 GUA - GUARNICIÓN</t>
  </si>
  <si>
    <t>T4 TAB183-184 JC - JUNTAS DE DILATACIÓN</t>
  </si>
  <si>
    <t>T4 TAB183-184 LC - LOSAS DE CALZADA</t>
  </si>
  <si>
    <t>T4 TAB183-184 LP - LOSA PRESFORZADA</t>
  </si>
  <si>
    <t>T4 TAB183-184 NEO - APOYOS (NEOPRENO Y PLACA)</t>
  </si>
  <si>
    <t>T4 TAB183-184 TR - TRABES</t>
  </si>
  <si>
    <t>T4 TAB184-185 - TABLERO 184-185</t>
  </si>
  <si>
    <t>T4 TAB184-185 DIAF - DIAFRAGMAS</t>
  </si>
  <si>
    <t>T4 TAB184-185 GUA - GUARNICIÓN</t>
  </si>
  <si>
    <t>T4 TAB184-185 JC - JUNTAS DE DILATACIÓN</t>
  </si>
  <si>
    <t>T4 TAB184-185 LC - LOSAS DE CALZADA</t>
  </si>
  <si>
    <t>T4 TAB184-185 LP - LOSA PRESFORZADA</t>
  </si>
  <si>
    <t>T4 TAB184-185 NEO - APOYOS (NEOPRENO Y PLACA)</t>
  </si>
  <si>
    <t>T4 TAB184-185 TR - TRABES</t>
  </si>
  <si>
    <t>T4 TAB185-186 - TABLERO 185-186</t>
  </si>
  <si>
    <t>T4 TAB185-186 DIAF - DIAFRAGMAS</t>
  </si>
  <si>
    <t>T4 TAB185-186 GUA - GUARNICIÓN</t>
  </si>
  <si>
    <t>T4 TAB185-186 JC - JUNTAS DE DILATACIÓN</t>
  </si>
  <si>
    <t>T4 TAB185-186 LC - LOSAS DE CALZADA</t>
  </si>
  <si>
    <t>T4 TAB185-186 LP - LOSA PRESFORZADA</t>
  </si>
  <si>
    <t>T4 TAB185-186 NEO - APOYOS (NEOPRENO Y PLACA)</t>
  </si>
  <si>
    <t>T4 TAB185-186 TR - TRABES</t>
  </si>
  <si>
    <t>T4 TAB186-187 - TABLERO 186-187</t>
  </si>
  <si>
    <t>T4 TAB186-187 DIAF - DIAFRAGMAS</t>
  </si>
  <si>
    <t>T4 TAB186-187 GUA - GUARNICIÓN</t>
  </si>
  <si>
    <t>T4 TAB186-187 JC - JUNTAS DE DILATACIÓN</t>
  </si>
  <si>
    <t>T4 TAB186-187 LC - LOSAS DE CALZADA</t>
  </si>
  <si>
    <t>T4 TAB186-187 LP - LOSA PRESFORZADA</t>
  </si>
  <si>
    <t>T4 TAB186-187 NEO - APOYOS (NEOPRENO Y PLACA)</t>
  </si>
  <si>
    <t>T4 TAB186-187 TR - TRABES</t>
  </si>
  <si>
    <t>T4 TAB187-188 - TABLERO 187-188</t>
  </si>
  <si>
    <t>T4 TAB187-188 DIAF - DIAFRAGMAS</t>
  </si>
  <si>
    <t>T4 TAB187-188 GUA - GUARNICIÓN</t>
  </si>
  <si>
    <t>T4 TAB187-188 JC - JUNTAS DE DILATACIÓN</t>
  </si>
  <si>
    <t>T4 TAB187-188 LC - LOSAS DE CALZADA</t>
  </si>
  <si>
    <t>T4 TAB187-188 LP - LOSA PRESFORZADA</t>
  </si>
  <si>
    <t>T4 TAB187-188 NEO - APOYOS (NEOPRENO Y PLACA)</t>
  </si>
  <si>
    <t>T4 TAB187-188 TR - TRABES</t>
  </si>
  <si>
    <t>T4 TAB188-189 - TABLERO 188-189</t>
  </si>
  <si>
    <t>T4 TAB188-189 DIAF - DIAFRAGMAS</t>
  </si>
  <si>
    <t>T4 TAB188-189 GUA - GUARNICIÓN</t>
  </si>
  <si>
    <t>T4 TAB188-189 JC - JUNTAS DE DILATACIÓN</t>
  </si>
  <si>
    <t>T4 TAB188-189 LC - LOSAS DE CALZADA</t>
  </si>
  <si>
    <t>T4 TAB188-189 LP - LOSA PRESFORZADA</t>
  </si>
  <si>
    <t>T4 TAB188-189 NEO - APOYOS (NEOPRENO Y PLACA)</t>
  </si>
  <si>
    <t>T4 TAB188-189 TR - TRABES</t>
  </si>
  <si>
    <t>T4 TAB189-190 - TABLERO 189-190</t>
  </si>
  <si>
    <t>T4 TAB189-190 DIAF - DIAFRAGMAS</t>
  </si>
  <si>
    <t>T4 TAB189-190 GUA - GUARNICIÓN</t>
  </si>
  <si>
    <t>T4 TAB189-190 JC - JUNTAS DE DILATACIÓN</t>
  </si>
  <si>
    <t>T4 TAB189-190 LC - LOSAS DE CALZADA</t>
  </si>
  <si>
    <t>T4 TAB189-190 LP - LOSA PRESFORZADA</t>
  </si>
  <si>
    <t>T4 TAB189-190 NEO - APOYOS (NEOPRENO Y PLACA)</t>
  </si>
  <si>
    <t>T4 TAB189-190 TR - TRABES</t>
  </si>
  <si>
    <t>T4 TAB190-191 - TABLERO 190-191</t>
  </si>
  <si>
    <t>T4 TAB190-191 DIAF - DIAFRAGMAS</t>
  </si>
  <si>
    <t>T4 TAB190-191 GUA - GUARNICIÓN</t>
  </si>
  <si>
    <t>T4 TAB190-191 JC - JUNTAS DE DILATACIÓN</t>
  </si>
  <si>
    <t>T4 TAB190-191 LC - LOSAS DE CALZADA</t>
  </si>
  <si>
    <t>T4 TAB190-191 LP - LOSA PRESFORZADA</t>
  </si>
  <si>
    <t>T4 TAB190-191 NEO - APOYOS (NEOPRENO Y PLACA)</t>
  </si>
  <si>
    <t>T4 TAB190-191 TR - TRABES</t>
  </si>
  <si>
    <t>T4 TAB191-192 - TABLERO 191-192</t>
  </si>
  <si>
    <t>T4 TAB191-192 DIAF - DIAFRAGMAS</t>
  </si>
  <si>
    <t>T4 TAB191-192 GUA - GUARNICIÓN</t>
  </si>
  <si>
    <t>T4 TAB191-192 JC - JUNTAS DE DILATACIÓN</t>
  </si>
  <si>
    <t>T4 TAB191-192 LC - LOSAS DE CALZADA</t>
  </si>
  <si>
    <t>T4 TAB191-192 LP - LOSA PRESFORZADA</t>
  </si>
  <si>
    <t>T4 TAB191-192 NEO - APOYOS (NEOPRENO Y PLACA)</t>
  </si>
  <si>
    <t>T4 TAB191-192 TR - TRABES</t>
  </si>
  <si>
    <t>T4 TAB192-193 - TABLERO 192-193</t>
  </si>
  <si>
    <t>T4 TAB192-193 DIAF - DIAFRAGMAS</t>
  </si>
  <si>
    <t>T4 TAB192-193 GUA - GUARNICIÓN</t>
  </si>
  <si>
    <t>T4 TAB192-193 JC - JUNTAS DE DILATACIÓN</t>
  </si>
  <si>
    <t>T4 TAB192-193 LC - LOSAS DE CALZADA</t>
  </si>
  <si>
    <t>T4 TAB192-193 LP - LOSA PRESFORZADA</t>
  </si>
  <si>
    <t>T4 TAB192-193 NEO - APOYOS (NEOPRENO Y PLACA)</t>
  </si>
  <si>
    <t>T4 TAB192-193 TR - TRABES</t>
  </si>
  <si>
    <t>T4 TAB193-194 - TABLERO 193-194</t>
  </si>
  <si>
    <t>T4 TAB193-194 DIAF - DIAFRAGMAS</t>
  </si>
  <si>
    <t>T4 TAB193-194 GUA - GUARNICIÓN</t>
  </si>
  <si>
    <t>T4 TAB193-194 JC - JUNTAS DE DILATACIÓN</t>
  </si>
  <si>
    <t>T4 TAB193-194 LC - LOSAS DE CALZADA</t>
  </si>
  <si>
    <t>T4 TAB193-194 LP - LOSA PRESFORZADA</t>
  </si>
  <si>
    <t>T4 TAB193-194 NEO - APOYOS (NEOPRENO Y PLACA)</t>
  </si>
  <si>
    <t>T4 TAB193-194 TR - TRABES</t>
  </si>
  <si>
    <t>T4 TAB194-195 - TABLERO 194-195</t>
  </si>
  <si>
    <t>T4 TAB194-195 DIAF - DIAFRAGMAS</t>
  </si>
  <si>
    <t>T4 TAB194-195 GUA - GUARNICIÓN</t>
  </si>
  <si>
    <t>T4 TAB194-195 JC - JUNTAS DE DILATACIÓN</t>
  </si>
  <si>
    <t>T4 TAB194-195 LC - LOSAS DE CALZADA</t>
  </si>
  <si>
    <t>T4 TAB194-195 LP - LOSA PRESFORZADA</t>
  </si>
  <si>
    <t>T4 TAB194-195 NEO - APOYOS (NEOPRENO Y PLACA)</t>
  </si>
  <si>
    <t>T4 TAB194-195 TR - TRABES</t>
  </si>
  <si>
    <t>T4 TAB195-196 - TABLERO 195-196</t>
  </si>
  <si>
    <t>T4 TAB195-196 DIAF - DIAFRAGMAS</t>
  </si>
  <si>
    <t>T4 TAB195-196 GUA - GUARNICIÓN</t>
  </si>
  <si>
    <t>T4 TAB195-196 JC - JUNTAS DE DILATACIÓN</t>
  </si>
  <si>
    <t>T4 TAB195-196 LC - LOSAS DE CALZADA</t>
  </si>
  <si>
    <t>T4 TAB195-196 LP - LOSA PRESFORZADA</t>
  </si>
  <si>
    <t>T4 TAB195-196 NEO - APOYOS (NEOPRENO Y PLACA)</t>
  </si>
  <si>
    <t>T4 TAB195-196 TR - TRABES</t>
  </si>
  <si>
    <t>T4 TAB196-197 - TABLERO 196-197</t>
  </si>
  <si>
    <t>T4 TAB196-197 DIAF - DIAFRAGMAS</t>
  </si>
  <si>
    <t>T4 TAB196-197 GUA - GUARNICIÓN</t>
  </si>
  <si>
    <t>T4 TAB196-197 JC - JUNTAS DE DILATACIÓN</t>
  </si>
  <si>
    <t>T4 TAB196-197 LC - LOSAS DE CALZADA</t>
  </si>
  <si>
    <t>T4 TAB196-197 LP - LOSA PRESFORZADA</t>
  </si>
  <si>
    <t>T4 TAB196-197 NEO - APOYOS (NEOPRENO Y PLACA)</t>
  </si>
  <si>
    <t>T4 TAB196-197 TR - TRABES</t>
  </si>
  <si>
    <t>T4 TAB197-198 - TABLERO 197-198</t>
  </si>
  <si>
    <t>T4 TAB197-198 DIAF - DIAFRAGMAS</t>
  </si>
  <si>
    <t>T4 TAB197-198 GUA - GUARNICIÓN</t>
  </si>
  <si>
    <t>T4 TAB197-198 JC - JUNTAS DE DILATACIÓN</t>
  </si>
  <si>
    <t>T4 TAB197-198 LC - LOSAS DE CALZADA</t>
  </si>
  <si>
    <t>T4 TAB197-198 LP - LOSA PRESFORZADA</t>
  </si>
  <si>
    <t>T4 TAB197-198 NEO - APOYOS (NEOPRENO Y PLACA)</t>
  </si>
  <si>
    <t>T4 TAB197-198 TR - TRABES</t>
  </si>
  <si>
    <t>T4 TAB198-199 - TABLERO 198-199</t>
  </si>
  <si>
    <t>T4 TAB198-199 DIAF - DIAFRAGMAS</t>
  </si>
  <si>
    <t>T4 TAB198-199 GUA - GUARNICIÓN</t>
  </si>
  <si>
    <t>T4 TAB198-199 JC - JUNTAS DE DILATACIÓN</t>
  </si>
  <si>
    <t>T4 TAB198-199 LC - LOSAS DE CALZADA</t>
  </si>
  <si>
    <t>T4 TAB198-199 LP - LOSA PRESFORZADA</t>
  </si>
  <si>
    <t>T4 TAB198-199 NEO - APOYOS (NEOPRENO Y PLACA)</t>
  </si>
  <si>
    <t>T4 TAB198-199 TR - TRABES</t>
  </si>
  <si>
    <t>T4 TAB199-200 - TABLERO 199-200</t>
  </si>
  <si>
    <t>T4 TAB199-200 DIAF - DIAFRAGMAS</t>
  </si>
  <si>
    <t>T4 TAB199-200 GUA - GUARNICIÓN</t>
  </si>
  <si>
    <t>T4 TAB199-200 JC - JUNTAS DE DILATACIÓN</t>
  </si>
  <si>
    <t>T4 TAB199-200 LC - LOSAS DE CALZADA</t>
  </si>
  <si>
    <t>T4 TAB199-200 LP - LOSA PRESFORZADA</t>
  </si>
  <si>
    <t>T4 TAB199-200 NEO - APOYOS (NEOPRENO Y PLACA)</t>
  </si>
  <si>
    <t>T4 TAB199-200 TR - TRABES</t>
  </si>
  <si>
    <t>T4 TAB200-201 - TABLERO 200-201</t>
  </si>
  <si>
    <t>T4 TAB200-201 DIAF - DIAFRAGMAS</t>
  </si>
  <si>
    <t>T4 TAB200-201 GUA - GUARNICIÓN</t>
  </si>
  <si>
    <t>T4 TAB200-201 JC - JUNTAS DE DILATACIÓN</t>
  </si>
  <si>
    <t>T4 TAB200-201 LC - LOSAS DE CALZADA</t>
  </si>
  <si>
    <t>T4 TAB200-201 LP - LOSA PRESFORZADA</t>
  </si>
  <si>
    <t>T4 TAB200-201 NEO - APOYOS (NEOPRENO Y PLACA)</t>
  </si>
  <si>
    <t>T4 TAB200-201 TR - TRABES</t>
  </si>
  <si>
    <t>T4 TAB201-202 - TABLERO 201-202</t>
  </si>
  <si>
    <t>T4 TAB201-202 DIAF - DIAFRAGMAS</t>
  </si>
  <si>
    <t>T4 TAB201-202 GUA - GUARNICIÓN</t>
  </si>
  <si>
    <t>T4 TAB201-202 JC - JUNTAS DE DILATACIÓN</t>
  </si>
  <si>
    <t>T4 TAB201-202 LC - LOSAS DE CALZADA</t>
  </si>
  <si>
    <t>T4 TAB201-202 LP - LOSA PRESFORZADA</t>
  </si>
  <si>
    <t>T4 TAB201-202 NEO - APOYOS (NEOPRENO Y PLACA)</t>
  </si>
  <si>
    <t>T4 TAB201-202 TR - TRABES</t>
  </si>
  <si>
    <t>T4 TAB202-203 - TABLERO 202-203</t>
  </si>
  <si>
    <t>T4 TAB202-203 DIAF - DIAFRAGMAS</t>
  </si>
  <si>
    <t>T4 TAB202-203 GUA - GUARNICIÓN</t>
  </si>
  <si>
    <t>T4 TAB202-203 JC - JUNTAS DE DILATACIÓN</t>
  </si>
  <si>
    <t>T4 TAB202-203 LC - LOSAS DE CALZADA</t>
  </si>
  <si>
    <t>T4 TAB202-203 LP - LOSA PRESFORZADA</t>
  </si>
  <si>
    <t>T4 TAB202-203 NEO - APOYOS (NEOPRENO Y PLACA)</t>
  </si>
  <si>
    <t>T4 TAB202-203 TR - TRABES</t>
  </si>
  <si>
    <t>T4 TAB203-204 - TABLERO 203-204</t>
  </si>
  <si>
    <t>T4 TAB203-204 DIAF - DIAFRAGMAS</t>
  </si>
  <si>
    <t>T4 TAB203-204 GUA - GUARNICIÓN</t>
  </si>
  <si>
    <t>T4 TAB203-204 JC - JUNTAS DE DILATACIÓN</t>
  </si>
  <si>
    <t>T4 TAB203-204 LC - LOSAS DE CALZADA</t>
  </si>
  <si>
    <t>T4 TAB203-204 LP - LOSA PRESFORZADA</t>
  </si>
  <si>
    <t>T4 TAB203-204 NEO - APOYOS (NEOPRENO Y PLACA)</t>
  </si>
  <si>
    <t>T4 TAB203-204 TR - TRABES</t>
  </si>
  <si>
    <t>T4 TAB204-205 - TABLERO 204-205</t>
  </si>
  <si>
    <t>T4 TAB204-205 DIAF - DIAFRAGMAS</t>
  </si>
  <si>
    <t>T4 TAB204-205 GUA - GUARNICIÓN</t>
  </si>
  <si>
    <t>T4 TAB204-205 JC - JUNTAS DE DILATACIÓN</t>
  </si>
  <si>
    <t>T4 TAB204-205 LC - LOSAS DE CALZADA</t>
  </si>
  <si>
    <t>T4 TAB204-205 LP - LOSA PRESFORZADA</t>
  </si>
  <si>
    <t>T4 TAB204-205 NEO - APOYOS (NEOPRENO Y PLACA)</t>
  </si>
  <si>
    <t>T4 TAB204-205 TR - TRABES</t>
  </si>
  <si>
    <t>T4 TAB205-206 - TABLERO 205-206</t>
  </si>
  <si>
    <t>T4 TAB205-206 DIAF - DIAFRAGMAS</t>
  </si>
  <si>
    <t>T4 TAB205-206 GUA - GUARNICIÓN</t>
  </si>
  <si>
    <t>T4 TAB205-206 JC - JUNTAS DE DILATACIÓN</t>
  </si>
  <si>
    <t>T4 TAB205-206 LC - LOSAS DE CALZADA</t>
  </si>
  <si>
    <t>T4 TAB205-206 LP - LOSA PRESFORZADA</t>
  </si>
  <si>
    <t>T4 TAB205-206 NEO - APOYOS (NEOPRENO Y PLACA)</t>
  </si>
  <si>
    <t>T4 TAB205-206 TR - TRABES</t>
  </si>
  <si>
    <t>T4 TAB206-207 - TABLERO 206-207</t>
  </si>
  <si>
    <t>T4 TAB206-207 DIAF - DIAFRAGMAS</t>
  </si>
  <si>
    <t>T4 TAB206-207 GUA - GUARNICIÓN</t>
  </si>
  <si>
    <t>T4 TAB206-207 JC - JUNTAS DE DILATACIÓN</t>
  </si>
  <si>
    <t>T4 TAB206-207 LC - LOSAS DE CALZADA</t>
  </si>
  <si>
    <t>T4 TAB206-207 LP - LOSA PRESFORZADA</t>
  </si>
  <si>
    <t>T4 TAB206-207 NEO - APOYOS (NEOPRENO Y PLACA)</t>
  </si>
  <si>
    <t>T4 TAB206-207 TR - TRABES</t>
  </si>
  <si>
    <t>T4 TAB207-208 - TABLERO 207-208</t>
  </si>
  <si>
    <t>T4 TAB207-208 DIAF - DIAFRAGMAS</t>
  </si>
  <si>
    <t>T4 TAB207-208 GUA - GUARNICIÓN</t>
  </si>
  <si>
    <t>T4 TAB207-208 JC - JUNTAS DE DILATACIÓN</t>
  </si>
  <si>
    <t>T4 TAB207-208 LC - LOSAS DE CALZADA</t>
  </si>
  <si>
    <t>T4 TAB207-208 LP - LOSA PRESFORZADA</t>
  </si>
  <si>
    <t>T4 TAB207-208 NEO - APOYOS (NEOPRENO Y PLACA)</t>
  </si>
  <si>
    <t>T4 TAB207-208 TR - TRABES</t>
  </si>
  <si>
    <t>T4 TAB208-209 - TABLERO 208-209</t>
  </si>
  <si>
    <t>T4 TAB208-209 DIAF - DIAFRAGMAS</t>
  </si>
  <si>
    <t>T4 TAB208-209 GUA - GUARNICIÓN</t>
  </si>
  <si>
    <t>T4 TAB208-209 JC - JUNTAS DE DILATACIÓN</t>
  </si>
  <si>
    <t>T4 TAB208-209 LC - LOSAS DE CALZADA</t>
  </si>
  <si>
    <t>T4 TAB208-209 LP - LOSA PRESFORZADA</t>
  </si>
  <si>
    <t>T4 TAB208-209 NEO - APOYOS (NEOPRENO Y PLACA)</t>
  </si>
  <si>
    <t>T4 TAB208-209 TR - TRABES</t>
  </si>
  <si>
    <t>T4 TAB209-210 - TABLERO 209-210</t>
  </si>
  <si>
    <t>T4 TAB209-210 DIAF - DIAFRAGMAS</t>
  </si>
  <si>
    <t>T4 TAB209-210 GUA - GUARNICIÓN</t>
  </si>
  <si>
    <t>T4 TAB209-210 JC - JUNTAS DE DILATACIÓN</t>
  </si>
  <si>
    <t>T4 TAB209-210 LC - LOSAS DE CALZADA</t>
  </si>
  <si>
    <t>T4 TAB209-210 LP - LOSA PRESFORZADA</t>
  </si>
  <si>
    <t>T4 TAB209-210 NEO - APOYOS (NEOPRENO Y PLACA)</t>
  </si>
  <si>
    <t>T4 TAB209-210 TR - TRABES</t>
  </si>
  <si>
    <t>T4 TAB210-211 - TABLERO 210-211</t>
  </si>
  <si>
    <t>T4 TAB210-211 DIAF - DIAFRAGMAS</t>
  </si>
  <si>
    <t>T4 TAB210-211 GUA - GUARNICIÓN</t>
  </si>
  <si>
    <t>T4 TAB210-211 JC - JUNTAS DE DILATACIÓN</t>
  </si>
  <si>
    <t>T4 TAB210-211 LC - LOSAS DE CALZADA</t>
  </si>
  <si>
    <t>T4 TAB210-211 LP - LOSA PRESFORZADA</t>
  </si>
  <si>
    <t>T4 TAB210-211 NEO - APOYOS (NEOPRENO Y PLACA)</t>
  </si>
  <si>
    <t>T4 TAB210-211 TR - TRABES</t>
  </si>
  <si>
    <t>T4 TAB211-212 - TABLERO 211-212</t>
  </si>
  <si>
    <t>T4 TAB211-212 DIAF - DIAFRAGMAS</t>
  </si>
  <si>
    <t>T4 TAB211-212 GUA - GUARNICIÓN</t>
  </si>
  <si>
    <t>T4 TAB211-212 JC - JUNTAS DE DILATACIÓN</t>
  </si>
  <si>
    <t>T4 TAB211-212 LC - LOSAS DE CALZADA</t>
  </si>
  <si>
    <t>T4 TAB211-212 LP - LOSA PRESFORZADA</t>
  </si>
  <si>
    <t>T4 TAB211-212 NEO - APOYOS (NEOPRENO Y PLACA)</t>
  </si>
  <si>
    <t>T4 TAB211-212 TR - TRABES</t>
  </si>
  <si>
    <t>T4 TAB212-213 - TABLERO 212-213</t>
  </si>
  <si>
    <t>T4 TAB212-213 DIAF - DIAFRAGMAS</t>
  </si>
  <si>
    <t>T4 TAB212-213 GUA - GUARNICIÓN</t>
  </si>
  <si>
    <t>T4 TAB212-213 JC - JUNTAS DE DILATACIÓN</t>
  </si>
  <si>
    <t>T4 TAB212-213 LC - LOSAS DE CALZADA</t>
  </si>
  <si>
    <t>T4 TAB212-213 LP - LOSA PRESFORZADA</t>
  </si>
  <si>
    <t>T4 TAB212-213 NEO - APOYOS (NEOPRENO Y PLACA)</t>
  </si>
  <si>
    <t>T4 TAB212-213 TR - TRABES</t>
  </si>
  <si>
    <t>T4 TAB213-214 - TABLERO 213-214</t>
  </si>
  <si>
    <t>T4 TAB213-214 DIAF - DIAFRAGMAS</t>
  </si>
  <si>
    <t>T4 TAB213-214 GUA - GUARNICIÓN</t>
  </si>
  <si>
    <t>T4 TAB213-214 JC - JUNTAS DE DILATACIÓN</t>
  </si>
  <si>
    <t>T4 TAB213-214 LC - LOSAS DE CALZADA</t>
  </si>
  <si>
    <t>T4 TAB213-214 LP - LOSA PRESFORZADA</t>
  </si>
  <si>
    <t>T4 TAB213-214 NEO - APOYOS (NEOPRENO Y PLACA)</t>
  </si>
  <si>
    <t>T4 TAB213-214 TR - TRABES</t>
  </si>
  <si>
    <t>T4 TAB214-215 - TABLERO 214-215</t>
  </si>
  <si>
    <t>T4 TAB214-215 DIAF - DIAFRAGMAS</t>
  </si>
  <si>
    <t>T4 TAB214-215 GUA - GUARNICIÓN</t>
  </si>
  <si>
    <t>T4 TAB214-215 JC - JUNTAS DE DILATACIÓN</t>
  </si>
  <si>
    <t>T4 TAB214-215 LC - LOSAS DE CALZADA</t>
  </si>
  <si>
    <t>T4 TAB214-215 LP - LOSA PRESFORZADA</t>
  </si>
  <si>
    <t>T4 TAB214-215 NEO - APOYOS (NEOPRENO Y PLACA)</t>
  </si>
  <si>
    <t>T4 TAB214-215 TR - TRABES</t>
  </si>
  <si>
    <t>T4 TAB215-216 - TABLERO 215-216</t>
  </si>
  <si>
    <t>T4 TAB215-216 DIAF - DIAFRAGMAS</t>
  </si>
  <si>
    <t>T4 TAB215-216 GUA - GUARNICIÓN</t>
  </si>
  <si>
    <t>T4 TAB215-216 JC - JUNTAS DE DILATACIÓN</t>
  </si>
  <si>
    <t>T4 TAB215-216 LC - LOSAS DE CALZADA</t>
  </si>
  <si>
    <t>T4 TAB215-216 LP - LOSA PRESFORZADA</t>
  </si>
  <si>
    <t>T4 TAB215-216 NEO - APOYOS (NEOPRENO Y PLACA)</t>
  </si>
  <si>
    <t>T4 TAB215-216 TR - TRABES</t>
  </si>
  <si>
    <t>T4 TAB216-217 - TABLERO 216-217</t>
  </si>
  <si>
    <t>T4 TAB216-217 DIAF - DIAFRAGMAS</t>
  </si>
  <si>
    <t>T4 TAB216-217 GUA - GUARNICIÓN</t>
  </si>
  <si>
    <t>T4 TAB216-217 JC - JUNTAS DE DILATACIÓN</t>
  </si>
  <si>
    <t>T4 TAB216-217 LC - LOSAS DE CALZADA</t>
  </si>
  <si>
    <t>T4 TAB216-217 LP - LOSA PRESFORZADA</t>
  </si>
  <si>
    <t>T4 TAB216-217 NEO - APOYOS (NEOPRENO Y PLACA)</t>
  </si>
  <si>
    <t>T4 TAB216-217 TR - TRABES</t>
  </si>
  <si>
    <t>T4 TAB217-218 - TABLERO 217-218</t>
  </si>
  <si>
    <t>T4 TAB217-218 DIAF - DIAFRAGMAS</t>
  </si>
  <si>
    <t>T4 TAB217-218 GUA - GUARNICIÓN</t>
  </si>
  <si>
    <t>T4 TAB217-218 JC - JUNTAS DE DILATACIÓN</t>
  </si>
  <si>
    <t>T4 TAB217-218 LC - LOSAS DE CALZADA</t>
  </si>
  <si>
    <t>T4 TAB217-218 LP - LOSA PRESFORZADA</t>
  </si>
  <si>
    <t>T4 TAB217-218 NEO - APOYOS (NEOPRENO Y PLACA)</t>
  </si>
  <si>
    <t>T4 TAB217-218 TR - TRABES</t>
  </si>
  <si>
    <t>T4 TAB218-219 - TABLERO 218-219</t>
  </si>
  <si>
    <t>T4 TAB218-219 DIAF - DIAFRAGMAS</t>
  </si>
  <si>
    <t>T4 TAB218-219 GUA - GUARNICIÓN</t>
  </si>
  <si>
    <t>T4 TAB218-219 JC - JUNTAS DE DILATACIÓN</t>
  </si>
  <si>
    <t>T4 TAB218-219 LC - LOSAS DE CALZADA</t>
  </si>
  <si>
    <t>T4 TAB218-219 LP - LOSA PRESFORZADA</t>
  </si>
  <si>
    <t>T4 TAB218-219 NEO - APOYOS (NEOPRENO Y PLACA)</t>
  </si>
  <si>
    <t>T4 TAB218-219 TR - TRABES</t>
  </si>
  <si>
    <t>T4 TAB219-220 - TABLERO 219-220</t>
  </si>
  <si>
    <t>T4 TAB219-220 DIAF - DIAFRAGMAS</t>
  </si>
  <si>
    <t>T4 TAB219-220 GUA - GUARNICIÓN</t>
  </si>
  <si>
    <t>T4 TAB219-220 JC - JUNTAS DE DILATACIÓN</t>
  </si>
  <si>
    <t>T4 TAB219-220 LC - LOSAS DE CALZADA</t>
  </si>
  <si>
    <t>T4 TAB219-220 LP - LOSA PRESFORZADA</t>
  </si>
  <si>
    <t>T4 TAB219-220 NEO - APOYOS (NEOPRENO Y PLACA)</t>
  </si>
  <si>
    <t>T4 TAB219-220 TR - TRABES</t>
  </si>
  <si>
    <t>T4 TAB220-221 - TABLERO 220-221</t>
  </si>
  <si>
    <t>T4 TAB220-221 DIAF - DIAFRAGMAS</t>
  </si>
  <si>
    <t>T4 TAB220-221 GUA - GUARNICIÓN</t>
  </si>
  <si>
    <t>T4 TAB220-221 JC - JUNTAS DE DILATACIÓN</t>
  </si>
  <si>
    <t>T4 TAB220-221 LC - LOSAS DE CALZADA</t>
  </si>
  <si>
    <t>T4 TAB220-221 LP - LOSA PRESFORZADA</t>
  </si>
  <si>
    <t>T4 TAB220-221 NEO - APOYOS (NEOPRENO Y PLACA)</t>
  </si>
  <si>
    <t>T4 TAB220-221 TR - TRABES</t>
  </si>
  <si>
    <t>T4 TAB221-222 - TABLERO 221-222</t>
  </si>
  <si>
    <t>T4 TAB221-222 DIAF - DIAFRAGMAS</t>
  </si>
  <si>
    <t>T4 TAB221-222 GUA - GUARNICIÓN</t>
  </si>
  <si>
    <t>T4 TAB221-222 JC - JUNTAS DE DILATACIÓN</t>
  </si>
  <si>
    <t>T4 TAB221-222 LC - LOSAS DE CALZADA</t>
  </si>
  <si>
    <t>T4 TAB221-222 LP - LOSA PRESFORZADA</t>
  </si>
  <si>
    <t>T4 TAB221-222 NEO - APOYOS (NEOPRENO Y PLACA)</t>
  </si>
  <si>
    <t>T4 TAB221-222 TR - TRABES</t>
  </si>
  <si>
    <t>T4 TAB222-223 - TABLERO 222-223</t>
  </si>
  <si>
    <t>T4 TAB222-223 DIAF - DIAFRAGMAS</t>
  </si>
  <si>
    <t>T4 TAB222-223 GUA - GUARNICIÓN</t>
  </si>
  <si>
    <t>T4 TAB222-223 JC - JUNTAS DE DILATACIÓN</t>
  </si>
  <si>
    <t>T4 TAB222-223 LC - LOSAS DE CALZADA</t>
  </si>
  <si>
    <t>T4 TAB222-223 LP - LOSA PRESFORZADA</t>
  </si>
  <si>
    <t>T4 TAB222-223 NEO - APOYOS (NEOPRENO Y PLACA)</t>
  </si>
  <si>
    <t>T4 TAB222-223 TR - TRABES</t>
  </si>
  <si>
    <t>T4 TAB223-224 - TABLERO 223-224</t>
  </si>
  <si>
    <t>T4 TAB223-224 DIAF - DIAFRAGMAS</t>
  </si>
  <si>
    <t>T4 TAB223-224 GUA - GUARNICIÓN</t>
  </si>
  <si>
    <t>T4 TAB223-224 JC - JUNTAS DE DILATACIÓN</t>
  </si>
  <si>
    <t>T4 TAB223-224 LC - LOSAS DE CALZADA</t>
  </si>
  <si>
    <t>T4 TAB223-224 LP - LOSA PRESFORZADA</t>
  </si>
  <si>
    <t>T4 TAB223-224 NEO - APOYOS (NEOPRENO Y PLACA)</t>
  </si>
  <si>
    <t>T4 TAB223-224 TR - TRABES</t>
  </si>
  <si>
    <t>T4 TAB224-225 - TABLERO 224-225</t>
  </si>
  <si>
    <t>T4 TAB224-225 DIAF - DIAFRAGMAS</t>
  </si>
  <si>
    <t>T4 TAB224-225 GUA - GUARNICIÓN</t>
  </si>
  <si>
    <t>T4 TAB224-225 JC - JUNTAS DE DILATACIÓN</t>
  </si>
  <si>
    <t>T4 TAB224-225 LC - LOSAS DE CALZADA</t>
  </si>
  <si>
    <t>T4 TAB224-225 LP - LOSA PRESFORZADA</t>
  </si>
  <si>
    <t>T4 TAB224-225 NEO - APOYOS (NEOPRENO Y PLACA)</t>
  </si>
  <si>
    <t>T4 TAB224-225 TR - TRABES</t>
  </si>
  <si>
    <t>T4 TAB225-226 - TABLERO 225-226</t>
  </si>
  <si>
    <t>T4 TAB225-226 DIAF - DIAFRAGMAS</t>
  </si>
  <si>
    <t>T4 TAB225-226 GUA - GUARNICIÓN</t>
  </si>
  <si>
    <t>T4 TAB225-226 JC - JUNTAS DE DILATACIÓN</t>
  </si>
  <si>
    <t>T4 TAB225-226 LC - LOSAS DE CALZADA</t>
  </si>
  <si>
    <t>T4 TAB225-226 LP - LOSA PRESFORZADA</t>
  </si>
  <si>
    <t>T4 TAB225-226 NEO - APOYOS (NEOPRENO Y PLACA)</t>
  </si>
  <si>
    <t>T4 TAB225-226 TR - TRABES</t>
  </si>
  <si>
    <t>T5 - TRAMO 5: ENTRONQUE KUKULCÁN</t>
  </si>
  <si>
    <t>T5 G10 - RAMA 10</t>
  </si>
  <si>
    <t>T5 G10 A01 - APOYO 001</t>
  </si>
  <si>
    <t>T5 G10 A02 - APOYO 002</t>
  </si>
  <si>
    <t>T5 G10 A03 - APOYO 003</t>
  </si>
  <si>
    <t>T5 G10 A04 - APOYO 004</t>
  </si>
  <si>
    <t>T5 G10 A05 - APOYO 005</t>
  </si>
  <si>
    <t>T5 G10 A06 - APOYO 006</t>
  </si>
  <si>
    <t>T5 G10 A07 - APOYO 007</t>
  </si>
  <si>
    <t>T5 G10 A08 - APOYO 008</t>
  </si>
  <si>
    <t>T5 G10 A09 - APOYO 009</t>
  </si>
  <si>
    <t>T5 G10 A10 - APOYO 010</t>
  </si>
  <si>
    <t>T5 G10 A11 - APOYO 011</t>
  </si>
  <si>
    <t>T5 G10 SUB - SUBESTRUCTURA</t>
  </si>
  <si>
    <t>T5 G20 - RAMA 20</t>
  </si>
  <si>
    <t>T5 G20 A01 - APOYO 001</t>
  </si>
  <si>
    <t>T5 G20 A02 - APOYO 002</t>
  </si>
  <si>
    <t>T5 G20 A03 - APOYO 003</t>
  </si>
  <si>
    <t>T5 G20 A04 - APOYO 004</t>
  </si>
  <si>
    <t>T5 G20 A05 - APOYO 005</t>
  </si>
  <si>
    <t>T5 G20 A06 - APOYO 006</t>
  </si>
  <si>
    <t>T5 G20 A07 - APOYO 007</t>
  </si>
  <si>
    <t>T5 G20 A08 - APOYO 008</t>
  </si>
  <si>
    <t>T5 G20 A09 - APOYO 009</t>
  </si>
  <si>
    <t>T5 G20 SUB - SUBESTRUCTURA</t>
  </si>
  <si>
    <t>T6 - MUELLES</t>
  </si>
  <si>
    <t>T6 01 - MUELLE PLAYA LINDA</t>
  </si>
  <si>
    <t>T6 02 - MUELLE TAJAMAR</t>
  </si>
  <si>
    <t>T6 03 - MUELLE 57</t>
  </si>
  <si>
    <t>T7 PP - PLANTA DE PREFABRICADOS</t>
  </si>
  <si>
    <t>T7 PP01 - PLANTA DE PREFABRICADOS DE CONCRETO</t>
  </si>
  <si>
    <t>T7 PP02 - PLANTA DE PREFABRICADOS ATITALAQUIA</t>
  </si>
  <si>
    <t>T8 - VIVEROS</t>
  </si>
  <si>
    <t>T8 01 - VIVERO 1</t>
  </si>
  <si>
    <t/>
  </si>
  <si>
    <t>idFila</t>
  </si>
  <si>
    <t>3.A.1-ID</t>
  </si>
  <si>
    <t>3.A.2-ESTATUS</t>
  </si>
  <si>
    <t>3.A.3-FECHA DE CIERRE</t>
  </si>
  <si>
    <t>3.A.4-DESCRIPCIÓN DEL EVENTO</t>
  </si>
  <si>
    <t>3.A.5-COMENTARIO DEL SUPERVISOR</t>
  </si>
  <si>
    <t>3.A.6-PRIORIDAD DE ATENCIÓN</t>
  </si>
  <si>
    <t>3.A.7-TURNO</t>
  </si>
  <si>
    <t>3.A.8-IMAGEN 1</t>
  </si>
  <si>
    <t>3.A.9-IMAGEN 2</t>
  </si>
  <si>
    <t>3.A.10-IMAGEN 3</t>
  </si>
  <si>
    <t>3.A.11-IMAGEN 4</t>
  </si>
  <si>
    <t>3.A.12-IMAGEN 5</t>
  </si>
  <si>
    <t>3.A.13-IMAGEN 6</t>
  </si>
  <si>
    <t>3.A.14-IMAGEN 7</t>
  </si>
  <si>
    <t>3.A.15-IMAGEN 8</t>
  </si>
  <si>
    <t>3.A.16-REPORTO</t>
  </si>
  <si>
    <t>3.A.17-FECHA</t>
  </si>
  <si>
    <t>12943</t>
  </si>
  <si>
    <t>Cimbra de capiteles  en apoyo 33 tramo 2 zona terrestre</t>
  </si>
  <si>
    <t>Joel Vargas</t>
  </si>
  <si>
    <t>A-+ - 55</t>
  </si>
  <si>
    <t>12980</t>
  </si>
  <si>
    <t>B-+ - 32</t>
  </si>
  <si>
    <t>12984</t>
  </si>
  <si>
    <t>Rodrigo Solorzano</t>
  </si>
  <si>
    <t>B-+ - 38</t>
  </si>
  <si>
    <t>12991</t>
  </si>
  <si>
    <t>A-+ - 76</t>
  </si>
  <si>
    <t>13017</t>
  </si>
  <si>
    <t>cimbrado de capitel apoyo 8 rama 30</t>
  </si>
  <si>
    <t>en proceso</t>
  </si>
  <si>
    <t>Edgar Rivas</t>
  </si>
  <si>
    <t>B-30+70 - 01</t>
  </si>
  <si>
    <t>B-30+70 - 02</t>
  </si>
  <si>
    <t>13018</t>
  </si>
  <si>
    <t>pruebas proctor a rellenos de zapatas apoyo 12 Rama 40</t>
  </si>
  <si>
    <t>C-40+586 - 01</t>
  </si>
  <si>
    <t>C-40+586 - 02</t>
  </si>
  <si>
    <t>13892</t>
  </si>
  <si>
    <t>D-+ - 12</t>
  </si>
  <si>
    <t>13896</t>
  </si>
  <si>
    <t>C-+ - 28</t>
  </si>
  <si>
    <t>13897</t>
  </si>
  <si>
    <t>E-+ - 02</t>
  </si>
  <si>
    <t>13898</t>
  </si>
  <si>
    <t>A-40+0 - 01</t>
  </si>
  <si>
    <t>13899</t>
  </si>
  <si>
    <t>A-40+0 - 02</t>
  </si>
  <si>
    <t>13900</t>
  </si>
  <si>
    <t>A-40+0 - 03</t>
  </si>
  <si>
    <t>13903</t>
  </si>
  <si>
    <t>A-40+0 - 04</t>
  </si>
  <si>
    <t>13904</t>
  </si>
  <si>
    <t>A-30+0 - 03</t>
  </si>
  <si>
    <t>15093</t>
  </si>
  <si>
    <t>D-+ - 15</t>
  </si>
  <si>
    <t>15094</t>
  </si>
  <si>
    <t>F-+ - 07</t>
  </si>
  <si>
    <t>15099</t>
  </si>
  <si>
    <t>E-+ - 07</t>
  </si>
  <si>
    <t>15100</t>
  </si>
  <si>
    <t>F-+ - 08</t>
  </si>
  <si>
    <t>15101</t>
  </si>
  <si>
    <t>F-+ - 09</t>
  </si>
  <si>
    <t>15102</t>
  </si>
  <si>
    <t>I-+ - 02</t>
  </si>
  <si>
    <t>15103</t>
  </si>
  <si>
    <t>H-+ - 09</t>
  </si>
  <si>
    <t>H-+ - 10</t>
  </si>
  <si>
    <t>15111</t>
  </si>
  <si>
    <t>G-+ - 06</t>
  </si>
  <si>
    <t>15112</t>
  </si>
  <si>
    <t>E-+ - 08</t>
  </si>
  <si>
    <t>15113</t>
  </si>
  <si>
    <t>F-+ - 10</t>
  </si>
  <si>
    <t>15114</t>
  </si>
  <si>
    <t>F-+ - 11</t>
  </si>
  <si>
    <t>15116</t>
  </si>
  <si>
    <t>C-+ - 30</t>
  </si>
  <si>
    <t>15119</t>
  </si>
  <si>
    <t>D-+ - 16</t>
  </si>
  <si>
    <t>15120</t>
  </si>
  <si>
    <t>G-+ - 07</t>
  </si>
  <si>
    <t>15125</t>
  </si>
  <si>
    <t>G-+ - 09</t>
  </si>
  <si>
    <t>15128</t>
  </si>
  <si>
    <t>E-+ - 09</t>
  </si>
  <si>
    <t>15129</t>
  </si>
  <si>
    <t>D-+ - 17</t>
  </si>
  <si>
    <t>15130</t>
  </si>
  <si>
    <t>E-+ - 10</t>
  </si>
  <si>
    <t>15131</t>
  </si>
  <si>
    <t>J-+ - 06</t>
  </si>
  <si>
    <t>15132</t>
  </si>
  <si>
    <t>C-+ - 31</t>
  </si>
  <si>
    <t>20271</t>
  </si>
  <si>
    <t>Montaje de trabe prefabricada número 5 en el claro 17-18.</t>
  </si>
  <si>
    <t>Supervisada seguimiento al montaje</t>
  </si>
  <si>
    <t>F-+ - 13</t>
  </si>
  <si>
    <t>20277</t>
  </si>
  <si>
    <t>Armado de acero de refuerzo en capiteles en el apoyo 13.</t>
  </si>
  <si>
    <t>G-+ - 10</t>
  </si>
  <si>
    <t>20279</t>
  </si>
  <si>
    <t>Colocación de concreto hidráulico en capiteles en el apoyo 15, 18.5 m3 programados concreto suministrado por ica.</t>
  </si>
  <si>
    <t>F-+ - 15</t>
  </si>
  <si>
    <t>20281</t>
  </si>
  <si>
    <t>Montaje de dos trabes prefabricadas en el claro 17-18</t>
  </si>
  <si>
    <t>la trabe prefabricada número 1, de este claro cuenta con fisuras por mal traslado y acomodo al momento de almacenarla en el tramo 2</t>
  </si>
  <si>
    <t>J-+ - 07</t>
  </si>
  <si>
    <t>20282</t>
  </si>
  <si>
    <t>Colocación y fijación con epóxico de neoprenos en bancos de apoyo de cabezales del  apoyo 17 y 18.</t>
  </si>
  <si>
    <t>I-+ - 04</t>
  </si>
  <si>
    <t>20283</t>
  </si>
  <si>
    <t>Cimbrado de capiteles del apoyo 15 en la zona terrestre</t>
  </si>
  <si>
    <t>F-+ - 16</t>
  </si>
  <si>
    <t>20284</t>
  </si>
  <si>
    <t>Colocación de concreto hidráulico en columnas en el apoyo 13.</t>
  </si>
  <si>
    <t>D-+ - 18</t>
  </si>
  <si>
    <t>20286</t>
  </si>
  <si>
    <t>Se inicia con el armado de acero de refuerzo en columnas apoyo 16, tramo 2, zona terrestre.</t>
  </si>
  <si>
    <t>C-+ - 32</t>
  </si>
  <si>
    <t>20363</t>
  </si>
  <si>
    <t>Supervisión informa que están montada 7 trabes prefabricadas  en el apoyo 17 y 18, del tramo 2, zona terrestre.</t>
  </si>
  <si>
    <t>F-+ - 17</t>
  </si>
  <si>
    <t>20366</t>
  </si>
  <si>
    <t>Retiro de cimbra metálica, del apoyo 15, tramo 2, zona terrestre.</t>
  </si>
  <si>
    <t>E-+ - 11</t>
  </si>
  <si>
    <t>20370</t>
  </si>
  <si>
    <t>Se posiciona bomba para el colado de capiteles del apoyo 13.</t>
  </si>
  <si>
    <t>Víctor Daniel Gutiérrez</t>
  </si>
  <si>
    <t>A-+ - 221</t>
  </si>
  <si>
    <t>A-+ - 222</t>
  </si>
  <si>
    <t>20371</t>
  </si>
  <si>
    <t>Cimbra de madera para diafragmas de trabes prefabricadas  en apoyo 17, Secc.B.</t>
  </si>
  <si>
    <t>A-+ - 223</t>
  </si>
  <si>
    <t>A-+ - 224</t>
  </si>
  <si>
    <t>20372</t>
  </si>
  <si>
    <t>Colocación de cimbra de madera para armado de acero en diafragmas de trabes en apoyo 17, Tramo 2 Zona Terrestre.</t>
  </si>
  <si>
    <t>G-+ - 11</t>
  </si>
  <si>
    <t>20373</t>
  </si>
  <si>
    <t>Colocación de concreto en colado de capiteles del apoyo 13.</t>
  </si>
  <si>
    <t>F-+ - 18</t>
  </si>
  <si>
    <t>20374</t>
  </si>
  <si>
    <t>Montaje y verificación topografíca de alineación  de cabezal prefabricado sección A.</t>
  </si>
  <si>
    <t>A-+ - 225</t>
  </si>
  <si>
    <t>20526</t>
  </si>
  <si>
    <t>Montaje de cabezal prefabricado sección A</t>
  </si>
  <si>
    <t>D-+ - 19</t>
  </si>
  <si>
    <t>20527</t>
  </si>
  <si>
    <t>Arriba al Tramo 2 Zona Terrestre Trabe  T2 para claro 18-19.</t>
  </si>
  <si>
    <t>F-+ - 19</t>
  </si>
  <si>
    <t>20533</t>
  </si>
  <si>
    <t>Colado de capiteles</t>
  </si>
  <si>
    <t>A-+ - 259</t>
  </si>
  <si>
    <t>20539</t>
  </si>
  <si>
    <t>Montaje de cabezal prefabricado sección B, en el apoyo 19.</t>
  </si>
  <si>
    <t>A-+ - 263</t>
  </si>
  <si>
    <t>20540</t>
  </si>
  <si>
    <t>Arriba al tramo 2, zona  terrestre Trabe T3 para claro 18-19.</t>
  </si>
  <si>
    <t>A-+ - 264</t>
  </si>
  <si>
    <t>20541</t>
  </si>
  <si>
    <t>Proceso de tensado de barras en cabezal pref. secc. A del apoyo 19.</t>
  </si>
  <si>
    <t>A-+ - 265</t>
  </si>
  <si>
    <t>20542</t>
  </si>
  <si>
    <t>Cimbra en bancos de apoyo de cabezal pref. secc. A, apoyo 19.</t>
  </si>
  <si>
    <t>A-+ - 266</t>
  </si>
  <si>
    <t>27132</t>
  </si>
  <si>
    <t>Colado de bancos de apoyo y topes sismicos en cabezal pref.  secc. A, del apoyo 19.</t>
  </si>
  <si>
    <t>A-+ - 269</t>
  </si>
  <si>
    <t>27155</t>
  </si>
  <si>
    <t>Cimbra de madera en bancos de apoyo y tope antisísmico, en cabezal prefabricado, secc. B, apoyo 19.</t>
  </si>
  <si>
    <t>A-+ - 270</t>
  </si>
  <si>
    <t>27156</t>
  </si>
  <si>
    <t>Retiro de cimbra metálica de capiteles del apoyo 13.</t>
  </si>
  <si>
    <t>En proceso.</t>
  </si>
  <si>
    <t>A-+ - 271</t>
  </si>
  <si>
    <t>27159</t>
  </si>
  <si>
    <t>Supervisión informa que hay 4 Trabes prefabricadas (T-1,T-2 T-3 y T-4)  para los claros 18 y 19.</t>
  </si>
  <si>
    <t>A-+ - 276</t>
  </si>
  <si>
    <t>A-+ - 277</t>
  </si>
  <si>
    <t>A-+ - 278</t>
  </si>
  <si>
    <t>A-+ - 279</t>
  </si>
  <si>
    <t>27162</t>
  </si>
  <si>
    <t>Armado de acero de refuerzo en columnas número 1, en el apoyo 22.</t>
  </si>
  <si>
    <t>A-+ - 288</t>
  </si>
  <si>
    <t>27163</t>
  </si>
  <si>
    <t>Armado de acero de refuerzo en columnas número 2, en el apoyo 22</t>
  </si>
  <si>
    <t>A-+ - 289</t>
  </si>
  <si>
    <t>27164</t>
  </si>
  <si>
    <t>Armado de acero de refuerzo en columnas número 3, en el apoyo 22.</t>
  </si>
  <si>
    <t>A-+ - 290</t>
  </si>
  <si>
    <t>27169</t>
  </si>
  <si>
    <t>Colocación de cimbra metálica en capiteles del apoyo 35, tramo 2, zona terrestre.</t>
  </si>
  <si>
    <t>G-+ - 12</t>
  </si>
  <si>
    <t>27170</t>
  </si>
  <si>
    <t>Montaje de trabes prefabricadas  en claro 18-19 de la Trabe T-1 a T-7.</t>
  </si>
  <si>
    <t>H-+ - 15</t>
  </si>
  <si>
    <t>H-+ - 16</t>
  </si>
  <si>
    <t>H-+ - 17</t>
  </si>
  <si>
    <t>H-+ - 18</t>
  </si>
  <si>
    <t>27172</t>
  </si>
  <si>
    <t>Colocación de cimbra metálica en capiteles del apoyo 35.</t>
  </si>
  <si>
    <t>A-+ - 293</t>
  </si>
  <si>
    <t>A-+ - 294</t>
  </si>
  <si>
    <t>27562</t>
  </si>
  <si>
    <t>Proceso de nivelación en superficie de capitel para recibir cabezal prefabricado del apoyo 20.</t>
  </si>
  <si>
    <t>A-+ - 296</t>
  </si>
  <si>
    <t>27568</t>
  </si>
  <si>
    <t>Colocación de varilla longitudinal en diafragma extremo de trabes apoyo 18(Cabezal pref. Secc.A).</t>
  </si>
  <si>
    <t>A-+ - 303</t>
  </si>
  <si>
    <t>27570</t>
  </si>
  <si>
    <t>Armado de acero  de refuerzo en diafragmas de trabes del apoyo 17,(cabezal pref. secc.B).</t>
  </si>
  <si>
    <t>A-+ - 305</t>
  </si>
  <si>
    <t>A-+ - 306</t>
  </si>
  <si>
    <t>27571</t>
  </si>
  <si>
    <t>Armado de acero  de refuerzo en diafragmas de trabes del apoyo 18,(cabezal pref. secc.A).</t>
  </si>
  <si>
    <t>A-+ - 307</t>
  </si>
  <si>
    <t>27573</t>
  </si>
  <si>
    <t>Colado de bancos de apoyos  y topes antisísmicos en apoyo 19 (cabezal pref. secc. B).</t>
  </si>
  <si>
    <t>A-+ - 309</t>
  </si>
  <si>
    <t>27574</t>
  </si>
  <si>
    <t>Arriba a tramo 2  cabezal pref. secc. A, del apoyo 20.</t>
  </si>
  <si>
    <t>A-+ - 310</t>
  </si>
  <si>
    <t>27575</t>
  </si>
  <si>
    <t>Montaje de cabezal prefabricado secc. A, en el apoyo 20.</t>
  </si>
  <si>
    <t>A-+ - 311</t>
  </si>
  <si>
    <t>27577</t>
  </si>
  <si>
    <t>Colado de capiteles del apoyo 35.</t>
  </si>
  <si>
    <t>A-+ - 313</t>
  </si>
  <si>
    <t>28263</t>
  </si>
  <si>
    <t>Armado de acero de refuerzo en Diafragmas de trabes del apoyo 18(cabezal pref. Secc. B).</t>
  </si>
  <si>
    <t>A-+ - 324</t>
  </si>
  <si>
    <t>28264</t>
  </si>
  <si>
    <t>Montaje de los dos Cabezales prefabricados sec.A y B, del apoyo 20.</t>
  </si>
  <si>
    <t>A-+ - 325</t>
  </si>
  <si>
    <t>28265</t>
  </si>
  <si>
    <t>Colocación de barras de presfuerzo en cabezal prefabricado secc.A y B del apoyo 20.</t>
  </si>
  <si>
    <t>A-+ - 326</t>
  </si>
  <si>
    <t>A-+ - 327</t>
  </si>
  <si>
    <t>28267</t>
  </si>
  <si>
    <t>Cimbra metálica en columna número 1 del apoyo 22.</t>
  </si>
  <si>
    <t>A-+ - 330</t>
  </si>
  <si>
    <t>28268</t>
  </si>
  <si>
    <t>Cimbra metálica en columna número 2 del apoyo 22</t>
  </si>
  <si>
    <t>A-+ - 331</t>
  </si>
  <si>
    <t>28269</t>
  </si>
  <si>
    <t>Cimbra metálica en columna número  3  del apoyo 22</t>
  </si>
  <si>
    <t>A-+ - 332</t>
  </si>
  <si>
    <t>28784</t>
  </si>
  <si>
    <t>Se encuentran en obra 3 trabes  (T-3, T-2 y T-1) para los claros del 19 al 20.</t>
  </si>
  <si>
    <t>A-+ - 356</t>
  </si>
  <si>
    <t>A-+ - 357</t>
  </si>
  <si>
    <t>28785</t>
  </si>
  <si>
    <t>Montaje de trabe T-3 en claro 19-20, Tramo 2 Zona Terrestre.</t>
  </si>
  <si>
    <t>G-+ - 13</t>
  </si>
  <si>
    <t>G-+ - 14</t>
  </si>
  <si>
    <t>28786</t>
  </si>
  <si>
    <t>Se encuentra en tramo trabe  T-2 para los claros del 19 al 20.</t>
  </si>
  <si>
    <t>Arribo de trabe T-2, a zona terrestre.</t>
  </si>
  <si>
    <t>F-+ - 20</t>
  </si>
  <si>
    <t>F-+ - 21</t>
  </si>
  <si>
    <t>28787</t>
  </si>
  <si>
    <t>Se encuentra en tramo trabe  T-1 para los claros del 19 al 20.</t>
  </si>
  <si>
    <t>Arriba a tramo 2 zona terrestre trabe prefabricada T-1</t>
  </si>
  <si>
    <t>F-+ - 22</t>
  </si>
  <si>
    <t>F-+ - 23</t>
  </si>
  <si>
    <t>28788</t>
  </si>
  <si>
    <t>Cimbra de madera en diafragmas intermedios de trabes en claro 17 al 18.</t>
  </si>
  <si>
    <t>H-+ - 20</t>
  </si>
  <si>
    <t>H-+ - 21</t>
  </si>
  <si>
    <t>28790</t>
  </si>
  <si>
    <t>Armado de acero de refuerzo en diafragmas extremo de trabes prefabricadas del apoyo 18(cabezal prefabricado secc. B).</t>
  </si>
  <si>
    <t>H-+ - 22</t>
  </si>
  <si>
    <t>28791</t>
  </si>
  <si>
    <t>Colado de  columnas C1, del apoyo 22.</t>
  </si>
  <si>
    <t>C-+ - 47</t>
  </si>
  <si>
    <t>28792</t>
  </si>
  <si>
    <t>Colado de  columnas C2, del apoyo 22</t>
  </si>
  <si>
    <t>C-+ - 48</t>
  </si>
  <si>
    <t>28793</t>
  </si>
  <si>
    <t>Colado de  columnas C3, del apoyo 22</t>
  </si>
  <si>
    <t>C-+ - 49</t>
  </si>
  <si>
    <t>28794</t>
  </si>
  <si>
    <t>Colocación de placas de neopreno de 50x30 cm y 20x30(pegadas) sobre bancos de apoyo,  en apoyo 19(cabezal prefabricado secc.B).</t>
  </si>
  <si>
    <t>Terminado.</t>
  </si>
  <si>
    <t>G-+ - 15</t>
  </si>
  <si>
    <t>28795</t>
  </si>
  <si>
    <t>Colocación de placas de neopreno de 50x30 cm y 20x30 cm( pegadas) sobre bancos de apoyo, en el apoyo 20(cabezal prefabricado secc.A).</t>
  </si>
  <si>
    <t>G-+ - 16</t>
  </si>
  <si>
    <t>28796</t>
  </si>
  <si>
    <t>Cimbra de madera para bancos de apoyo sobre cabezal prefabricado secc.B del apoyo 20.</t>
  </si>
  <si>
    <t>G-+ - 17</t>
  </si>
  <si>
    <t>G-+ - 18</t>
  </si>
  <si>
    <t>G-+ - 19</t>
  </si>
  <si>
    <t>28797</t>
  </si>
  <si>
    <t>Ignacio Rivera</t>
  </si>
  <si>
    <t>A-+ - 359</t>
  </si>
  <si>
    <t>28798</t>
  </si>
  <si>
    <t>Arriba a obra Trabe T-4, para su montaje.</t>
  </si>
  <si>
    <t>A-+ - 360</t>
  </si>
  <si>
    <t>A-+ - 361</t>
  </si>
  <si>
    <t>28799</t>
  </si>
  <si>
    <t>Montaje de trabe T-4 en claro 19-20.</t>
  </si>
  <si>
    <t>A-+ - 362</t>
  </si>
  <si>
    <t>28806</t>
  </si>
  <si>
    <t>Colado de bancos de apoyo y topes antisísmicos, del ap.20(cabezal prefabricado secc.B)</t>
  </si>
  <si>
    <t>G-+ - 20</t>
  </si>
  <si>
    <t>G-+ - 21</t>
  </si>
  <si>
    <t>28807</t>
  </si>
  <si>
    <t>Armado de acero de refuerzo en capiteles del apoyo 22.</t>
  </si>
  <si>
    <t>D-+ - 20</t>
  </si>
  <si>
    <t>D-+ - 21</t>
  </si>
  <si>
    <t>29655</t>
  </si>
  <si>
    <t>Trabes prefabricada (T-5) en tramo 2 zona terrestre sobre el tractocamion.</t>
  </si>
  <si>
    <t>Sobre el tractocamion.</t>
  </si>
  <si>
    <t>F-+ - 24</t>
  </si>
  <si>
    <t>F-+ - 25</t>
  </si>
  <si>
    <t>29656</t>
  </si>
  <si>
    <t>Colocación de cimbra metálica en capiteles 1 y 4, del apoyo 22.</t>
  </si>
  <si>
    <t>D-+ - 22</t>
  </si>
  <si>
    <t>29657</t>
  </si>
  <si>
    <t>Trabes prefabricada (T-6) en tramo 2 zona terrestre sobre el tractocamion.</t>
  </si>
  <si>
    <t>F-+ - 26</t>
  </si>
  <si>
    <t>F-+ - 27</t>
  </si>
  <si>
    <t>29663</t>
  </si>
  <si>
    <t>Montaje de trabes prefabricadas en el claro 17-18</t>
  </si>
  <si>
    <t>F-+ - 28</t>
  </si>
  <si>
    <t>29664</t>
  </si>
  <si>
    <t>Montaje de trabes prefabricadas en claro 19-20</t>
  </si>
  <si>
    <t>F-+ - 29</t>
  </si>
  <si>
    <t>F-+ - 30</t>
  </si>
  <si>
    <t>30105</t>
  </si>
  <si>
    <t>Montaje de trabe T-6 en claro 19-20.</t>
  </si>
  <si>
    <t>F-+ - 31</t>
  </si>
  <si>
    <t>30106</t>
  </si>
  <si>
    <t>Montaje de trabe T-7 en claro 19-20.</t>
  </si>
  <si>
    <t>F-+ - 32</t>
  </si>
  <si>
    <t>F-+ - 33</t>
  </si>
  <si>
    <t>30107</t>
  </si>
  <si>
    <t>Se concluye montaje de trabes (de T-1 a T-7) en el claro 19-20.</t>
  </si>
  <si>
    <t>F-+ - 34</t>
  </si>
  <si>
    <t>30111</t>
  </si>
  <si>
    <t>Está en tramo 2, zona terrestre el cabezal prefabricado secc A, para el apoyo 21.</t>
  </si>
  <si>
    <t>E-+ - 13</t>
  </si>
  <si>
    <t>E-+ - 14</t>
  </si>
  <si>
    <t>30112</t>
  </si>
  <si>
    <t>Colocación de cimbra metálica para columnas C1,del apoyo 23.</t>
  </si>
  <si>
    <t>En proceso</t>
  </si>
  <si>
    <t>C-+ - 50</t>
  </si>
  <si>
    <t>30113</t>
  </si>
  <si>
    <t>Colocación de cimbra metálica para columnas C2, del apoyo 23.</t>
  </si>
  <si>
    <t>C-+ - 51</t>
  </si>
  <si>
    <t>30114</t>
  </si>
  <si>
    <t>Colocación de cimbra metálica para columnas C3, del apoyo 23</t>
  </si>
  <si>
    <t>C-+ - 52</t>
  </si>
  <si>
    <t>30115</t>
  </si>
  <si>
    <t>Colocación de cimbra metálica para columnas C4, del apoyo 23.</t>
  </si>
  <si>
    <t>C-+ - 53</t>
  </si>
  <si>
    <t>30282</t>
  </si>
  <si>
    <t>Abriendo caja para colocación de material consolidado para habilitación de camino de servicio a muelle.</t>
  </si>
  <si>
    <t>A-+ - 394</t>
  </si>
  <si>
    <t>30283</t>
  </si>
  <si>
    <t>Retiro de material vegetal.</t>
  </si>
  <si>
    <t>A-+ - 395</t>
  </si>
  <si>
    <t>A-+ - 396</t>
  </si>
  <si>
    <t>A-+ - 397</t>
  </si>
  <si>
    <t>30284</t>
  </si>
  <si>
    <t>Bandeado de material para habilitado de camino de servicio a muelle.</t>
  </si>
  <si>
    <t>A-+ - 398</t>
  </si>
  <si>
    <t>A-+ - 399</t>
  </si>
  <si>
    <t>A-+ - 400</t>
  </si>
  <si>
    <t>30285</t>
  </si>
  <si>
    <t>Colocación de material para habilitado de camino se servicio a muelle.</t>
  </si>
  <si>
    <t>A-+ - 401</t>
  </si>
  <si>
    <t>A-+ - 402</t>
  </si>
  <si>
    <t>A-+ - 403</t>
  </si>
  <si>
    <t>A-+ - 404</t>
  </si>
  <si>
    <t>A-+ - 405</t>
  </si>
  <si>
    <t>30286</t>
  </si>
  <si>
    <t>llegada de material para habilitado de camino.</t>
  </si>
  <si>
    <t>A-+ - 406</t>
  </si>
  <si>
    <t>31606</t>
  </si>
  <si>
    <t>Colado de capiteles apoyo 22.</t>
  </si>
  <si>
    <t>D-+ - 23</t>
  </si>
  <si>
    <t>31748</t>
  </si>
  <si>
    <t>Colado de columnas del apoyo  23.</t>
  </si>
  <si>
    <t>C-+ - 54</t>
  </si>
  <si>
    <t>31749</t>
  </si>
  <si>
    <t>C-+ - 55</t>
  </si>
  <si>
    <t>31750</t>
  </si>
  <si>
    <t>C-+ - 56</t>
  </si>
  <si>
    <t>31751</t>
  </si>
  <si>
    <t>C-+ - 57</t>
  </si>
  <si>
    <t>31995</t>
  </si>
  <si>
    <t>Proceso de armado de acero de refuerzo de capiteles del apoyo 23.</t>
  </si>
  <si>
    <t>D-+ - 24</t>
  </si>
  <si>
    <t>D-+ - 25</t>
  </si>
  <si>
    <t>32268</t>
  </si>
  <si>
    <t>Retiro de cimbra metálica de capiteles del apoyo 22, tramo 2, zona terrestre.</t>
  </si>
  <si>
    <t>D-+ - 26</t>
  </si>
  <si>
    <t>D-+ - 27</t>
  </si>
  <si>
    <t>32277</t>
  </si>
  <si>
    <t>Trabajos en proceso de primer armado de andamiaje para proceso constructivo de losas tipo hongo</t>
  </si>
  <si>
    <t>Se solicita a contratista las especificaciones y procedimiento.</t>
  </si>
  <si>
    <t>Emmanuel Vázquez</t>
  </si>
  <si>
    <t>B-40+48596 - 01</t>
  </si>
  <si>
    <t>B-40+48596 - 02</t>
  </si>
  <si>
    <t>B-40+48596 - 03</t>
  </si>
  <si>
    <t>32278</t>
  </si>
  <si>
    <t>Retiro de cimbra metálica del apoyo 22.</t>
  </si>
  <si>
    <t>D-+ - 28</t>
  </si>
  <si>
    <t>D-+ - 29</t>
  </si>
  <si>
    <t>32279</t>
  </si>
  <si>
    <t>Armado de acero de refuerzo de capiteles del apoyo 23.</t>
  </si>
  <si>
    <t>D-+ - 30</t>
  </si>
  <si>
    <t>D-+ - 31</t>
  </si>
  <si>
    <t>D-+ - 32</t>
  </si>
  <si>
    <t>32281</t>
  </si>
  <si>
    <t>Se encuentra en tramo 2, zona terrestre, cabezal prefabricado secc. B, para el apoyo 21.</t>
  </si>
  <si>
    <t>E-+ - 15</t>
  </si>
  <si>
    <t>E-+ - 16</t>
  </si>
  <si>
    <t>32291</t>
  </si>
  <si>
    <t>Proceso de tensado de barras de presfuerzo a 60 Ton. en cabezales prefabricado secc. A y secc. B del apoyo 16, tramo 2, zona terrestre.</t>
  </si>
  <si>
    <t>E-+ - 17</t>
  </si>
  <si>
    <t>E-+ - 18</t>
  </si>
  <si>
    <t>E-+ - 19</t>
  </si>
  <si>
    <t>E-+ - 20</t>
  </si>
  <si>
    <t>E-+ - 21</t>
  </si>
  <si>
    <t>33127</t>
  </si>
  <si>
    <t>Proceso de tensado de barras de presfuerzo, en cabezales prefabricado secc. A y secc. B del apoyo 16.</t>
  </si>
  <si>
    <t>E-+ - 22</t>
  </si>
  <si>
    <t>E-+ - 23</t>
  </si>
  <si>
    <t>33129</t>
  </si>
  <si>
    <t>Proceso de escarificación y limpieza de bancos de apoyos y topes antisísmicos del apoyo 16, cabezal pref. Secc.A y B.</t>
  </si>
  <si>
    <t>G-+ - 24</t>
  </si>
  <si>
    <t>G-+ - 25</t>
  </si>
  <si>
    <t>33130</t>
  </si>
  <si>
    <t>Colocación de cimbra metálica en capiteles del apoyo 23.</t>
  </si>
  <si>
    <t>D-+ - 33</t>
  </si>
  <si>
    <t>D-+ - 34</t>
  </si>
  <si>
    <t>33399</t>
  </si>
  <si>
    <t>Colado de bancos y topes sismicos con Bacha, en cabezal secc. B del apoyo 16.</t>
  </si>
  <si>
    <t>E-+ - 24</t>
  </si>
  <si>
    <t>33400</t>
  </si>
  <si>
    <t>Arriba a obra Trabe T-1 para claro 16-17.</t>
  </si>
  <si>
    <t>F-+ - 35</t>
  </si>
  <si>
    <t>33401</t>
  </si>
  <si>
    <t>F-+ - 36</t>
  </si>
  <si>
    <t>Arriba a obra Trabe T-2 para claro 16-17.</t>
  </si>
  <si>
    <t>33402</t>
  </si>
  <si>
    <t>Arriba a obra Trabe T-3 para claro 16-17.</t>
  </si>
  <si>
    <t>D-+ - 36</t>
  </si>
  <si>
    <t>33527</t>
  </si>
  <si>
    <t>Se encuentra en tramo 2, zona terrestre, Trabe prefabricada (T-3) .</t>
  </si>
  <si>
    <t>F-+ - 37</t>
  </si>
  <si>
    <t>33528</t>
  </si>
  <si>
    <t>Colocación de cimbra metálica en columnas C.1del apoyo 25.</t>
  </si>
  <si>
    <t>C-+ - 58</t>
  </si>
  <si>
    <t>33529</t>
  </si>
  <si>
    <t>Colocación de cimbra metálica en columnas C.3 del apoyo 25.</t>
  </si>
  <si>
    <t>C-+ - 59</t>
  </si>
  <si>
    <t>33530</t>
  </si>
  <si>
    <t>Se encuentra en tramo 2, zona terrestre, Trabe prefabricada (T-1), para claros 16-17.</t>
  </si>
  <si>
    <t>F-+ - 38</t>
  </si>
  <si>
    <t>33531</t>
  </si>
  <si>
    <t>Se encuentra en tramo 2, zona terrestre, Trabe prefabricada (T-2), para claros 16-17.</t>
  </si>
  <si>
    <t>F-+ - 39</t>
  </si>
  <si>
    <t>33535</t>
  </si>
  <si>
    <t>Placas de neopreno de 50x30 cm y 20x30 cm para los bancos de apoyos sobre cabezales  pref.secc B, apoyo 16 y secc A, apoyo 17.</t>
  </si>
  <si>
    <t>llegada al tramo.</t>
  </si>
  <si>
    <t>G-+ - 26</t>
  </si>
  <si>
    <t>33537</t>
  </si>
  <si>
    <t>Cimbra de madera en bancos de apoyo y topes antisísmicos, sobre el cabezal prefabricado secc.A, del apoyo 16.</t>
  </si>
  <si>
    <t>G-+ - 27</t>
  </si>
  <si>
    <t>G-+ - 28</t>
  </si>
  <si>
    <t>33803</t>
  </si>
  <si>
    <t>Montaje de trabe prefabricada T-1, para los claros 16-17 , tramo 2, zona terrestre.</t>
  </si>
  <si>
    <t>F-+ - 40</t>
  </si>
  <si>
    <t>F-+ - 41</t>
  </si>
  <si>
    <t>33804</t>
  </si>
  <si>
    <t>Colocación de placas de neopreno de 50x30 cm y 20x30 cm para los bancos de apoyos sobre cabezal  pref.secc A, apoyo 17, tramo 2, zona terrestre.</t>
  </si>
  <si>
    <t>J-+ - 11</t>
  </si>
  <si>
    <t>J-+ - 12</t>
  </si>
  <si>
    <t>J-+ - 13</t>
  </si>
  <si>
    <t>J-+ - 14</t>
  </si>
  <si>
    <t>33820</t>
  </si>
  <si>
    <t>Armado de andamiaje entre AP 8 y AP 9 de la rama 40</t>
  </si>
  <si>
    <t>E-40+48596 - 01</t>
  </si>
  <si>
    <t>33822</t>
  </si>
  <si>
    <t>Montaje de trabe prefabricada T-3, para los claros 16-17.</t>
  </si>
  <si>
    <t>F-+ - 43</t>
  </si>
  <si>
    <t>33823</t>
  </si>
  <si>
    <t>Montaje de trabe prefabricada T-1, para los claros 16-17.</t>
  </si>
  <si>
    <t>G-+ - 29</t>
  </si>
  <si>
    <t>G-+ - 30</t>
  </si>
  <si>
    <t>33835</t>
  </si>
  <si>
    <t>Montaje de 3 trabes (T-1,T-2 y T-3) sobre los claros 16 al 17.</t>
  </si>
  <si>
    <t>F-+ - 44</t>
  </si>
  <si>
    <t>F-+ - 45</t>
  </si>
  <si>
    <t>33836</t>
  </si>
  <si>
    <t>Colado  capiteles del apoyo 23.</t>
  </si>
  <si>
    <t>Terminado</t>
  </si>
  <si>
    <t>D-+ - 39</t>
  </si>
  <si>
    <t>D-+ - 40</t>
  </si>
  <si>
    <t>33842</t>
  </si>
  <si>
    <t>Colado de columna C1,del apoyo 25.</t>
  </si>
  <si>
    <t>C-+ - 62</t>
  </si>
  <si>
    <t>33843</t>
  </si>
  <si>
    <t>Colado de columna C2,del apoyo 25.</t>
  </si>
  <si>
    <t>C-+ - 63</t>
  </si>
  <si>
    <t>33844</t>
  </si>
  <si>
    <t>Colado de columna C3,del apoyo 25.</t>
  </si>
  <si>
    <t>C-+ - 64</t>
  </si>
  <si>
    <t>33845</t>
  </si>
  <si>
    <t>Colado de columna C4, del apoyo 25.</t>
  </si>
  <si>
    <t>C-+ - 65</t>
  </si>
  <si>
    <t>33846</t>
  </si>
  <si>
    <t>Montaje de trabe prefabricada T-2, para los claros 16-17.</t>
  </si>
  <si>
    <t>F-+ - 46</t>
  </si>
  <si>
    <t>F-+ - 47</t>
  </si>
  <si>
    <t>33847</t>
  </si>
  <si>
    <t>Arriba al tramo 2, zona  terrestre Trabe prefabricada T-4, de patio de prefabricado, para claro 16-17.</t>
  </si>
  <si>
    <t>F-+ - 48</t>
  </si>
  <si>
    <t>F-+ - 49</t>
  </si>
  <si>
    <t>F-+ - 50</t>
  </si>
  <si>
    <t>33848</t>
  </si>
  <si>
    <t>Arriba al tramo 2, zona  terrestre Trabe prefabricada T-5, de patio de prefabricado, para claro 16-17.</t>
  </si>
  <si>
    <t>F-+ - 51</t>
  </si>
  <si>
    <t>F-+ - 52</t>
  </si>
  <si>
    <t>F-+ - 53</t>
  </si>
  <si>
    <t>33849</t>
  </si>
  <si>
    <t>Montaje de trabe prefabricada T-4, para los claros 16-17.</t>
  </si>
  <si>
    <t>F-+ - 54</t>
  </si>
  <si>
    <t>F-+ - 55</t>
  </si>
  <si>
    <t>F-+ - 56</t>
  </si>
  <si>
    <t>F-+ - 57</t>
  </si>
  <si>
    <t>33850</t>
  </si>
  <si>
    <t>Montaje de trabe prefabricada T-5 para los claros 16-17.</t>
  </si>
  <si>
    <t>F-+ - 58</t>
  </si>
  <si>
    <t>34154</t>
  </si>
  <si>
    <t>Montaje de las 7 trabes prefabricadas sobre los claros 16 al 17.</t>
  </si>
  <si>
    <t>F-+ - 59</t>
  </si>
  <si>
    <t>34155</t>
  </si>
  <si>
    <t>Suministro de cabezal prefabricado sección A y B en obra para el montaje en el apoyo 15.</t>
  </si>
  <si>
    <t>E-+ - 25</t>
  </si>
  <si>
    <t>E-+ - 26</t>
  </si>
  <si>
    <t>E-+ - 27</t>
  </si>
  <si>
    <t>34159</t>
  </si>
  <si>
    <t>Suministro de cabezal prefabricado sección A y B en obra para el montaje en el apoyo 15, tramo 2, zona terrestre.</t>
  </si>
  <si>
    <t>E-+ - 28</t>
  </si>
  <si>
    <t>E-+ - 29</t>
  </si>
  <si>
    <t>E-+ - 30</t>
  </si>
  <si>
    <t>34160</t>
  </si>
  <si>
    <t>Montaje de  7ma trabe prefabricada en los claros 16 al 17, tramo 2, zona terrestre.</t>
  </si>
  <si>
    <t>F-+ - 60</t>
  </si>
  <si>
    <t>35252</t>
  </si>
  <si>
    <t>Armado de acero de refuerzo en columna C1,del apoyo 8.</t>
  </si>
  <si>
    <t>C-+ - 66</t>
  </si>
  <si>
    <t>35253</t>
  </si>
  <si>
    <t>Armado de acero de refuerzo en columna C2, del apoyo 8.</t>
  </si>
  <si>
    <t>C-+ - 67</t>
  </si>
  <si>
    <t>35254</t>
  </si>
  <si>
    <t>Armado de acero de refuerzo en columna C4, del apoyo 8.</t>
  </si>
  <si>
    <t>C-+ - 68</t>
  </si>
  <si>
    <t>35255</t>
  </si>
  <si>
    <t>Armado de acero de refuerzo en columna C3, del apoyo 8.</t>
  </si>
  <si>
    <t>C-+ - 69</t>
  </si>
  <si>
    <t>35256</t>
  </si>
  <si>
    <t>Inicio de montaje de cabezal prefabricado secc. A en el apoyo 15.</t>
  </si>
  <si>
    <t>E-+ - 31</t>
  </si>
  <si>
    <t>E-+ - 32</t>
  </si>
  <si>
    <t>35284</t>
  </si>
  <si>
    <t>Prueba de revenimiento y revisión de temperatura a concreto para colado de capitel del apoyo 04 .</t>
  </si>
  <si>
    <t>D-+ - 42</t>
  </si>
  <si>
    <t>D-+ - 43</t>
  </si>
  <si>
    <t>35285</t>
  </si>
  <si>
    <t>Proceso de colocación cimbra para capitel del apoyo 03.</t>
  </si>
  <si>
    <t>D-+ - 44</t>
  </si>
  <si>
    <t>D-+ - 45</t>
  </si>
  <si>
    <t>35286</t>
  </si>
  <si>
    <t>Proceso de colado para capitel del apoyo 04.</t>
  </si>
  <si>
    <t>D-+ - 46</t>
  </si>
  <si>
    <t>35294</t>
  </si>
  <si>
    <t>Verificación de alineamiento de cabezal prefabricado en el apoyo 15.</t>
  </si>
  <si>
    <t>E-+ - 33</t>
  </si>
  <si>
    <t>E-+ - 34</t>
  </si>
  <si>
    <t>35595</t>
  </si>
  <si>
    <t>Colocación de barras de presfuerzo en cabezales para su posterior tensado en el apoyo 15, tramo 2, zona terrestre.</t>
  </si>
  <si>
    <t>E-+ - 35</t>
  </si>
  <si>
    <t>E-+ - 36</t>
  </si>
  <si>
    <t>E-+ - 37</t>
  </si>
  <si>
    <t>35777</t>
  </si>
  <si>
    <t>Montaje de cabezal sección A y B en el apoyo 15, tramo 2, Zona terrestre.</t>
  </si>
  <si>
    <t>E-+ - 38</t>
  </si>
  <si>
    <t>E-+ - 39</t>
  </si>
  <si>
    <t>E-+ - 40</t>
  </si>
  <si>
    <t>E-+ - 41</t>
  </si>
  <si>
    <t>35907</t>
  </si>
  <si>
    <t>Proceso de compactación de última capa de relleno en aproches con material procedente de banco para apoyo 02.</t>
  </si>
  <si>
    <t>A-+ - 572</t>
  </si>
  <si>
    <t>A-+ - 573</t>
  </si>
  <si>
    <t>35926</t>
  </si>
  <si>
    <t>Continúa trabajos de armado de andamiaje para apuntalamiento de losas tipo hongo entre los apoyos 8 y 9 . Se le reitera a la contratista proporcionar las especificaciones de este proceso.</t>
  </si>
  <si>
    <t>J-+ - 15</t>
  </si>
  <si>
    <t>J-+ - 16</t>
  </si>
  <si>
    <t>J-+ - 17</t>
  </si>
  <si>
    <t>J-+ - 18</t>
  </si>
  <si>
    <t>35927</t>
  </si>
  <si>
    <t>Proceso de cimbra para capitel del apoyo 03 rama 40.</t>
  </si>
  <si>
    <t>D-+ - 47</t>
  </si>
  <si>
    <t>D-+ - 48</t>
  </si>
  <si>
    <t>35947</t>
  </si>
  <si>
    <t>Proceso de compactación de última capa de relleno en aproches con material procedente de banco para apoyo 02</t>
  </si>
  <si>
    <t>C-+ - 72</t>
  </si>
  <si>
    <t>C-+ - 73</t>
  </si>
  <si>
    <t>35948</t>
  </si>
  <si>
    <t>Suministro de trabe prefabricada T-1  para los claros 15 al 16.</t>
  </si>
  <si>
    <t>F-+ - 64</t>
  </si>
  <si>
    <t>F-+ - 65</t>
  </si>
  <si>
    <t>F-+ - 66</t>
  </si>
  <si>
    <t>F-+ - 67</t>
  </si>
  <si>
    <t>F-+ - 68</t>
  </si>
  <si>
    <t>F-+ - 69</t>
  </si>
  <si>
    <t>35949</t>
  </si>
  <si>
    <t>Colocación de cimbra metálica de columna C1, en el apoyo 8.</t>
  </si>
  <si>
    <t>C-+ - 74</t>
  </si>
  <si>
    <t>35950</t>
  </si>
  <si>
    <t>Colocación de cimbra metálica de columna C2, en el apoyo 8.</t>
  </si>
  <si>
    <t>C-+ - 75</t>
  </si>
  <si>
    <t>35951</t>
  </si>
  <si>
    <t>Colocación de cimbra metálica de columna C3, en el apoyo 8.</t>
  </si>
  <si>
    <t>C-+ - 76</t>
  </si>
  <si>
    <t>35952</t>
  </si>
  <si>
    <t>Colocación de cimbra metálica de columna C4, en el apoyo 8.</t>
  </si>
  <si>
    <t>C-+ - 77</t>
  </si>
  <si>
    <t>35959</t>
  </si>
  <si>
    <t>Colocación de placas de neopreno para los bancos de apoyos sobre cabezal  pref.secc B y A apoyos 15 y 16.</t>
  </si>
  <si>
    <t>G-+ - 33</t>
  </si>
  <si>
    <t>G-+ - 34</t>
  </si>
  <si>
    <t>G-+ - 35</t>
  </si>
  <si>
    <t>35960</t>
  </si>
  <si>
    <t>Colocación de placas de neopreno para los bancos de apoyos sobre cabezal  pref.secc A ap. 16.</t>
  </si>
  <si>
    <t>G-+ - 36</t>
  </si>
  <si>
    <t>G-+ - 37</t>
  </si>
  <si>
    <t>G-+ - 38</t>
  </si>
  <si>
    <t>G-+ - 39</t>
  </si>
  <si>
    <t>35962</t>
  </si>
  <si>
    <t>Armado de acero de refuerzo en columnas número 1 del apoyo 9.</t>
  </si>
  <si>
    <t>C-+ - 78</t>
  </si>
  <si>
    <t>35963</t>
  </si>
  <si>
    <t>Armado de acero de refuerzo en columna número , 2 del apoyo 9.</t>
  </si>
  <si>
    <t>C-+ - 79</t>
  </si>
  <si>
    <t>35964</t>
  </si>
  <si>
    <t>Armado de acero de refuerzo en columna número 3 del apoyo 9.</t>
  </si>
  <si>
    <t>C-+ - 80</t>
  </si>
  <si>
    <t>35965</t>
  </si>
  <si>
    <t>Armado de acero de refuerzo en columna número 4 del apoyo 9.</t>
  </si>
  <si>
    <t>C-+ - 81</t>
  </si>
  <si>
    <t>35966</t>
  </si>
  <si>
    <t>Colocación de cimbra metálica para columna numero 3 del apoyo 9.</t>
  </si>
  <si>
    <t>C-+ - 82</t>
  </si>
  <si>
    <t>35967</t>
  </si>
  <si>
    <t>Colocación de cimbra metálica para columna numero 4 del apoyo 9.</t>
  </si>
  <si>
    <t>C-+ - 83</t>
  </si>
  <si>
    <t>36614</t>
  </si>
  <si>
    <t>Vista de trabes prefabricadas montadas en el claro 15-16 tramo 2, zona terrestre. no</t>
  </si>
  <si>
    <t>F-+ - 70</t>
  </si>
  <si>
    <t>36615</t>
  </si>
  <si>
    <t>Montaje de quinta trabe prefabricada en el claro 15-16 tramo 2, zona terrestre.</t>
  </si>
  <si>
    <t>F-+ - 71</t>
  </si>
  <si>
    <t>F-+ - 72</t>
  </si>
  <si>
    <t>F-+ - 73</t>
  </si>
  <si>
    <t>37459</t>
  </si>
  <si>
    <t>Armado de acero de refuerzo en capiteles del apoyo 25.</t>
  </si>
  <si>
    <t>D-+ - 53</t>
  </si>
  <si>
    <t>D-+ - 54</t>
  </si>
  <si>
    <t>37460</t>
  </si>
  <si>
    <t>Cimbra de madera para bancos de apoyo sobre cabezal prefabricado secc.A del apoyo 15.</t>
  </si>
  <si>
    <t>G-+ - 40</t>
  </si>
  <si>
    <t>37461</t>
  </si>
  <si>
    <t>Preparacion de superficie de capitel del apoyo 14, para montaje de Cabezal prefabricado.</t>
  </si>
  <si>
    <t>D-+ - 55</t>
  </si>
  <si>
    <t>D-+ - 56</t>
  </si>
  <si>
    <t>37462</t>
  </si>
  <si>
    <t>Suministro de cabezal prefabricado secc. A, para el apoyo 14.</t>
  </si>
  <si>
    <t>E-+ - 46</t>
  </si>
  <si>
    <t>E-+ - 47</t>
  </si>
  <si>
    <t>37463</t>
  </si>
  <si>
    <t>Suministro de cabezal prefabricado secc. B, para el apoyo 14.</t>
  </si>
  <si>
    <t>E-+ - 48</t>
  </si>
  <si>
    <t>E-+ - 49</t>
  </si>
  <si>
    <t>37464</t>
  </si>
  <si>
    <t>Verificación topografíca, para el nivel de colado de las columnas número 2, del apoyo 11.</t>
  </si>
  <si>
    <t>C-+ - 84</t>
  </si>
  <si>
    <t>37467</t>
  </si>
  <si>
    <t>Retiro de cimbra metálica de columna numero 3, del apoyo 9.</t>
  </si>
  <si>
    <t>C-+ - 85</t>
  </si>
  <si>
    <t>C-+ - 86</t>
  </si>
  <si>
    <t>C-+ - 87</t>
  </si>
  <si>
    <t>37471</t>
  </si>
  <si>
    <t>A-+ - 630</t>
  </si>
  <si>
    <t>A-+ - 631</t>
  </si>
  <si>
    <t>A-+ - 632</t>
  </si>
  <si>
    <t>37472</t>
  </si>
  <si>
    <t>Cimbra en capitel del apoyo 03. Programado para colar el día de hoy, hora por confirmar  con 11.5 m3 solicitados más ajuste, concretera ica.</t>
  </si>
  <si>
    <t>C-+ - 88</t>
  </si>
  <si>
    <t>C-+ - 89</t>
  </si>
  <si>
    <t>37473</t>
  </si>
  <si>
    <t>Continúa trabajos de armado de andamiaje para apuntalamiento de losas tipo hongo entre los apoyos 8 y 9 de la rama 40. Se le reitera a la contratista ICACI-ICACON proporcionar la memoria de cálculo del andamiaje.</t>
  </si>
  <si>
    <t>F-+ - 74</t>
  </si>
  <si>
    <t>F-+ - 75</t>
  </si>
  <si>
    <t>F-+ - 76</t>
  </si>
  <si>
    <t>F-+ - 77</t>
  </si>
  <si>
    <t>37476</t>
  </si>
  <si>
    <t>Colado de Capitel apoyo 03</t>
  </si>
  <si>
    <t>C-+ - 90</t>
  </si>
  <si>
    <t>C-+ - 91</t>
  </si>
  <si>
    <t>C-+ - 92</t>
  </si>
  <si>
    <t>37478</t>
  </si>
  <si>
    <t>Colado de columna numero 1, del apoyo 8.</t>
  </si>
  <si>
    <t>C-+ - 93</t>
  </si>
  <si>
    <t>37479</t>
  </si>
  <si>
    <t>Colado de columna numero 2, del apoyo 8.</t>
  </si>
  <si>
    <t>C-+ - 94</t>
  </si>
  <si>
    <t>37480</t>
  </si>
  <si>
    <t>Colado de columna numero 3, del apoyo 8.</t>
  </si>
  <si>
    <t>C-+ - 95</t>
  </si>
  <si>
    <t>37481</t>
  </si>
  <si>
    <t>Colado de columna numero 4, del apoyo 8.</t>
  </si>
  <si>
    <t>C-+ - 96</t>
  </si>
  <si>
    <t>37482</t>
  </si>
  <si>
    <t>Colado de columna numero 1, del apoyo 9.</t>
  </si>
  <si>
    <t>C-+ - 97</t>
  </si>
  <si>
    <t>37483</t>
  </si>
  <si>
    <t>Colado de columna numero 2, del apoyo 9.</t>
  </si>
  <si>
    <t>C-+ - 98</t>
  </si>
  <si>
    <t>37484</t>
  </si>
  <si>
    <t>Colado de columna numero 4, del apoyo 9.</t>
  </si>
  <si>
    <t>C-+ - 99</t>
  </si>
  <si>
    <t>37485</t>
  </si>
  <si>
    <t>Colado de columna numero 3, del apoyo 9.</t>
  </si>
  <si>
    <t>C-+ - 100</t>
  </si>
  <si>
    <t>37486</t>
  </si>
  <si>
    <t>Montaje de cabezal prefabricado secc. B en el apoyo 14.</t>
  </si>
  <si>
    <t>E-+ - 50</t>
  </si>
  <si>
    <t>E-+ - 51</t>
  </si>
  <si>
    <t>E-+ - 52</t>
  </si>
  <si>
    <t>E-+ - 53</t>
  </si>
  <si>
    <t>37487</t>
  </si>
  <si>
    <t>Colocación de barras de presfuerzo en cabezales prefabricados para su posterior tensado en el apoyo 14.</t>
  </si>
  <si>
    <t>E-+ - 54</t>
  </si>
  <si>
    <t>E-+ - 55</t>
  </si>
  <si>
    <t>E-+ - 56</t>
  </si>
  <si>
    <t>E-+ - 57</t>
  </si>
  <si>
    <t>E-+ - 58</t>
  </si>
  <si>
    <t>37488</t>
  </si>
  <si>
    <t>Col. de barras de presfuerzo  en cabez. pref. para su posterior tensado en el apoyo 14.</t>
  </si>
  <si>
    <t>E-+ - 59</t>
  </si>
  <si>
    <t>E-+ - 60</t>
  </si>
  <si>
    <t>E-+ - 61</t>
  </si>
  <si>
    <t>E-+ - 62</t>
  </si>
  <si>
    <t>E-+ - 63</t>
  </si>
  <si>
    <t>37489</t>
  </si>
  <si>
    <t>Se finaliza el montaje de los cabezales prefabricados secc. A y B, del apoyo 14.</t>
  </si>
  <si>
    <t>E-+ - 64</t>
  </si>
  <si>
    <t>E-+ - 65</t>
  </si>
  <si>
    <t>E-+ - 66</t>
  </si>
  <si>
    <t>E-+ - 67</t>
  </si>
  <si>
    <t>E-+ - 68</t>
  </si>
  <si>
    <t>E-+ - 69</t>
  </si>
  <si>
    <t>37837</t>
  </si>
  <si>
    <t>Retiro de cimbra metálica de capiteles del apoyo 23.</t>
  </si>
  <si>
    <t>D-+ - 57</t>
  </si>
  <si>
    <t>37858</t>
  </si>
  <si>
    <t>Proceso de escarifado de bancos de apoyo del cabezal prefabricado secc. B, del apoyo 14.</t>
  </si>
  <si>
    <t>G-+ - 41</t>
  </si>
  <si>
    <t>G-+ - 42</t>
  </si>
  <si>
    <t>37859</t>
  </si>
  <si>
    <t>Armado de acero de refuerzo en columna número 1, del apoyo 11.</t>
  </si>
  <si>
    <t>C-+ - 101</t>
  </si>
  <si>
    <t>37860</t>
  </si>
  <si>
    <t>Armado de acero de refuerzo en nodos, del apoyo 13.</t>
  </si>
  <si>
    <t>E-+ - 70</t>
  </si>
  <si>
    <t>E-+ - 71</t>
  </si>
  <si>
    <t>38015</t>
  </si>
  <si>
    <t>Rama 40 proceso de armado de andamiaje y apuntalamiento para losas</t>
  </si>
  <si>
    <t>D-40+0 - 01</t>
  </si>
  <si>
    <t>D-40+0 - 02</t>
  </si>
  <si>
    <t>38019</t>
  </si>
  <si>
    <t>Armado de acero de refuerzo en columna número 3, del apoyo 11.</t>
  </si>
  <si>
    <t>C-+ - 102</t>
  </si>
  <si>
    <t>38020</t>
  </si>
  <si>
    <t>Armado de acero de refuerzo en columna número 4, del apoyo 11.</t>
  </si>
  <si>
    <t>C-+ - 103</t>
  </si>
  <si>
    <t>38022</t>
  </si>
  <si>
    <t>Se continua con el proceso de tensado de barras de presfuerzo en cabezales prefabricado secc. A y secc. B del apoyo 14.</t>
  </si>
  <si>
    <t>E-+ - 72</t>
  </si>
  <si>
    <t>E-+ - 73</t>
  </si>
  <si>
    <t>38023</t>
  </si>
  <si>
    <t>Colocación de cimbra metálica para capiteles del apoyo 25.</t>
  </si>
  <si>
    <t>D-+ - 58</t>
  </si>
  <si>
    <t>D-+ - 59</t>
  </si>
  <si>
    <t>38024</t>
  </si>
  <si>
    <t>Capiteles del apoyo 23.</t>
  </si>
  <si>
    <t>D-+ - 60</t>
  </si>
  <si>
    <t>D-+ - 61</t>
  </si>
  <si>
    <t>38025</t>
  </si>
  <si>
    <t>Proceso de tensado de barras de presfuerzo a 60 Ton. en cabezales prefabricado secc. A y secc. B del apoyo 14.</t>
  </si>
  <si>
    <t>E-+ - 74</t>
  </si>
  <si>
    <t>E-+ - 75</t>
  </si>
  <si>
    <t>E-+ - 76</t>
  </si>
  <si>
    <t>E-+ - 77</t>
  </si>
  <si>
    <t>38026</t>
  </si>
  <si>
    <t>Armado de acero de refuerzo en columna número 2 del apoyo 11.</t>
  </si>
  <si>
    <t>C-+ - 104</t>
  </si>
  <si>
    <t>38027</t>
  </si>
  <si>
    <t>Armado de acero de refuerzo en columna número 3 del apoyo 11.</t>
  </si>
  <si>
    <t>C-+ - 105</t>
  </si>
  <si>
    <t>38028</t>
  </si>
  <si>
    <t>Armado de acero de refuerzo en columna número 4 del apoyo 11.</t>
  </si>
  <si>
    <t>C-+ - 106</t>
  </si>
  <si>
    <t>38030</t>
  </si>
  <si>
    <t>D-+ - 62</t>
  </si>
  <si>
    <t>D-+ - 63</t>
  </si>
  <si>
    <t>38031</t>
  </si>
  <si>
    <t>Capiteles apoyo 23.</t>
  </si>
  <si>
    <t>D-+ - 64</t>
  </si>
  <si>
    <t>D-+ - 65</t>
  </si>
  <si>
    <t>38038</t>
  </si>
  <si>
    <t>Suministro de cabezal prefabricado sección A,  en obra para el montaje en el apoyo 13.</t>
  </si>
  <si>
    <t>E-+ - 78</t>
  </si>
  <si>
    <t>38039</t>
  </si>
  <si>
    <t>Suministro de cabezal prefabricado sección B,  en obra para el montaje en el apoyo 13.</t>
  </si>
  <si>
    <t>E-+ - 79</t>
  </si>
  <si>
    <t>E-+ - 80</t>
  </si>
  <si>
    <t>38040</t>
  </si>
  <si>
    <t>Colocación de cimbra metálica para columna número 1, del apoyo 11.</t>
  </si>
  <si>
    <t>C-+ - 107</t>
  </si>
  <si>
    <t>38041</t>
  </si>
  <si>
    <t>Colocación de cimbra metálica para columna número 2, del apoyo 11.</t>
  </si>
  <si>
    <t>C-+ - 108</t>
  </si>
  <si>
    <t>38042</t>
  </si>
  <si>
    <t>Cimbra de madera para bancos de apoyo sobre cabezal prefabricado secc.B del apoyo 14.</t>
  </si>
  <si>
    <t>G-+ - 43</t>
  </si>
  <si>
    <t>G-+ - 44</t>
  </si>
  <si>
    <t>38043</t>
  </si>
  <si>
    <t>Colocación de cimbra metálica para columna número 4, del apoyo 11.</t>
  </si>
  <si>
    <t>C-+ - 109</t>
  </si>
  <si>
    <t>38044</t>
  </si>
  <si>
    <t>C-+ - 110</t>
  </si>
  <si>
    <t>Colocación de cimbra metálica para columna número 3, del apoyo 11.</t>
  </si>
  <si>
    <t>38046</t>
  </si>
  <si>
    <t>Montaje de cabezal prefabricado secc. A en el apoyo 13.</t>
  </si>
  <si>
    <t>E-+ - 81</t>
  </si>
  <si>
    <t>E-+ - 82</t>
  </si>
  <si>
    <t>E-+ - 83</t>
  </si>
  <si>
    <t>E-+ - 84</t>
  </si>
  <si>
    <t>E-+ - 85</t>
  </si>
  <si>
    <t>38051</t>
  </si>
  <si>
    <t>Montaje de cabezal prefabricado secc. B,en el apoyo 13.</t>
  </si>
  <si>
    <t>E-+ - 86</t>
  </si>
  <si>
    <t>E-+ - 87</t>
  </si>
  <si>
    <t>E-+ - 88</t>
  </si>
  <si>
    <t>38052</t>
  </si>
  <si>
    <t>Colado de bancos de apoyo y topes antisísmicos en el apoyo 15 (secc. A).</t>
  </si>
  <si>
    <t>G-+ - 45</t>
  </si>
  <si>
    <t>38054</t>
  </si>
  <si>
    <t>Armado de acero de refuerzo para columna del apoyo 07</t>
  </si>
  <si>
    <t>C-+ - 115</t>
  </si>
  <si>
    <t>C-+ - 116</t>
  </si>
  <si>
    <t>38056</t>
  </si>
  <si>
    <t>Continúa armado de obra falsa para losas entre los apoyos 8 y 9</t>
  </si>
  <si>
    <t>J-+ - 19</t>
  </si>
  <si>
    <t>J-+ - 20</t>
  </si>
  <si>
    <t>38057</t>
  </si>
  <si>
    <t>Descimbrado de capitel del apoyo 03.</t>
  </si>
  <si>
    <t>D-+ - 66</t>
  </si>
  <si>
    <t>D-+ - 67</t>
  </si>
  <si>
    <t>38058</t>
  </si>
  <si>
    <t>Trabajos de excavación para proceso de muros mecánicamente estabilizados, se le reitera a la contratista presentar los planos autorizados.</t>
  </si>
  <si>
    <t>J-+ - 21</t>
  </si>
  <si>
    <t>J-+ - 22</t>
  </si>
  <si>
    <t>38062</t>
  </si>
  <si>
    <t>Colocación de barras de presfuerzo en cabezales prefabricados para su posterior tensado en el apoyo 13.</t>
  </si>
  <si>
    <t>E-+ - 89</t>
  </si>
  <si>
    <t>E-+ - 90</t>
  </si>
  <si>
    <t>38064</t>
  </si>
  <si>
    <t>Colado de bancos de apoyo y topes antisísmicos en el apoyo 14 (secc.  B).</t>
  </si>
  <si>
    <t>G-+ - 46</t>
  </si>
  <si>
    <t>G-+ - 47</t>
  </si>
  <si>
    <t>38065</t>
  </si>
  <si>
    <t>Arriba al tramo 2, zona  terrestre Trabe prefabricada T-1 para claro 14-15.</t>
  </si>
  <si>
    <t>Suministro de Trabe.</t>
  </si>
  <si>
    <t>F-+ - 78</t>
  </si>
  <si>
    <t>F-+ - 79</t>
  </si>
  <si>
    <t>38066</t>
  </si>
  <si>
    <t>Arriba al tramo 2, zona  terrestre Trabe prefabricada T-2 para claro 14-15.</t>
  </si>
  <si>
    <t>Suministro de Trabe prefabricada T-2.</t>
  </si>
  <si>
    <t>F-+ - 80</t>
  </si>
  <si>
    <t>F-+ - 81</t>
  </si>
  <si>
    <t>38067</t>
  </si>
  <si>
    <t>Arriba al tramo 2, zona  terrestre Trabe prefabricada T-3,  para claro 14-15.</t>
  </si>
  <si>
    <t>Suministro de Trabe prefabricada T-3.</t>
  </si>
  <si>
    <t>F-+ - 82</t>
  </si>
  <si>
    <t>F-+ - 83</t>
  </si>
  <si>
    <t>38068</t>
  </si>
  <si>
    <t>Colado de columna numero 1 , del apoyo 11.</t>
  </si>
  <si>
    <t>C-+ - 117</t>
  </si>
  <si>
    <t>38069</t>
  </si>
  <si>
    <t>Colado de columna numero 2 , del apoyo 11.</t>
  </si>
  <si>
    <t>C-+ - 118</t>
  </si>
  <si>
    <t>38070</t>
  </si>
  <si>
    <t>Colado de columna numero 3, del apoyo 11.</t>
  </si>
  <si>
    <t>C-+ - 119</t>
  </si>
  <si>
    <t>38071</t>
  </si>
  <si>
    <t>Colado de columna numero 4, del apoyo 11.</t>
  </si>
  <si>
    <t>C-+ - 120</t>
  </si>
  <si>
    <t>38398</t>
  </si>
  <si>
    <t>Colocación de placas de neopreno para los bancos de apoyos sobre cabezal  pref.secc A, apoyo 15.</t>
  </si>
  <si>
    <t>G-+ - 48</t>
  </si>
  <si>
    <t>38399</t>
  </si>
  <si>
    <t>Cimbra de madera para bancos de apoyo y topes antisísmicos sobre cabezal prefabricado secc.A del apoyo 14.</t>
  </si>
  <si>
    <t>G-+ - 49</t>
  </si>
  <si>
    <t>G-+ - 50</t>
  </si>
  <si>
    <t>38400</t>
  </si>
  <si>
    <t>Armado de Acero de refuerzo para columna del Apoyo 07.</t>
  </si>
  <si>
    <t>C-+ - 121</t>
  </si>
  <si>
    <t>C-+ - 122</t>
  </si>
  <si>
    <t>38401</t>
  </si>
  <si>
    <t>Colocación de cimbra para capitel del apoyo 02.</t>
  </si>
  <si>
    <t>D-+ - 68</t>
  </si>
  <si>
    <t>D-+ - 69</t>
  </si>
  <si>
    <t>38402</t>
  </si>
  <si>
    <t>Trabajos de excavación en área ade muros mecánicamente estabilizados. Se le reitera a la contratista la falta de planos autorizados y especificaciones.</t>
  </si>
  <si>
    <t>B-+ - 335</t>
  </si>
  <si>
    <t>B-+ - 336</t>
  </si>
  <si>
    <t>38405</t>
  </si>
  <si>
    <t>Cimbra metálica en capiteles del apoyo 25.</t>
  </si>
  <si>
    <t>D-+ - 70</t>
  </si>
  <si>
    <t>38406</t>
  </si>
  <si>
    <t>Prueba de revenimiento y revisión de temperatura para primera unidad de concreto para colado de capitel del apoyo 02 .</t>
  </si>
  <si>
    <t>D-+ - 71</t>
  </si>
  <si>
    <t>D-+ - 72</t>
  </si>
  <si>
    <t>38490</t>
  </si>
  <si>
    <t>Prueba de revenimiento y revisión de temperatura en primera unidad de concreto para colado de capitel del apoyo 02.</t>
  </si>
  <si>
    <t>D-+ - 73</t>
  </si>
  <si>
    <t>D-+ - 74</t>
  </si>
  <si>
    <t>38492</t>
  </si>
  <si>
    <t>Inicia colado de capitel del Apoyo 02.</t>
  </si>
  <si>
    <t>D-+ - 75</t>
  </si>
  <si>
    <t>38524</t>
  </si>
  <si>
    <t>Retiro de cimbra metálica de columna numero 3, del apoyo 11.</t>
  </si>
  <si>
    <t>C-+ - 123</t>
  </si>
  <si>
    <t>38525</t>
  </si>
  <si>
    <t>Retiro de cimbra metálica de columna numero 4, del apoyo 11.</t>
  </si>
  <si>
    <t>C-+ - 124</t>
  </si>
  <si>
    <t>38526</t>
  </si>
  <si>
    <t>Colocación de placas de neopreno para los bancos de apoyos sobre cabezal  pref.secc B, apoyo 14.</t>
  </si>
  <si>
    <t>G-+ - 51</t>
  </si>
  <si>
    <t>G-+ - 52</t>
  </si>
  <si>
    <t>39103</t>
  </si>
  <si>
    <t>Montaje de trabe prefabricada T-2 , para los claros 14-15.</t>
  </si>
  <si>
    <t>F-+ - 84</t>
  </si>
  <si>
    <t>39104</t>
  </si>
  <si>
    <t>Montaje de trabe prefabricada T-1 para los claros 14-15.</t>
  </si>
  <si>
    <t>F-+ - 85</t>
  </si>
  <si>
    <t>F-+ - 86</t>
  </si>
  <si>
    <t>F-+ - 87</t>
  </si>
  <si>
    <t>39105</t>
  </si>
  <si>
    <t>Montaje de trabe prefabricada T-3 , para los claros 14-15.</t>
  </si>
  <si>
    <t>F-+ - 88</t>
  </si>
  <si>
    <t>F-+ - 89</t>
  </si>
  <si>
    <t>F-+ - 90</t>
  </si>
  <si>
    <t>39107</t>
  </si>
  <si>
    <t>Proceso de tensado de barras de presfuerzo a 60 Ton. en cabezales prefabricado secc. A y secc. B del apoyo 13.</t>
  </si>
  <si>
    <t>E-+ - 96</t>
  </si>
  <si>
    <t>E-+ - 97</t>
  </si>
  <si>
    <t>39110</t>
  </si>
  <si>
    <t>Armado de acero de refuerzo en columna numero 3 del apoyo 3.</t>
  </si>
  <si>
    <t>C-+ - 125</t>
  </si>
  <si>
    <t>39111</t>
  </si>
  <si>
    <t>Armado de acero de refuerzo en columna numero 5 del apoyo 3.</t>
  </si>
  <si>
    <t>C-+ - 126</t>
  </si>
  <si>
    <t>39112</t>
  </si>
  <si>
    <t>Colado de Capiteles del apoyo 25.</t>
  </si>
  <si>
    <t>D-+ - 76</t>
  </si>
  <si>
    <t>D-+ - 77</t>
  </si>
  <si>
    <t>D-+ - 78</t>
  </si>
  <si>
    <t>D-+ - 79</t>
  </si>
  <si>
    <t>39758</t>
  </si>
  <si>
    <t>Continúan trabajos de armado de andamiaje y apuntalamientos entre los apoyo 8 y 9 de la rama 40.</t>
  </si>
  <si>
    <t>D-40+ - 01</t>
  </si>
  <si>
    <t>39759</t>
  </si>
  <si>
    <t>Montaje de trabes prefabricadas (T-1 a T-6) en los claros 14-15.</t>
  </si>
  <si>
    <t>F-+ - 91</t>
  </si>
  <si>
    <t>39760</t>
  </si>
  <si>
    <t>Proceso de escarificación sobre superficie de columna numero 1, para recibir capitel, apoyo 9.</t>
  </si>
  <si>
    <t>C-+ - 127</t>
  </si>
  <si>
    <t>C-+ - 128</t>
  </si>
  <si>
    <t>39761</t>
  </si>
  <si>
    <t>Proceso de escarificación sobre superficie de columna numero 3, para recibir capitel, apoyo 9.</t>
  </si>
  <si>
    <t>C-+ - 129</t>
  </si>
  <si>
    <t>C-+ - 130</t>
  </si>
  <si>
    <t>39763</t>
  </si>
  <si>
    <t>Colado de columna numero 1, del apoyo 11.</t>
  </si>
  <si>
    <t>C-+ - 131</t>
  </si>
  <si>
    <t>39764</t>
  </si>
  <si>
    <t>Colado de columna numero 2, del apoyo 11.</t>
  </si>
  <si>
    <t>C-+ - 132</t>
  </si>
  <si>
    <t>39765</t>
  </si>
  <si>
    <t>C-+ - 133</t>
  </si>
  <si>
    <t>39766</t>
  </si>
  <si>
    <t>C-+ - 134</t>
  </si>
  <si>
    <t>40228</t>
  </si>
  <si>
    <t>Descimbrado de capitel del apoyo 12.</t>
  </si>
  <si>
    <t>D-+ - 80</t>
  </si>
  <si>
    <t>D-+ - 81</t>
  </si>
  <si>
    <t>40229</t>
  </si>
  <si>
    <t>Armado de acero de refuerzo para capitel del apoyo 14.</t>
  </si>
  <si>
    <t>D-+ - 82</t>
  </si>
  <si>
    <t>40237</t>
  </si>
  <si>
    <t>Cimbra de madera para bancos de apoyo y topes antisísmicos sobre cabezal prefabricado secc.B del apoyo 13.</t>
  </si>
  <si>
    <t>G-+ - 53</t>
  </si>
  <si>
    <t>G-+ - 54</t>
  </si>
  <si>
    <t>40238</t>
  </si>
  <si>
    <t>Armado de acero de refuerzo en capiteles del apoyo 39.</t>
  </si>
  <si>
    <t>D-+ - 83</t>
  </si>
  <si>
    <t>D-+ - 84</t>
  </si>
  <si>
    <t>40239</t>
  </si>
  <si>
    <t>Preparación de superficie de Capitel del apoyo 12, para recibir cabezal prefabricado.</t>
  </si>
  <si>
    <t>E-+ - 98</t>
  </si>
  <si>
    <t>40240</t>
  </si>
  <si>
    <t>Armado de acero de refuerzo en columna número 1, del apoyo 03.</t>
  </si>
  <si>
    <t>C-+ - 143</t>
  </si>
  <si>
    <t>40241</t>
  </si>
  <si>
    <t>Armado de acero de refuerzo en columna número 04, del apoyo 03.</t>
  </si>
  <si>
    <t>C-+ - 144</t>
  </si>
  <si>
    <t>40245</t>
  </si>
  <si>
    <t>Cimbra metálica en columna numero 3, del apoyo 3.</t>
  </si>
  <si>
    <t>C-+ - 145</t>
  </si>
  <si>
    <t>40246</t>
  </si>
  <si>
    <t>Cimbra metálica en columna numero 4, del apoyo 3.</t>
  </si>
  <si>
    <t>C-+ - 146</t>
  </si>
  <si>
    <t>40247</t>
  </si>
  <si>
    <t>Cimbra metálica en columna numero 5, del apoyo 3.</t>
  </si>
  <si>
    <t>Terminando.</t>
  </si>
  <si>
    <t>C-+ - 147</t>
  </si>
  <si>
    <t>40788</t>
  </si>
  <si>
    <t>Cimbra en Capitel del apoyo 14 de la rama 30.</t>
  </si>
  <si>
    <t>D-+ - 85</t>
  </si>
  <si>
    <t>D-+ - 86</t>
  </si>
  <si>
    <t>40790</t>
  </si>
  <si>
    <t>Sin actividad en excavacion para desplante de muro mecánicamente estabilizados.</t>
  </si>
  <si>
    <t>B-+ - 366</t>
  </si>
  <si>
    <t>B-+ - 367</t>
  </si>
  <si>
    <t>40791</t>
  </si>
  <si>
    <t>Arriba a obra equipo de bombeo para colado de columna del apoyo 7.</t>
  </si>
  <si>
    <t>C-+ - 148</t>
  </si>
  <si>
    <t>40792</t>
  </si>
  <si>
    <t>Colado de columna del apoyo 7.</t>
  </si>
  <si>
    <t>C-+ - 149</t>
  </si>
  <si>
    <t>C-+ - 150</t>
  </si>
  <si>
    <t>C-+ - 151</t>
  </si>
  <si>
    <t>C-+ - 152</t>
  </si>
  <si>
    <t>40793</t>
  </si>
  <si>
    <t>Colado de capitel  apoyo 14.</t>
  </si>
  <si>
    <t>D-+ - 87</t>
  </si>
  <si>
    <t>D-+ - 88</t>
  </si>
  <si>
    <t>40796</t>
  </si>
  <si>
    <t>Armado de acero de refuerzo en columnas en el apoyo 1, tramo 2, zona terrestre.</t>
  </si>
  <si>
    <t>C-+ - 153</t>
  </si>
  <si>
    <t>C-+ - 154</t>
  </si>
  <si>
    <t>40797</t>
  </si>
  <si>
    <t>Colocación de cimbra metálica en columnas en el apoyo 3, tramo 2, zona terrestre.</t>
  </si>
  <si>
    <t>C-+ - 155</t>
  </si>
  <si>
    <t>40798</t>
  </si>
  <si>
    <t>Colocación de concreto hidráulico en bancos y topes sísmicos en los apoyos 13 y 14 tramo 2, zona terrestre</t>
  </si>
  <si>
    <t>J-+ - 28</t>
  </si>
  <si>
    <t>J-+ - 29</t>
  </si>
  <si>
    <t>J-+ - 30</t>
  </si>
  <si>
    <t>40799</t>
  </si>
  <si>
    <t>Armado de acero de refuerzo en capiteles en el apoyo 39, tramo 2, zona terrestre.</t>
  </si>
  <si>
    <t>D-+ - 89</t>
  </si>
  <si>
    <t>D-+ - 90</t>
  </si>
  <si>
    <t>41866</t>
  </si>
  <si>
    <t>Colocación de placas de neopreno para los bancos de apoyos sobre cabezal  pref.secc B, apoyo 13.</t>
  </si>
  <si>
    <t>G-+ - 57</t>
  </si>
  <si>
    <t>G-+ - 58</t>
  </si>
  <si>
    <t>41867</t>
  </si>
  <si>
    <t>Capiteles del apoyo 25.</t>
  </si>
  <si>
    <t>D-+ - 91</t>
  </si>
  <si>
    <t>41868</t>
  </si>
  <si>
    <t>Cimbra de madera para bancos de apoyo y topes antisísmicos sobre cabezal prefabricado secc.A del apoyo 13, tramo.</t>
  </si>
  <si>
    <t>G-+ - 59</t>
  </si>
  <si>
    <t>G-+ - 60</t>
  </si>
  <si>
    <t>41869</t>
  </si>
  <si>
    <t>Armado de acero de refuerzo en columna numero 01, del apoyo 1.</t>
  </si>
  <si>
    <t>C-+ - 156</t>
  </si>
  <si>
    <t>41870</t>
  </si>
  <si>
    <t>Colocación de placas de neopreno para los bancos de apoyos sobre cabezal  pref.secc A, apoyo 14.</t>
  </si>
  <si>
    <t>G-+ - 61</t>
  </si>
  <si>
    <t>G-+ - 62</t>
  </si>
  <si>
    <t>G-+ - 63</t>
  </si>
  <si>
    <t>41871</t>
  </si>
  <si>
    <t>Armado de acero de refuerzo en columna numero 02, del apoyo 1.</t>
  </si>
  <si>
    <t>C-+ - 157</t>
  </si>
  <si>
    <t>41872</t>
  </si>
  <si>
    <t>Armado de acero de refuerzo en columna numero 03, del apoyo 1.</t>
  </si>
  <si>
    <t>C-+ - 158</t>
  </si>
  <si>
    <t>41873</t>
  </si>
  <si>
    <t>Armado de acero de refuerzo en columna numero 04, del apoyo 1.</t>
  </si>
  <si>
    <t>C-+ - 159</t>
  </si>
  <si>
    <t>42147</t>
  </si>
  <si>
    <t>Montaje de 7 trabes prefabricadas en el claro 14-15.</t>
  </si>
  <si>
    <t>F-+ - 92</t>
  </si>
  <si>
    <t>F-+ - 93</t>
  </si>
  <si>
    <t>42148</t>
  </si>
  <si>
    <t>Colocación de cimbra metálica en capiteles  en el apoyo 39.</t>
  </si>
  <si>
    <t>D-+ - 92</t>
  </si>
  <si>
    <t>D-+ - 93</t>
  </si>
  <si>
    <t>42149</t>
  </si>
  <si>
    <t>Arriba al tramo 2, zona  terrestre Trabe prefabricada T-5 para claro 13-14.</t>
  </si>
  <si>
    <t>Sobre el Doli.</t>
  </si>
  <si>
    <t>F-+ - 94</t>
  </si>
  <si>
    <t>F-+ - 95</t>
  </si>
  <si>
    <t>42150</t>
  </si>
  <si>
    <t>Montaje de trabe prefabricada T-5 para los claros 13-14.</t>
  </si>
  <si>
    <t>F-+ - 96</t>
  </si>
  <si>
    <t>F-+ - 97</t>
  </si>
  <si>
    <t>42151</t>
  </si>
  <si>
    <t>Arriba al tramo 2, zona  terrestre Trabe prefabricada T-4 para claro 13-14.</t>
  </si>
  <si>
    <t>Sobre el doli.</t>
  </si>
  <si>
    <t>F-+ - 98</t>
  </si>
  <si>
    <t>F-+ - 99</t>
  </si>
  <si>
    <t>42160</t>
  </si>
  <si>
    <t>Vista de montaje de trabes prefabricadas, en el claro 13-14, tramo 2 zona terrestre</t>
  </si>
  <si>
    <t>E-+ - 99</t>
  </si>
  <si>
    <t>E-+ - 100</t>
  </si>
  <si>
    <t>42632</t>
  </si>
  <si>
    <t>Cimbra para capitel del apoyo 13.</t>
  </si>
  <si>
    <t>D-+ - 94</t>
  </si>
  <si>
    <t>43232</t>
  </si>
  <si>
    <t>Armado de acero en segundo trepado de columna número 01, en el apoyo 3.</t>
  </si>
  <si>
    <t>C-+ - 160</t>
  </si>
  <si>
    <t>43277</t>
  </si>
  <si>
    <t>Armado de acero en segundo trepado de columna número 06, en el apoyo 3.</t>
  </si>
  <si>
    <t>C-+ - 161</t>
  </si>
  <si>
    <t>43278</t>
  </si>
  <si>
    <t>Armado de acero de refuerzo en columna numero 05, del apoyo 01.</t>
  </si>
  <si>
    <t>C-+ - 162</t>
  </si>
  <si>
    <t>43279</t>
  </si>
  <si>
    <t>Armado de acero de refuerzo en columna numero 06 del apoyo 01.</t>
  </si>
  <si>
    <t>C-+ - 163</t>
  </si>
  <si>
    <t>43280</t>
  </si>
  <si>
    <t>Colocacion de cimbra en columna numero 02, en el apoyo 01.</t>
  </si>
  <si>
    <t>C-+ - 164</t>
  </si>
  <si>
    <t>43281</t>
  </si>
  <si>
    <t>Armado de acero de refuerzo en zona de nodos para recibir cabezal en el apoyo 23.</t>
  </si>
  <si>
    <t>Zona superior de Capiteles.</t>
  </si>
  <si>
    <t>D-+ - 95</t>
  </si>
  <si>
    <t>43282</t>
  </si>
  <si>
    <t>Montaje de 5ta trabe prefabricada en el claro 13-14.</t>
  </si>
  <si>
    <t>F-+ - 100</t>
  </si>
  <si>
    <t>F-+ - 101</t>
  </si>
  <si>
    <t>43286</t>
  </si>
  <si>
    <t>Trabajos de retiro de carpeta en área de muros mecánicamente estabilizados.</t>
  </si>
  <si>
    <t>B-+ - 372</t>
  </si>
  <si>
    <t>B-+ - 373</t>
  </si>
  <si>
    <t>43288</t>
  </si>
  <si>
    <t>Trabajos de retiro de carpeta en área de muros mecánicamente estabilizados de la rama 30 sobre vialidad kabah.</t>
  </si>
  <si>
    <t>B-+ - 374</t>
  </si>
  <si>
    <t>B-+ - 375</t>
  </si>
  <si>
    <t>43290</t>
  </si>
  <si>
    <t>Trabajos de excavación en área de muros mecánicamente estabilizados para la rama 40.</t>
  </si>
  <si>
    <t>B-+ - 376</t>
  </si>
  <si>
    <t>43295</t>
  </si>
  <si>
    <t>Trabajos de excavación en área de muros mecánicamente estabilizados.</t>
  </si>
  <si>
    <t>B-+ - 385</t>
  </si>
  <si>
    <t>B-+ - 386</t>
  </si>
  <si>
    <t>B-+ - 387</t>
  </si>
  <si>
    <t>43300</t>
  </si>
  <si>
    <t>Proceso de colocación de cimbra para capitel del apoyo 13.</t>
  </si>
  <si>
    <t>D-+ - 96</t>
  </si>
  <si>
    <t>D-+ - 97</t>
  </si>
  <si>
    <t>43301</t>
  </si>
  <si>
    <t>Colocacion de cimbra en columnas 05, en el apoyo 01.</t>
  </si>
  <si>
    <t>C-+ - 165</t>
  </si>
  <si>
    <t>43302</t>
  </si>
  <si>
    <t>Colocacion de cimbra en columnas 02, en el apoyo 01.</t>
  </si>
  <si>
    <t>C-+ - 166</t>
  </si>
  <si>
    <t>43303</t>
  </si>
  <si>
    <t>Colocacion de cimbra en columnas 04, en el apoyo 01.</t>
  </si>
  <si>
    <t>C-+ - 167</t>
  </si>
  <si>
    <t>43304</t>
  </si>
  <si>
    <t>Colocacion de cimbra en columnas 03, en el apoyo 01.</t>
  </si>
  <si>
    <t>C-+ - 168</t>
  </si>
  <si>
    <t>43305</t>
  </si>
  <si>
    <t>Colocacion de cimbra en columnas 06, en el apoyo 01.</t>
  </si>
  <si>
    <t>C-+ - 169</t>
  </si>
  <si>
    <t>43306</t>
  </si>
  <si>
    <t>Columna número 01, 1er trepado, apoyo 03.</t>
  </si>
  <si>
    <t>Colado el 1er Trepado.</t>
  </si>
  <si>
    <t>C-+ - 170</t>
  </si>
  <si>
    <t>43308</t>
  </si>
  <si>
    <t>Columna número 04, 1er trepado, apoyo 03.</t>
  </si>
  <si>
    <t>Colado de columna 1er Trepado.</t>
  </si>
  <si>
    <t>C-+ - 171</t>
  </si>
  <si>
    <t>43309</t>
  </si>
  <si>
    <t>Columna número 03, 1er trepado, apoyo 03.</t>
  </si>
  <si>
    <t>C-+ - 172</t>
  </si>
  <si>
    <t>43310</t>
  </si>
  <si>
    <t>Columna número 05, 1er trepado, apoyo 03.</t>
  </si>
  <si>
    <t>Colado de 1 er Trepado.</t>
  </si>
  <si>
    <t>C-+ - 173</t>
  </si>
  <si>
    <t>43311</t>
  </si>
  <si>
    <t>Columna número 06, 1er trepado, apoyo 03.</t>
  </si>
  <si>
    <t>C-+ - 174</t>
  </si>
  <si>
    <t>43312</t>
  </si>
  <si>
    <t>C-+ - 175</t>
  </si>
  <si>
    <t>43313</t>
  </si>
  <si>
    <t>Montadas  7 trabes prefabricadas en los claros 13-14.</t>
  </si>
  <si>
    <t>F-+ - 102</t>
  </si>
  <si>
    <t>F-+ - 103</t>
  </si>
  <si>
    <t>F-+ - 104</t>
  </si>
  <si>
    <t>43314</t>
  </si>
  <si>
    <t>Colado de columna numero 01, 1er trepado del apoyo 1.</t>
  </si>
  <si>
    <t>C-+ - 176</t>
  </si>
  <si>
    <t>43315</t>
  </si>
  <si>
    <t>Colado de columna numero 02, 1er trepado del apoyo 1.</t>
  </si>
  <si>
    <t>C-+ - 177</t>
  </si>
  <si>
    <t>43316</t>
  </si>
  <si>
    <t>Colado de columna numero 03, 1er trepado del apoyo 1.</t>
  </si>
  <si>
    <t>C-+ - 178</t>
  </si>
  <si>
    <t>43317</t>
  </si>
  <si>
    <t>Colado de columna numero 04, 1er trepado del apoyo 1.</t>
  </si>
  <si>
    <t>C-+ - 179</t>
  </si>
  <si>
    <t>43318</t>
  </si>
  <si>
    <t>Colado de columna numero 05, 1er trepado del apoyo 1.</t>
  </si>
  <si>
    <t>C-+ - 180</t>
  </si>
  <si>
    <t>43319</t>
  </si>
  <si>
    <t>Colado de columna numero 06, 1er trepado del apoyo 1.</t>
  </si>
  <si>
    <t>C-+ - 181</t>
  </si>
  <si>
    <t>43321</t>
  </si>
  <si>
    <t>Armado de andamiaje para soporte de cimbra de losa apoyos 8-9.</t>
  </si>
  <si>
    <t>J-+ - 34</t>
  </si>
  <si>
    <t>J-+ - 35</t>
  </si>
  <si>
    <t>J-+ - 36</t>
  </si>
  <si>
    <t>J-+ - 37</t>
  </si>
  <si>
    <t>44022</t>
  </si>
  <si>
    <t>Armado de acero de refuerzo en segundo trepado de columna numero 04 en el apoyo 3.</t>
  </si>
  <si>
    <t>C-+ - 182</t>
  </si>
  <si>
    <t>44023</t>
  </si>
  <si>
    <t>Colocación de cimbra metálica en capiteles en el apoyo 39.</t>
  </si>
  <si>
    <t>D-+ - 98</t>
  </si>
  <si>
    <t>44024</t>
  </si>
  <si>
    <t>Continúan trabajos de excavación y retiro de material en área de muros mecánicamente estabilizados.</t>
  </si>
  <si>
    <t>B-+ - 394</t>
  </si>
  <si>
    <t>B-+ - 395</t>
  </si>
  <si>
    <t>44026</t>
  </si>
  <si>
    <t>Continúa proceso de armado de andamiaje y apuntalamientos para losas entre los apoyo 8, 9 y 10.</t>
  </si>
  <si>
    <t>B-+ - 396</t>
  </si>
  <si>
    <t>B-+ - 397</t>
  </si>
  <si>
    <t>B-+ - 398</t>
  </si>
  <si>
    <t>44029</t>
  </si>
  <si>
    <t>Colocación de cimbra metálica en capiteles en el apoyo 39, tramo 2, zona terrestre.</t>
  </si>
  <si>
    <t>D-+ - 99</t>
  </si>
  <si>
    <t>D-+ - 100</t>
  </si>
  <si>
    <t>44032</t>
  </si>
  <si>
    <t>Escarificado para recibir segundo trepado  y retiro de cimbra en primer trepado  de columnas en el apoyo 1.</t>
  </si>
  <si>
    <t>C-+ - 183</t>
  </si>
  <si>
    <t>C-+ - 184</t>
  </si>
  <si>
    <t>C-+ - 185</t>
  </si>
  <si>
    <t>44037</t>
  </si>
  <si>
    <t>Colocación de concreto hidráulico (RR) para el colado de bancos de apoyos, topes antisísmicos y nodos en el apoyo 13 (cabezal prefabricado secc. A.)</t>
  </si>
  <si>
    <t>G-+ - 66</t>
  </si>
  <si>
    <t>G-+ - 67</t>
  </si>
  <si>
    <t>44044</t>
  </si>
  <si>
    <t>Proceso de colado para capitel del apoyo 13.</t>
  </si>
  <si>
    <t>D-+ - 101</t>
  </si>
  <si>
    <t>44516</t>
  </si>
  <si>
    <t>Armado de acero en segundo trepado de columna numero 05, en el apoyo 3.</t>
  </si>
  <si>
    <t>C-+ - 186</t>
  </si>
  <si>
    <t>44517</t>
  </si>
  <si>
    <t>Armado de acero en segundo trepado de columna numero 03, en el apoyo 3.</t>
  </si>
  <si>
    <t>C-+ - 187</t>
  </si>
  <si>
    <t>44518</t>
  </si>
  <si>
    <t>Armado de acero de refuerzo en primer trepado de columna numero 02, en el apoyo 1A.</t>
  </si>
  <si>
    <t>C-+ - 188</t>
  </si>
  <si>
    <t>44519</t>
  </si>
  <si>
    <t>TOPOGRFAFIA - LIBERACION DE COLUMNAS</t>
  </si>
  <si>
    <t>Armado de acero de refuerzo en primer trepado de columna numero 03, en el apoyo 1A.</t>
  </si>
  <si>
    <t>C-+ - 189</t>
  </si>
  <si>
    <t>44520</t>
  </si>
  <si>
    <t>Armado de acero de refuerzo en primer trepado de columna numero 04, en el apoyo 1A.</t>
  </si>
  <si>
    <t>C-+ - 190</t>
  </si>
  <si>
    <t>44521</t>
  </si>
  <si>
    <t>Armado de acero de refuerzo en primer trepado de columna numero 05, en el apoyo 1A.</t>
  </si>
  <si>
    <t>C-+ - 191</t>
  </si>
  <si>
    <t>44532</t>
  </si>
  <si>
    <t>Colocación de concreto hidráulico en capiteles en el apoyo 39.</t>
  </si>
  <si>
    <t>D-+ - 102</t>
  </si>
  <si>
    <t>45160</t>
  </si>
  <si>
    <t>E-40+ - 03</t>
  </si>
  <si>
    <t>E-40+ - 04</t>
  </si>
  <si>
    <t>E-40+ - 05</t>
  </si>
  <si>
    <t>E-40+ - 06</t>
  </si>
  <si>
    <t>45161</t>
  </si>
  <si>
    <t>Colocación de cimbra metálica en segundo trepado de columna numero 01 en el apoyo 3.</t>
  </si>
  <si>
    <t>C-+ - 193</t>
  </si>
  <si>
    <t>45163</t>
  </si>
  <si>
    <t>Colocación de cimbra metálica en segundo trepado de columna numero 03 en el apoyo 3.</t>
  </si>
  <si>
    <t>C-+ - 194</t>
  </si>
  <si>
    <t>45164</t>
  </si>
  <si>
    <t>Colocación de cimbra metálica en segundo trepado de columna numero 04 en el apoyo 3.</t>
  </si>
  <si>
    <t>C-+ - 195</t>
  </si>
  <si>
    <t>45166</t>
  </si>
  <si>
    <t>Colocación de cimbra metálica en segundo trepado de columna numero 05 en el apoyo 3.</t>
  </si>
  <si>
    <t>C-+ - 196</t>
  </si>
  <si>
    <t>45167</t>
  </si>
  <si>
    <t>Colocación de cimbra metálica en segundo trepado de columna numero 06 en el apoyo 3.</t>
  </si>
  <si>
    <t>C-+ - 197</t>
  </si>
  <si>
    <t>45171</t>
  </si>
  <si>
    <t>Armado de acero de refuerzo en segundo trepado de columna numero 01 en el apoyo 1.</t>
  </si>
  <si>
    <t>C-+ - 198</t>
  </si>
  <si>
    <t>45172</t>
  </si>
  <si>
    <t>Armado de acero de refuerzo en segundo trepado de columna numero 05 en el apoyo 1.</t>
  </si>
  <si>
    <t>C-+ - 199</t>
  </si>
  <si>
    <t>45173</t>
  </si>
  <si>
    <t>Armado de acero de refuerzo en segundo trepado de columna numero 06 en el apoyo 1.</t>
  </si>
  <si>
    <t>C-+ - 200</t>
  </si>
  <si>
    <t>45174</t>
  </si>
  <si>
    <t>C-+ - 201</t>
  </si>
  <si>
    <t>45175</t>
  </si>
  <si>
    <t>Armado de acero de refuerzo en segundo trepado de columna numero 02 en el apoyo 1.</t>
  </si>
  <si>
    <t>C-+ - 202</t>
  </si>
  <si>
    <t>45176</t>
  </si>
  <si>
    <t>Colado de Zapata apoyo 6.</t>
  </si>
  <si>
    <t>B-+ - 409</t>
  </si>
  <si>
    <t>B-+ - 410</t>
  </si>
  <si>
    <t>B-+ - 411</t>
  </si>
  <si>
    <t>45177</t>
  </si>
  <si>
    <t>Descimbrado de capitel apoyo 14</t>
  </si>
  <si>
    <t>D-+ - 103</t>
  </si>
  <si>
    <t>D-+ - 104</t>
  </si>
  <si>
    <t>45181</t>
  </si>
  <si>
    <t>Armado de acero de refuerzo de columna numero 03, segundo trepado del apoyo 1.</t>
  </si>
  <si>
    <t>C-+ - 203</t>
  </si>
  <si>
    <t>45182</t>
  </si>
  <si>
    <t>Armado de acero de refuerzo de columna numero 04, segundo trepado del apoyo 1.</t>
  </si>
  <si>
    <t>C-+ - 204</t>
  </si>
  <si>
    <t>45876</t>
  </si>
  <si>
    <t>Colado de  columnas C4, del apoyo 22.</t>
  </si>
  <si>
    <t>C-+ - 205</t>
  </si>
  <si>
    <t>45882</t>
  </si>
  <si>
    <t>Armando de acero de refuerzo en nodo, para recibir cabezal prefabricado del apoyo 24.</t>
  </si>
  <si>
    <t>D-+ - 105</t>
  </si>
  <si>
    <t>D-+ - 106</t>
  </si>
  <si>
    <t>45883</t>
  </si>
  <si>
    <t>AP 8 y AP 9 proceso de armado de andamiaje para soporte de losa.</t>
  </si>
  <si>
    <t>A-40+ - 01</t>
  </si>
  <si>
    <t>A-40+ - 02</t>
  </si>
  <si>
    <t>A-40+ - 03</t>
  </si>
  <si>
    <t>45892</t>
  </si>
  <si>
    <t>Colocacion de cimbra metálica en columna numero 01, primer trepado  en el  apoyo 1B.</t>
  </si>
  <si>
    <t>C-+ - 206</t>
  </si>
  <si>
    <t>45894</t>
  </si>
  <si>
    <t>Colocacion de cimbra metálica en columna numero 06, primer trepado  en el  apoyo 1B.</t>
  </si>
  <si>
    <t>C-+ - 207</t>
  </si>
  <si>
    <t>45895</t>
  </si>
  <si>
    <t>Terminado de columna numero 01, del apoyo 01.</t>
  </si>
  <si>
    <t>C-+ - 208</t>
  </si>
  <si>
    <t>45896</t>
  </si>
  <si>
    <t>Terminado de columna numero 03, del apoyo 3.</t>
  </si>
  <si>
    <t>C-+ - 209</t>
  </si>
  <si>
    <t>45897</t>
  </si>
  <si>
    <t>Terminado de columna numero 05, del apoyo 3.</t>
  </si>
  <si>
    <t>C-+ - 210</t>
  </si>
  <si>
    <t>45898</t>
  </si>
  <si>
    <t>Terminado de columna numero 04, del apoyo 3.</t>
  </si>
  <si>
    <t>C-+ - 211</t>
  </si>
  <si>
    <t>45899</t>
  </si>
  <si>
    <t>Terminado de columna numero 06, del apoyo 3.</t>
  </si>
  <si>
    <t>C-+ - 212</t>
  </si>
  <si>
    <t>45900</t>
  </si>
  <si>
    <t>Verificación topografíca de alineación  de cabezal prefabricado sección A en el apoyo 12.</t>
  </si>
  <si>
    <t>E-+ - 103</t>
  </si>
  <si>
    <t>45901</t>
  </si>
  <si>
    <t>Montaje de cabezal prefabricado secc. A en el apoyo 12.</t>
  </si>
  <si>
    <t>E-+ - 104</t>
  </si>
  <si>
    <t>E-+ - 105</t>
  </si>
  <si>
    <t>E-+ - 106</t>
  </si>
  <si>
    <t>E-+ - 107</t>
  </si>
  <si>
    <t>E-+ - 108</t>
  </si>
  <si>
    <t>46175</t>
  </si>
  <si>
    <t>Colado con grout en zonas de barras de presfuerzo de cabezal, en el apoyo 18.</t>
  </si>
  <si>
    <t>E-+ - 109</t>
  </si>
  <si>
    <t>E-+ - 110</t>
  </si>
  <si>
    <t>46176</t>
  </si>
  <si>
    <t>Colado con grout en zonas de barras de presfuerzo de cabezal, en el apoyo 19.</t>
  </si>
  <si>
    <t>E-+ - 111</t>
  </si>
  <si>
    <t>E-+ - 112</t>
  </si>
  <si>
    <t>46416</t>
  </si>
  <si>
    <t>Colocacion de cimbra metálica en columna numero 02, primer trepado  en el  apoyo 1B.</t>
  </si>
  <si>
    <t>C-+ - 214</t>
  </si>
  <si>
    <t>46417</t>
  </si>
  <si>
    <t>Terminando de columna numero 02, del apoyo 3.</t>
  </si>
  <si>
    <t>C-+ - 215</t>
  </si>
  <si>
    <t>46419</t>
  </si>
  <si>
    <t>B-+ - 414</t>
  </si>
  <si>
    <t>B-+ - 415</t>
  </si>
  <si>
    <t>46420</t>
  </si>
  <si>
    <t>Descimbrado de capitel del apoyo 13.</t>
  </si>
  <si>
    <t>D-+ - 107</t>
  </si>
  <si>
    <t>46421</t>
  </si>
  <si>
    <t>Continúa proceso de armado de andamiaje y apuntalamientos para losas entre los apoyo 8 y 9 de la rama 40.</t>
  </si>
  <si>
    <t>E-+ - 113</t>
  </si>
  <si>
    <t>E-+ - 114</t>
  </si>
  <si>
    <t>E-+ - 115</t>
  </si>
  <si>
    <t>46425</t>
  </si>
  <si>
    <t>Colocacion de cimbra metálica en columna numero 03, primera trepado del apoyo 1B.</t>
  </si>
  <si>
    <t>C-+ - 216</t>
  </si>
  <si>
    <t>46426</t>
  </si>
  <si>
    <t>Colocacion de cimbra metálica en columna numero 04, primera trepado del apoyo 1B.</t>
  </si>
  <si>
    <t>C-+ - 217</t>
  </si>
  <si>
    <t>46427</t>
  </si>
  <si>
    <t>Colocacion de cimbra metálica en columna numero 05, primera trepado del apoyo 1B.</t>
  </si>
  <si>
    <t>C-+ - 218</t>
  </si>
  <si>
    <t>46428</t>
  </si>
  <si>
    <t>Montaje de cabezal prefabricado secc. B, en el apoyo 12.</t>
  </si>
  <si>
    <t>E-+ - 116</t>
  </si>
  <si>
    <t>E-+ - 117</t>
  </si>
  <si>
    <t>46429</t>
  </si>
  <si>
    <t>Inicio de armado de acero de refuerzo para capiteles del apoyo 11.</t>
  </si>
  <si>
    <t>D-+ - 108</t>
  </si>
  <si>
    <t>46430</t>
  </si>
  <si>
    <t>Colado con grout en zonas de barras de presfuerzo de cabezal, en el apoyo 17.</t>
  </si>
  <si>
    <t>E-+ - 118</t>
  </si>
  <si>
    <t>46431</t>
  </si>
  <si>
    <t>Proceso de escarificado en zona superior de cabezal prefabricado secc.B para bancos de apoyo, del  apoyo 12.</t>
  </si>
  <si>
    <t>E-+ - 119</t>
  </si>
  <si>
    <t>E-+ - 120</t>
  </si>
  <si>
    <t>46976</t>
  </si>
  <si>
    <t>colado de columnas en primer trepado del apoyo 1B columnas 1 al 6</t>
  </si>
  <si>
    <t>A-+ - 951</t>
  </si>
  <si>
    <t>A-+ - 952</t>
  </si>
  <si>
    <t>A-+ - 953</t>
  </si>
  <si>
    <t>A-+ - 954</t>
  </si>
  <si>
    <t>A-+ - 955</t>
  </si>
  <si>
    <t>47526</t>
  </si>
  <si>
    <t>Procesos en escarificado de superficie de columna para recibir capitel del apoyo 07 rama 30.</t>
  </si>
  <si>
    <t>D-+ - 109</t>
  </si>
  <si>
    <t>47529</t>
  </si>
  <si>
    <t>Cimbra en columna del apoyo 6 .</t>
  </si>
  <si>
    <t>C-+ - 220</t>
  </si>
  <si>
    <t>47532</t>
  </si>
  <si>
    <t>Continúa proceso de armado de andamiaje y apuntalamientos para losa entre los apoyo 8 y 9 de rama 40.</t>
  </si>
  <si>
    <t>J-+ - 38</t>
  </si>
  <si>
    <t>J-+ - 39</t>
  </si>
  <si>
    <t>J-+ - 40</t>
  </si>
  <si>
    <t>47533</t>
  </si>
  <si>
    <t>Cimbrado para colado con grout en zonas de barras de presfuerzo de cabezal, en el apoyo 16.</t>
  </si>
  <si>
    <t>E-+ - 121</t>
  </si>
  <si>
    <t>E-+ - 122</t>
  </si>
  <si>
    <t>47534</t>
  </si>
  <si>
    <t>Proceso en armado de acero para capitel del apoyo 07.</t>
  </si>
  <si>
    <t>D-+ - 114</t>
  </si>
  <si>
    <t>D-+ - 115</t>
  </si>
  <si>
    <t>47535</t>
  </si>
  <si>
    <t>Armado de acero de refuerzo en columna numero 01, del apoyo 32.</t>
  </si>
  <si>
    <t>C-+ - 221</t>
  </si>
  <si>
    <t>47536</t>
  </si>
  <si>
    <t>Armado de acero de refuerzo en columna numero 02, del apoyo 32.</t>
  </si>
  <si>
    <t>C-+ - 222</t>
  </si>
  <si>
    <t>47537</t>
  </si>
  <si>
    <t>Armado de acero de refuerzo en columna numero 03, del apoyo 32.</t>
  </si>
  <si>
    <t>C-+ - 223</t>
  </si>
  <si>
    <t>47538</t>
  </si>
  <si>
    <t>Armado de acero de refuerzo en columna numero 04, del apoyo 32.</t>
  </si>
  <si>
    <t>C-+ - 224</t>
  </si>
  <si>
    <t>47539</t>
  </si>
  <si>
    <t>Colocación de barras de presfuerzo en cabezales prefabricados para su posterior tensado en el apoyo 12.</t>
  </si>
  <si>
    <t>E-+ - 123</t>
  </si>
  <si>
    <t>E-+ - 124</t>
  </si>
  <si>
    <t>E-+ - 125</t>
  </si>
  <si>
    <t>47541</t>
  </si>
  <si>
    <t>Proceso de colado de columna del apoyo 06 rama 30.</t>
  </si>
  <si>
    <t>C-+ - 225</t>
  </si>
  <si>
    <t>C-+ - 226</t>
  </si>
  <si>
    <t>C-+ - 227</t>
  </si>
  <si>
    <t>47546</t>
  </si>
  <si>
    <t>Cimbrado y colado con grout en zonas de barras de presfuerzo de cabezal, en el apoyo 15.</t>
  </si>
  <si>
    <t>E-+ - 126</t>
  </si>
  <si>
    <t>E-+ - 127</t>
  </si>
  <si>
    <t>47547</t>
  </si>
  <si>
    <t>Proceso tensado de barras de presfuerzo a 60 Ton. en cabezales prefabricado secc. A y secc. B del apoyo 12.</t>
  </si>
  <si>
    <t>E-+ - 128</t>
  </si>
  <si>
    <t>E-+ - 129</t>
  </si>
  <si>
    <t>E-+ - 130</t>
  </si>
  <si>
    <t>47548</t>
  </si>
  <si>
    <t>Colocación de cimbra metálica en columna numero 01, segundo trepado del apoyo 1.</t>
  </si>
  <si>
    <t>C-+ - 228</t>
  </si>
  <si>
    <t>47549</t>
  </si>
  <si>
    <t>Colocación de cimbra metálica en columna numero 02, segundo trepado del apoyo 1.</t>
  </si>
  <si>
    <t>C-+ - 229</t>
  </si>
  <si>
    <t>47550</t>
  </si>
  <si>
    <t>Colocación de cimbra metálica en columna numero 05, segundo trepado del apoyo 1.</t>
  </si>
  <si>
    <t>C-+ - 230</t>
  </si>
  <si>
    <t>47551</t>
  </si>
  <si>
    <t>Colocación de cimbra metálica en columna numero 06, segundo trepado del apoyo 1.</t>
  </si>
  <si>
    <t>C-+ - 231</t>
  </si>
  <si>
    <t>47552</t>
  </si>
  <si>
    <t>Colocación de placas de neopreno de 50x30 cm y 20x30 cm para los bancos de apoyos sobre cabezal  pref.secc A, apoyo 13.</t>
  </si>
  <si>
    <t>G-+ - 68</t>
  </si>
  <si>
    <t>G-+ - 69</t>
  </si>
  <si>
    <t>G-+ - 70</t>
  </si>
  <si>
    <t>47556</t>
  </si>
  <si>
    <t>Arriba al tramo 2, zona  terrestre Trabe prefabricada T-1 para claro 12-13.</t>
  </si>
  <si>
    <t>F-+ - 105</t>
  </si>
  <si>
    <t>F-+ - 106</t>
  </si>
  <si>
    <t>47557</t>
  </si>
  <si>
    <t>Armado de acero de refuerzo para capiteles 1y 4,  del apoyo 9.</t>
  </si>
  <si>
    <t>D-+ - 116</t>
  </si>
  <si>
    <t>D-+ - 117</t>
  </si>
  <si>
    <t>47558</t>
  </si>
  <si>
    <t>Colocación de placas de neopreno de 50x30 cm y 20x30 cm para los bancos de apoyos sobre cabezal  pref.secc B, apoyo 12.</t>
  </si>
  <si>
    <t>G-+ - 71</t>
  </si>
  <si>
    <t>G-+ - 72</t>
  </si>
  <si>
    <t>G-+ - 73</t>
  </si>
  <si>
    <t>47559</t>
  </si>
  <si>
    <t>Arriba al tramo 2, zona  terrestre Trabe prefabricada T-2 para claro 12-13.</t>
  </si>
  <si>
    <t>F-+ - 107</t>
  </si>
  <si>
    <t>F-+ - 108</t>
  </si>
  <si>
    <t>47560</t>
  </si>
  <si>
    <t>Arriba al tramo 2, zona  terrestre Trabe prefabricada T-3 para claro 12-13.</t>
  </si>
  <si>
    <t>F-+ - 109</t>
  </si>
  <si>
    <t>F-+ - 110</t>
  </si>
  <si>
    <t>47561</t>
  </si>
  <si>
    <t>Montaje de trabe prefabricada T-2, para los claros 12-13 , tramo 2.</t>
  </si>
  <si>
    <t>F-+ - 111</t>
  </si>
  <si>
    <t>F-+ - 112</t>
  </si>
  <si>
    <t>F-+ - 113</t>
  </si>
  <si>
    <t>47567</t>
  </si>
  <si>
    <t>Vista de 3 trabes  prefabricadas (T-1,T,2 y T-3) montadas en los claros 12-13.</t>
  </si>
  <si>
    <t>F-+ - 114</t>
  </si>
  <si>
    <t>47568</t>
  </si>
  <si>
    <t>Montaje de trabe prefabricada T-3, para los claros 12-13 .</t>
  </si>
  <si>
    <t>F-+ - 115</t>
  </si>
  <si>
    <t>F-+ - 116</t>
  </si>
  <si>
    <t>F-+ - 117</t>
  </si>
  <si>
    <t>47569</t>
  </si>
  <si>
    <t>Apoyos 8 y 9 rama 40 continúa proceso de armado de andamiaje para soporte de losa tipo hongo</t>
  </si>
  <si>
    <t>A-40+ - 04</t>
  </si>
  <si>
    <t>A-40+ - 05</t>
  </si>
  <si>
    <t>A-40+ - 06</t>
  </si>
  <si>
    <t>47570</t>
  </si>
  <si>
    <t>Colocación de cimbra metálica en columna numero 03, segundo trepado del apoyo 1.</t>
  </si>
  <si>
    <t>C-+ - 232</t>
  </si>
  <si>
    <t>47571</t>
  </si>
  <si>
    <t>Colocación de cimbra metálica en columna numero 04, segundo trepado del apoyo 1.</t>
  </si>
  <si>
    <t>C-+ - 233</t>
  </si>
  <si>
    <t>47577</t>
  </si>
  <si>
    <t>Armado de acero de refuerzo en capitel número 01 del apoyo 9.</t>
  </si>
  <si>
    <t>D-+ - 118</t>
  </si>
  <si>
    <t>47578</t>
  </si>
  <si>
    <t>Armado de acero de refuerzo en capitel número 04 del apoyo 9.</t>
  </si>
  <si>
    <t>D-+ - 119</t>
  </si>
  <si>
    <t>47579</t>
  </si>
  <si>
    <t>Cimbra de madera y metalica para bancos de apoyo y topes antisísmicos, sobre cabezal prefabricado secc.A del apoyo 12.</t>
  </si>
  <si>
    <t>G-+ - 86</t>
  </si>
  <si>
    <t>G-+ - 87</t>
  </si>
  <si>
    <t>47581</t>
  </si>
  <si>
    <t>Rama 30 área de muros mecánicamente estabilizados sin actividad</t>
  </si>
  <si>
    <t>B-+ - 426</t>
  </si>
  <si>
    <t>47582</t>
  </si>
  <si>
    <t>Continúa proceso de andamiaje y colocación de soportes para losas tipo hongo en claros 8 y 9.</t>
  </si>
  <si>
    <t>J-+ - 41</t>
  </si>
  <si>
    <t>J-+ - 42</t>
  </si>
  <si>
    <t>J-+ - 43</t>
  </si>
  <si>
    <t>J-+ - 44</t>
  </si>
  <si>
    <t>J-+ - 45</t>
  </si>
  <si>
    <t>47583</t>
  </si>
  <si>
    <t>Descimbrado de columna del apoyo 06 rama 30.</t>
  </si>
  <si>
    <t>C-+ - 234</t>
  </si>
  <si>
    <t>C-+ - 235</t>
  </si>
  <si>
    <t>47589</t>
  </si>
  <si>
    <t>Trabajos de desplazamiento de tapial  en área colindante a la rama 20.</t>
  </si>
  <si>
    <t>B-+ - 428</t>
  </si>
  <si>
    <t>B-+ - 429</t>
  </si>
  <si>
    <t>47590</t>
  </si>
  <si>
    <t>Colocación de acero de refuerzo para capitel del apoyo 04 sur de la rama 30.</t>
  </si>
  <si>
    <t>D-+ - 120</t>
  </si>
  <si>
    <t>47591</t>
  </si>
  <si>
    <t>Verificación de acero de refuerzo en difragma extremo de trabes prefabricadas del apoyo 17, secc.B.</t>
  </si>
  <si>
    <t>H-+ - 23</t>
  </si>
  <si>
    <t>H-+ - 24</t>
  </si>
  <si>
    <t>H-+ - 25</t>
  </si>
  <si>
    <t>H-+ - 26</t>
  </si>
  <si>
    <t>47592</t>
  </si>
  <si>
    <t>Colocación de cimbra de madera en difragmas extremos de trabes prefabricadas del apoyo 17, secc.B.</t>
  </si>
  <si>
    <t>H-+ - 27</t>
  </si>
  <si>
    <t>H-+ - 28</t>
  </si>
  <si>
    <t>H-+ - 29</t>
  </si>
  <si>
    <t>47594</t>
  </si>
  <si>
    <t>Armado de acero de refuerzo en capiteles número 2 y 3, del apoyo 9.</t>
  </si>
  <si>
    <t>D-+ - 121</t>
  </si>
  <si>
    <t>D-+ - 122</t>
  </si>
  <si>
    <t>47595</t>
  </si>
  <si>
    <t>Retiro de cimbra metálica de capiteles del apoyo 39.</t>
  </si>
  <si>
    <t>D-+ - 123</t>
  </si>
  <si>
    <t>48396</t>
  </si>
  <si>
    <t>Sin actividad de excavación en área de muros mecánicamente establizados de la rama 40</t>
  </si>
  <si>
    <t>B-+ - 448</t>
  </si>
  <si>
    <t>B-+ - 449</t>
  </si>
  <si>
    <t>48398</t>
  </si>
  <si>
    <t>Retiro de cimbra metálica de columna numero 03, del  segundo trepado del apoyo 1.</t>
  </si>
  <si>
    <t>C-+ - 236</t>
  </si>
  <si>
    <t>48400</t>
  </si>
  <si>
    <t>Retiro de cimbra metálica de columna numero 04, del  segundo trepado del apoyo 1.</t>
  </si>
  <si>
    <t>C-+ - 237</t>
  </si>
  <si>
    <t>48401</t>
  </si>
  <si>
    <t>Arriba al tramo 2, zona  terrestre Trabe prefabricada T-5 para claro 12-13.</t>
  </si>
  <si>
    <t>F-+ - 118</t>
  </si>
  <si>
    <t>F-+ - 119</t>
  </si>
  <si>
    <t>48402</t>
  </si>
  <si>
    <t>Arriba al tramo 2, zona  terrestre Trabe prefabricada T-4 para claro 12-13.</t>
  </si>
  <si>
    <t>F-+ - 120</t>
  </si>
  <si>
    <t>F-+ - 121</t>
  </si>
  <si>
    <t>48405</t>
  </si>
  <si>
    <t>A-+ - 1039</t>
  </si>
  <si>
    <t>A-+ - 1040</t>
  </si>
  <si>
    <t>proceso en colocacion de acero para capitel del apoyo 06 rama 30.</t>
  </si>
  <si>
    <t>48406</t>
  </si>
  <si>
    <t>Continúa proceso de armado de soporte y andamiaje para losas tipo hongo en los apoyos 8 y 9 de la rama 40.</t>
  </si>
  <si>
    <t>J-+ - 46</t>
  </si>
  <si>
    <t>J-+ - 47</t>
  </si>
  <si>
    <t>J-+ - 48</t>
  </si>
  <si>
    <t>48408</t>
  </si>
  <si>
    <t>Sin actividad en área de muros mecánicamente estabilizados en rama 40.</t>
  </si>
  <si>
    <t>B-+ - 451</t>
  </si>
  <si>
    <t>B-+ - 452</t>
  </si>
  <si>
    <t>48412</t>
  </si>
  <si>
    <t>Arriba al tramo 2, zona  terrestre Trabe prefabricada T-6 para claro 12-13.</t>
  </si>
  <si>
    <t>F-+ - 122</t>
  </si>
  <si>
    <t>F-+ - 123</t>
  </si>
  <si>
    <t>48413</t>
  </si>
  <si>
    <t>Colocación de cimbra de madera en diafragmas extremos de trabes prefabricadas del apoyo 18, secc.A y B.</t>
  </si>
  <si>
    <t>H-+ - 35</t>
  </si>
  <si>
    <t>H-+ - 36</t>
  </si>
  <si>
    <t>H-+ - 37</t>
  </si>
  <si>
    <t>48414</t>
  </si>
  <si>
    <t>Inyección con bomba J-4 manual de dispercreto (lechada) en barras tensadas para cabezal  prefabricado secc. A y B apoyo 20.</t>
  </si>
  <si>
    <t>E-+ - 135</t>
  </si>
  <si>
    <t>E-+ - 136</t>
  </si>
  <si>
    <t>48931</t>
  </si>
  <si>
    <t>Retiro de cimbra metálica de columna número 02 del segundo trepado del apoyo 1.</t>
  </si>
  <si>
    <t>C-+ - 239</t>
  </si>
  <si>
    <t>48932</t>
  </si>
  <si>
    <t>Retiro de cimbra metálica de columna número 05, del segundo trepado del apoyo 1.</t>
  </si>
  <si>
    <t>C-+ - 240</t>
  </si>
  <si>
    <t>48935</t>
  </si>
  <si>
    <t>Armado de acero de refuerzo en columnas en el apoyo 22.</t>
  </si>
  <si>
    <t>D-+ - 124</t>
  </si>
  <si>
    <t>48936</t>
  </si>
  <si>
    <t>Colado de bancos y topes sismicos en apoyo 19 lado sección B.</t>
  </si>
  <si>
    <t>I-+ - 10</t>
  </si>
  <si>
    <t>I-+ - 11</t>
  </si>
  <si>
    <t>48937</t>
  </si>
  <si>
    <t>Colocación de concreto hidráulico en capiteles en el apoyo 35.</t>
  </si>
  <si>
    <t>H-+ - 38</t>
  </si>
  <si>
    <t>H-+ - 39</t>
  </si>
  <si>
    <t>48938</t>
  </si>
  <si>
    <t>Montaje de cabezal prefabricado seccion A en el apoyo 20.</t>
  </si>
  <si>
    <t>F-+ - 124</t>
  </si>
  <si>
    <t>F-+ - 125</t>
  </si>
  <si>
    <t>F-+ - 126</t>
  </si>
  <si>
    <t>48945</t>
  </si>
  <si>
    <t>Armado de acero de refuerzo en capiteles número 01  del apoyo 8.</t>
  </si>
  <si>
    <t>D-+ - 125</t>
  </si>
  <si>
    <t>48946</t>
  </si>
  <si>
    <t>Armado de acero de refuerzo en capiteles número 04,  del apoyo 8.</t>
  </si>
  <si>
    <t>D-+ - 126</t>
  </si>
  <si>
    <t>48947</t>
  </si>
  <si>
    <t>Inyección con bomba J-4 manual de dispercreto (lechada) en barras tensadas para cabezal  prefabricado secc. A y B apoyo 16.</t>
  </si>
  <si>
    <t>E-+ - 137</t>
  </si>
  <si>
    <t>E-+ - 138</t>
  </si>
  <si>
    <t>48948</t>
  </si>
  <si>
    <t>Cimbra de madera para diafragma intermedio de trabes prefabricadas en los claros 17-18.</t>
  </si>
  <si>
    <t>H-+ - 40</t>
  </si>
  <si>
    <t>H-+ - 41</t>
  </si>
  <si>
    <t>48951</t>
  </si>
  <si>
    <t>Cimbra para capitel del apoyo 07 rama 30.</t>
  </si>
  <si>
    <t>D-+ - 129</t>
  </si>
  <si>
    <t>D-+ - 130</t>
  </si>
  <si>
    <t>48952</t>
  </si>
  <si>
    <t>Continúa proceso de armado de soporte y andamiaje para losas tipo hongo entre los apoyos 8 y 9 de la rama 40.</t>
  </si>
  <si>
    <t>J-+ - 49</t>
  </si>
  <si>
    <t>J-+ - 50</t>
  </si>
  <si>
    <t>J-+ - 51</t>
  </si>
  <si>
    <t>48967</t>
  </si>
  <si>
    <t>Colado de capitel del apoyo 07 rama 30.</t>
  </si>
  <si>
    <t>D-+ - 134</t>
  </si>
  <si>
    <t>D-+ - 135</t>
  </si>
  <si>
    <t>48968</t>
  </si>
  <si>
    <t>Colocación de cimbra metálica para columna numero 01, del apoyo 32.</t>
  </si>
  <si>
    <t>C-+ - 241</t>
  </si>
  <si>
    <t>48969</t>
  </si>
  <si>
    <t>Colocación de cimbra metálica para columna numero 02, del apoyo 32.</t>
  </si>
  <si>
    <t>C-+ - 242</t>
  </si>
  <si>
    <t>48970</t>
  </si>
  <si>
    <t>Colocación de cimbra metálica para columna numero 03, del apoyo 32.</t>
  </si>
  <si>
    <t>C-+ - 243</t>
  </si>
  <si>
    <t>48971</t>
  </si>
  <si>
    <t>Colocación de cimbra metálica para columna numero 04, del apoyo 32.</t>
  </si>
  <si>
    <t>C-+ - 244</t>
  </si>
  <si>
    <t>48982</t>
  </si>
  <si>
    <t>Proceso de armado de andamiaje y soportes de losas tipo hongo</t>
  </si>
  <si>
    <t>A-40+ - 07</t>
  </si>
  <si>
    <t>A-40+ - 08</t>
  </si>
  <si>
    <t>A-40+ - 09</t>
  </si>
  <si>
    <t>48985</t>
  </si>
  <si>
    <t>Continúa proceso de montaje de soporte y andamios para losas entre los apoyo 8 y 9.</t>
  </si>
  <si>
    <t>J-+ - 52</t>
  </si>
  <si>
    <t>J-+ - 53</t>
  </si>
  <si>
    <t>J-+ - 54</t>
  </si>
  <si>
    <t>48986</t>
  </si>
  <si>
    <t>Área de muros mecánicamente establizados  sin actividad.</t>
  </si>
  <si>
    <t>B-+ - 468</t>
  </si>
  <si>
    <t>48987</t>
  </si>
  <si>
    <t>Área de muros mecánicamente establizados sin actividad.</t>
  </si>
  <si>
    <t>B-+ - 469</t>
  </si>
  <si>
    <t>B-+ - 470</t>
  </si>
  <si>
    <t>48994</t>
  </si>
  <si>
    <t>Proceso de perforación para pila de cimentación no. 04</t>
  </si>
  <si>
    <t>F-10+ - 01</t>
  </si>
  <si>
    <t>F-10+ - 02</t>
  </si>
  <si>
    <t>49002</t>
  </si>
  <si>
    <t>Colocación de cimbra  metálica en capitel número 01, del apoyo 9.</t>
  </si>
  <si>
    <t>D-+ - 138</t>
  </si>
  <si>
    <t>49003</t>
  </si>
  <si>
    <t>Colocación de cimbra  metálica en capitel número 02, del apoyo 9.</t>
  </si>
  <si>
    <t>D-+ - 139</t>
  </si>
  <si>
    <t>49004</t>
  </si>
  <si>
    <t>Colocación de cimbra  metálica en capitel número 03, del apoyo 9.</t>
  </si>
  <si>
    <t>D-+ - 140</t>
  </si>
  <si>
    <t>49005</t>
  </si>
  <si>
    <t>Colocación de cimbra  metálica en capitel número 04, del apoyo 9.</t>
  </si>
  <si>
    <t>D-+ - 141</t>
  </si>
  <si>
    <t>49006</t>
  </si>
  <si>
    <t>Liberación topográfica de colocación de cimbra metálica para el colado de capiteles del apoyo 9.</t>
  </si>
  <si>
    <t>D-+ - 142</t>
  </si>
  <si>
    <t>49007</t>
  </si>
  <si>
    <t>Armado de acero de refuerzo para pila de cimentacion número 1, del apoyo 6.</t>
  </si>
  <si>
    <t>A-+ - 1133</t>
  </si>
  <si>
    <t>A-+ - 1134</t>
  </si>
  <si>
    <t>A-+ - 1135</t>
  </si>
  <si>
    <t>49009</t>
  </si>
  <si>
    <t>Armado de acero de refuerzo en columna numero 05, del segundo trepado del apoyo 1B.</t>
  </si>
  <si>
    <t>C-+ - 250</t>
  </si>
  <si>
    <t>49010</t>
  </si>
  <si>
    <t>Armado de acero de refuerzo en columna numero 06, del segundo trepado del apoyo 1B.</t>
  </si>
  <si>
    <t>C-+ - 251</t>
  </si>
  <si>
    <t>49011</t>
  </si>
  <si>
    <t>Armado de acero de refuerzo en capitel número 02, del apoyo 8.</t>
  </si>
  <si>
    <t>D-+ - 143</t>
  </si>
  <si>
    <t>49012</t>
  </si>
  <si>
    <t>Armado de acero de refuerzo en capitel número 03, del apoyo 8.</t>
  </si>
  <si>
    <t>D-+ - 144</t>
  </si>
  <si>
    <t>49015</t>
  </si>
  <si>
    <t>RECORRIDO DE OBRA TRAMO 2, ZONA TERRESTRE CON PERSONAL  DE  ICA, SICT, ORVA Y  SUPERVISIÓN TRIADA.</t>
  </si>
  <si>
    <t>Recorrido.</t>
  </si>
  <si>
    <t>E-+ - 141</t>
  </si>
  <si>
    <t>E-+ - 142</t>
  </si>
  <si>
    <t>E-+ - 143</t>
  </si>
  <si>
    <t>E-+ - 144</t>
  </si>
  <si>
    <t>E-+ - 145</t>
  </si>
  <si>
    <t>E-+ - 146</t>
  </si>
  <si>
    <t>E-+ - 147</t>
  </si>
  <si>
    <t>49016</t>
  </si>
  <si>
    <t>Colocación de  neopreno de 1cm de espesor sobre travesaño de cabezal prefabricado secc. A, del apoyo 21.</t>
  </si>
  <si>
    <t>E-+ - 148</t>
  </si>
  <si>
    <t>E-+ - 149</t>
  </si>
  <si>
    <t>E-+ - 150</t>
  </si>
  <si>
    <t>E-+ - 151</t>
  </si>
  <si>
    <t>49017</t>
  </si>
  <si>
    <t>Limpieza de material producto de la perforación de pilas de cimentacion en  los apoyos 7 y 8.</t>
  </si>
  <si>
    <t>A-+ - 1148</t>
  </si>
  <si>
    <t>A-+ - 1149</t>
  </si>
  <si>
    <t>49018</t>
  </si>
  <si>
    <t>Armado de acero de refuerzo en columna numero 01, del apoyo 5.</t>
  </si>
  <si>
    <t>Reportado.</t>
  </si>
  <si>
    <t>C-+ - 252</t>
  </si>
  <si>
    <t>49019</t>
  </si>
  <si>
    <t>Colocación de relleno fluido de ICA para anclaje de soportes para Tapial desplazado en área colindante a la rama 20.</t>
  </si>
  <si>
    <t>B-+ - 478</t>
  </si>
  <si>
    <t>B-+ - 479</t>
  </si>
  <si>
    <t>49020</t>
  </si>
  <si>
    <t>Armado de acero de refuerzo en columna numero 02, del apoyo 5.</t>
  </si>
  <si>
    <t>C-+ - 253</t>
  </si>
  <si>
    <t>49022</t>
  </si>
  <si>
    <t>Armado de acero de refuerzo en columna numero 03, del apoyo 5.</t>
  </si>
  <si>
    <t>C-+ - 254</t>
  </si>
  <si>
    <t>49023</t>
  </si>
  <si>
    <t>Armado de acero de refuerzo en columna numero 04, del apoyo 5.</t>
  </si>
  <si>
    <t>C-+ - 255</t>
  </si>
  <si>
    <t>49024</t>
  </si>
  <si>
    <t>Armado de acero de refuerzo en columna numero 05, del apoyo 5.</t>
  </si>
  <si>
    <t>C-+ - 256</t>
  </si>
  <si>
    <t>49025</t>
  </si>
  <si>
    <t>Armado de acero de refuerzo en columna numero 06, del apoyo 5.</t>
  </si>
  <si>
    <t>C-+ - 257</t>
  </si>
  <si>
    <t>49031</t>
  </si>
  <si>
    <t>montaje de cabezal sección A en apoyo 21 tramo 2 zona terrestre</t>
  </si>
  <si>
    <t>A-+ - 1171</t>
  </si>
  <si>
    <t>A-+ - 1172</t>
  </si>
  <si>
    <t>A-+ - 1173</t>
  </si>
  <si>
    <t>A-+ - 1174</t>
  </si>
  <si>
    <t>A-+ - 1175</t>
  </si>
  <si>
    <t>A-+ - 1176</t>
  </si>
  <si>
    <t>A-+ - 1177</t>
  </si>
  <si>
    <t>A-+ - 1178</t>
  </si>
  <si>
    <t>49035</t>
  </si>
  <si>
    <t>trazo de ejes en cabezal sección A para su centro de montaje</t>
  </si>
  <si>
    <t>A-+ - 1184</t>
  </si>
  <si>
    <t>A-+ - 1185</t>
  </si>
  <si>
    <t>A-+ - 1186</t>
  </si>
  <si>
    <t>A-+ - 1187</t>
  </si>
  <si>
    <t>49036</t>
  </si>
  <si>
    <t>A-+ - 1188</t>
  </si>
  <si>
    <t>A-+ - 1189</t>
  </si>
  <si>
    <t>A-+ - 1190</t>
  </si>
  <si>
    <t>A-+ - 1191</t>
  </si>
  <si>
    <t>A-+ - 1192</t>
  </si>
  <si>
    <t>A-+ - 1193</t>
  </si>
  <si>
    <t>A-+ - 1194</t>
  </si>
  <si>
    <t>A-+ - 1195</t>
  </si>
  <si>
    <t>49198</t>
  </si>
  <si>
    <t>Vista de columna numero 01, terminada del apoyo 32.</t>
  </si>
  <si>
    <t>Terminada.</t>
  </si>
  <si>
    <t>C-+ - 258</t>
  </si>
  <si>
    <t>49199</t>
  </si>
  <si>
    <t>Vista de columna numero 02, terminada del apoyo 32.</t>
  </si>
  <si>
    <t>C-+ - 259</t>
  </si>
  <si>
    <t>49200</t>
  </si>
  <si>
    <t>Vista de columna numero 03, terminado del apoyo 32.</t>
  </si>
  <si>
    <t>C-+ - 260</t>
  </si>
  <si>
    <t>49201</t>
  </si>
  <si>
    <t>Vista de columna numero 04, terminado del apoyo 32.</t>
  </si>
  <si>
    <t>C-+ - 261</t>
  </si>
  <si>
    <t>49208</t>
  </si>
  <si>
    <t>Vista de capiteles del  numero 01 al 04, terminado del apoyo 39.</t>
  </si>
  <si>
    <t>D-+ - 146</t>
  </si>
  <si>
    <t>D-+ - 147</t>
  </si>
  <si>
    <t>D-+ - 148</t>
  </si>
  <si>
    <t>49209</t>
  </si>
  <si>
    <t>Montaje de cabezal prefabricado secc. B, en el apoyo 21.</t>
  </si>
  <si>
    <t>E-+ - 153</t>
  </si>
  <si>
    <t>E-+ - 154</t>
  </si>
  <si>
    <t>E-+ - 155</t>
  </si>
  <si>
    <t>E-+ - 156</t>
  </si>
  <si>
    <t>49210</t>
  </si>
  <si>
    <t>Colocación de barras de presfuerzo en Cabezal prefabricado secc. A y B del apoyo 21.</t>
  </si>
  <si>
    <t>E-+ - 157</t>
  </si>
  <si>
    <t>E-+ - 158</t>
  </si>
  <si>
    <t>E-+ - 159</t>
  </si>
  <si>
    <t>E-+ - 160</t>
  </si>
  <si>
    <t>49211</t>
  </si>
  <si>
    <t>Cimbrado y colado con grout en zonas de barras de presfuerzo de cabezal, en el apoyo 13.</t>
  </si>
  <si>
    <t>E-+ - 161</t>
  </si>
  <si>
    <t>E-+ - 162</t>
  </si>
  <si>
    <t>49212</t>
  </si>
  <si>
    <t>Suministro de cable de 13 mm para diafragma intermedio para claro 17-18.</t>
  </si>
  <si>
    <t>H-+ - 43</t>
  </si>
  <si>
    <t>H-+ - 44</t>
  </si>
  <si>
    <t>H-+ - 45</t>
  </si>
  <si>
    <t>49488</t>
  </si>
  <si>
    <t>Armado de acero de refuerzo de columna número 01, del segundo trepado del apoyo 1B.</t>
  </si>
  <si>
    <t>C-+ - 262</t>
  </si>
  <si>
    <t>49489</t>
  </si>
  <si>
    <t>Armado de acero de refuerzo de columna número 02, del segundo trepado del apoyo 1B.</t>
  </si>
  <si>
    <t>C-+ - 263</t>
  </si>
  <si>
    <t>49490</t>
  </si>
  <si>
    <t>Armado de acero de refuerzo de columna número 03, del segundo trepado del apoyo 1B.</t>
  </si>
  <si>
    <t>C-+ - 264</t>
  </si>
  <si>
    <t>49491</t>
  </si>
  <si>
    <t>Armado de acero de refuerzo de columna número 04, del segundo trepado del apoyo 1B.</t>
  </si>
  <si>
    <t>C-+ - 265</t>
  </si>
  <si>
    <t>49492</t>
  </si>
  <si>
    <t>En Proceso para el tensado de barras de presfuerzo a 60 Ton. en cabezales prefabricado secc. A y secc. B del apoyo 21.</t>
  </si>
  <si>
    <t>E-+ - 163</t>
  </si>
  <si>
    <t>E-+ - 164</t>
  </si>
  <si>
    <t>E-+ - 165</t>
  </si>
  <si>
    <t>E-+ - 166</t>
  </si>
  <si>
    <t>E-+ - 167</t>
  </si>
  <si>
    <t>49493</t>
  </si>
  <si>
    <t>Colocación de cimbra en columna número 01, del segundo trepado del apoyo 1B.</t>
  </si>
  <si>
    <t>C-+ - 266</t>
  </si>
  <si>
    <t>49494</t>
  </si>
  <si>
    <t>Colocación de cimbra en columna número 05, del segundo trepado del apoyo 1B.</t>
  </si>
  <si>
    <t>C-+ - 267</t>
  </si>
  <si>
    <t>49495</t>
  </si>
  <si>
    <t>Colocación de cimbra en columna número 06, del segundo trepado del apoyo 1B.</t>
  </si>
  <si>
    <t>C-+ - 268</t>
  </si>
  <si>
    <t>49500</t>
  </si>
  <si>
    <t>Cimbra para capitel del apoyo 06 rama 30</t>
  </si>
  <si>
    <t>D-+ - 149</t>
  </si>
  <si>
    <t>D-+ - 150</t>
  </si>
  <si>
    <t>49514</t>
  </si>
  <si>
    <t>colado de bancos y topes antisísmicos en cabezal sección A apoyo 21</t>
  </si>
  <si>
    <t>A-+ - 1290</t>
  </si>
  <si>
    <t>A-+ - 1291</t>
  </si>
  <si>
    <t>A-+ - 1292</t>
  </si>
  <si>
    <t>A-+ - 1293</t>
  </si>
  <si>
    <t>A-+ - 1294</t>
  </si>
  <si>
    <t>A-+ - 1295</t>
  </si>
  <si>
    <t>A-+ - 1296</t>
  </si>
  <si>
    <t>A-+ - 1297</t>
  </si>
  <si>
    <t>49515</t>
  </si>
  <si>
    <t>colado de bancos y topes antisísmicos en cabezal sección A en apoyo 21</t>
  </si>
  <si>
    <t>A-+ - 1298</t>
  </si>
  <si>
    <t>A-+ - 1299</t>
  </si>
  <si>
    <t>A-+ - 1300</t>
  </si>
  <si>
    <t>A-+ - 1301</t>
  </si>
  <si>
    <t>A-+ - 1302</t>
  </si>
  <si>
    <t>A-+ - 1303</t>
  </si>
  <si>
    <t>A-+ - 1304</t>
  </si>
  <si>
    <t>A-+ - 1305</t>
  </si>
  <si>
    <t>49522</t>
  </si>
  <si>
    <t>Colocación de placas de neoprenos de 50x30 y 20x30 cm, en bancos de apoyos sobre cabezal prefabricado secc.B, del apoyo 20.</t>
  </si>
  <si>
    <t>G-+ - 130</t>
  </si>
  <si>
    <t>G-+ - 131</t>
  </si>
  <si>
    <t>G-+ - 132</t>
  </si>
  <si>
    <t>G-+ - 133</t>
  </si>
  <si>
    <t>G-+ - 134</t>
  </si>
  <si>
    <t>49524</t>
  </si>
  <si>
    <t>Enderezamiento de acero de refuerzo de columna numero 01 del apoyo 1A.</t>
  </si>
  <si>
    <t>C-+ - 277</t>
  </si>
  <si>
    <t>49525</t>
  </si>
  <si>
    <t>Enderezamiento de acero de refuerzo de columna numero 02 del apoyo 1A.</t>
  </si>
  <si>
    <t>C-+ - 278</t>
  </si>
  <si>
    <t>49526</t>
  </si>
  <si>
    <t>Enderezamiento de acero de refuerzo de columna numero 06 del apoyo 1A.</t>
  </si>
  <si>
    <t>C-+ - 279</t>
  </si>
  <si>
    <t>49527</t>
  </si>
  <si>
    <t>Enderezamiento de acero de refuerzo de columna numero 05 del apoyo 1A.</t>
  </si>
  <si>
    <t>C-+ - 280</t>
  </si>
  <si>
    <t>49528</t>
  </si>
  <si>
    <t>Vista de columna numero 01, terminado del apoyo 1.</t>
  </si>
  <si>
    <t>C-+ - 281</t>
  </si>
  <si>
    <t>49529</t>
  </si>
  <si>
    <t>Vista de columna numero 02, terminado del apoyo 1.</t>
  </si>
  <si>
    <t>C-+ - 282</t>
  </si>
  <si>
    <t>49530</t>
  </si>
  <si>
    <t>Vista de columna numero 04, terminado del apoyo 1.</t>
  </si>
  <si>
    <t>C-+ - 283</t>
  </si>
  <si>
    <t>49531</t>
  </si>
  <si>
    <t>Vista de columna numero 03, terminado del apoyo 1.</t>
  </si>
  <si>
    <t>C-+ - 284</t>
  </si>
  <si>
    <t>49532</t>
  </si>
  <si>
    <t>Vista de columna numero 06, terminado del apoyo 1.</t>
  </si>
  <si>
    <t>C-+ - 285</t>
  </si>
  <si>
    <t>49533</t>
  </si>
  <si>
    <t>Colocacion de cimbra metálica para columna numero 02 del segundo trepado del apoyo 1B.</t>
  </si>
  <si>
    <t>C-+ - 286</t>
  </si>
  <si>
    <t>49534</t>
  </si>
  <si>
    <t>Vista de columna numero 05, terminado del apoyo 1.</t>
  </si>
  <si>
    <t>C-+ - 287</t>
  </si>
  <si>
    <t>49535</t>
  </si>
  <si>
    <t>Colocacion de cimbra metálica para columna numero 03 del segundo trepado del apoyo 1B.</t>
  </si>
  <si>
    <t>C-+ - 288</t>
  </si>
  <si>
    <t>49536</t>
  </si>
  <si>
    <t>Colocacion de cimbra metálica para columna numero 04 del segundo trepado del apoyo 1B.</t>
  </si>
  <si>
    <t>C-+ - 289</t>
  </si>
  <si>
    <t>49537</t>
  </si>
  <si>
    <t>Continúa proceso de colocación de soportes y andamiaje para losas entre los apoyos 8 y 9 de la rama  40.</t>
  </si>
  <si>
    <t>J-+ - 56</t>
  </si>
  <si>
    <t>J-+ - 57</t>
  </si>
  <si>
    <t>49547</t>
  </si>
  <si>
    <t>Proceso de colocación de soportes y andamiaje para losas</t>
  </si>
  <si>
    <t>B-40+ - 01</t>
  </si>
  <si>
    <t>B-40+ - 02</t>
  </si>
  <si>
    <t>49550</t>
  </si>
  <si>
    <t>Colocación de placas de neoprenos de 50x30 y 20x30 cm, en bancos de apoyos sobre cabezal prefabricado secc.A, del apoyo 21.</t>
  </si>
  <si>
    <t>G-+ - 150</t>
  </si>
  <si>
    <t>G-+ - 151</t>
  </si>
  <si>
    <t>G-+ - 152</t>
  </si>
  <si>
    <t>49551</t>
  </si>
  <si>
    <t>Arriba al tramo 2, zona  terrestre Trabe prefabricada T-1 para claro 20-21.</t>
  </si>
  <si>
    <t>F-+ - 130</t>
  </si>
  <si>
    <t>F-+ - 131</t>
  </si>
  <si>
    <t>49552</t>
  </si>
  <si>
    <t>Retiro de cimbra metálica de capiteles del apoyo 9.</t>
  </si>
  <si>
    <t>D-+ - 151</t>
  </si>
  <si>
    <t>D-+ - 152</t>
  </si>
  <si>
    <t>49553</t>
  </si>
  <si>
    <t>Montaje de trabe prefabricada T-1 en los claros 20-21.</t>
  </si>
  <si>
    <t>F-+ - 132</t>
  </si>
  <si>
    <t>F-+ - 133</t>
  </si>
  <si>
    <t>F-+ - 134</t>
  </si>
  <si>
    <t>F-+ - 135</t>
  </si>
  <si>
    <t>49555</t>
  </si>
  <si>
    <t>montaje de trabe T2 en claro 20-21 tramo 2 zona terrestre</t>
  </si>
  <si>
    <t>A-+ - 1328</t>
  </si>
  <si>
    <t>A-+ - 1329</t>
  </si>
  <si>
    <t>A-+ - 1330</t>
  </si>
  <si>
    <t>A-+ - 1331</t>
  </si>
  <si>
    <t>A-+ - 1332</t>
  </si>
  <si>
    <t>A-+ - 1333</t>
  </si>
  <si>
    <t>A-+ - 1334</t>
  </si>
  <si>
    <t>A-+ - 1335</t>
  </si>
  <si>
    <t>49556</t>
  </si>
  <si>
    <t>A-+ - 1336</t>
  </si>
  <si>
    <t>A-+ - 1337</t>
  </si>
  <si>
    <t>A-+ - 1338</t>
  </si>
  <si>
    <t>A-+ - 1339</t>
  </si>
  <si>
    <t>49557</t>
  </si>
  <si>
    <t>llegada de trabe T3 a zona terrestre para su montaje en claro 20-21</t>
  </si>
  <si>
    <t>A-+ - 1340</t>
  </si>
  <si>
    <t>A-+ - 1341</t>
  </si>
  <si>
    <t>A-+ - 1342</t>
  </si>
  <si>
    <t>49558</t>
  </si>
  <si>
    <t>montaje de trabe T3 en claro 20-21</t>
  </si>
  <si>
    <t>A-+ - 1343</t>
  </si>
  <si>
    <t>A-+ - 1344</t>
  </si>
  <si>
    <t>A-+ - 1345</t>
  </si>
  <si>
    <t>A-+ - 1346</t>
  </si>
  <si>
    <t>A-+ - 1347</t>
  </si>
  <si>
    <t>A-+ - 1348</t>
  </si>
  <si>
    <t>A-+ - 1349</t>
  </si>
  <si>
    <t>A-+ - 1350</t>
  </si>
  <si>
    <t>49559</t>
  </si>
  <si>
    <t>A-+ - 1351</t>
  </si>
  <si>
    <t>A-+ - 1352</t>
  </si>
  <si>
    <t>A-+ - 1353</t>
  </si>
  <si>
    <t>A-+ - 1354</t>
  </si>
  <si>
    <t>A-+ - 1355</t>
  </si>
  <si>
    <t>A-+ - 1356</t>
  </si>
  <si>
    <t>A-+ - 1357</t>
  </si>
  <si>
    <t>A-+ - 1358</t>
  </si>
  <si>
    <t>49560</t>
  </si>
  <si>
    <t>colocación de cimbra en capiteles del apoyo 8</t>
  </si>
  <si>
    <t>A-+ - 1359</t>
  </si>
  <si>
    <t>A-+ - 1360</t>
  </si>
  <si>
    <t>A-+ - 1361</t>
  </si>
  <si>
    <t>A-+ - 1362</t>
  </si>
  <si>
    <t>50174</t>
  </si>
  <si>
    <t>Retiro de alambrones en capitel del apoyo 07 rama 30.</t>
  </si>
  <si>
    <t>D-+ - 153</t>
  </si>
  <si>
    <t>D-+ - 154</t>
  </si>
  <si>
    <t>50176</t>
  </si>
  <si>
    <t>Continúa proceso de armado de soportes para losas tipo hongo entre los apoyo 8 y 9 de la rama 40.</t>
  </si>
  <si>
    <t>J-+ - 58</t>
  </si>
  <si>
    <t>J-+ - 59</t>
  </si>
  <si>
    <t>J-+ - 60</t>
  </si>
  <si>
    <t>J-+ - 61</t>
  </si>
  <si>
    <t>50181</t>
  </si>
  <si>
    <t>Proceso de armado de soportes de losas tipo hongo y colocación de andamios</t>
  </si>
  <si>
    <t>E-40+ - 07</t>
  </si>
  <si>
    <t>E-40+ - 08</t>
  </si>
  <si>
    <t>E-40+ - 09</t>
  </si>
  <si>
    <t>E-40+ - 10</t>
  </si>
  <si>
    <t>50182</t>
  </si>
  <si>
    <t>Vista de tres trabes prefabricadas  (T-1a la T-3) montadas  en los claros 20-21.</t>
  </si>
  <si>
    <t>F-+ - 136</t>
  </si>
  <si>
    <t>F-+ - 137</t>
  </si>
  <si>
    <t>50184</t>
  </si>
  <si>
    <t>Vista de capitel número 01 terminado del apoyo 09.</t>
  </si>
  <si>
    <t>D-+ - 155</t>
  </si>
  <si>
    <t>50185</t>
  </si>
  <si>
    <t>Armado de acero de refuerzo y colocación de cimbra de madera para bancos de apoyo  y topes antisísmicos sobre cabezal prefabricado secc.B del apoyo 21.</t>
  </si>
  <si>
    <t>G-+ - 160</t>
  </si>
  <si>
    <t>G-+ - 161</t>
  </si>
  <si>
    <t>50186</t>
  </si>
  <si>
    <t>Vista de capitel número 02 terminado del apoyo 09.</t>
  </si>
  <si>
    <t>D-+ - 156</t>
  </si>
  <si>
    <t>50187</t>
  </si>
  <si>
    <t>Vista de capitel número 03 terminado del apoyo 09.</t>
  </si>
  <si>
    <t>D-+ - 157</t>
  </si>
  <si>
    <t>50188</t>
  </si>
  <si>
    <t>Vista de capitel número 04 terminado del apoyo 09.</t>
  </si>
  <si>
    <t>D-+ - 158</t>
  </si>
  <si>
    <t>50189</t>
  </si>
  <si>
    <t>Colocación de cimbra metálica en capitel numero 01, del apoyo 8.</t>
  </si>
  <si>
    <t>D-+ - 159</t>
  </si>
  <si>
    <t>50190</t>
  </si>
  <si>
    <t>Colocación de cimbra metálica en capitel numero 02, del apoyo 8.</t>
  </si>
  <si>
    <t>D-+ - 160</t>
  </si>
  <si>
    <t>50191</t>
  </si>
  <si>
    <t>Colocación de cimbra metálica en capitel numero 03, del apoyo 8.</t>
  </si>
  <si>
    <t>D-+ - 161</t>
  </si>
  <si>
    <t>50192</t>
  </si>
  <si>
    <t>Retiro de cimbra metálica de columna numero 03 segundo trepado del apoyo 1B.</t>
  </si>
  <si>
    <t>C-+ - 291</t>
  </si>
  <si>
    <t>50193</t>
  </si>
  <si>
    <t>Colocación de cimbra metálica en capitel numero 04, del apoyo 8.</t>
  </si>
  <si>
    <t>D-+ - 162</t>
  </si>
  <si>
    <t>50194</t>
  </si>
  <si>
    <t>Vista de trabes montadas en claro del 12 al 20.</t>
  </si>
  <si>
    <t>G-+ - 162</t>
  </si>
  <si>
    <t>50195</t>
  </si>
  <si>
    <t>Retiro de cimbra metálica de columna numero 05 segundo trepado del apoyo 1B.</t>
  </si>
  <si>
    <t>C-+ - 292</t>
  </si>
  <si>
    <t>50526</t>
  </si>
  <si>
    <t>Retiro de cimbra en capitel del apoyo 06 rama 30.</t>
  </si>
  <si>
    <t>D-+ - 163</t>
  </si>
  <si>
    <t>D-+ - 164</t>
  </si>
  <si>
    <t>50554</t>
  </si>
  <si>
    <t>Colocación de cimbra metálica en columna numero 06 del apoyo 5.</t>
  </si>
  <si>
    <t>C-+ - 293</t>
  </si>
  <si>
    <t>50555</t>
  </si>
  <si>
    <t>Proceso de escarificado en zona superior de columna para recibir capitel del  apoyo 11.</t>
  </si>
  <si>
    <t>C-+ - 294</t>
  </si>
  <si>
    <t>C-+ - 295</t>
  </si>
  <si>
    <t>C-+ - 296</t>
  </si>
  <si>
    <t>C-+ - 297</t>
  </si>
  <si>
    <t>50556</t>
  </si>
  <si>
    <t>C-+ - 298</t>
  </si>
  <si>
    <t>C-+ - 299</t>
  </si>
  <si>
    <t>C-+ - 300</t>
  </si>
  <si>
    <t>50557</t>
  </si>
  <si>
    <t>Colocación de cimbra metálica en columna numero 01 del apoyo 5.</t>
  </si>
  <si>
    <t>C-+ - 301</t>
  </si>
  <si>
    <t>C-+ - 302</t>
  </si>
  <si>
    <t>50560</t>
  </si>
  <si>
    <t>Colocación de cimbra metálica en columna numero 05 del apoyo 5.</t>
  </si>
  <si>
    <t>C-+ - 303</t>
  </si>
  <si>
    <t>C-+ - 304</t>
  </si>
  <si>
    <t>50564</t>
  </si>
  <si>
    <t>colado de capiteles en apoyo 8 (1_4)</t>
  </si>
  <si>
    <t>A-+ - 1386</t>
  </si>
  <si>
    <t>A-+ - 1387</t>
  </si>
  <si>
    <t>A-+ - 1388</t>
  </si>
  <si>
    <t>A-+ - 1389</t>
  </si>
  <si>
    <t>A-+ - 1390</t>
  </si>
  <si>
    <t>A-+ - 1391</t>
  </si>
  <si>
    <t>A-+ - 1392</t>
  </si>
  <si>
    <t>A-+ - 1393</t>
  </si>
  <si>
    <t>50565</t>
  </si>
  <si>
    <t>cimbra en bancos y topes antisísmicos en cabezal sección A apoyo 12</t>
  </si>
  <si>
    <t>B-+ - 499</t>
  </si>
  <si>
    <t>B-+ - 500</t>
  </si>
  <si>
    <t>B-+ - 501</t>
  </si>
  <si>
    <t>B-+ - 502</t>
  </si>
  <si>
    <t>B-+ - 503</t>
  </si>
  <si>
    <t>B-+ - 504</t>
  </si>
  <si>
    <t>B-+ - 505</t>
  </si>
  <si>
    <t>B-+ - 506</t>
  </si>
  <si>
    <t>50566</t>
  </si>
  <si>
    <t>colado de capiteles del 1-4 en apoyo 8 tramo 2</t>
  </si>
  <si>
    <t>A-+ - 1394</t>
  </si>
  <si>
    <t>A-+ - 1395</t>
  </si>
  <si>
    <t>A-+ - 1396</t>
  </si>
  <si>
    <t>A-+ - 1397</t>
  </si>
  <si>
    <t>A-+ - 1398</t>
  </si>
  <si>
    <t>A-+ - 1399</t>
  </si>
  <si>
    <t>50568</t>
  </si>
  <si>
    <t>Segunda unidad en descarga de concreto hidráulico en capiteles del apoyo 8</t>
  </si>
  <si>
    <t>B-+ - 507</t>
  </si>
  <si>
    <t>B-+ - 508</t>
  </si>
  <si>
    <t>B-+ - 509</t>
  </si>
  <si>
    <t>B-+ - 510</t>
  </si>
  <si>
    <t>50569</t>
  </si>
  <si>
    <t>termino de colado en capiteles del 1-4 en apoyo 8 tramo 2 zona terrestre</t>
  </si>
  <si>
    <t>B-+ - 511</t>
  </si>
  <si>
    <t>B-+ - 512</t>
  </si>
  <si>
    <t>B-+ - 513</t>
  </si>
  <si>
    <t>B-+ - 514</t>
  </si>
  <si>
    <t>B-+ - 515</t>
  </si>
  <si>
    <t>B-+ - 516</t>
  </si>
  <si>
    <t>B-+ - 517</t>
  </si>
  <si>
    <t>B-+ - 518</t>
  </si>
  <si>
    <t>50570</t>
  </si>
  <si>
    <t>llegada de trabe T4 a zona terrestre para claro 20-21.</t>
  </si>
  <si>
    <t>A-+ - 1405</t>
  </si>
  <si>
    <t>A-+ - 1406</t>
  </si>
  <si>
    <t>A-+ - 1407</t>
  </si>
  <si>
    <t>50571</t>
  </si>
  <si>
    <t>colado de bancos y topes antisísmicos en cabezal sección B apoyo 21</t>
  </si>
  <si>
    <t>B-+ - 519</t>
  </si>
  <si>
    <t>B-+ - 520</t>
  </si>
  <si>
    <t>B-+ - 521</t>
  </si>
  <si>
    <t>B-+ - 522</t>
  </si>
  <si>
    <t>B-+ - 523</t>
  </si>
  <si>
    <t>B-+ - 524</t>
  </si>
  <si>
    <t>B-+ - 525</t>
  </si>
  <si>
    <t>B-+ - 526</t>
  </si>
  <si>
    <t>51394</t>
  </si>
  <si>
    <t>Montaje de trabe prefabricada T-4, en los claros 20-21.</t>
  </si>
  <si>
    <t>F-+ - 138</t>
  </si>
  <si>
    <t>51395</t>
  </si>
  <si>
    <t>Suministro trabe prefabricada T-5, en modular esperando descarga para su montaje en los claros 20-21.</t>
  </si>
  <si>
    <t>F-+ - 139</t>
  </si>
  <si>
    <t>F-+ - 140</t>
  </si>
  <si>
    <t>51396</t>
  </si>
  <si>
    <t>Suministro trabe prefabricada T-6, en modular esperando descarga para su montaje en los claros 20-21.</t>
  </si>
  <si>
    <t>F-+ - 141</t>
  </si>
  <si>
    <t>F-+ - 142</t>
  </si>
  <si>
    <t>51397</t>
  </si>
  <si>
    <t>Montaje de trabe prefabricada T-5, en los claros 20-21.</t>
  </si>
  <si>
    <t>F-+ - 143</t>
  </si>
  <si>
    <t>F-+ - 144</t>
  </si>
  <si>
    <t>F-+ - 145</t>
  </si>
  <si>
    <t>F-+ - 146</t>
  </si>
  <si>
    <t>51398</t>
  </si>
  <si>
    <t>Montaje de trabe prefabricada T-6, en los claros 20-21.</t>
  </si>
  <si>
    <t>F-+ - 147</t>
  </si>
  <si>
    <t>F-+ - 148</t>
  </si>
  <si>
    <t>F-+ - 149</t>
  </si>
  <si>
    <t>F-+ - 150</t>
  </si>
  <si>
    <t>51399</t>
  </si>
  <si>
    <t>Colocación de cable para diafragma intermedio de 5 torones de 15 mm, en el claro 17-18.</t>
  </si>
  <si>
    <t>H-+ - 46</t>
  </si>
  <si>
    <t>H-+ - 47</t>
  </si>
  <si>
    <t>51400</t>
  </si>
  <si>
    <t>Colocación de cimbra (Fondo) para diafragma extremo del apoyo 17 secc. A.</t>
  </si>
  <si>
    <t>H-+ - 48</t>
  </si>
  <si>
    <t>H-+ - 49</t>
  </si>
  <si>
    <t>51408</t>
  </si>
  <si>
    <t>Continúan trabajos de armado de andamiaje y soportes para losas entre los apoyo 8 y 9 de la rama 40.</t>
  </si>
  <si>
    <t>J-+ - 62</t>
  </si>
  <si>
    <t>J-+ - 63</t>
  </si>
  <si>
    <t>51422</t>
  </si>
  <si>
    <t>retiro de cimbra metálica en capiteles del apoyo 8</t>
  </si>
  <si>
    <t>A-+ - 1479</t>
  </si>
  <si>
    <t>A-+ - 1480</t>
  </si>
  <si>
    <t>A-+ - 1481</t>
  </si>
  <si>
    <t>A-+ - 1482</t>
  </si>
  <si>
    <t>51432</t>
  </si>
  <si>
    <t>Vista de 6 trabes prefabricadas (T-1 a la T-6) montadas en los claros 20-21.</t>
  </si>
  <si>
    <t>F-+ - 151</t>
  </si>
  <si>
    <t>F-+ - 152</t>
  </si>
  <si>
    <t>F-+ - 153</t>
  </si>
  <si>
    <t>51433</t>
  </si>
  <si>
    <t>Colocación de material para ampliación  de plataforma en los claros 21-22.</t>
  </si>
  <si>
    <t>F-+ - 154</t>
  </si>
  <si>
    <t>F-+ - 155</t>
  </si>
  <si>
    <t>F-+ - 156</t>
  </si>
  <si>
    <t>51434</t>
  </si>
  <si>
    <t>Actividades de ampliación de plataforma para montaje de elementos estructurales, entre los apoyos 21 al 22.</t>
  </si>
  <si>
    <t>F-+ - 157</t>
  </si>
  <si>
    <t>F-+ - 158</t>
  </si>
  <si>
    <t>F-+ - 159</t>
  </si>
  <si>
    <t>F-+ - 160</t>
  </si>
  <si>
    <t>51435</t>
  </si>
  <si>
    <t>Tendido de material y bandeo  de ampliación de plataforma en los claros 21-22.</t>
  </si>
  <si>
    <t>F-+ - 161</t>
  </si>
  <si>
    <t>51436</t>
  </si>
  <si>
    <t>Armado de acero de refuerzo para diafragma extremo del apoyo 17, secc. A.</t>
  </si>
  <si>
    <t>H-+ - 50</t>
  </si>
  <si>
    <t>H-+ - 51</t>
  </si>
  <si>
    <t>51437</t>
  </si>
  <si>
    <t>Colocación de cimbra para diafragma extremo del apoyo 17 secc. A.</t>
  </si>
  <si>
    <t>H-+ - 52</t>
  </si>
  <si>
    <t>H-+ - 53</t>
  </si>
  <si>
    <t>H-+ - 54</t>
  </si>
  <si>
    <t>51439</t>
  </si>
  <si>
    <t>Arriba al tramo 2, zona  terrestre Trabe prefabricada T-7 para claro 20-21.</t>
  </si>
  <si>
    <t>F-+ - 162</t>
  </si>
  <si>
    <t>F-+ - 163</t>
  </si>
  <si>
    <t>51440</t>
  </si>
  <si>
    <t>Montaje de trabe prefabricada T-7 en los claros 20-21.</t>
  </si>
  <si>
    <t>F-+ - 164</t>
  </si>
  <si>
    <t>F-+ - 165</t>
  </si>
  <si>
    <t>F-+ - 166</t>
  </si>
  <si>
    <t>F-+ - 167</t>
  </si>
  <si>
    <t>51448</t>
  </si>
  <si>
    <t>Armado de soportes y andamios para losas tipo hongo</t>
  </si>
  <si>
    <t>E-40+ - 13</t>
  </si>
  <si>
    <t>E-40+ - 14</t>
  </si>
  <si>
    <t>E-40+ - 15</t>
  </si>
  <si>
    <t>51450</t>
  </si>
  <si>
    <t>Limpieza de material producto de excavación de pilas de cimentacion, en el apoyo 4.</t>
  </si>
  <si>
    <t>C-+ - 305</t>
  </si>
  <si>
    <t>C-+ - 306</t>
  </si>
  <si>
    <t>C-+ - 307</t>
  </si>
  <si>
    <t>51451</t>
  </si>
  <si>
    <t>Armado de acero de refuerzo en capiteles número 1 al  4 del apoyo 11.</t>
  </si>
  <si>
    <t>D-+ - 168</t>
  </si>
  <si>
    <t>D-+ - 169</t>
  </si>
  <si>
    <t>D-+ - 170</t>
  </si>
  <si>
    <t>D-+ - 171</t>
  </si>
  <si>
    <t>51452</t>
  </si>
  <si>
    <t>Colocación de cimbra metálica para capiteles del número 01 al. 04 del apoyo 11.</t>
  </si>
  <si>
    <t>D-+ - 172</t>
  </si>
  <si>
    <t>D-+ - 173</t>
  </si>
  <si>
    <t>D-+ - 174</t>
  </si>
  <si>
    <t>D-+ - 175</t>
  </si>
  <si>
    <t>51453</t>
  </si>
  <si>
    <t>Vista de columna número 01 terminado del apoyo 1B.</t>
  </si>
  <si>
    <t>C-+ - 308</t>
  </si>
  <si>
    <t>51454</t>
  </si>
  <si>
    <t>Vista de columna número 02 terminado del apoyo 1B.</t>
  </si>
  <si>
    <t>C-+ - 309</t>
  </si>
  <si>
    <t>51455</t>
  </si>
  <si>
    <t>Vista de columna número 03 terminado del apoyo 1B.</t>
  </si>
  <si>
    <t>C-+ - 310</t>
  </si>
  <si>
    <t>51456</t>
  </si>
  <si>
    <t>Vista de columna número 04 terminado del apoyo 1B.</t>
  </si>
  <si>
    <t>C-+ - 311</t>
  </si>
  <si>
    <t>51457</t>
  </si>
  <si>
    <t>Vista de columna número 05 terminado del apoyo 1B.</t>
  </si>
  <si>
    <t>C-+ - 312</t>
  </si>
  <si>
    <t>51458</t>
  </si>
  <si>
    <t>Vista de columna número 06 terminado del apoyo 1B.</t>
  </si>
  <si>
    <t>C-+ - 313</t>
  </si>
  <si>
    <t>51468</t>
  </si>
  <si>
    <t>Continúa Proceso de armado de soportes de losa y andamiaje entre los apoyos 8 y 9 de la rama 40.</t>
  </si>
  <si>
    <t>J-+ - 64</t>
  </si>
  <si>
    <t>J-+ - 65</t>
  </si>
  <si>
    <t>J-+ - 66</t>
  </si>
  <si>
    <t>51472</t>
  </si>
  <si>
    <t>Proceso de armado de ménsulas para soportes y andamiaje entre los apoyos 8 y 9 de la rama 40</t>
  </si>
  <si>
    <t>J-+ - 67</t>
  </si>
  <si>
    <t>J-+ - 68</t>
  </si>
  <si>
    <t>51485</t>
  </si>
  <si>
    <t>Proceso de armado de andamiaje y soportes para losas</t>
  </si>
  <si>
    <t>J-40+ - 01</t>
  </si>
  <si>
    <t>J-40+ - 02</t>
  </si>
  <si>
    <t>52091</t>
  </si>
  <si>
    <t>llegada de cabezales sección A y sección B para apoyo 22 tramo 2</t>
  </si>
  <si>
    <t>A-+ - 1626</t>
  </si>
  <si>
    <t>A-+ - 1627</t>
  </si>
  <si>
    <t>A-+ - 1628</t>
  </si>
  <si>
    <t>A-+ - 1629</t>
  </si>
  <si>
    <t>A-+ - 1630</t>
  </si>
  <si>
    <t>A-+ - 1631</t>
  </si>
  <si>
    <t>A-+ - 1632</t>
  </si>
  <si>
    <t>52366</t>
  </si>
  <si>
    <t>Armado de acero de refuerzo en columna número 01 primer trepado del apoyo 1.</t>
  </si>
  <si>
    <t>C-+ - 320</t>
  </si>
  <si>
    <t>52367</t>
  </si>
  <si>
    <t>Armado de acero de refuerzo en columna número 02 primer trepado del apoyo 1.</t>
  </si>
  <si>
    <t>C-+ - 321</t>
  </si>
  <si>
    <t>52368</t>
  </si>
  <si>
    <t>Armado de acero de refuerzo en columna número 03 primer trepado del apoyo 1.</t>
  </si>
  <si>
    <t>C-+ - 322</t>
  </si>
  <si>
    <t>52369</t>
  </si>
  <si>
    <t>Armado de acero de refuerzo en columna número 04 primer trepado del apoyo 1A.</t>
  </si>
  <si>
    <t>C-+ - 323</t>
  </si>
  <si>
    <t>52370</t>
  </si>
  <si>
    <t>Armado de acero de refuerzo en columna número 05 primer trepado del apoyo 1A.</t>
  </si>
  <si>
    <t>C-+ - 324</t>
  </si>
  <si>
    <t>52371</t>
  </si>
  <si>
    <t>Armado de acero de refuerzo en columna número 06 primer trepado del apoyo 1A.</t>
  </si>
  <si>
    <t>C-+ - 325</t>
  </si>
  <si>
    <t>52372</t>
  </si>
  <si>
    <t>montaje de cabezal prefabricado sección A en apoyo 22 tramo 2</t>
  </si>
  <si>
    <t>A-+ - 1645</t>
  </si>
  <si>
    <t>A-+ - 1646</t>
  </si>
  <si>
    <t>A-+ - 1647</t>
  </si>
  <si>
    <t>A-+ - 1648</t>
  </si>
  <si>
    <t>A-+ - 1649</t>
  </si>
  <si>
    <t>A-+ - 1650</t>
  </si>
  <si>
    <t>A-+ - 1651</t>
  </si>
  <si>
    <t>A-+ - 1652</t>
  </si>
  <si>
    <t>52373</t>
  </si>
  <si>
    <t>A-+ - 1653</t>
  </si>
  <si>
    <t>A-+ - 1654</t>
  </si>
  <si>
    <t>A-+ - 1655</t>
  </si>
  <si>
    <t>A-+ - 1656</t>
  </si>
  <si>
    <t>A-+ - 1657</t>
  </si>
  <si>
    <t>A-+ - 1658</t>
  </si>
  <si>
    <t>A-+ - 1659</t>
  </si>
  <si>
    <t>A-+ - 1660</t>
  </si>
  <si>
    <t>52382</t>
  </si>
  <si>
    <t>Montaje de  cabezal prefabricado secc B, del apoyo 22.</t>
  </si>
  <si>
    <t>E-+ - 169</t>
  </si>
  <si>
    <t>E-+ - 170</t>
  </si>
  <si>
    <t>E-+ - 171</t>
  </si>
  <si>
    <t>52383</t>
  </si>
  <si>
    <t>Colado de diafragmas extremos (secc. B y A) y intermedio del claro 17-18.</t>
  </si>
  <si>
    <t>H-+ - 55</t>
  </si>
  <si>
    <t>H-+ - 56</t>
  </si>
  <si>
    <t>52384</t>
  </si>
  <si>
    <t>Colado de diafragma intermedio de trabes prefabricadas en el claro 17-18.</t>
  </si>
  <si>
    <t>H-+ - 57</t>
  </si>
  <si>
    <t>H-+ - 58</t>
  </si>
  <si>
    <t>52385</t>
  </si>
  <si>
    <t>Colado de diafragma extremo entre trabes prefabricadas en el apoyo 18,  sec. A.</t>
  </si>
  <si>
    <t>H-+ - 59</t>
  </si>
  <si>
    <t>H-+ - 60</t>
  </si>
  <si>
    <t>52386</t>
  </si>
  <si>
    <t>Colado de capiteles de número 01 al 04, del apoyo 11.</t>
  </si>
  <si>
    <t>C-+ - 326</t>
  </si>
  <si>
    <t>C-+ - 327</t>
  </si>
  <si>
    <t>C-+ - 328</t>
  </si>
  <si>
    <t>C-+ - 329</t>
  </si>
  <si>
    <t>52387</t>
  </si>
  <si>
    <t>Vista de capiteles terminado del número 01 al 04 del apoyo 8.</t>
  </si>
  <si>
    <t>D-+ - 177</t>
  </si>
  <si>
    <t>D-+ - 178</t>
  </si>
  <si>
    <t>D-+ - 179</t>
  </si>
  <si>
    <t>D-+ - 180</t>
  </si>
  <si>
    <t>52388</t>
  </si>
  <si>
    <t>Colocación de cimbra metálica de columna numero 01 del apoyo 1A.</t>
  </si>
  <si>
    <t>C-+ - 330</t>
  </si>
  <si>
    <t>52389</t>
  </si>
  <si>
    <t>Colocación de cimbra metálica de columna primer trepado numero 01 del apoyo 1A.</t>
  </si>
  <si>
    <t>C-+ - 331</t>
  </si>
  <si>
    <t>52390</t>
  </si>
  <si>
    <t>Colocación de cimbra metálica de columna primer trepado numero 03 del apoyo 1A.</t>
  </si>
  <si>
    <t>C-+ - 332</t>
  </si>
  <si>
    <t>52391</t>
  </si>
  <si>
    <t>Colocación de cimbra metálica de columna primer trepado numero 05 del apoyo 1A.</t>
  </si>
  <si>
    <t>C-+ - 333</t>
  </si>
  <si>
    <t>52392</t>
  </si>
  <si>
    <t>Colocación de cimbra metálica de columna primer trepado numero 06 del apoyo 1A.</t>
  </si>
  <si>
    <t>C-+ - 334</t>
  </si>
  <si>
    <t>52406</t>
  </si>
  <si>
    <t>Continúa proceso de armado de soportes de losas y andamiaje entre los apoyo 8 y 9 de la rama 40.</t>
  </si>
  <si>
    <t>J-+ - 72</t>
  </si>
  <si>
    <t>J-+ - 73</t>
  </si>
  <si>
    <t>J-+ - 74</t>
  </si>
  <si>
    <t>52408</t>
  </si>
  <si>
    <t>Colocación de cimbra metálica para columna numero 04 primer trepado del apoyo 1A.</t>
  </si>
  <si>
    <t>C-+ - 335</t>
  </si>
  <si>
    <t>52409</t>
  </si>
  <si>
    <t>Retiro de cimbra metálica de capiteles del número 01 al 04 del apoyo 11.</t>
  </si>
  <si>
    <t>D-+ - 181</t>
  </si>
  <si>
    <t>D-+ - 182</t>
  </si>
  <si>
    <t>D-+ - 183</t>
  </si>
  <si>
    <t>D-+ - 184</t>
  </si>
  <si>
    <t>52410</t>
  </si>
  <si>
    <t>Inicio de colocación de cimbra (fondos) en trabes de diafragma intermedio del claro 16- 17.</t>
  </si>
  <si>
    <t>H-+ - 61</t>
  </si>
  <si>
    <t>52411</t>
  </si>
  <si>
    <t>Arriba a tramo 2 zona terrestre la bomba para el colado de bancos de apoyo, nodos y topes antisísmicos del cabezal prefabricado secc A, apoyo 12.</t>
  </si>
  <si>
    <t>G-+ - 189</t>
  </si>
  <si>
    <t>G-+ - 190</t>
  </si>
  <si>
    <t>G-+ - 191</t>
  </si>
  <si>
    <t>G-+ - 192</t>
  </si>
  <si>
    <t>52412</t>
  </si>
  <si>
    <t>Armado de acero de refuerzo en capiteles del 01 al 04 del apoyo 32.</t>
  </si>
  <si>
    <t>D-+ - 185</t>
  </si>
  <si>
    <t>D-+ - 186</t>
  </si>
  <si>
    <t>D-+ - 187</t>
  </si>
  <si>
    <t>D-+ - 188</t>
  </si>
  <si>
    <t>52413</t>
  </si>
  <si>
    <t>Colado de columna numero 01, primer trepado, del apoyo 1A.</t>
  </si>
  <si>
    <t>C-+ - 336</t>
  </si>
  <si>
    <t>C-+ - 337</t>
  </si>
  <si>
    <t>C-+ - 338</t>
  </si>
  <si>
    <t>C-+ - 339</t>
  </si>
  <si>
    <t>C-+ - 340</t>
  </si>
  <si>
    <t>C-+ - 341</t>
  </si>
  <si>
    <t>52414</t>
  </si>
  <si>
    <t>Colado de columna número 06 primer trepado, del apoyo 1A.</t>
  </si>
  <si>
    <t>C-+ - 342</t>
  </si>
  <si>
    <t>C-+ - 343</t>
  </si>
  <si>
    <t>52415</t>
  </si>
  <si>
    <t>Vista de columna numero 01,  terminado del apoyo 5.</t>
  </si>
  <si>
    <t>C-+ - 344</t>
  </si>
  <si>
    <t>C-+ - 345</t>
  </si>
  <si>
    <t>52416</t>
  </si>
  <si>
    <t>Vista de columna numero 02, terminado del apoyo 5.</t>
  </si>
  <si>
    <t>C-+ - 346</t>
  </si>
  <si>
    <t>52417</t>
  </si>
  <si>
    <t>Vista de columna numero 03, terminado del apoyo 5.</t>
  </si>
  <si>
    <t>C-+ - 347</t>
  </si>
  <si>
    <t>52418</t>
  </si>
  <si>
    <t>Vista de columna numero 04, terminado del apoyo 5.</t>
  </si>
  <si>
    <t>C-+ - 348</t>
  </si>
  <si>
    <t>52419</t>
  </si>
  <si>
    <t>Vista de columna numero 05, terminado del apoyo 5.</t>
  </si>
  <si>
    <t>C-+ - 349</t>
  </si>
  <si>
    <t>52420</t>
  </si>
  <si>
    <t>Vista de columna numero 06, terminado del apoyo 5.</t>
  </si>
  <si>
    <t>C-+ - 350</t>
  </si>
  <si>
    <t>C-+ - 351</t>
  </si>
  <si>
    <t>52421</t>
  </si>
  <si>
    <t>Vista de capiteles terminado del  número 01 al 04 del apoyo 11.</t>
  </si>
  <si>
    <t>D-+ - 189</t>
  </si>
  <si>
    <t>D-+ - 190</t>
  </si>
  <si>
    <t>D-+ - 191</t>
  </si>
  <si>
    <t>D-+ - 192</t>
  </si>
  <si>
    <t>52423</t>
  </si>
  <si>
    <t>Armado de acero de refuerzo en columna numero 06, segundo trepado del apoyo 1A.</t>
  </si>
  <si>
    <t>C-+ - 352</t>
  </si>
  <si>
    <t>52424</t>
  </si>
  <si>
    <t>Inicio con el retiro de cimbra metálica de columna numero 02, del primer trepado del apoyo 1A.</t>
  </si>
  <si>
    <t>C-+ - 353</t>
  </si>
  <si>
    <t>C-+ - 354</t>
  </si>
  <si>
    <t>52425</t>
  </si>
  <si>
    <t>Retiro de cimbra de diafragma extremo del apoyo 18, secc. A.</t>
  </si>
  <si>
    <t>C-+ - 355</t>
  </si>
  <si>
    <t>C-+ - 356</t>
  </si>
  <si>
    <t>C-+ - 357</t>
  </si>
  <si>
    <t>52941</t>
  </si>
  <si>
    <t>Vista de diafragmas  terminado del apoyo 18, secc. A.</t>
  </si>
  <si>
    <t>H-+ - 62</t>
  </si>
  <si>
    <t>H-+ - 63</t>
  </si>
  <si>
    <t>H-+ - 64</t>
  </si>
  <si>
    <t>52942</t>
  </si>
  <si>
    <t>Sin actividad en zona de cavidades excavadas en M.M.E. de la rama 30</t>
  </si>
  <si>
    <t>B-+ - 542</t>
  </si>
  <si>
    <t>B-+ - 543</t>
  </si>
  <si>
    <t>52949</t>
  </si>
  <si>
    <t>Inicio de colocación de cimbra (fondos) de diafragma extremo secc. B, apoyo 16.</t>
  </si>
  <si>
    <t>H-+ - 65</t>
  </si>
  <si>
    <t>H-+ - 66</t>
  </si>
  <si>
    <t>52950</t>
  </si>
  <si>
    <t>D-+ - 195</t>
  </si>
  <si>
    <t>D-+ - 196</t>
  </si>
  <si>
    <t>Colocación de cimbra metálica en capitel numero 01 del apoyo 32.</t>
  </si>
  <si>
    <t>D-+ - 193</t>
  </si>
  <si>
    <t>D-+ - 194</t>
  </si>
  <si>
    <t>52953</t>
  </si>
  <si>
    <t>Proceso de tensado de barras de presfuerzo a 60 Ton. en cabezales prefabricado secc. A y secc. B del apoyo 22.</t>
  </si>
  <si>
    <t>E-+ - 172</t>
  </si>
  <si>
    <t>E-+ - 173</t>
  </si>
  <si>
    <t>E-+ - 174</t>
  </si>
  <si>
    <t>E-+ - 175</t>
  </si>
  <si>
    <t>E-+ - 176</t>
  </si>
  <si>
    <t>E-+ - 177</t>
  </si>
  <si>
    <t>E-+ - 178</t>
  </si>
  <si>
    <t>52957</t>
  </si>
  <si>
    <t>Proceso de armado de andamiaje y soportes de losas</t>
  </si>
  <si>
    <t>D-40+ - 03</t>
  </si>
  <si>
    <t>D-40+ - 04</t>
  </si>
  <si>
    <t>D-40+ - 05</t>
  </si>
  <si>
    <t>52962</t>
  </si>
  <si>
    <t>colocación de cimbra metálica en capiteles del apoyo 32(1-4)</t>
  </si>
  <si>
    <t>A-+ - 1735</t>
  </si>
  <si>
    <t>A-+ - 1736</t>
  </si>
  <si>
    <t>A-+ - 1737</t>
  </si>
  <si>
    <t>A-+ - 1738</t>
  </si>
  <si>
    <t>52964</t>
  </si>
  <si>
    <t>cimbra de bancos y topes antisísmicos en cabezal sección A en apoyo 22 tramo 2 zona terrestre</t>
  </si>
  <si>
    <t>A-+ - 1739</t>
  </si>
  <si>
    <t>A-+ - 1740</t>
  </si>
  <si>
    <t>A-+ - 1741</t>
  </si>
  <si>
    <t>A-+ - 1742</t>
  </si>
  <si>
    <t>A-+ - 1743</t>
  </si>
  <si>
    <t>A-+ - 1744</t>
  </si>
  <si>
    <t>A-+ - 1745</t>
  </si>
  <si>
    <t>A-+ - 1746</t>
  </si>
  <si>
    <t>52967</t>
  </si>
  <si>
    <t>Continúa proceso de armado de andamiaje y soportes de losas entre los apoyos 8 y 9 de la rama 40.</t>
  </si>
  <si>
    <t>J-+ - 75</t>
  </si>
  <si>
    <t>J-+ - 76</t>
  </si>
  <si>
    <t>J-+ - 77</t>
  </si>
  <si>
    <t>52978</t>
  </si>
  <si>
    <t>colado de bancos y topes antisísmicos en cabezal sección A, apoyo 21</t>
  </si>
  <si>
    <t>A-+ - 1775</t>
  </si>
  <si>
    <t>A-+ - 1776</t>
  </si>
  <si>
    <t>A-+ - 1777</t>
  </si>
  <si>
    <t>A-+ - 1778</t>
  </si>
  <si>
    <t>A-+ - 1779</t>
  </si>
  <si>
    <t>A-+ - 1780</t>
  </si>
  <si>
    <t>A-+ - 1781</t>
  </si>
  <si>
    <t>A-+ - 1782</t>
  </si>
  <si>
    <t>52987</t>
  </si>
  <si>
    <t>llegada de trabes T1, T2 y T3 para montaje en claro 21-22 zona terrestre</t>
  </si>
  <si>
    <t>A-+ - 1811</t>
  </si>
  <si>
    <t>A-+ - 1812</t>
  </si>
  <si>
    <t>A-+ - 1813</t>
  </si>
  <si>
    <t>A-+ - 1814</t>
  </si>
  <si>
    <t>A-+ - 1815</t>
  </si>
  <si>
    <t>A-+ - 1816</t>
  </si>
  <si>
    <t>A-+ - 1817</t>
  </si>
  <si>
    <t>A-+ - 1818</t>
  </si>
  <si>
    <t>53227</t>
  </si>
  <si>
    <t>colocación de neoprenos en cabezal sección A del apoyo 22</t>
  </si>
  <si>
    <t>A-+ - 1819</t>
  </si>
  <si>
    <t>A-+ - 1820</t>
  </si>
  <si>
    <t>A-+ - 1821</t>
  </si>
  <si>
    <t>A-+ - 1822</t>
  </si>
  <si>
    <t>A-+ - 1823</t>
  </si>
  <si>
    <t>A-+ - 1824</t>
  </si>
  <si>
    <t>A-+ - 1825</t>
  </si>
  <si>
    <t>A-+ - 1826</t>
  </si>
  <si>
    <t>53242</t>
  </si>
  <si>
    <t>colado de capiteles (1-4) en apoyo 32 tramo 2</t>
  </si>
  <si>
    <t>A-+ - 1827</t>
  </si>
  <si>
    <t>A-+ - 1828</t>
  </si>
  <si>
    <t>A-+ - 1829</t>
  </si>
  <si>
    <t>A-+ - 1830</t>
  </si>
  <si>
    <t>A-+ - 1831</t>
  </si>
  <si>
    <t>A-+ - 1832</t>
  </si>
  <si>
    <t>A-+ - 1833</t>
  </si>
  <si>
    <t>A-+ - 1834</t>
  </si>
  <si>
    <t>53243</t>
  </si>
  <si>
    <t>montaje de trabe prefabricada T1 en claro 21-22 tramo 2 zona terrestre</t>
  </si>
  <si>
    <t>A-+ - 1835</t>
  </si>
  <si>
    <t>A-+ - 1836</t>
  </si>
  <si>
    <t>A-+ - 1837</t>
  </si>
  <si>
    <t>A-+ - 1838</t>
  </si>
  <si>
    <t>A-+ - 1839</t>
  </si>
  <si>
    <t>A-+ - 1840</t>
  </si>
  <si>
    <t>A-+ - 1841</t>
  </si>
  <si>
    <t>A-+ - 1842</t>
  </si>
  <si>
    <t>53244</t>
  </si>
  <si>
    <t>montaje de trabe T2 en claro 21-22 tramo 2 zona terrestre</t>
  </si>
  <si>
    <t>A-+ - 1843</t>
  </si>
  <si>
    <t>A-+ - 1844</t>
  </si>
  <si>
    <t>A-+ - 1845</t>
  </si>
  <si>
    <t>A-+ - 1846</t>
  </si>
  <si>
    <t>A-+ - 1847</t>
  </si>
  <si>
    <t>A-+ - 1848</t>
  </si>
  <si>
    <t>A-+ - 1849</t>
  </si>
  <si>
    <t>A-+ - 1850</t>
  </si>
  <si>
    <t>53248</t>
  </si>
  <si>
    <t>montaje de trabe prefabricada T3 en claro 21-22</t>
  </si>
  <si>
    <t>A-+ - 1851</t>
  </si>
  <si>
    <t>A-+ - 1852</t>
  </si>
  <si>
    <t>A-+ - 1853</t>
  </si>
  <si>
    <t>A-+ - 1854</t>
  </si>
  <si>
    <t>A-+ - 1855</t>
  </si>
  <si>
    <t>A-+ - 1856</t>
  </si>
  <si>
    <t>A-+ - 1857</t>
  </si>
  <si>
    <t>A-+ - 1858</t>
  </si>
  <si>
    <t>53249</t>
  </si>
  <si>
    <t>llegada de prelosas a zona terrestre del tipo I y II para colocar en el claro 17-18</t>
  </si>
  <si>
    <t>A-+ - 1859</t>
  </si>
  <si>
    <t>A-+ - 1860</t>
  </si>
  <si>
    <t>A-+ - 1861</t>
  </si>
  <si>
    <t>53261</t>
  </si>
  <si>
    <t>H-40+ - 01</t>
  </si>
  <si>
    <t>H-40+ - 02</t>
  </si>
  <si>
    <t>53262</t>
  </si>
  <si>
    <t>Proceso de armado de andamiaje y soportes de losas tipo hongo entre los apoyos 8 y 9 rama 40</t>
  </si>
  <si>
    <t>J-+ - 78</t>
  </si>
  <si>
    <t>J-+ - 79</t>
  </si>
  <si>
    <t>J-+ - 80</t>
  </si>
  <si>
    <t>53263</t>
  </si>
  <si>
    <t>colocación de prelosas en claro 17-18 tramo 2 zona terrestre</t>
  </si>
  <si>
    <t>A-+ - 1872</t>
  </si>
  <si>
    <t>A-+ - 1873</t>
  </si>
  <si>
    <t>A-+ - 1874</t>
  </si>
  <si>
    <t>A-+ - 1875</t>
  </si>
  <si>
    <t>A-+ - 1876</t>
  </si>
  <si>
    <t>53265</t>
  </si>
  <si>
    <t>colocación de prelosas en claro 21-22 tramo 2 zona terrestre</t>
  </si>
  <si>
    <t>A-+ - 1879</t>
  </si>
  <si>
    <t>A-+ - 1880</t>
  </si>
  <si>
    <t>A-+ - 1881</t>
  </si>
  <si>
    <t>A-+ - 1882</t>
  </si>
  <si>
    <t>A-+ - 1883</t>
  </si>
  <si>
    <t>A-+ - 1884</t>
  </si>
  <si>
    <t>A-+ - 1885</t>
  </si>
  <si>
    <t>A-+ - 1886</t>
  </si>
  <si>
    <t>53582</t>
  </si>
  <si>
    <t>Sin actividad en zonas de cavidades excavadas en área de M.M.E. rama 30.</t>
  </si>
  <si>
    <t>B-+ - 558</t>
  </si>
  <si>
    <t>B-+ - 559</t>
  </si>
  <si>
    <t>54384</t>
  </si>
  <si>
    <t>Armado de soportes y cimbra para losas tipo hongo</t>
  </si>
  <si>
    <t>D-40+ - 06</t>
  </si>
  <si>
    <t>D-40+ - 07</t>
  </si>
  <si>
    <t>D-40+ - 08</t>
  </si>
  <si>
    <t>54385</t>
  </si>
  <si>
    <t>Proceso de armado de soportes de losas y colocación de cimbra para losas tipo hongo entre los apoyos 8 y 9 de la rama 40.</t>
  </si>
  <si>
    <t>J-+ - 81</t>
  </si>
  <si>
    <t>J-+ - 82</t>
  </si>
  <si>
    <t>J-+ - 83</t>
  </si>
  <si>
    <t>54393</t>
  </si>
  <si>
    <t>colocación de varilla tipo "C" en diafragmas laterales del claro 16-17</t>
  </si>
  <si>
    <t>B-+ - 574</t>
  </si>
  <si>
    <t>B-+ - 575</t>
  </si>
  <si>
    <t>B-+ - 576</t>
  </si>
  <si>
    <t>54408</t>
  </si>
  <si>
    <t>Se realizan trabajos para la colocación de cimbra de diafragmas intermedios en el claro  16-17</t>
  </si>
  <si>
    <t>Miguel Ángel Ríos</t>
  </si>
  <si>
    <t>H-+ - 67</t>
  </si>
  <si>
    <t>H-+ - 68</t>
  </si>
  <si>
    <t>H-+ - 69</t>
  </si>
  <si>
    <t>54409</t>
  </si>
  <si>
    <t>Vista de placas de Neopreno en bancos de apoyo del apoyo 21 lado B y 22 lado A</t>
  </si>
  <si>
    <t>G-+ - 203</t>
  </si>
  <si>
    <t>G-+ - 204</t>
  </si>
  <si>
    <t>G-+ - 205</t>
  </si>
  <si>
    <t>54413</t>
  </si>
  <si>
    <t>Continúan trabajos de enderezado y habilitado de acero de refuerzo en columnas del apoyo 6</t>
  </si>
  <si>
    <t>C-+ - 358</t>
  </si>
  <si>
    <t>C-+ - 359</t>
  </si>
  <si>
    <t>C-+ - 360</t>
  </si>
  <si>
    <t>54414</t>
  </si>
  <si>
    <t>Revisión topografíca de cimbra en segundo trepado de columnas  en el apoyo 1A.</t>
  </si>
  <si>
    <t>C-+ - 361</t>
  </si>
  <si>
    <t>C-+ - 362</t>
  </si>
  <si>
    <t>C-+ - 363</t>
  </si>
  <si>
    <t>54415</t>
  </si>
  <si>
    <t>Arriba trabe prefabricada T-4 para claro 21-22.</t>
  </si>
  <si>
    <t>F-+ - 178</t>
  </si>
  <si>
    <t>F-+ - 179</t>
  </si>
  <si>
    <t>F-+ - 180</t>
  </si>
  <si>
    <t>54416</t>
  </si>
  <si>
    <t>Montaje de trabe T4 en claro 21-22.</t>
  </si>
  <si>
    <t>F-+ - 181</t>
  </si>
  <si>
    <t>F-+ - 182</t>
  </si>
  <si>
    <t>F-+ - 183</t>
  </si>
  <si>
    <t>F-+ - 184</t>
  </si>
  <si>
    <t>54417</t>
  </si>
  <si>
    <t>Arriba trabe prefabricada T-5 para claro 21-22.</t>
  </si>
  <si>
    <t>F-+ - 185</t>
  </si>
  <si>
    <t>F-+ - 186</t>
  </si>
  <si>
    <t>F-+ - 187</t>
  </si>
  <si>
    <t>54418</t>
  </si>
  <si>
    <t>Colocación acero de refuerzo y cimbra de diafragmas intermedios en el claro  16-17</t>
  </si>
  <si>
    <t>H-+ - 70</t>
  </si>
  <si>
    <t>H-+ - 71</t>
  </si>
  <si>
    <t>H-+ - 72</t>
  </si>
  <si>
    <t>54419</t>
  </si>
  <si>
    <t>Montaje de trabe T5 en claro 21-22.</t>
  </si>
  <si>
    <t>F-+ - 188</t>
  </si>
  <si>
    <t>F-+ - 189</t>
  </si>
  <si>
    <t>F-+ - 190</t>
  </si>
  <si>
    <t>F-+ - 191</t>
  </si>
  <si>
    <t>54420</t>
  </si>
  <si>
    <t>descimbrado de capiteles en apoyo 32 tramo 2 zona terrestre</t>
  </si>
  <si>
    <t>B-+ - 583</t>
  </si>
  <si>
    <t>B-+ - 584</t>
  </si>
  <si>
    <t>B-+ - 585</t>
  </si>
  <si>
    <t>B-+ - 586</t>
  </si>
  <si>
    <t>55251</t>
  </si>
  <si>
    <t>Continúa proceso de armado de andamiaje y soportes de losas tipo hongo entre los apoyos 8 y 9 de la rama 40.</t>
  </si>
  <si>
    <t>J-+ - 84</t>
  </si>
  <si>
    <t>J-+ - 85</t>
  </si>
  <si>
    <t>J-+ - 86</t>
  </si>
  <si>
    <t>J-+ - 87</t>
  </si>
  <si>
    <t>55252</t>
  </si>
  <si>
    <t>Proceso de armado de andamiaje y soportes para losas tipo hongo</t>
  </si>
  <si>
    <t>A-+ - 1942</t>
  </si>
  <si>
    <t>A-+ - 1943</t>
  </si>
  <si>
    <t>55267</t>
  </si>
  <si>
    <t>enderezado de acero de refuerzo en columnas del apoyo 2</t>
  </si>
  <si>
    <t>A-+ - 1959</t>
  </si>
  <si>
    <t>A-+ - 1960</t>
  </si>
  <si>
    <t>A-+ - 1961</t>
  </si>
  <si>
    <t>55273</t>
  </si>
  <si>
    <t>colado de bancos y topes antisísmicos en cabezal sección B apoyo 22</t>
  </si>
  <si>
    <t>A-+ - 1986</t>
  </si>
  <si>
    <t>A-+ - 1987</t>
  </si>
  <si>
    <t>A-+ - 1988</t>
  </si>
  <si>
    <t>A-+ - 1989</t>
  </si>
  <si>
    <t>A-+ - 1990</t>
  </si>
  <si>
    <t>A-+ - 1991</t>
  </si>
  <si>
    <t>55274</t>
  </si>
  <si>
    <t>Suministró de cimbra para capiteles en apoyo 1A.</t>
  </si>
  <si>
    <t>D-+ - 197</t>
  </si>
  <si>
    <t>D-+ - 198</t>
  </si>
  <si>
    <t>55275</t>
  </si>
  <si>
    <t>Trabajos de enderezado y habilitado de acero de refuerzo en columnas de apoyo 6</t>
  </si>
  <si>
    <t>C-+ - 364</t>
  </si>
  <si>
    <t>C-+ - 365</t>
  </si>
  <si>
    <t>C-+ - 366</t>
  </si>
  <si>
    <t>C-+ - 367</t>
  </si>
  <si>
    <t>55276</t>
  </si>
  <si>
    <t>Arriba trabe prefabricada T6 para claro 21-22</t>
  </si>
  <si>
    <t>G-+ - 206</t>
  </si>
  <si>
    <t>G-+ - 207</t>
  </si>
  <si>
    <t>G-+ - 208</t>
  </si>
  <si>
    <t>55277</t>
  </si>
  <si>
    <t>Arriba trabe prefabricada T7 para claro 21-22</t>
  </si>
  <si>
    <t>F-+ - 192</t>
  </si>
  <si>
    <t>F-+ - 193</t>
  </si>
  <si>
    <t>F-+ - 194</t>
  </si>
  <si>
    <t>55278</t>
  </si>
  <si>
    <t>Montaje de trabe T6 en claro 21-22</t>
  </si>
  <si>
    <t>F-+ - 195</t>
  </si>
  <si>
    <t>F-+ - 196</t>
  </si>
  <si>
    <t>F-+ - 197</t>
  </si>
  <si>
    <t>F-+ - 198</t>
  </si>
  <si>
    <t>55279</t>
  </si>
  <si>
    <t>Montaje de trabe T7 en claro 21-22</t>
  </si>
  <si>
    <t>F-+ - 199</t>
  </si>
  <si>
    <t>F-+ - 200</t>
  </si>
  <si>
    <t>F-+ - 201</t>
  </si>
  <si>
    <t>F-+ - 202</t>
  </si>
  <si>
    <t>55828</t>
  </si>
  <si>
    <t>Proceso de armado de soporte y cimbra para losas tipo hongo</t>
  </si>
  <si>
    <t>A-40+ - 10</t>
  </si>
  <si>
    <t>A-40+ - 11</t>
  </si>
  <si>
    <t>A-40+ - 12</t>
  </si>
  <si>
    <t>55832</t>
  </si>
  <si>
    <t>Continúa proceso de armado de soportes y colocación de cimbra para losas tipo hongo entre los apoyo 8 y 9 de la rama 40.</t>
  </si>
  <si>
    <t>J-+ - 88</t>
  </si>
  <si>
    <t>J-+ - 89</t>
  </si>
  <si>
    <t>J-+ - 90</t>
  </si>
  <si>
    <t>55848</t>
  </si>
  <si>
    <t>Suministro de material para formación de muelle del apoyo 57.</t>
  </si>
  <si>
    <t>G-+ - 213</t>
  </si>
  <si>
    <t>G-+ - 214</t>
  </si>
  <si>
    <t>G-+ - 215</t>
  </si>
  <si>
    <t>G-+ - 216</t>
  </si>
  <si>
    <t>55852</t>
  </si>
  <si>
    <t>llegada de cabezales sección A y sección B para el apoyo 24 a zona terrestre tramo 2.</t>
  </si>
  <si>
    <t>A-+ - 2036</t>
  </si>
  <si>
    <t>A-+ - 2037</t>
  </si>
  <si>
    <t>A-+ - 2038</t>
  </si>
  <si>
    <t>A-+ - 2039</t>
  </si>
  <si>
    <t>A-+ - 2040</t>
  </si>
  <si>
    <t>A-+ - 2041</t>
  </si>
  <si>
    <t>55869</t>
  </si>
  <si>
    <t>montaje de cabezal sección A en apoyo 24, tramo 2 zona terrestre</t>
  </si>
  <si>
    <t>A-+ - 2090</t>
  </si>
  <si>
    <t>A-+ - 2091</t>
  </si>
  <si>
    <t>A-+ - 2092</t>
  </si>
  <si>
    <t>A-+ - 2093</t>
  </si>
  <si>
    <t>A-+ - 2094</t>
  </si>
  <si>
    <t>A-+ - 2095</t>
  </si>
  <si>
    <t>A-+ - 2096</t>
  </si>
  <si>
    <t>A-+ - 2097</t>
  </si>
  <si>
    <t>55870</t>
  </si>
  <si>
    <t>A-+ - 2098</t>
  </si>
  <si>
    <t>A-+ - 2099</t>
  </si>
  <si>
    <t>A-+ - 2100</t>
  </si>
  <si>
    <t>A-+ - 2101</t>
  </si>
  <si>
    <t>A-+ - 2102</t>
  </si>
  <si>
    <t>A-+ - 2103</t>
  </si>
  <si>
    <t>55872</t>
  </si>
  <si>
    <t>montaje de cabezal sección B en apoyo 24 tramo 2 zona terrestre</t>
  </si>
  <si>
    <t>A-+ - 2107</t>
  </si>
  <si>
    <t>A-+ - 2108</t>
  </si>
  <si>
    <t>A-+ - 2109</t>
  </si>
  <si>
    <t>A-+ - 2110</t>
  </si>
  <si>
    <t>A-+ - 2111</t>
  </si>
  <si>
    <t>A-+ - 2112</t>
  </si>
  <si>
    <t>A-+ - 2113</t>
  </si>
  <si>
    <t>A-+ - 2114</t>
  </si>
  <si>
    <t>55874</t>
  </si>
  <si>
    <t>Trabajos de retiro de carpeta y excavación para M.M.E. en apoyo 15 rama 30.</t>
  </si>
  <si>
    <t>B-+ - 609</t>
  </si>
  <si>
    <t>B-+ - 610</t>
  </si>
  <si>
    <t>55876</t>
  </si>
  <si>
    <t>colado de columnas en trepado único (1-6) en apoyo 6</t>
  </si>
  <si>
    <t>A-+ - 2115</t>
  </si>
  <si>
    <t>A-+ - 2116</t>
  </si>
  <si>
    <t>A-+ - 2117</t>
  </si>
  <si>
    <t>A-+ - 2118</t>
  </si>
  <si>
    <t>A-+ - 2119</t>
  </si>
  <si>
    <t>A-+ - 2120</t>
  </si>
  <si>
    <t>A-+ - 2121</t>
  </si>
  <si>
    <t>A-+ - 2122</t>
  </si>
  <si>
    <t>55879</t>
  </si>
  <si>
    <t>Proceso de soportes losas tipo hongo entre los apoyos 8 y 9 rama 40. Se le menciona a la contratista que se observa colocación de polines de madera en dónde los planos indican pasarelas.</t>
  </si>
  <si>
    <t>J-+ - 91</t>
  </si>
  <si>
    <t>J-+ - 92</t>
  </si>
  <si>
    <t>55887</t>
  </si>
  <si>
    <t>cimbra de bancos y topes antisísmicos en cabezal sección A en apoyo 23</t>
  </si>
  <si>
    <t>A-+ - 2127</t>
  </si>
  <si>
    <t>A-+ - 2128</t>
  </si>
  <si>
    <t>A-+ - 2129</t>
  </si>
  <si>
    <t>A-+ - 2130</t>
  </si>
  <si>
    <t>A-+ - 2131</t>
  </si>
  <si>
    <t>A-+ - 2132</t>
  </si>
  <si>
    <t>A-+ - 2133</t>
  </si>
  <si>
    <t>A-+ - 2134</t>
  </si>
  <si>
    <t>55889</t>
  </si>
  <si>
    <t>habilitado de acero de refuerzo en diafragmas laterales del apoyo 15 cabezal sección A</t>
  </si>
  <si>
    <t>A-+ - 2135</t>
  </si>
  <si>
    <t>A-+ - 2136</t>
  </si>
  <si>
    <t>A-+ - 2137</t>
  </si>
  <si>
    <t>55891</t>
  </si>
  <si>
    <t>tensado de barras de presfuerzo en cabezales</t>
  </si>
  <si>
    <t>B-+ - 617</t>
  </si>
  <si>
    <t>B-+ - 618</t>
  </si>
  <si>
    <t>B-+ - 619</t>
  </si>
  <si>
    <t>B-+ - 620</t>
  </si>
  <si>
    <t>B-+ - 621</t>
  </si>
  <si>
    <t>B-+ - 622</t>
  </si>
  <si>
    <t>B-+ - 623</t>
  </si>
  <si>
    <t>55892</t>
  </si>
  <si>
    <t>cierre de  colado de columnas en unico trepado (1-6)  tramo 2</t>
  </si>
  <si>
    <t>A-+ - 2141</t>
  </si>
  <si>
    <t>A-+ - 2142</t>
  </si>
  <si>
    <t>A-+ - 2143</t>
  </si>
  <si>
    <t>A-+ - 2144</t>
  </si>
  <si>
    <t>A-+ - 2145</t>
  </si>
  <si>
    <t>A-+ - 2146</t>
  </si>
  <si>
    <t>A-+ - 2147</t>
  </si>
  <si>
    <t>A-+ - 2148</t>
  </si>
  <si>
    <t>55907</t>
  </si>
  <si>
    <t>Se continua con trabajos de fondeo para soporte de losa tipo hongo entre apoyos 8-9 de la rama 40.</t>
  </si>
  <si>
    <t>J-+ - 93</t>
  </si>
  <si>
    <t>J-+ - 94</t>
  </si>
  <si>
    <t>J-+ - 95</t>
  </si>
  <si>
    <t>J-+ - 96</t>
  </si>
  <si>
    <t>J-+ - 97</t>
  </si>
  <si>
    <t>J-+ - 98</t>
  </si>
  <si>
    <t>J-+ - 99</t>
  </si>
  <si>
    <t>J-+ - 100</t>
  </si>
  <si>
    <t>57046</t>
  </si>
  <si>
    <t>Proceso de armado de andamiaje y soportes de losas tipo hongo.</t>
  </si>
  <si>
    <t>A-40+ - 13</t>
  </si>
  <si>
    <t>A-40+ - 14</t>
  </si>
  <si>
    <t>57371</t>
  </si>
  <si>
    <t>Continúa proceso de armado de andamiaje para losas entre los apoyos 8 y 9 rama 40.</t>
  </si>
  <si>
    <t>J-+ - 101</t>
  </si>
  <si>
    <t>J-+ - 102</t>
  </si>
  <si>
    <t>J-+ - 103</t>
  </si>
  <si>
    <t>57383</t>
  </si>
  <si>
    <t>cimbra en diafragmas laterales del claro 15-16</t>
  </si>
  <si>
    <t>A-+ - 2285</t>
  </si>
  <si>
    <t>A-+ - 2286</t>
  </si>
  <si>
    <t>A-+ - 2287</t>
  </si>
  <si>
    <t>A-+ - 2288</t>
  </si>
  <si>
    <t>A-+ - 2289</t>
  </si>
  <si>
    <t>A-+ - 2290</t>
  </si>
  <si>
    <t>A-+ - 2291</t>
  </si>
  <si>
    <t>A-+ - 2292</t>
  </si>
  <si>
    <t>57384</t>
  </si>
  <si>
    <t>colocación de cimbra metálica en capiteles del apoyo 1A, (1-6)</t>
  </si>
  <si>
    <t>B-+ - 624</t>
  </si>
  <si>
    <t>B-+ - 625</t>
  </si>
  <si>
    <t>B-+ - 626</t>
  </si>
  <si>
    <t>B-+ - 627</t>
  </si>
  <si>
    <t>B-+ - 628</t>
  </si>
  <si>
    <t>B-+ - 629</t>
  </si>
  <si>
    <t>B-+ - 630</t>
  </si>
  <si>
    <t>B-+ - 631</t>
  </si>
  <si>
    <t>57390</t>
  </si>
  <si>
    <t>descimbrado de diafragmas intermedio y laterales en claro 16-17</t>
  </si>
  <si>
    <t>B-+ - 632</t>
  </si>
  <si>
    <t>B-+ - 633</t>
  </si>
  <si>
    <t>B-+ - 634</t>
  </si>
  <si>
    <t>B-+ - 635</t>
  </si>
  <si>
    <t>57391</t>
  </si>
  <si>
    <t>escarificado de capiteles 1-4 del apoyo 24 para montaje de cabezales sección A y B</t>
  </si>
  <si>
    <t>A-+ - 2293</t>
  </si>
  <si>
    <t>A-+ - 2294</t>
  </si>
  <si>
    <t>A-+ - 2295</t>
  </si>
  <si>
    <t>57392</t>
  </si>
  <si>
    <t>habilitado y armado de diafragmas intermedio y laterales en claro 15-16</t>
  </si>
  <si>
    <t>B-+ - 636</t>
  </si>
  <si>
    <t>B-+ - 637</t>
  </si>
  <si>
    <t>B-+ - 638</t>
  </si>
  <si>
    <t>57393</t>
  </si>
  <si>
    <t>soldadura de espárragos en varilla tipo C para diafragmas laterales del apoyo 15</t>
  </si>
  <si>
    <t>B-+ - 639</t>
  </si>
  <si>
    <t>B-+ - 640</t>
  </si>
  <si>
    <t>B-+ - 641</t>
  </si>
  <si>
    <t>57405</t>
  </si>
  <si>
    <t>Escarificado y pulido de capiteles 1-4 para nivelar y continuar con el montaje de cabezales sección A Y sección B del apoyo 24.</t>
  </si>
  <si>
    <t>D-+ - 205</t>
  </si>
  <si>
    <t>D-+ - 206</t>
  </si>
  <si>
    <t>D-+ - 207</t>
  </si>
  <si>
    <t>D-+ - 208</t>
  </si>
  <si>
    <t>D-+ - 209</t>
  </si>
  <si>
    <t>57433</t>
  </si>
  <si>
    <t>Se continua con reforzamiento de andamiaje para soporte de cimbra para losa apoyo 8-9 rama 40.</t>
  </si>
  <si>
    <t>J-+ - 108</t>
  </si>
  <si>
    <t>J-+ - 109</t>
  </si>
  <si>
    <t>J-+ - 110</t>
  </si>
  <si>
    <t>J-+ - 111</t>
  </si>
  <si>
    <t>57441</t>
  </si>
  <si>
    <t>Limpieza de excavación en zona de cavidades demolidas dentro del área de M.M.E. rama 30.</t>
  </si>
  <si>
    <t>B-+ - 654</t>
  </si>
  <si>
    <t>B-+ - 655</t>
  </si>
  <si>
    <t>57443</t>
  </si>
  <si>
    <t>Proceso de armado de acero de columna del apoyo 09 rama 10</t>
  </si>
  <si>
    <t>C-+ - 381</t>
  </si>
  <si>
    <t>C-+ - 382</t>
  </si>
  <si>
    <t>57447</t>
  </si>
  <si>
    <t>E-40+ - 16</t>
  </si>
  <si>
    <t>E-40+ - 17</t>
  </si>
  <si>
    <t>57452</t>
  </si>
  <si>
    <t>Armado de acero de refuerzo para columna</t>
  </si>
  <si>
    <t>H-10+ - 04</t>
  </si>
  <si>
    <t>H-10+ - 05</t>
  </si>
  <si>
    <t>57459</t>
  </si>
  <si>
    <t>Montaje de trabe prefabricada T4 en claro 22-23 tramo 2 zona terrestre</t>
  </si>
  <si>
    <t>B-+ - 656</t>
  </si>
  <si>
    <t>B-+ - 657</t>
  </si>
  <si>
    <t>B-+ - 658</t>
  </si>
  <si>
    <t>B-+ - 659</t>
  </si>
  <si>
    <t>B-+ - 660</t>
  </si>
  <si>
    <t>B-+ - 661</t>
  </si>
  <si>
    <t>B-+ - 662</t>
  </si>
  <si>
    <t>B-+ - 663</t>
  </si>
  <si>
    <t>57460</t>
  </si>
  <si>
    <t>colocación de acero de refuerzo en diafragmas laterales e intermedio del claro 12-13</t>
  </si>
  <si>
    <t>A-+ - 2392</t>
  </si>
  <si>
    <t>A-+ - 2393</t>
  </si>
  <si>
    <t>A-+ - 2394</t>
  </si>
  <si>
    <t>A-+ - 2395</t>
  </si>
  <si>
    <t>A-+ - 2396</t>
  </si>
  <si>
    <t>A-+ - 2397</t>
  </si>
  <si>
    <t>A-+ - 2398</t>
  </si>
  <si>
    <t>A-+ - 2399</t>
  </si>
  <si>
    <t>57461</t>
  </si>
  <si>
    <t>se continúa con la soldadura de espárragos a la varilla tipo C para diafragmas laterales</t>
  </si>
  <si>
    <t>B-+ - 664</t>
  </si>
  <si>
    <t>B-+ - 665</t>
  </si>
  <si>
    <t>B-+ - 666</t>
  </si>
  <si>
    <t>B-+ - 667</t>
  </si>
  <si>
    <t>B-+ - 668</t>
  </si>
  <si>
    <t>57462</t>
  </si>
  <si>
    <t>colocación de neoprenos en cabezal sección A en apoyo 23 tramo 2 zona terrestre</t>
  </si>
  <si>
    <t>A-+ - 2400</t>
  </si>
  <si>
    <t>A-+ - 2401</t>
  </si>
  <si>
    <t>A-+ - 2402</t>
  </si>
  <si>
    <t>A-+ - 2403</t>
  </si>
  <si>
    <t>57463</t>
  </si>
  <si>
    <t>llegada de trabe T3 a zona terrestre para su montaje en claro 22-23</t>
  </si>
  <si>
    <t>B-+ - 669</t>
  </si>
  <si>
    <t>B-+ - 670</t>
  </si>
  <si>
    <t>B-+ - 671</t>
  </si>
  <si>
    <t>B-+ - 672</t>
  </si>
  <si>
    <t>B-+ - 673</t>
  </si>
  <si>
    <t>57464</t>
  </si>
  <si>
    <t>inicia  montaje de trabe prefabricada T3 en claro 22-23 zona terrestre</t>
  </si>
  <si>
    <t>A-+ - 2404</t>
  </si>
  <si>
    <t>A-+ - 2405</t>
  </si>
  <si>
    <t>A-+ - 2406</t>
  </si>
  <si>
    <t>A-+ - 2407</t>
  </si>
  <si>
    <t>A-+ - 2408</t>
  </si>
  <si>
    <t>A-+ - 2409</t>
  </si>
  <si>
    <t>A-+ - 2410</t>
  </si>
  <si>
    <t>57465</t>
  </si>
  <si>
    <t>llegada a zona terrestre de trabe prefabricada T4 para su montaje en claro 22-23</t>
  </si>
  <si>
    <t>A-+ - 2411</t>
  </si>
  <si>
    <t>A-+ - 2412</t>
  </si>
  <si>
    <t>A-+ - 2413</t>
  </si>
  <si>
    <t>A-+ - 2414</t>
  </si>
  <si>
    <t>A-+ - 2415</t>
  </si>
  <si>
    <t>58179</t>
  </si>
  <si>
    <t>Proceso de armado de acero para columna del apoyo 09 rama 10</t>
  </si>
  <si>
    <t>C-+ - 392</t>
  </si>
  <si>
    <t>C-+ - 393</t>
  </si>
  <si>
    <t>58182</t>
  </si>
  <si>
    <t>Proceso de limpieza en excavación para M.M.E. en rama 30</t>
  </si>
  <si>
    <t>B-+ - 676</t>
  </si>
  <si>
    <t>B-+ - 677</t>
  </si>
  <si>
    <t>58524</t>
  </si>
  <si>
    <t>enderezado y armado de acero de refuerzo en columnas del apoyo 2 tramo 2 zona terrestre</t>
  </si>
  <si>
    <t>A-+ - 2459</t>
  </si>
  <si>
    <t>A-+ - 2460</t>
  </si>
  <si>
    <t>A-+ - 2461</t>
  </si>
  <si>
    <t>A-+ - 2462</t>
  </si>
  <si>
    <t>A-+ - 2463</t>
  </si>
  <si>
    <t>A-+ - 2464</t>
  </si>
  <si>
    <t>A-+ - 2465</t>
  </si>
  <si>
    <t>A-+ - 2466</t>
  </si>
  <si>
    <t>58525</t>
  </si>
  <si>
    <t>A-+ - 2467</t>
  </si>
  <si>
    <t>A-+ - 2468</t>
  </si>
  <si>
    <t>A-+ - 2469</t>
  </si>
  <si>
    <t>A-+ - 2470</t>
  </si>
  <si>
    <t>A-+ - 2471</t>
  </si>
  <si>
    <t>A-+ - 2472</t>
  </si>
  <si>
    <t>58526</t>
  </si>
  <si>
    <t>A-+ - 2473</t>
  </si>
  <si>
    <t>A-+ - 2474</t>
  </si>
  <si>
    <t>A-+ - 2475</t>
  </si>
  <si>
    <t>A-+ - 2476</t>
  </si>
  <si>
    <t>A-+ - 2477</t>
  </si>
  <si>
    <t>A-+ - 2478</t>
  </si>
  <si>
    <t>A-+ - 2479</t>
  </si>
  <si>
    <t>A-+ - 2480</t>
  </si>
  <si>
    <t>58530</t>
  </si>
  <si>
    <t>llegada de trabe prefabricada T7 a tramo 2 zona terrestre para su montaje</t>
  </si>
  <si>
    <t>A-+ - 2481</t>
  </si>
  <si>
    <t>A-+ - 2482</t>
  </si>
  <si>
    <t>A-+ - 2483</t>
  </si>
  <si>
    <t>A-+ - 2484</t>
  </si>
  <si>
    <t>58541</t>
  </si>
  <si>
    <t>montaje de trabe Prefabricada T7 en claro 22-23, tramo 2 zona terrestre</t>
  </si>
  <si>
    <t>A-+ - 2492</t>
  </si>
  <si>
    <t>A-+ - 2493</t>
  </si>
  <si>
    <t>A-+ - 2494</t>
  </si>
  <si>
    <t>58542</t>
  </si>
  <si>
    <t>A-+ - 2495</t>
  </si>
  <si>
    <t>A-+ - 2496</t>
  </si>
  <si>
    <t>A-+ - 2497</t>
  </si>
  <si>
    <t>A-+ - 2498</t>
  </si>
  <si>
    <t>A-+ - 2499</t>
  </si>
  <si>
    <t>A-+ - 2500</t>
  </si>
  <si>
    <t>A-+ - 2501</t>
  </si>
  <si>
    <t>A-+ - 2502</t>
  </si>
  <si>
    <t>58543</t>
  </si>
  <si>
    <t>A-+ - 2503</t>
  </si>
  <si>
    <t>A-+ - 2504</t>
  </si>
  <si>
    <t>A-+ - 2505</t>
  </si>
  <si>
    <t>A-+ - 2506</t>
  </si>
  <si>
    <t>58544</t>
  </si>
  <si>
    <t>B-+ - 706</t>
  </si>
  <si>
    <t>B-+ - 707</t>
  </si>
  <si>
    <t>B-+ - 708</t>
  </si>
  <si>
    <t>B-+ - 709</t>
  </si>
  <si>
    <t>B-+ - 710</t>
  </si>
  <si>
    <t>B-+ - 711</t>
  </si>
  <si>
    <t>B-+ - 712</t>
  </si>
  <si>
    <t>B-+ - 713</t>
  </si>
  <si>
    <t>58545</t>
  </si>
  <si>
    <t>colocación de barras de presfuerzo en cabezales del apoyo 24</t>
  </si>
  <si>
    <t>B-+ - 714</t>
  </si>
  <si>
    <t>B-+ - 715</t>
  </si>
  <si>
    <t>B-+ - 716</t>
  </si>
  <si>
    <t>B-+ - 717</t>
  </si>
  <si>
    <t>B-+ - 718</t>
  </si>
  <si>
    <t>58550</t>
  </si>
  <si>
    <t>Proceso de tensado de barras de presfuerzo en cabezales del apoyo 24 tramo 2 zona terrestre</t>
  </si>
  <si>
    <t>B-+ - 719</t>
  </si>
  <si>
    <t>B-+ - 720</t>
  </si>
  <si>
    <t>B-+ - 721</t>
  </si>
  <si>
    <t>B-+ - 722</t>
  </si>
  <si>
    <t>B-+ - 723</t>
  </si>
  <si>
    <t>B-+ - 724</t>
  </si>
  <si>
    <t>B-+ - 725</t>
  </si>
  <si>
    <t>B-+ - 726</t>
  </si>
  <si>
    <t>58552</t>
  </si>
  <si>
    <t>descimbrado de columnas (1-6) en apoyo 6 tramo 2 zona terrestre</t>
  </si>
  <si>
    <t>B-+ - 727</t>
  </si>
  <si>
    <t>B-+ - 728</t>
  </si>
  <si>
    <t>B-+ - 729</t>
  </si>
  <si>
    <t>B-+ - 730</t>
  </si>
  <si>
    <t>B-+ - 731</t>
  </si>
  <si>
    <t>B-+ - 732</t>
  </si>
  <si>
    <t>B-+ - 733</t>
  </si>
  <si>
    <t>B-+ - 734</t>
  </si>
  <si>
    <t>58553</t>
  </si>
  <si>
    <t>Colocación de acero para segundo trepado de columna</t>
  </si>
  <si>
    <t>C-30+ - 23</t>
  </si>
  <si>
    <t>C-30+ - 24</t>
  </si>
  <si>
    <t>58578</t>
  </si>
  <si>
    <t>colocación de cimbra de fondo en diafragmas laterales del claro 13-14</t>
  </si>
  <si>
    <t>A-+ - 2582</t>
  </si>
  <si>
    <t>A-+ - 2583</t>
  </si>
  <si>
    <t>A-+ - 2584</t>
  </si>
  <si>
    <t>A-+ - 2585</t>
  </si>
  <si>
    <t>58579</t>
  </si>
  <si>
    <t>Colocación de acero de refuerzo en diafragmas laterales claro 14-15.</t>
  </si>
  <si>
    <t>F-+ - 206</t>
  </si>
  <si>
    <t>F-+ - 207</t>
  </si>
  <si>
    <t>58580</t>
  </si>
  <si>
    <t>Suministró de acero de refuerzo para habilitado y armado de columnas en apoyo 2</t>
  </si>
  <si>
    <t>B-+ - 743</t>
  </si>
  <si>
    <t>B-+ - 744</t>
  </si>
  <si>
    <t>B-+ - 745</t>
  </si>
  <si>
    <t>58581</t>
  </si>
  <si>
    <t>Primer unidad en laboratorio para colado de diafragmas claro 12-13</t>
  </si>
  <si>
    <t>G-+ - 234</t>
  </si>
  <si>
    <t>G-+ - 235</t>
  </si>
  <si>
    <t>G-+ - 236</t>
  </si>
  <si>
    <t>58591</t>
  </si>
  <si>
    <t>Se realiza montaje de cabezal apoyo 25 sección A.</t>
  </si>
  <si>
    <t>E-+ - 181</t>
  </si>
  <si>
    <t>E-+ - 182</t>
  </si>
  <si>
    <t>E-+ - 183</t>
  </si>
  <si>
    <t>E-+ - 184</t>
  </si>
  <si>
    <t>E-+ - 185</t>
  </si>
  <si>
    <t>58592</t>
  </si>
  <si>
    <t>Se posiciona bomba para colado de bancos y topes sísmicos En apoyo 23 sección B</t>
  </si>
  <si>
    <t>E-+ - 186</t>
  </si>
  <si>
    <t>E-+ - 187</t>
  </si>
  <si>
    <t>58876</t>
  </si>
  <si>
    <t>Proceso de colocación de acero para columna del apoyo 02 rama 30, se le reitera a la contratista la entrega de los resultados de prueba de ensaye a conectores de varilla del no. 12.</t>
  </si>
  <si>
    <t>C-+ - 401</t>
  </si>
  <si>
    <t>C-+ - 402</t>
  </si>
  <si>
    <t>58877</t>
  </si>
  <si>
    <t>Continúa proceso de ajuste de andamiaje para soportes de losas tipo hongo entre los apoyos 8 y 9 rama 40</t>
  </si>
  <si>
    <t>J-+ - 125</t>
  </si>
  <si>
    <t>J-+ - 126</t>
  </si>
  <si>
    <t>J-+ - 127</t>
  </si>
  <si>
    <t>J-+ - 128</t>
  </si>
  <si>
    <t>J-+ - 129</t>
  </si>
  <si>
    <t>58885</t>
  </si>
  <si>
    <t>se le reitera a la contratista la entrega de resultados de ensayes para conectores</t>
  </si>
  <si>
    <t>G-30+ - 30</t>
  </si>
  <si>
    <t>G-30+ - 31</t>
  </si>
  <si>
    <t>58886</t>
  </si>
  <si>
    <t>realización de pruebas de integridad PIT en pilas de cimentacion del apoyo 2  tramo 2 zona terrestre</t>
  </si>
  <si>
    <t>A-+ - 2636</t>
  </si>
  <si>
    <t>A-+ - 2637</t>
  </si>
  <si>
    <t>A-+ - 2638</t>
  </si>
  <si>
    <t>A-+ - 2639</t>
  </si>
  <si>
    <t>A-+ - 2640</t>
  </si>
  <si>
    <t>A-+ - 2641</t>
  </si>
  <si>
    <t>A-+ - 2642</t>
  </si>
  <si>
    <t>A-+ - 2643</t>
  </si>
  <si>
    <t>58887</t>
  </si>
  <si>
    <t>A-+ - 2644</t>
  </si>
  <si>
    <t>A-+ - 2645</t>
  </si>
  <si>
    <t>A-+ - 2646</t>
  </si>
  <si>
    <t>A-+ - 2647</t>
  </si>
  <si>
    <t>A-+ - 2648</t>
  </si>
  <si>
    <t>A-+ - 2649</t>
  </si>
  <si>
    <t>A-+ - 2650</t>
  </si>
  <si>
    <t>A-+ - 2651</t>
  </si>
  <si>
    <t>58917</t>
  </si>
  <si>
    <t>Colocación de acero de refuerzo para segundo trepado de columna</t>
  </si>
  <si>
    <t>Se le solicitó a la contratista los resultados de las pruebas de ensaye a conectores para varillas del no. 12</t>
  </si>
  <si>
    <t>A-30+ - 20</t>
  </si>
  <si>
    <t>A-30+ - 21</t>
  </si>
  <si>
    <t>58925</t>
  </si>
  <si>
    <t>llegada de  trabe prefabricada a tramo 2 zona terrestre para montaje en claro 23-24</t>
  </si>
  <si>
    <t>A-+ - 2733</t>
  </si>
  <si>
    <t>A-+ - 2734</t>
  </si>
  <si>
    <t>A-+ - 2735</t>
  </si>
  <si>
    <t>A-+ - 2736</t>
  </si>
  <si>
    <t>58926</t>
  </si>
  <si>
    <t>llegada de trabes prefabricadas T1, T2, T3 y T4 a zona terrestre para su montaje en claro 23-24</t>
  </si>
  <si>
    <t>A-+ - 2737</t>
  </si>
  <si>
    <t>A-+ - 2738</t>
  </si>
  <si>
    <t>A-+ - 2739</t>
  </si>
  <si>
    <t>A-+ - 2740</t>
  </si>
  <si>
    <t>A-+ - 2741</t>
  </si>
  <si>
    <t>A-+ - 2742</t>
  </si>
  <si>
    <t>A-+ - 2743</t>
  </si>
  <si>
    <t>A-+ - 2744</t>
  </si>
  <si>
    <t>58927</t>
  </si>
  <si>
    <t>montaje de primer trabe prefabricada en claro 23-24</t>
  </si>
  <si>
    <t>A-+ - 2745</t>
  </si>
  <si>
    <t>A-+ - 2746</t>
  </si>
  <si>
    <t>A-+ - 2747</t>
  </si>
  <si>
    <t>A-+ - 2748</t>
  </si>
  <si>
    <t>A-+ - 2749</t>
  </si>
  <si>
    <t>A-+ - 2750</t>
  </si>
  <si>
    <t>58928</t>
  </si>
  <si>
    <t>colocación de cimbra en bancos y topes antisísmicos en cabezal sección B del apoyo 24</t>
  </si>
  <si>
    <t>A-+ - 2751</t>
  </si>
  <si>
    <t>A-+ - 2752</t>
  </si>
  <si>
    <t>A-+ - 2753</t>
  </si>
  <si>
    <t>A-+ - 2754</t>
  </si>
  <si>
    <t>58929</t>
  </si>
  <si>
    <t>A-+ - 2755</t>
  </si>
  <si>
    <t>A-+ - 2756</t>
  </si>
  <si>
    <t>A-+ - 2757</t>
  </si>
  <si>
    <t>A-+ - 2758</t>
  </si>
  <si>
    <t>A-+ - 2759</t>
  </si>
  <si>
    <t>A-+ - 2760</t>
  </si>
  <si>
    <t>A-+ - 2761</t>
  </si>
  <si>
    <t>A-+ - 2762</t>
  </si>
  <si>
    <t>58930</t>
  </si>
  <si>
    <t>colocación de neoprenos en bancos y topes antisísmicos en cabezal sección B del apoyo 23 y sección A en apoyo 24</t>
  </si>
  <si>
    <t>A-+ - 2763</t>
  </si>
  <si>
    <t>A-+ - 2764</t>
  </si>
  <si>
    <t>A-+ - 2765</t>
  </si>
  <si>
    <t>A-+ - 2766</t>
  </si>
  <si>
    <t>A-+ - 2767</t>
  </si>
  <si>
    <t>A-+ - 2768</t>
  </si>
  <si>
    <t>58933</t>
  </si>
  <si>
    <t>Armado de acero de refuerzo en columna apoyo 2 rama 30</t>
  </si>
  <si>
    <t>C-+ - 406</t>
  </si>
  <si>
    <t>C-+ - 407</t>
  </si>
  <si>
    <t>58934</t>
  </si>
  <si>
    <t>Trabajos de conformacion de acceso provisional en rama 20.</t>
  </si>
  <si>
    <t>B-+ - 757</t>
  </si>
  <si>
    <t>B-+ - 758</t>
  </si>
  <si>
    <t>58936</t>
  </si>
  <si>
    <t>Continúan con ajuste de andamiaje para soporte  de cimbra de losa tipo hongo apoyos 8-9 rama 40.</t>
  </si>
  <si>
    <t>J-+ - 130</t>
  </si>
  <si>
    <t>J-+ - 131</t>
  </si>
  <si>
    <t>J-+ - 132</t>
  </si>
  <si>
    <t>58938</t>
  </si>
  <si>
    <t>Carga de material de excavacion en M.M.E de la rama 30.</t>
  </si>
  <si>
    <t>B-+ - 761</t>
  </si>
  <si>
    <t>B-+ - 762</t>
  </si>
  <si>
    <t>B-+ - 763</t>
  </si>
  <si>
    <t>58943</t>
  </si>
  <si>
    <t>Habilitado y armado de acero de refuerzo en columnas de apoyo 2.</t>
  </si>
  <si>
    <t>C-+ - 408</t>
  </si>
  <si>
    <t>C-+ - 409</t>
  </si>
  <si>
    <t>C-+ - 410</t>
  </si>
  <si>
    <t>C-+ - 411</t>
  </si>
  <si>
    <t>58944</t>
  </si>
  <si>
    <t>Habilitado y armado de acero de refuerzo de diafragmas intermedios de claro 13-14</t>
  </si>
  <si>
    <t>G-+ - 241</t>
  </si>
  <si>
    <t>G-+ - 242</t>
  </si>
  <si>
    <t>G-+ - 243</t>
  </si>
  <si>
    <t>G-+ - 244</t>
  </si>
  <si>
    <t>58946</t>
  </si>
  <si>
    <t>Colocación de cimbra en diafragmas en claro 13-14, extremo del apoyo 13</t>
  </si>
  <si>
    <t>G-+ - 248</t>
  </si>
  <si>
    <t>G-+ - 249</t>
  </si>
  <si>
    <t>G-+ - 250</t>
  </si>
  <si>
    <t>58947</t>
  </si>
  <si>
    <t>G-+ - 251</t>
  </si>
  <si>
    <t>G-+ - 252</t>
  </si>
  <si>
    <t>G-+ - 253</t>
  </si>
  <si>
    <t>G-+ - 254</t>
  </si>
  <si>
    <t>58948</t>
  </si>
  <si>
    <t>Suministró de prelosas en claro 12-13
Tipo 1 - 54 pzs
Tipo 2 - 30 pzs
Tipo 3 - 12 pzs</t>
  </si>
  <si>
    <t>I-+ - 16</t>
  </si>
  <si>
    <t>I-+ - 17</t>
  </si>
  <si>
    <t>I-+ - 18</t>
  </si>
  <si>
    <t>I-+ - 19</t>
  </si>
  <si>
    <t>58949</t>
  </si>
  <si>
    <t>Colocación de varilla tipo "C" en diafragmas de claro 13-14</t>
  </si>
  <si>
    <t>G-+ - 255</t>
  </si>
  <si>
    <t>G-+ - 256</t>
  </si>
  <si>
    <t>58950</t>
  </si>
  <si>
    <t>Se realiza montaje de segunda trabe en claro 23-24</t>
  </si>
  <si>
    <t>H-+ - 79</t>
  </si>
  <si>
    <t>H-+ - 80</t>
  </si>
  <si>
    <t>H-+ - 81</t>
  </si>
  <si>
    <t>H-+ - 82</t>
  </si>
  <si>
    <t>58952</t>
  </si>
  <si>
    <t>Se realiza montaje de cabezal sección A en apoyo 23</t>
  </si>
  <si>
    <t>H-+ - 83</t>
  </si>
  <si>
    <t>H-+ - 84</t>
  </si>
  <si>
    <t>H-+ - 85</t>
  </si>
  <si>
    <t>58953</t>
  </si>
  <si>
    <t>Se realiza montaje de cabezal sección B en apoyo 23</t>
  </si>
  <si>
    <t>H-+ - 86</t>
  </si>
  <si>
    <t>H-+ - 87</t>
  </si>
  <si>
    <t>H-+ - 88</t>
  </si>
  <si>
    <t>H-+ - 89</t>
  </si>
  <si>
    <t>58954</t>
  </si>
  <si>
    <t>Colocación de cimbra en primer trepado de columnas de apoyo 6</t>
  </si>
  <si>
    <t>C-+ - 412</t>
  </si>
  <si>
    <t>C-+ - 413</t>
  </si>
  <si>
    <t>C-+ - 414</t>
  </si>
  <si>
    <t>C-+ - 415</t>
  </si>
  <si>
    <t>C-+ - 416</t>
  </si>
  <si>
    <t>58955</t>
  </si>
  <si>
    <t>Colocación de armado de acero de refuerzo y cimbra para diafragmas de extremos del claro 15-16</t>
  </si>
  <si>
    <t>G-+ - 261</t>
  </si>
  <si>
    <t>G-+ - 262</t>
  </si>
  <si>
    <t>G-+ - 263</t>
  </si>
  <si>
    <t>58958</t>
  </si>
  <si>
    <t>Cimbra para bancos en apoyo 23 secciones A y B</t>
  </si>
  <si>
    <t>H-+ - 90</t>
  </si>
  <si>
    <t>H-+ - 91</t>
  </si>
  <si>
    <t>H-+ - 92</t>
  </si>
  <si>
    <t>58971</t>
  </si>
  <si>
    <t>Continúan trabajos de habilitado y armado de acero de refuerzo en capiteles de apoyo 1A</t>
  </si>
  <si>
    <t>D-+ - 217</t>
  </si>
  <si>
    <t>D-+ - 218</t>
  </si>
  <si>
    <t>D-+ - 219</t>
  </si>
  <si>
    <t>58973</t>
  </si>
  <si>
    <t>Se inicia con la colocación de cimbra para capiteles de apoyo 1A .</t>
  </si>
  <si>
    <t>D-+ - 220</t>
  </si>
  <si>
    <t>D-+ - 221</t>
  </si>
  <si>
    <t>D-+ - 222</t>
  </si>
  <si>
    <t>58974</t>
  </si>
  <si>
    <t>Se realiza colado de nodos y bancos en apoyo 23</t>
  </si>
  <si>
    <t>H-+ - 93</t>
  </si>
  <si>
    <t>H-+ - 94</t>
  </si>
  <si>
    <t>H-+ - 95</t>
  </si>
  <si>
    <t>58975</t>
  </si>
  <si>
    <t>Se realizan trabajos de habilitado y armado de acero de refuerzo en capiteles de apoyo 1 B</t>
  </si>
  <si>
    <t>D-+ - 223</t>
  </si>
  <si>
    <t>D-+ - 224</t>
  </si>
  <si>
    <t>D-+ - 225</t>
  </si>
  <si>
    <t>58976</t>
  </si>
  <si>
    <t>Revisión topografíca de bancos y topes antisismicos en el apoyo 23.</t>
  </si>
  <si>
    <t>H-+ - 96</t>
  </si>
  <si>
    <t>H-+ - 97</t>
  </si>
  <si>
    <t>H-+ - 98</t>
  </si>
  <si>
    <t>H-+ - 99</t>
  </si>
  <si>
    <t>58977</t>
  </si>
  <si>
    <t>Colocación de cimbra para diafragmas (extremos e intermedio) en claro apoyos 12 - 13</t>
  </si>
  <si>
    <t>G-+ - 268</t>
  </si>
  <si>
    <t>G-+ - 269</t>
  </si>
  <si>
    <t>G-+ - 270</t>
  </si>
  <si>
    <t>G-+ - 271</t>
  </si>
  <si>
    <t>58979</t>
  </si>
  <si>
    <t>Se realizan trabajos de desmonte para ampliación de bahía de carga en apoyo 30</t>
  </si>
  <si>
    <t>H-+ - 103</t>
  </si>
  <si>
    <t>H-+ - 104</t>
  </si>
  <si>
    <t>H-+ - 105</t>
  </si>
  <si>
    <t>H-+ - 106</t>
  </si>
  <si>
    <t>58980</t>
  </si>
  <si>
    <t>Colocación de cimbra para capiteles en apoyo 1A.</t>
  </si>
  <si>
    <t>D-+ - 226</t>
  </si>
  <si>
    <t>D-+ - 227</t>
  </si>
  <si>
    <t>D-+ - 228</t>
  </si>
  <si>
    <t>D-+ - 229</t>
  </si>
  <si>
    <t>D-+ - 230</t>
  </si>
  <si>
    <t>58981</t>
  </si>
  <si>
    <t>Suministró de Neoprenos para bancos y topes Antisísmicos en apoyos 22 sección B y 23 sección A</t>
  </si>
  <si>
    <t>H-+ - 107</t>
  </si>
  <si>
    <t>H-+ - 108</t>
  </si>
  <si>
    <t>H-+ - 109</t>
  </si>
  <si>
    <t>H-+ - 110</t>
  </si>
  <si>
    <t>58982</t>
  </si>
  <si>
    <t>Arriban las trabes prefabricadas T1 y T2 para el claro 22-23</t>
  </si>
  <si>
    <t>I-+ - 20</t>
  </si>
  <si>
    <t>I-+ - 21</t>
  </si>
  <si>
    <t>I-+ - 22</t>
  </si>
  <si>
    <t>I-+ - 23</t>
  </si>
  <si>
    <t>I-+ - 24</t>
  </si>
  <si>
    <t>I-+ - 25</t>
  </si>
  <si>
    <t>I-+ - 26</t>
  </si>
  <si>
    <t>58983</t>
  </si>
  <si>
    <t>Se realiza montaje de trabe prefabricada T2 en claro 22-23</t>
  </si>
  <si>
    <t>I-+ - 27</t>
  </si>
  <si>
    <t>I-+ - 28</t>
  </si>
  <si>
    <t>I-+ - 29</t>
  </si>
  <si>
    <t>I-+ - 30</t>
  </si>
  <si>
    <t>58984</t>
  </si>
  <si>
    <t>Se realiza montaje de trabe prefabricada T1 en claro 22-23</t>
  </si>
  <si>
    <t>I-+ - 31</t>
  </si>
  <si>
    <t>I-+ - 32</t>
  </si>
  <si>
    <t>I-+ - 33</t>
  </si>
  <si>
    <t>I-+ - 34</t>
  </si>
  <si>
    <t>I-+ - 35</t>
  </si>
  <si>
    <t>58985</t>
  </si>
  <si>
    <t>llegada de trabe T6 a tramo 2, zona terrestre para montaje en claro 23-24</t>
  </si>
  <si>
    <t>A-+ - 2830</t>
  </si>
  <si>
    <t>A-+ - 2831</t>
  </si>
  <si>
    <t>A-+ - 2832</t>
  </si>
  <si>
    <t>58986</t>
  </si>
  <si>
    <t>montaje de trabes prefabricadas en claro 23-24 tramo 2 zona terrestre</t>
  </si>
  <si>
    <t>A-+ - 2833</t>
  </si>
  <si>
    <t>A-+ - 2834</t>
  </si>
  <si>
    <t>A-+ - 2835</t>
  </si>
  <si>
    <t>A-+ - 2836</t>
  </si>
  <si>
    <t>A-+ - 2837</t>
  </si>
  <si>
    <t>A-+ - 2838</t>
  </si>
  <si>
    <t>A-+ - 2839</t>
  </si>
  <si>
    <t>A-+ - 2840</t>
  </si>
  <si>
    <t>58987</t>
  </si>
  <si>
    <t>colado de bancos y topes antisísmicos en cabezal sección B apoyo 24 tramo 2 zona terrestre</t>
  </si>
  <si>
    <t>B-+ - 764</t>
  </si>
  <si>
    <t>B-+ - 765</t>
  </si>
  <si>
    <t>B-+ - 766</t>
  </si>
  <si>
    <t>B-+ - 767</t>
  </si>
  <si>
    <t>B-+ - 768</t>
  </si>
  <si>
    <t>B-+ - 769</t>
  </si>
  <si>
    <t>B-+ - 770</t>
  </si>
  <si>
    <t>B-+ - 771</t>
  </si>
  <si>
    <t>58988</t>
  </si>
  <si>
    <t>colado de bancos y topes antisísmicos en apoyo 25 y montajes de trabes claros 23-24</t>
  </si>
  <si>
    <t>B-+ - 772</t>
  </si>
  <si>
    <t>B-+ - 773</t>
  </si>
  <si>
    <t>B-+ - 774</t>
  </si>
  <si>
    <t>B-+ - 775</t>
  </si>
  <si>
    <t>B-+ - 776</t>
  </si>
  <si>
    <t>B-+ - 777</t>
  </si>
  <si>
    <t>58989</t>
  </si>
  <si>
    <t>montaje de trabes prefabricada en claro 23-24</t>
  </si>
  <si>
    <t>A-+ - 2841</t>
  </si>
  <si>
    <t>59581</t>
  </si>
  <si>
    <t>llegada de trabe prefabricada T1 en claro 24-25</t>
  </si>
  <si>
    <t>A-+ - 2852</t>
  </si>
  <si>
    <t>A-+ - 2853</t>
  </si>
  <si>
    <t>A-+ - 2854</t>
  </si>
  <si>
    <t>A-+ - 2855</t>
  </si>
  <si>
    <t>59582</t>
  </si>
  <si>
    <t>montaje de trabe prefabricada T1 en claro 24-25</t>
  </si>
  <si>
    <t>A-+ - 2856</t>
  </si>
  <si>
    <t>A-+ - 2857</t>
  </si>
  <si>
    <t>A-+ - 2858</t>
  </si>
  <si>
    <t>A-+ - 2859</t>
  </si>
  <si>
    <t>A-+ - 2860</t>
  </si>
  <si>
    <t>A-+ - 2861</t>
  </si>
  <si>
    <t>A-+ - 2862</t>
  </si>
  <si>
    <t>A-+ - 2863</t>
  </si>
  <si>
    <t>59583</t>
  </si>
  <si>
    <t>B-+ - 778</t>
  </si>
  <si>
    <t>B-+ - 779</t>
  </si>
  <si>
    <t>B-+ - 780</t>
  </si>
  <si>
    <t>B-+ - 781</t>
  </si>
  <si>
    <t>B-+ - 782</t>
  </si>
  <si>
    <t>B-+ - 783</t>
  </si>
  <si>
    <t>B-+ - 784</t>
  </si>
  <si>
    <t>B-+ - 785</t>
  </si>
  <si>
    <t>59939</t>
  </si>
  <si>
    <t>Se continua con el ajuste del andamiaje para soporte de losa tipo hongo apoyo 8-9 de la rama 40.</t>
  </si>
  <si>
    <t>J-+ - 133</t>
  </si>
  <si>
    <t>J-+ - 134</t>
  </si>
  <si>
    <t>J-+ - 135</t>
  </si>
  <si>
    <t>59943</t>
  </si>
  <si>
    <t>colado de diafragmas intermedio y laterales del claro 13-14 tramo 2 zona terrestre</t>
  </si>
  <si>
    <t>B-+ - 804</t>
  </si>
  <si>
    <t>B-+ - 805</t>
  </si>
  <si>
    <t>B-+ - 806</t>
  </si>
  <si>
    <t>B-+ - 807</t>
  </si>
  <si>
    <t>B-+ - 808</t>
  </si>
  <si>
    <t>B-+ - 809</t>
  </si>
  <si>
    <t>B-+ - 810</t>
  </si>
  <si>
    <t>B-+ - 811</t>
  </si>
  <si>
    <t>59944</t>
  </si>
  <si>
    <t>montaje de  trabe prefabricada T3 en claro 24-25 tramo 2 zona terrestre</t>
  </si>
  <si>
    <t>A-+ - 2914</t>
  </si>
  <si>
    <t>A-+ - 2915</t>
  </si>
  <si>
    <t>A-+ - 2916</t>
  </si>
  <si>
    <t>A-+ - 2917</t>
  </si>
  <si>
    <t>A-+ - 2918</t>
  </si>
  <si>
    <t>A-+ - 2919</t>
  </si>
  <si>
    <t>A-+ - 2920</t>
  </si>
  <si>
    <t>A-+ - 2921</t>
  </si>
  <si>
    <t>59945</t>
  </si>
  <si>
    <t>llegada de trabe prefabricada T3 a tramo 2 zona terrestre para su montaje en claro 24-25</t>
  </si>
  <si>
    <t>A-+ - 2922</t>
  </si>
  <si>
    <t>A-+ - 2923</t>
  </si>
  <si>
    <t>A-+ - 2924</t>
  </si>
  <si>
    <t>A-+ - 2925</t>
  </si>
  <si>
    <t>A-+ - 2926</t>
  </si>
  <si>
    <t>A-+ - 2927</t>
  </si>
  <si>
    <t>A-+ - 2928</t>
  </si>
  <si>
    <t>A-+ - 2929</t>
  </si>
  <si>
    <t>59946</t>
  </si>
  <si>
    <t>montaje de  trabe prefabricada T2 en  claro 24-25 tramo 2 zona terrestre</t>
  </si>
  <si>
    <t>A-+ - 2930</t>
  </si>
  <si>
    <t>A-+ - 2931</t>
  </si>
  <si>
    <t>A-+ - 2932</t>
  </si>
  <si>
    <t>A-+ - 2933</t>
  </si>
  <si>
    <t>A-+ - 2934</t>
  </si>
  <si>
    <t>A-+ - 2935</t>
  </si>
  <si>
    <t>A-+ - 2936</t>
  </si>
  <si>
    <t>A-+ - 2937</t>
  </si>
  <si>
    <t>59947</t>
  </si>
  <si>
    <t>llegada de trabe prefabricada T2 a zona terrestre para su montaje en claro 24-25</t>
  </si>
  <si>
    <t>A-+ - 2938</t>
  </si>
  <si>
    <t>A-+ - 2939</t>
  </si>
  <si>
    <t>A-+ - 2940</t>
  </si>
  <si>
    <t>A-+ - 2941</t>
  </si>
  <si>
    <t>A-+ - 2942</t>
  </si>
  <si>
    <t>A-+ - 2943</t>
  </si>
  <si>
    <t>A-+ - 2944</t>
  </si>
  <si>
    <t>A-+ - 2945</t>
  </si>
  <si>
    <t>59948</t>
  </si>
  <si>
    <t>colado de diafragmas laterales e intermedio del claro 13-14 tramo 2 zona terrestre</t>
  </si>
  <si>
    <t>B-+ - 812</t>
  </si>
  <si>
    <t>B-+ - 813</t>
  </si>
  <si>
    <t>B-+ - 814</t>
  </si>
  <si>
    <t>B-+ - 815</t>
  </si>
  <si>
    <t>B-+ - 816</t>
  </si>
  <si>
    <t>B-+ - 817</t>
  </si>
  <si>
    <t>B-+ - 818</t>
  </si>
  <si>
    <t>59952</t>
  </si>
  <si>
    <t>Proceso de ajuste del andamiaje para soporte de losas tipo hongo</t>
  </si>
  <si>
    <t>D-40+ - 09</t>
  </si>
  <si>
    <t>D-40+ - 10</t>
  </si>
  <si>
    <t>D-40+ - 11</t>
  </si>
  <si>
    <t>59953</t>
  </si>
  <si>
    <t>J-+ - 136</t>
  </si>
  <si>
    <t>J-+ - 137</t>
  </si>
  <si>
    <t>J-+ - 138</t>
  </si>
  <si>
    <t>J-+ - 139</t>
  </si>
  <si>
    <t>J-+ - 140</t>
  </si>
  <si>
    <t>59960</t>
  </si>
  <si>
    <t>Continúa ajuste de andamiaje y soportes de losas tipo hongo</t>
  </si>
  <si>
    <t>A-40+ - 15</t>
  </si>
  <si>
    <t>A-40+ - 16</t>
  </si>
  <si>
    <t>A-40+ - 17</t>
  </si>
  <si>
    <t>A-40+ - 18</t>
  </si>
  <si>
    <t>A-40+ - 19</t>
  </si>
  <si>
    <t>59964</t>
  </si>
  <si>
    <t>Proceso de armado de acero para columna del apoyo 02 rama 30. Se le reitera a la contratista la entrega de resultados de prueba de ensaye a conectores de varillas del no. 12</t>
  </si>
  <si>
    <t>C-+ - 423</t>
  </si>
  <si>
    <t>C-+ - 424</t>
  </si>
  <si>
    <t>59967</t>
  </si>
  <si>
    <t>Se solicita pruebas de ensaye a conectores de varillas del no. 12</t>
  </si>
  <si>
    <t>E-30+ - 21</t>
  </si>
  <si>
    <t>E-30+ - 22</t>
  </si>
  <si>
    <t>59973</t>
  </si>
  <si>
    <t>Trabajos de limpieza en excavación para M.M.E. de rama 30</t>
  </si>
  <si>
    <t>B-+ - 823</t>
  </si>
  <si>
    <t>B-+ - 824</t>
  </si>
  <si>
    <t>59975</t>
  </si>
  <si>
    <t>Continúa proceso de ajuste de andamiaje para losa en apoyo 8 y 9 rama 40.</t>
  </si>
  <si>
    <t>J-+ - 141</t>
  </si>
  <si>
    <t>J-+ - 142</t>
  </si>
  <si>
    <t>59983</t>
  </si>
  <si>
    <t>mejoramiento de camino y bahias para montaje de elementos prefabricados del apoyo 26-31</t>
  </si>
  <si>
    <t>A-+ - 2969</t>
  </si>
  <si>
    <t>A-+ - 2970</t>
  </si>
  <si>
    <t>A-+ - 2971</t>
  </si>
  <si>
    <t>A-+ - 2972</t>
  </si>
  <si>
    <t>A-+ - 2973</t>
  </si>
  <si>
    <t>A-+ - 2974</t>
  </si>
  <si>
    <t>59984</t>
  </si>
  <si>
    <t>colocación de cimbra en bancos y topes antisísmicos en cabezal sección B apoyo 25</t>
  </si>
  <si>
    <t>A-+ - 2975</t>
  </si>
  <si>
    <t>A-+ - 2976</t>
  </si>
  <si>
    <t>A-+ - 2977</t>
  </si>
  <si>
    <t>A-+ - 2978</t>
  </si>
  <si>
    <t>A-+ - 2979</t>
  </si>
  <si>
    <t>A-+ - 2980</t>
  </si>
  <si>
    <t>59985</t>
  </si>
  <si>
    <t>retiro de cimbra metálica en capiteles del apoyo 1A tramo 2 zona terrestre</t>
  </si>
  <si>
    <t>A-+ - 2981</t>
  </si>
  <si>
    <t>A-+ - 2982</t>
  </si>
  <si>
    <t>A-+ - 2983</t>
  </si>
  <si>
    <t>A-+ - 2984</t>
  </si>
  <si>
    <t>A-+ - 2985</t>
  </si>
  <si>
    <t>A-+ - 2986</t>
  </si>
  <si>
    <t>A-+ - 2987</t>
  </si>
  <si>
    <t>59986</t>
  </si>
  <si>
    <t>colado de bancos y topes antisísmicos en cabezal sección B del apoyo 25 tramo 2 zona terrestre</t>
  </si>
  <si>
    <t>A-+ - 2988</t>
  </si>
  <si>
    <t>A-+ - 2989</t>
  </si>
  <si>
    <t>A-+ - 2990</t>
  </si>
  <si>
    <t>A-+ - 2991</t>
  </si>
  <si>
    <t>A-+ - 2992</t>
  </si>
  <si>
    <t>A-+ - 2993</t>
  </si>
  <si>
    <t>A-+ - 2994</t>
  </si>
  <si>
    <t>A-+ - 2995</t>
  </si>
  <si>
    <t>59987</t>
  </si>
  <si>
    <t>A-+ - 2996</t>
  </si>
  <si>
    <t>A-+ - 2997</t>
  </si>
  <si>
    <t>A-+ - 2998</t>
  </si>
  <si>
    <t>A-+ - 2999</t>
  </si>
  <si>
    <t>59994</t>
  </si>
  <si>
    <t>Sin actividad en área de muros mecánicamente estabilizados de rama 40.</t>
  </si>
  <si>
    <t>B-+ - 827</t>
  </si>
  <si>
    <t>B-+ - 828</t>
  </si>
  <si>
    <t>59995</t>
  </si>
  <si>
    <t>Proceso de ajuste de andamiaje y soportes de losas tipo hongo entre los apoyos 8 y 9 rama 40.</t>
  </si>
  <si>
    <t>J-+ - 143</t>
  </si>
  <si>
    <t>J-+ - 144</t>
  </si>
  <si>
    <t>60003</t>
  </si>
  <si>
    <t>Proceso de colocación de cimbra metálica para segundo trepado de columna del apoyo 02 rama 30.</t>
  </si>
  <si>
    <t>C-+ - 432</t>
  </si>
  <si>
    <t>C-+ - 433</t>
  </si>
  <si>
    <t>60009</t>
  </si>
  <si>
    <t>Proceso de ajuste de andamiaje</t>
  </si>
  <si>
    <t>B-40+ - 03</t>
  </si>
  <si>
    <t>B-40+ - 04</t>
  </si>
  <si>
    <t>60022</t>
  </si>
  <si>
    <t>colocación de cimbra para segundo trepado de columna</t>
  </si>
  <si>
    <t>D-30+ - 17</t>
  </si>
  <si>
    <t>D-30+ - 18</t>
  </si>
  <si>
    <t>60029</t>
  </si>
  <si>
    <t>colado de bancos y topes antisísmicos en cabezal sección A del apoyo 26 tramo 2 zona terrestre</t>
  </si>
  <si>
    <t>A-+ - 3080</t>
  </si>
  <si>
    <t>A-+ - 3081</t>
  </si>
  <si>
    <t>60030</t>
  </si>
  <si>
    <t>tensado de barras de presfuerzo en cabezales del apoyo 26 tramo 2 zona terrestre</t>
  </si>
  <si>
    <t>A-+ - 3082</t>
  </si>
  <si>
    <t>A-+ - 3083</t>
  </si>
  <si>
    <t>A-+ - 3084</t>
  </si>
  <si>
    <t>A-+ - 3085</t>
  </si>
  <si>
    <t>A-+ - 3086</t>
  </si>
  <si>
    <t>A-+ - 3087</t>
  </si>
  <si>
    <t>A-+ - 3088</t>
  </si>
  <si>
    <t>A-+ - 3089</t>
  </si>
  <si>
    <t>60031</t>
  </si>
  <si>
    <t>continúa colocación de concreto hidráulico en columnas del apoyo 2 en primer trepado</t>
  </si>
  <si>
    <t>A-+ - 3090</t>
  </si>
  <si>
    <t>A-+ - 3091</t>
  </si>
  <si>
    <t>A-+ - 3092</t>
  </si>
  <si>
    <t>A-+ - 3093</t>
  </si>
  <si>
    <t>A-+ - 3094</t>
  </si>
  <si>
    <t>A-+ - 3095</t>
  </si>
  <si>
    <t>A-+ - 3096</t>
  </si>
  <si>
    <t>A-+ - 3097</t>
  </si>
  <si>
    <t>60032</t>
  </si>
  <si>
    <t>habilitado y armado de acero de refuerzo en capiteles del apoyo 1 tramo 2 zona terrestre</t>
  </si>
  <si>
    <t>A-+ - 3098</t>
  </si>
  <si>
    <t>A-+ - 3099</t>
  </si>
  <si>
    <t>A-+ - 3100</t>
  </si>
  <si>
    <t>A-+ - 3101</t>
  </si>
  <si>
    <t>60033</t>
  </si>
  <si>
    <t>A-+ - 3105</t>
  </si>
  <si>
    <t>A-+ - 3106</t>
  </si>
  <si>
    <t>A-+ - 3107</t>
  </si>
  <si>
    <t>A-+ - 3108</t>
  </si>
  <si>
    <t>A-+ - 3109</t>
  </si>
  <si>
    <t>colado de columnas en primer trepado (1,2,3,6,7,8) del apoyo 2</t>
  </si>
  <si>
    <t>A-+ - 3102</t>
  </si>
  <si>
    <t>A-+ - 3103</t>
  </si>
  <si>
    <t>A-+ - 3104</t>
  </si>
  <si>
    <t>60034</t>
  </si>
  <si>
    <t>A-+ - 3110</t>
  </si>
  <si>
    <t>A-+ - 3111</t>
  </si>
  <si>
    <t>A-+ - 3112</t>
  </si>
  <si>
    <t>A-+ - 3113</t>
  </si>
  <si>
    <t>A-+ - 3114</t>
  </si>
  <si>
    <t>A-+ - 3115</t>
  </si>
  <si>
    <t>60035</t>
  </si>
  <si>
    <t>cimbrado de bancos y topes antisísmicos en cabezal sección A del apoyo 26</t>
  </si>
  <si>
    <t>A-+ - 3116</t>
  </si>
  <si>
    <t>A-+ - 3117</t>
  </si>
  <si>
    <t>A-+ - 3118</t>
  </si>
  <si>
    <t>A-+ - 3119</t>
  </si>
  <si>
    <t>A-+ - 3120</t>
  </si>
  <si>
    <t>A-+ - 3121</t>
  </si>
  <si>
    <t>A-+ - 3122</t>
  </si>
  <si>
    <t>60036</t>
  </si>
  <si>
    <t>A-+ - 3123</t>
  </si>
  <si>
    <t>A-+ - 3124</t>
  </si>
  <si>
    <t>A-+ - 3125</t>
  </si>
  <si>
    <t>A-+ - 3126</t>
  </si>
  <si>
    <t>A-+ - 3127</t>
  </si>
  <si>
    <t>A-+ - 3128</t>
  </si>
  <si>
    <t>A-+ - 3129</t>
  </si>
  <si>
    <t>A-+ - 3130</t>
  </si>
  <si>
    <t>60041</t>
  </si>
  <si>
    <t>Sin actividad en área de muros mecánicamente establizados de rama 30.</t>
  </si>
  <si>
    <t>B-+ - 835</t>
  </si>
  <si>
    <t>B-+ - 836</t>
  </si>
  <si>
    <t>60045</t>
  </si>
  <si>
    <t>Continúa proceso de ajuste de andamiaje y soportes de losas tipo  hongo entre los apoyo 8 y 9 rama 40</t>
  </si>
  <si>
    <t>J-+ - 145</t>
  </si>
  <si>
    <t>J-+ - 146</t>
  </si>
  <si>
    <t>J-+ - 147</t>
  </si>
  <si>
    <t>60275</t>
  </si>
  <si>
    <t>colado de bancos y topes antisísmicos en cabezal sección B del apoyo 26 tramo 2 zona terrestre</t>
  </si>
  <si>
    <t>A-+ - 3140</t>
  </si>
  <si>
    <t>A-+ - 3141</t>
  </si>
  <si>
    <t>A-+ - 3142</t>
  </si>
  <si>
    <t>A-+ - 3143</t>
  </si>
  <si>
    <t>60276</t>
  </si>
  <si>
    <t>Descarga de concreto hidráulico en bancos y topes antisísmicos en cabezal sección B del apoyo 26</t>
  </si>
  <si>
    <t>A-+ - 3144</t>
  </si>
  <si>
    <t>A-+ - 3145</t>
  </si>
  <si>
    <t>A-+ - 3146</t>
  </si>
  <si>
    <t>A-+ - 3147</t>
  </si>
  <si>
    <t>A-+ - 3148</t>
  </si>
  <si>
    <t>A-+ - 3149</t>
  </si>
  <si>
    <t>A-+ - 3150</t>
  </si>
  <si>
    <t>A-+ - 3151</t>
  </si>
  <si>
    <t>60277</t>
  </si>
  <si>
    <t>llegada de cabezal sección A para su montaje en apoyo 27 tramo 2 zona terrestre</t>
  </si>
  <si>
    <t>A-+ - 3152</t>
  </si>
  <si>
    <t>A-+ - 3153</t>
  </si>
  <si>
    <t>A-+ - 3154</t>
  </si>
  <si>
    <t>A-+ - 3155</t>
  </si>
  <si>
    <t>60278</t>
  </si>
  <si>
    <t>llegada de neoprenos para bancos del claro 25-26</t>
  </si>
  <si>
    <t>A-+ - 3156</t>
  </si>
  <si>
    <t>A-+ - 3157</t>
  </si>
  <si>
    <t>A-+ - 3158</t>
  </si>
  <si>
    <t>A-+ - 3159</t>
  </si>
  <si>
    <t>A-+ - 3160</t>
  </si>
  <si>
    <t>A-+ - 3161</t>
  </si>
  <si>
    <t>A-+ - 3162</t>
  </si>
  <si>
    <t>60279</t>
  </si>
  <si>
    <t>retiro de cimbra en columnas del apoyo 2 en primer trepado tramo 2 zona terrestre</t>
  </si>
  <si>
    <t>A-+ - 3163</t>
  </si>
  <si>
    <t>A-+ - 3164</t>
  </si>
  <si>
    <t>A-+ - 3165</t>
  </si>
  <si>
    <t>A-+ - 3166</t>
  </si>
  <si>
    <t>A-+ - 3167</t>
  </si>
  <si>
    <t>60280</t>
  </si>
  <si>
    <t>colocación de cimbra en columnas 4 y 5 en primer trepado apoyo 2 tramo 2 zona terrestre</t>
  </si>
  <si>
    <t>A-+ - 3168</t>
  </si>
  <si>
    <t>A-+ - 3169</t>
  </si>
  <si>
    <t>A-+ - 3170</t>
  </si>
  <si>
    <t>A-+ - 3171</t>
  </si>
  <si>
    <t>60286</t>
  </si>
  <si>
    <t>Colocación de cimbra metálica para segundo trepado de columna del apoyo 02 rama 30.</t>
  </si>
  <si>
    <t>C-+ - 434</t>
  </si>
  <si>
    <t>C-+ - 435</t>
  </si>
  <si>
    <t>60292</t>
  </si>
  <si>
    <t>Ajuste de andamiaje, apuntalamientos y soportes de losas</t>
  </si>
  <si>
    <t>F-40+ - 04</t>
  </si>
  <si>
    <t>F-40+ - 05</t>
  </si>
  <si>
    <t>F-40+ - 06</t>
  </si>
  <si>
    <t>F-40+ - 07</t>
  </si>
  <si>
    <t>F-40+ - 08</t>
  </si>
  <si>
    <t>60299</t>
  </si>
  <si>
    <t>Colocación de cimbra para segundo trepado</t>
  </si>
  <si>
    <t>Se solicita pruebas de ensaye de conectores de varilla</t>
  </si>
  <si>
    <t>G-30+ - 38</t>
  </si>
  <si>
    <t>G-30+ - 39</t>
  </si>
  <si>
    <t>60301</t>
  </si>
  <si>
    <t>Acero de refuerzo para segundo trepado de columna</t>
  </si>
  <si>
    <t>Se solicita los resultados de pruebas de ensayes para conectores.</t>
  </si>
  <si>
    <t>H-30+ - 03</t>
  </si>
  <si>
    <t>H-30+ - 04</t>
  </si>
  <si>
    <t>60305</t>
  </si>
  <si>
    <t>montaje de cabezal sección A en apoyo 27 tramo 2 zona terrestre</t>
  </si>
  <si>
    <t>A-+ - 3196</t>
  </si>
  <si>
    <t>A-+ - 3197</t>
  </si>
  <si>
    <t>A-+ - 3198</t>
  </si>
  <si>
    <t>A-+ - 3199</t>
  </si>
  <si>
    <t>A-+ - 3200</t>
  </si>
  <si>
    <t>A-+ - 3201</t>
  </si>
  <si>
    <t>A-+ - 3202</t>
  </si>
  <si>
    <t>A-+ - 3203</t>
  </si>
  <si>
    <t>60306</t>
  </si>
  <si>
    <t>A-+ - 3204</t>
  </si>
  <si>
    <t>A-+ - 3205</t>
  </si>
  <si>
    <t>A-+ - 3206</t>
  </si>
  <si>
    <t>A-+ - 3207</t>
  </si>
  <si>
    <t>A-+ - 3208</t>
  </si>
  <si>
    <t>A-+ - 3209</t>
  </si>
  <si>
    <t>A-+ - 3210</t>
  </si>
  <si>
    <t>A-+ - 3211</t>
  </si>
  <si>
    <t>60308</t>
  </si>
  <si>
    <t>colocación de neoprenos de 6 mm en cabezal sección A para su montaje en apoyo 27</t>
  </si>
  <si>
    <t>A-+ - 3212</t>
  </si>
  <si>
    <t>A-+ - 3213</t>
  </si>
  <si>
    <t>A-+ - 3214</t>
  </si>
  <si>
    <t>A-+ - 3215</t>
  </si>
  <si>
    <t>A-+ - 3216</t>
  </si>
  <si>
    <t>60583</t>
  </si>
  <si>
    <t>Sin actividad en área de muros mecánicamente establizados para rama 30</t>
  </si>
  <si>
    <t>B-+ - 852</t>
  </si>
  <si>
    <t>B-+ - 853</t>
  </si>
  <si>
    <t>60976</t>
  </si>
  <si>
    <t>Ajuste de andamiaje, apuntalamientos y soportes de losas tipo hongo</t>
  </si>
  <si>
    <t>A-40+ - 22</t>
  </si>
  <si>
    <t>A-40+ - 23</t>
  </si>
  <si>
    <t>61274</t>
  </si>
  <si>
    <t>colado de diafragmas intermedio y laterales del claro 14-15 tramo 2 zona terrestre</t>
  </si>
  <si>
    <t>A-+ - 3244</t>
  </si>
  <si>
    <t>A-+ - 3245</t>
  </si>
  <si>
    <t>A-+ - 3246</t>
  </si>
  <si>
    <t>A-+ - 3247</t>
  </si>
  <si>
    <t>A-+ - 3248</t>
  </si>
  <si>
    <t>A-+ - 3249</t>
  </si>
  <si>
    <t>A-+ - 3250</t>
  </si>
  <si>
    <t>A-+ - 3251</t>
  </si>
  <si>
    <t>61275</t>
  </si>
  <si>
    <t>Cimbra en columnas (1,2,7,8) en segundo trepado del apoyo 2 tramo 2 zona terrestre</t>
  </si>
  <si>
    <t>A-+ - 3252</t>
  </si>
  <si>
    <t>A-+ - 3253</t>
  </si>
  <si>
    <t>A-+ - 3254</t>
  </si>
  <si>
    <t>A-+ - 3255</t>
  </si>
  <si>
    <t>61276</t>
  </si>
  <si>
    <t>habilitado y armado de acero de refuerzo en capiteles del apoyo 1, tramo 2 zona terrestre</t>
  </si>
  <si>
    <t>A-+ - 3256</t>
  </si>
  <si>
    <t>A-+ - 3257</t>
  </si>
  <si>
    <t>A-+ - 3258</t>
  </si>
  <si>
    <t>A-+ - 3259</t>
  </si>
  <si>
    <t>A-+ - 3260</t>
  </si>
  <si>
    <t>A-+ - 3261</t>
  </si>
  <si>
    <t>A-+ - 3262</t>
  </si>
  <si>
    <t>A-+ - 3263</t>
  </si>
  <si>
    <t>61278</t>
  </si>
  <si>
    <t>montaje de cabezal sección B en apoyo 27, tramo 2 zona terrestre</t>
  </si>
  <si>
    <t>A-+ - 3264</t>
  </si>
  <si>
    <t>A-+ - 3265</t>
  </si>
  <si>
    <t>A-+ - 3266</t>
  </si>
  <si>
    <t>A-+ - 3267</t>
  </si>
  <si>
    <t>A-+ - 3268</t>
  </si>
  <si>
    <t>A-+ - 3269</t>
  </si>
  <si>
    <t>A-+ - 3270</t>
  </si>
  <si>
    <t>A-+ - 3271</t>
  </si>
  <si>
    <t>61279</t>
  </si>
  <si>
    <t>A-+ - 3272</t>
  </si>
  <si>
    <t>A-+ - 3273</t>
  </si>
  <si>
    <t>A-+ - 3274</t>
  </si>
  <si>
    <t>A-+ - 3275</t>
  </si>
  <si>
    <t>A-+ - 3276</t>
  </si>
  <si>
    <t>A-+ - 3277</t>
  </si>
  <si>
    <t>A-+ - 3278</t>
  </si>
  <si>
    <t>A-+ - 3279</t>
  </si>
  <si>
    <t>61760</t>
  </si>
  <si>
    <t>Colado de segundo de trepado de columna</t>
  </si>
  <si>
    <t>se solicita resultados de pruebas de ensaye de conectores</t>
  </si>
  <si>
    <t>H-30+ - 05</t>
  </si>
  <si>
    <t>H-30+ - 06</t>
  </si>
  <si>
    <t>H-30+ - 07</t>
  </si>
  <si>
    <t>H-30+ - 08</t>
  </si>
  <si>
    <t>H-30+ - 09</t>
  </si>
  <si>
    <t>62113</t>
  </si>
  <si>
    <t>Colado de columna apoyo 2 rama 30 segundo trepado.</t>
  </si>
  <si>
    <t>C-+ - 438</t>
  </si>
  <si>
    <t>C-+ - 439</t>
  </si>
  <si>
    <t>C-+ - 440</t>
  </si>
  <si>
    <t>C-+ - 441</t>
  </si>
  <si>
    <t>C-+ - 442</t>
  </si>
  <si>
    <t>62115</t>
  </si>
  <si>
    <t>colado de columnas en apoyo 2 en segundo trepado tramo 2 zona terrestre</t>
  </si>
  <si>
    <t>A-+ - 3293</t>
  </si>
  <si>
    <t>A-+ - 3294</t>
  </si>
  <si>
    <t>A-+ - 3295</t>
  </si>
  <si>
    <t>62116</t>
  </si>
  <si>
    <t>colado de columnas en apoyo 2 (4-5) en  primer trepado tramo 2 zona terrestre</t>
  </si>
  <si>
    <t>A-+ - 3296</t>
  </si>
  <si>
    <t>A-+ - 3297</t>
  </si>
  <si>
    <t>A-+ - 3298</t>
  </si>
  <si>
    <t>A-+ - 3299</t>
  </si>
  <si>
    <t>62117</t>
  </si>
  <si>
    <t>llegada de trabe prefabricada T3 a zona terrestre para su montaje en claro 25-26 tramo 2</t>
  </si>
  <si>
    <t>A-+ - 3300</t>
  </si>
  <si>
    <t>A-+ - 3301</t>
  </si>
  <si>
    <t>A-+ - 3302</t>
  </si>
  <si>
    <t>A-+ - 3303</t>
  </si>
  <si>
    <t>A-+ - 3304</t>
  </si>
  <si>
    <t>62118</t>
  </si>
  <si>
    <t>colado de columnas en segundo trepado (1,2,7,8) del apoyo 2 tramo 2 zona terrestre</t>
  </si>
  <si>
    <t>A-+ - 3305</t>
  </si>
  <si>
    <t>A-+ - 3306</t>
  </si>
  <si>
    <t>A-+ - 3307</t>
  </si>
  <si>
    <t>A-+ - 3308</t>
  </si>
  <si>
    <t>A-+ - 3309</t>
  </si>
  <si>
    <t>A-+ - 3310</t>
  </si>
  <si>
    <t>A-+ - 3311</t>
  </si>
  <si>
    <t>A-+ - 3312</t>
  </si>
  <si>
    <t>62119</t>
  </si>
  <si>
    <t>Habilitado y armado de acero de refuerzo en diafragmas del claro 18-19 tramo 2 zona terrestre</t>
  </si>
  <si>
    <t>A-+ - 3313</t>
  </si>
  <si>
    <t>A-+ - 3314</t>
  </si>
  <si>
    <t>A-+ - 3315</t>
  </si>
  <si>
    <t>A-+ - 3316</t>
  </si>
  <si>
    <t>A-+ - 3317</t>
  </si>
  <si>
    <t>A-+ - 3318</t>
  </si>
  <si>
    <t>A-+ - 3319</t>
  </si>
  <si>
    <t>A-+ - 3320</t>
  </si>
  <si>
    <t>62120</t>
  </si>
  <si>
    <t>Colocación de cimbra en capiteles del apoyo 1B, tramo 2 zona terrestre</t>
  </si>
  <si>
    <t>A-+ - 3321</t>
  </si>
  <si>
    <t>A-+ - 3322</t>
  </si>
  <si>
    <t>A-+ - 3323</t>
  </si>
  <si>
    <t>A-+ - 3324</t>
  </si>
  <si>
    <t>A-+ - 3325</t>
  </si>
  <si>
    <t>A-+ - 3326</t>
  </si>
  <si>
    <t>62123</t>
  </si>
  <si>
    <t>cierre de colado de columnas en primer y segundo trepado apoyo 2 tramo 2 zona terrestre</t>
  </si>
  <si>
    <t>A-+ - 3340</t>
  </si>
  <si>
    <t>A-+ - 3341</t>
  </si>
  <si>
    <t>A-+ - 3342</t>
  </si>
  <si>
    <t>A-+ - 3343</t>
  </si>
  <si>
    <t>A-+ - 3344</t>
  </si>
  <si>
    <t>A-+ - 3345</t>
  </si>
  <si>
    <t>A-+ - 3346</t>
  </si>
  <si>
    <t>62127</t>
  </si>
  <si>
    <t>Trabajos de armado de habilitado de acero lecho inferior para losas tipo hongo entre los apoyo 8 y 9 rama 40</t>
  </si>
  <si>
    <t>J-+ - 148</t>
  </si>
  <si>
    <t>J-+ - 149</t>
  </si>
  <si>
    <t>J-+ - 150</t>
  </si>
  <si>
    <t>62128</t>
  </si>
  <si>
    <t>Continúa proceso de ajuste de andamiaje, apuntalamientos y soportes de losas entre los apoyo 8 y 9 rama 40</t>
  </si>
  <si>
    <t>J-+ - 151</t>
  </si>
  <si>
    <t>J-+ - 152</t>
  </si>
  <si>
    <t>J-+ - 153</t>
  </si>
  <si>
    <t>62135</t>
  </si>
  <si>
    <t>Proceso de armado de acero para losa lecho inferior</t>
  </si>
  <si>
    <t>En observación por por proceso de ajuste de apuntalamientos</t>
  </si>
  <si>
    <t>A-40+ - 24</t>
  </si>
  <si>
    <t>A-40+ - 25</t>
  </si>
  <si>
    <t>A-40+ - 26</t>
  </si>
  <si>
    <t>A-40+ - 27</t>
  </si>
  <si>
    <t>62136</t>
  </si>
  <si>
    <t>B-40+ - 05</t>
  </si>
  <si>
    <t>B-40+ - 06</t>
  </si>
  <si>
    <t>B-40+ - 07</t>
  </si>
  <si>
    <t>62141</t>
  </si>
  <si>
    <t>colocación de cimbra de fondo en diafragmas intermedios del claro 17-18 tramo 2 zona terrestre</t>
  </si>
  <si>
    <t>A-+ - 3356</t>
  </si>
  <si>
    <t>A-+ - 3357</t>
  </si>
  <si>
    <t>A-+ - 3358</t>
  </si>
  <si>
    <t>A-+ - 3359</t>
  </si>
  <si>
    <t>62142</t>
  </si>
  <si>
    <t>llegada de aditamentos para cimbra en volado de losas en tramo 2 zona terrestre</t>
  </si>
  <si>
    <t>A-+ - 3360</t>
  </si>
  <si>
    <t>A-+ - 3361</t>
  </si>
  <si>
    <t>A-+ - 3362</t>
  </si>
  <si>
    <t>A-+ - 3363</t>
  </si>
  <si>
    <t>62143</t>
  </si>
  <si>
    <t>liberación topografíca de cimbra en capiteles del apoyo 1B</t>
  </si>
  <si>
    <t>A-+ - 3364</t>
  </si>
  <si>
    <t>A-+ - 3365</t>
  </si>
  <si>
    <t>A-+ - 3366</t>
  </si>
  <si>
    <t>A-+ - 3367</t>
  </si>
  <si>
    <t>A-+ - 3368</t>
  </si>
  <si>
    <t>A-+ - 3369</t>
  </si>
  <si>
    <t>62187</t>
  </si>
  <si>
    <t>Trabajos de limpieza y afine de excavación para M.M.E. en el apoyo 15 rama 30.</t>
  </si>
  <si>
    <t>B-+ - 887</t>
  </si>
  <si>
    <t>B-+ - 888</t>
  </si>
  <si>
    <t>62191</t>
  </si>
  <si>
    <t>Proceso de ajuste de andamiaje, apuntalamientos y soportes de losas tipo hongo.</t>
  </si>
  <si>
    <t>E-40+ - 18</t>
  </si>
  <si>
    <t>E-40+ - 19</t>
  </si>
  <si>
    <t>E-40+ - 20</t>
  </si>
  <si>
    <t>62192</t>
  </si>
  <si>
    <t>Proceso de armado de habilitado de acero para losas tipo hongo</t>
  </si>
  <si>
    <t>En seguimiento Ajustes de andamiaje</t>
  </si>
  <si>
    <t>E-40+ - 21</t>
  </si>
  <si>
    <t>E-40+ - 22</t>
  </si>
  <si>
    <t>E-40+ - 23</t>
  </si>
  <si>
    <t>62193</t>
  </si>
  <si>
    <t>Continúa proceso de ajustes en andamiaje, apuntalamientos y soportes de losas para los apoyos 8 y 9 rama 40</t>
  </si>
  <si>
    <t>J-+ - 154</t>
  </si>
  <si>
    <t>J-+ - 155</t>
  </si>
  <si>
    <t>J-+ - 156</t>
  </si>
  <si>
    <t>62194</t>
  </si>
  <si>
    <t>Trabajos de armado de habilitado de acero lecho inferior para losas de los apoyos 8 y 9 rama 40</t>
  </si>
  <si>
    <t>J-+ - 157</t>
  </si>
  <si>
    <t>J-+ - 158</t>
  </si>
  <si>
    <t>J-+ - 159</t>
  </si>
  <si>
    <t>62195</t>
  </si>
  <si>
    <t>Descimbrado de segundo trepado</t>
  </si>
  <si>
    <t>Resultado de pruebas de ensaye</t>
  </si>
  <si>
    <t>F-30+ - 29</t>
  </si>
  <si>
    <t>F-30+ - 30</t>
  </si>
  <si>
    <t>F-30+ - 31</t>
  </si>
  <si>
    <t>62196</t>
  </si>
  <si>
    <t>colocación de neoprenos de 6 mm en travesaño de cabezal sección A para el apoyo 28</t>
  </si>
  <si>
    <t>B-+ - 889</t>
  </si>
  <si>
    <t>B-+ - 890</t>
  </si>
  <si>
    <t>B-+ - 891</t>
  </si>
  <si>
    <t>B-+ - 892</t>
  </si>
  <si>
    <t>B-+ - 893</t>
  </si>
  <si>
    <t>B-+ - 894</t>
  </si>
  <si>
    <t>B-+ - 895</t>
  </si>
  <si>
    <t>B-+ - 896</t>
  </si>
  <si>
    <t>62197</t>
  </si>
  <si>
    <t>Descimbrado de segundo trepado de columna del apoyo 02 rama 30.</t>
  </si>
  <si>
    <t>C-+ - 460</t>
  </si>
  <si>
    <t>C-+ - 461</t>
  </si>
  <si>
    <t>62198</t>
  </si>
  <si>
    <t>colocación de cimbra en bancos y topes antisísmicos en cabezal sección A y B del apoyo 27</t>
  </si>
  <si>
    <t>B-+ - 897</t>
  </si>
  <si>
    <t>B-+ - 898</t>
  </si>
  <si>
    <t>B-+ - 899</t>
  </si>
  <si>
    <t>B-+ - 900</t>
  </si>
  <si>
    <t>B-+ - 901</t>
  </si>
  <si>
    <t>B-+ - 902</t>
  </si>
  <si>
    <t>B-+ - 903</t>
  </si>
  <si>
    <t>B-+ - 904</t>
  </si>
  <si>
    <t>62199</t>
  </si>
  <si>
    <t>Sin actividad en área de muros mecánicamente estabilizados de rama 40</t>
  </si>
  <si>
    <t>B-+ - 905</t>
  </si>
  <si>
    <t>B-+ - 906</t>
  </si>
  <si>
    <t>62200</t>
  </si>
  <si>
    <t>tensado de barras de presfuerzo en cabezales del apoyo 27 tramo 2 zona terrestre</t>
  </si>
  <si>
    <t>A-+ - 3440</t>
  </si>
  <si>
    <t>A-+ - 3441</t>
  </si>
  <si>
    <t>A-+ - 3442</t>
  </si>
  <si>
    <t>A-+ - 3443</t>
  </si>
  <si>
    <t>62201</t>
  </si>
  <si>
    <t>retiro de cimbra en columnas del segundo trepado (1,2,7,8) en apoyo 2 tramo 2 zona terrestre</t>
  </si>
  <si>
    <t>A-+ - 3444</t>
  </si>
  <si>
    <t>A-+ - 3445</t>
  </si>
  <si>
    <t>A-+ - 3446</t>
  </si>
  <si>
    <t>A-+ - 3447</t>
  </si>
  <si>
    <t>A-+ - 3448</t>
  </si>
  <si>
    <t>62202</t>
  </si>
  <si>
    <t>llegada de cabezal sección A para su montaje en apoyo 28</t>
  </si>
  <si>
    <t>B-+ - 907</t>
  </si>
  <si>
    <t>B-+ - 908</t>
  </si>
  <si>
    <t>B-+ - 909</t>
  </si>
  <si>
    <t>B-+ - 910</t>
  </si>
  <si>
    <t>62206</t>
  </si>
  <si>
    <t>montaje de cabezal sección A en apoyo 28 tramo 2 zona terrestre</t>
  </si>
  <si>
    <t>A-+ - 3449</t>
  </si>
  <si>
    <t>A-+ - 3450</t>
  </si>
  <si>
    <t>A-+ - 3451</t>
  </si>
  <si>
    <t>A-+ - 3452</t>
  </si>
  <si>
    <t>62209</t>
  </si>
  <si>
    <t>colocación de cimbra (EFCO) en volado derecho del claro 13-14 tramo 2 zona terrestre</t>
  </si>
  <si>
    <t>A-+ - 3453</t>
  </si>
  <si>
    <t>A-+ - 3454</t>
  </si>
  <si>
    <t>A-+ - 3455</t>
  </si>
  <si>
    <t>A-+ - 3456</t>
  </si>
  <si>
    <t>A-+ - 3457</t>
  </si>
  <si>
    <t>A-+ - 3458</t>
  </si>
  <si>
    <t>A-+ - 3459</t>
  </si>
  <si>
    <t>A-+ - 3460</t>
  </si>
  <si>
    <t>62210</t>
  </si>
  <si>
    <t>colocación de cimbra (EFCO) en volado derecho de losa del claro 13-14 tramo 2 zona terrestre</t>
  </si>
  <si>
    <t>A-+ - 3461</t>
  </si>
  <si>
    <t>A-+ - 3462</t>
  </si>
  <si>
    <t>A-+ - 3463</t>
  </si>
  <si>
    <t>A-+ - 3464</t>
  </si>
  <si>
    <t>A-+ - 3465</t>
  </si>
  <si>
    <t>62211</t>
  </si>
  <si>
    <t>colocación de cimbra en diafragmas laterales e intermedio del claro 18-19 tramo 2 zona terrestre</t>
  </si>
  <si>
    <t>A-+ - 3466</t>
  </si>
  <si>
    <t>A-+ - 3467</t>
  </si>
  <si>
    <t>A-+ - 3468</t>
  </si>
  <si>
    <t>A-+ - 3469</t>
  </si>
  <si>
    <t>A-+ - 3470</t>
  </si>
  <si>
    <t>62225</t>
  </si>
  <si>
    <t>colado de capiteles del apoyo 1B, tramo 2 zona terrestre</t>
  </si>
  <si>
    <t>A-+ - 3488</t>
  </si>
  <si>
    <t>A-+ - 3489</t>
  </si>
  <si>
    <t>A-+ - 3490</t>
  </si>
  <si>
    <t>A-+ - 3491</t>
  </si>
  <si>
    <t>A-+ - 3492</t>
  </si>
  <si>
    <t>A-+ - 3493</t>
  </si>
  <si>
    <t>A-+ - 3494</t>
  </si>
  <si>
    <t>A-+ - 3495</t>
  </si>
  <si>
    <t>62226</t>
  </si>
  <si>
    <t>A-+ - 3496</t>
  </si>
  <si>
    <t>A-+ - 3497</t>
  </si>
  <si>
    <t>A-+ - 3498</t>
  </si>
  <si>
    <t>A-+ - 3499</t>
  </si>
  <si>
    <t>A-+ - 3500</t>
  </si>
  <si>
    <t>62234</t>
  </si>
  <si>
    <t>colocación de cimbra en columnas del segundo trepado (3,4,5,6) apoyo 2 tramo 2</t>
  </si>
  <si>
    <t>A-+ - 3524</t>
  </si>
  <si>
    <t>A-+ - 3525</t>
  </si>
  <si>
    <t>A-+ - 3526</t>
  </si>
  <si>
    <t>A-+ - 3527</t>
  </si>
  <si>
    <t>62235</t>
  </si>
  <si>
    <t>montaje de trabe prefabricada T1 en claro 25-26 tramo 2 zona terrestre</t>
  </si>
  <si>
    <t>B-+ - 913</t>
  </si>
  <si>
    <t>B-+ - 914</t>
  </si>
  <si>
    <t>B-+ - 915</t>
  </si>
  <si>
    <t>B-+ - 916</t>
  </si>
  <si>
    <t>62236</t>
  </si>
  <si>
    <t>Trabajos de colocación de cimbra y afine de excavación para bases de nivelación de M.M.E. en apoyo 15 rama 30</t>
  </si>
  <si>
    <t>B-+ - 917</t>
  </si>
  <si>
    <t>B-+ - 918</t>
  </si>
  <si>
    <t>B-+ - 919</t>
  </si>
  <si>
    <t>62238</t>
  </si>
  <si>
    <t>montaje de trabe prefabricada T2 en claro 25-26 tramo 2 zona terrestre</t>
  </si>
  <si>
    <t>B-+ - 920</t>
  </si>
  <si>
    <t>B-+ - 921</t>
  </si>
  <si>
    <t>B-+ - 922</t>
  </si>
  <si>
    <t>B-+ - 923</t>
  </si>
  <si>
    <t>B-+ - 924</t>
  </si>
  <si>
    <t>B-+ - 925</t>
  </si>
  <si>
    <t>B-+ - 926</t>
  </si>
  <si>
    <t>B-+ - 927</t>
  </si>
  <si>
    <t>62239</t>
  </si>
  <si>
    <t>B-+ - 928</t>
  </si>
  <si>
    <t>B-+ - 929</t>
  </si>
  <si>
    <t>B-+ - 930</t>
  </si>
  <si>
    <t>B-+ - 931</t>
  </si>
  <si>
    <t>B-+ - 932</t>
  </si>
  <si>
    <t>B-+ - 933</t>
  </si>
  <si>
    <t>B-+ - 934</t>
  </si>
  <si>
    <t>B-+ - 935</t>
  </si>
  <si>
    <t>62242</t>
  </si>
  <si>
    <t>Armado de acero de refuerzo en columna apoyo 5 rama 30.</t>
  </si>
  <si>
    <t>C-+ - 462</t>
  </si>
  <si>
    <t>C-+ - 463</t>
  </si>
  <si>
    <t>C-+ - 464</t>
  </si>
  <si>
    <t>62243</t>
  </si>
  <si>
    <t>montaje de trabe prefabricada T3 en claro 25-26 tramo 2 zona terrestre</t>
  </si>
  <si>
    <t>B-+ - 936</t>
  </si>
  <si>
    <t>B-+ - 937</t>
  </si>
  <si>
    <t>B-+ - 938</t>
  </si>
  <si>
    <t>B-+ - 939</t>
  </si>
  <si>
    <t>B-+ - 940</t>
  </si>
  <si>
    <t>B-+ - 941</t>
  </si>
  <si>
    <t>B-+ - 942</t>
  </si>
  <si>
    <t>B-+ - 943</t>
  </si>
  <si>
    <t>62246</t>
  </si>
  <si>
    <t>Llegada de cabezal sección B para montaje en apoyo 28 tramo 2 zona terrestre</t>
  </si>
  <si>
    <t>B-+ - 944</t>
  </si>
  <si>
    <t>B-+ - 945</t>
  </si>
  <si>
    <t>B-+ - 946</t>
  </si>
  <si>
    <t>B-+ - 947</t>
  </si>
  <si>
    <t>B-+ - 948</t>
  </si>
  <si>
    <t>62248</t>
  </si>
  <si>
    <t>Llegada de trabe T4 a zona terrestre para su montaje en claro 25-26</t>
  </si>
  <si>
    <t>B-+ - 949</t>
  </si>
  <si>
    <t>B-+ - 950</t>
  </si>
  <si>
    <t>B-+ - 951</t>
  </si>
  <si>
    <t>B-+ - 952</t>
  </si>
  <si>
    <t>B-+ - 953</t>
  </si>
  <si>
    <t>62254</t>
  </si>
  <si>
    <t>Proceso de armado de acero para columna del apoyo 05 rama 30</t>
  </si>
  <si>
    <t>C-+ - 465</t>
  </si>
  <si>
    <t>C-+ - 466</t>
  </si>
  <si>
    <t>62256</t>
  </si>
  <si>
    <t>llegada de 80 pzas prelosas tipo I a zona terrestre para claro de losa 12-13</t>
  </si>
  <si>
    <t>A-+ - 3554</t>
  </si>
  <si>
    <t>A-+ - 3555</t>
  </si>
  <si>
    <t>A-+ - 3556</t>
  </si>
  <si>
    <t>A-+ - 3557</t>
  </si>
  <si>
    <t>62269</t>
  </si>
  <si>
    <t>Colocación de acero para columna</t>
  </si>
  <si>
    <t>E-30+ - 29</t>
  </si>
  <si>
    <t>E-30+ - 30</t>
  </si>
  <si>
    <t>E-30+ - 31</t>
  </si>
  <si>
    <t>62273</t>
  </si>
  <si>
    <t>Trabajos de escarificado en superficie de columna para recibir capitel del apoyo 02 rama 30.</t>
  </si>
  <si>
    <t>D-+ - 231</t>
  </si>
  <si>
    <t>D-+ - 232</t>
  </si>
  <si>
    <t>62276</t>
  </si>
  <si>
    <t>C-+ - 480</t>
  </si>
  <si>
    <t>C-+ - 481</t>
  </si>
  <si>
    <t>62318</t>
  </si>
  <si>
    <t>Trabajos de escarificado en superficie de columna para recibir capitel</t>
  </si>
  <si>
    <t>B-30+ - 29</t>
  </si>
  <si>
    <t>B-30+ - 30</t>
  </si>
  <si>
    <t>63268</t>
  </si>
  <si>
    <t>Armado de acero para columna</t>
  </si>
  <si>
    <t>D-30+ - 32</t>
  </si>
  <si>
    <t>D-30+ - 33</t>
  </si>
  <si>
    <t>63271</t>
  </si>
  <si>
    <t>Trabajos de colado de base de nivelación para M.M.E. de rama 30.</t>
  </si>
  <si>
    <t>B-+ - 966</t>
  </si>
  <si>
    <t>B-+ - 967</t>
  </si>
  <si>
    <t>63275</t>
  </si>
  <si>
    <t>Proceso de armado de acero lecho inferior para losas tipo hongo apoyo 08 rama 40</t>
  </si>
  <si>
    <t>J-+ - 160</t>
  </si>
  <si>
    <t>J-+ - 161</t>
  </si>
  <si>
    <t>63276</t>
  </si>
  <si>
    <t>Continúa proceso de armado de columna para el apoyo 05 rama 30</t>
  </si>
  <si>
    <t>C-+ - 483</t>
  </si>
  <si>
    <t>C-+ - 484</t>
  </si>
  <si>
    <t>63280</t>
  </si>
  <si>
    <t>Trabajos de colocación de acero lecho inferior para losas tipo hongo</t>
  </si>
  <si>
    <t>En proceso ajuste de andamiaje</t>
  </si>
  <si>
    <t>G-40+ - 01</t>
  </si>
  <si>
    <t>G-40+ - 02</t>
  </si>
  <si>
    <t>63281</t>
  </si>
  <si>
    <t>Proceso de armado de acero para columna</t>
  </si>
  <si>
    <t>G-30+ - 47</t>
  </si>
  <si>
    <t>G-30+ - 48</t>
  </si>
  <si>
    <t>63282</t>
  </si>
  <si>
    <t>Colocación de habilitado de acero para Zapata</t>
  </si>
  <si>
    <t>H-30+ - 16</t>
  </si>
  <si>
    <t>H-30+ - 17</t>
  </si>
  <si>
    <t>63285</t>
  </si>
  <si>
    <t>colocación de prelosas en losa de calzada del claro 13-14 tramo 2 zona terrestre</t>
  </si>
  <si>
    <t>A-+ - 3585</t>
  </si>
  <si>
    <t>A-+ - 3586</t>
  </si>
  <si>
    <t>A-+ - 3587</t>
  </si>
  <si>
    <t>A-+ - 3588</t>
  </si>
  <si>
    <t>A-+ - 3589</t>
  </si>
  <si>
    <t>A-+ - 3590</t>
  </si>
  <si>
    <t>A-+ - 3591</t>
  </si>
  <si>
    <t>A-+ - 3592</t>
  </si>
  <si>
    <t>63287</t>
  </si>
  <si>
    <t>colado de columnas en segundo trepado (3,4,5,6) del apoyo 2 tramo 2 zona terrestre</t>
  </si>
  <si>
    <t>B-+ - 970</t>
  </si>
  <si>
    <t>B-+ - 971</t>
  </si>
  <si>
    <t>B-+ - 972</t>
  </si>
  <si>
    <t>B-+ - 973</t>
  </si>
  <si>
    <t>B-+ - 974</t>
  </si>
  <si>
    <t>B-+ - 975</t>
  </si>
  <si>
    <t>B-+ - 976</t>
  </si>
  <si>
    <t>B-+ - 977</t>
  </si>
  <si>
    <t>63288</t>
  </si>
  <si>
    <t>colado de bancos y topes antisísmicos en cabezal sección A del apoyo 27</t>
  </si>
  <si>
    <t>A-+ - 3599</t>
  </si>
  <si>
    <t>A-+ - 3600</t>
  </si>
  <si>
    <t>A-+ - 3601</t>
  </si>
  <si>
    <t>A-+ - 3602</t>
  </si>
  <si>
    <t>A-+ - 3603</t>
  </si>
  <si>
    <t>A-+ - 3604</t>
  </si>
  <si>
    <t>63289</t>
  </si>
  <si>
    <t>llegada de prelosas a tramo 2 zona terrestre 20 tipo III y 60 tipo I</t>
  </si>
  <si>
    <t>A-+ - 3605</t>
  </si>
  <si>
    <t>A-+ - 3606</t>
  </si>
  <si>
    <t>A-+ - 3607</t>
  </si>
  <si>
    <t>A-+ - 3608</t>
  </si>
  <si>
    <t>63290</t>
  </si>
  <si>
    <t>cierre de colado de columnas en segundo trepado (3,4,5,6) tramo 2 zona terrestre</t>
  </si>
  <si>
    <t>B-+ - 978</t>
  </si>
  <si>
    <t>B-+ - 979</t>
  </si>
  <si>
    <t>B-+ - 980</t>
  </si>
  <si>
    <t>B-+ - 981</t>
  </si>
  <si>
    <t>B-+ - 982</t>
  </si>
  <si>
    <t>B-+ - 983</t>
  </si>
  <si>
    <t>63293</t>
  </si>
  <si>
    <t>Proceso de armado de columna del apoyo 05 rama 30</t>
  </si>
  <si>
    <t>C-+ - 485</t>
  </si>
  <si>
    <t>C-+ - 486</t>
  </si>
  <si>
    <t>63294</t>
  </si>
  <si>
    <t>Trabajos de retiro de cimbra en base de nivelación para MME en rama 30</t>
  </si>
  <si>
    <t>B-+ - 987</t>
  </si>
  <si>
    <t>B-+ - 988</t>
  </si>
  <si>
    <t>63295</t>
  </si>
  <si>
    <t>Proceso de colocación de acero lecho inferior para losas tipo hongo de los apoyos 8 y 9 rama 40</t>
  </si>
  <si>
    <t>J-+ - 162</t>
  </si>
  <si>
    <t>J-+ - 163</t>
  </si>
  <si>
    <t>63298</t>
  </si>
  <si>
    <t>Acero para columna</t>
  </si>
  <si>
    <t>B-30+ - 31</t>
  </si>
  <si>
    <t>B-30+ - 32</t>
  </si>
  <si>
    <t>B-30+ - 33</t>
  </si>
  <si>
    <t>63300</t>
  </si>
  <si>
    <t>Proceso de armado de acero lecho inferior para losas tipo hongo</t>
  </si>
  <si>
    <t>C-40+ - 01</t>
  </si>
  <si>
    <t>C-40+ - 02</t>
  </si>
  <si>
    <t>63301</t>
  </si>
  <si>
    <t>Suministro de material de VSL para losas tipo hongo</t>
  </si>
  <si>
    <t>J-+ - 164</t>
  </si>
  <si>
    <t>J-+ - 165</t>
  </si>
  <si>
    <t>63310</t>
  </si>
  <si>
    <t>Llegada de trabe prefabricada T1 a tramo 2 zona terrestre para su montaje en claro 26-27.</t>
  </si>
  <si>
    <t>A-+ - 3639</t>
  </si>
  <si>
    <t>A-+ - 3640</t>
  </si>
  <si>
    <t>A-+ - 3641</t>
  </si>
  <si>
    <t>A-+ - 3642</t>
  </si>
  <si>
    <t>63311</t>
  </si>
  <si>
    <t>Inicia colado de diafragmas laterales e intermedio del claro 18-19 tramo 2 zona terrestre</t>
  </si>
  <si>
    <t>B-+ - 989</t>
  </si>
  <si>
    <t>B-+ - 990</t>
  </si>
  <si>
    <t>B-+ - 991</t>
  </si>
  <si>
    <t>B-+ - 992</t>
  </si>
  <si>
    <t>B-+ - 993</t>
  </si>
  <si>
    <t>B-+ - 994</t>
  </si>
  <si>
    <t>B-+ - 995</t>
  </si>
  <si>
    <t>B-+ - 996</t>
  </si>
  <si>
    <t>63315</t>
  </si>
  <si>
    <t>Montaje de prelosas en claro 13-14.</t>
  </si>
  <si>
    <t>I-+ - 39</t>
  </si>
  <si>
    <t>I-+ - 40</t>
  </si>
  <si>
    <t>I-+ - 41</t>
  </si>
  <si>
    <t>63318</t>
  </si>
  <si>
    <t>Colocación de varilla tipo C en diafragmas laterales apoyo 19, claro 19-20.</t>
  </si>
  <si>
    <t>H-+ - 122</t>
  </si>
  <si>
    <t>H-+ - 123</t>
  </si>
  <si>
    <t>H-+ - 124</t>
  </si>
  <si>
    <t>63320</t>
  </si>
  <si>
    <t>Suministro y colocación de Neoprenos para bancos de apoyo en cabezal apoyo 26 B y 27A.</t>
  </si>
  <si>
    <t>G-+ - 294</t>
  </si>
  <si>
    <t>G-+ - 295</t>
  </si>
  <si>
    <t>G-+ - 296</t>
  </si>
  <si>
    <t>G-+ - 297</t>
  </si>
  <si>
    <t>63322</t>
  </si>
  <si>
    <t>Colocación de cimbra en bancos de apoyo y topes antisismicos en apoyo 28.</t>
  </si>
  <si>
    <t>E-+ - 198</t>
  </si>
  <si>
    <t>E-+ - 199</t>
  </si>
  <si>
    <t>E-+ - 200</t>
  </si>
  <si>
    <t>E-+ - 201</t>
  </si>
  <si>
    <t>E-+ - 202</t>
  </si>
  <si>
    <t>63325</t>
  </si>
  <si>
    <t>Habilitado y armado de acero de refuerzo en capiteles de apoyo 2.</t>
  </si>
  <si>
    <t>D-+ - 233</t>
  </si>
  <si>
    <t>D-+ - 234</t>
  </si>
  <si>
    <t>D-+ - 235</t>
  </si>
  <si>
    <t>63326</t>
  </si>
  <si>
    <t>suministro de material de VSL para losas</t>
  </si>
  <si>
    <t>D-40+ - 14</t>
  </si>
  <si>
    <t>D-40+ - 15</t>
  </si>
  <si>
    <t>D-40+ - 16</t>
  </si>
  <si>
    <t>63327</t>
  </si>
  <si>
    <t>Arriba trabe prefabricada T-6 para claro 25-26.</t>
  </si>
  <si>
    <t>F-+ - 208</t>
  </si>
  <si>
    <t>F-+ - 209</t>
  </si>
  <si>
    <t>F-+ - 210</t>
  </si>
  <si>
    <t>63328</t>
  </si>
  <si>
    <t>Arriba trabe prefabricada T-7 para claro 25-26.</t>
  </si>
  <si>
    <t>F-+ - 211</t>
  </si>
  <si>
    <t>F-+ - 212</t>
  </si>
  <si>
    <t>F-+ - 213</t>
  </si>
  <si>
    <t>63329</t>
  </si>
  <si>
    <t>continúa el proceso de colado de diafragmas laterales e intermedio en claro 18-19 tramo 2 zona terrestre</t>
  </si>
  <si>
    <t>B-+ - 1001</t>
  </si>
  <si>
    <t>B-+ - 1002</t>
  </si>
  <si>
    <t>B-+ - 1003</t>
  </si>
  <si>
    <t>B-+ - 1004</t>
  </si>
  <si>
    <t>B-+ - 1005</t>
  </si>
  <si>
    <t>B-+ - 1006</t>
  </si>
  <si>
    <t>B-+ - 1007</t>
  </si>
  <si>
    <t>B-+ - 1008</t>
  </si>
  <si>
    <t>63330</t>
  </si>
  <si>
    <t>llegada de trabe prefabricada T2 a zona terrestre para su montaje en claro 26-27 tramo 2</t>
  </si>
  <si>
    <t>A-+ - 3660</t>
  </si>
  <si>
    <t>A-+ - 3661</t>
  </si>
  <si>
    <t>A-+ - 3662</t>
  </si>
  <si>
    <t>A-+ - 3663</t>
  </si>
  <si>
    <t>63332</t>
  </si>
  <si>
    <t>Montaje de trabe prefabricada T-6 en claro 25-26.</t>
  </si>
  <si>
    <t>F-+ - 214</t>
  </si>
  <si>
    <t>F-+ - 215</t>
  </si>
  <si>
    <t>F-+ - 216</t>
  </si>
  <si>
    <t>63338</t>
  </si>
  <si>
    <t>montaje de trabe prefabricada T1 en claro 26-27 tramo 2 zona terrestre</t>
  </si>
  <si>
    <t>A-+ - 3667</t>
  </si>
  <si>
    <t>A-+ - 3668</t>
  </si>
  <si>
    <t>A-+ - 3669</t>
  </si>
  <si>
    <t>A-+ - 3670</t>
  </si>
  <si>
    <t>A-+ - 3671</t>
  </si>
  <si>
    <t>A-+ - 3672</t>
  </si>
  <si>
    <t>A-+ - 3673</t>
  </si>
  <si>
    <t>A-+ - 3674</t>
  </si>
  <si>
    <t>63609</t>
  </si>
  <si>
    <t>Montaje de trabe prefabricada T2 en claro 26-27 tramo 2 zona terrestre</t>
  </si>
  <si>
    <t>A-+ - 3675</t>
  </si>
  <si>
    <t>A-+ - 3676</t>
  </si>
  <si>
    <t>A-+ - 3677</t>
  </si>
  <si>
    <t>A-+ - 3678</t>
  </si>
  <si>
    <t>A-+ - 3679</t>
  </si>
  <si>
    <t>A-+ - 3680</t>
  </si>
  <si>
    <t>A-+ - 3681</t>
  </si>
  <si>
    <t>A-+ - 3682</t>
  </si>
  <si>
    <t>63610</t>
  </si>
  <si>
    <t>B-+ - 1013</t>
  </si>
  <si>
    <t>B-+ - 1014</t>
  </si>
  <si>
    <t>B-+ - 1015</t>
  </si>
  <si>
    <t>B-+ - 1016</t>
  </si>
  <si>
    <t>B-+ - 1017</t>
  </si>
  <si>
    <t>B-+ - 1018</t>
  </si>
  <si>
    <t>63611</t>
  </si>
  <si>
    <t>colado de bancos y topes antisísmicos en cabezal sección A en apoyo 28 tramo 2 zona terrestre</t>
  </si>
  <si>
    <t>A-+ - 3683</t>
  </si>
  <si>
    <t>A-+ - 3684</t>
  </si>
  <si>
    <t>A-+ - 3685</t>
  </si>
  <si>
    <t>A-+ - 3686</t>
  </si>
  <si>
    <t>A-+ - 3687</t>
  </si>
  <si>
    <t>A-+ - 3688</t>
  </si>
  <si>
    <t>A-+ - 3689</t>
  </si>
  <si>
    <t>A-+ - 3690</t>
  </si>
  <si>
    <t>63612</t>
  </si>
  <si>
    <t>llegada de 30 pzas de prelosas del tipo II para claro 14-15 tramo 2 zona terrestre</t>
  </si>
  <si>
    <t>A-+ - 3691</t>
  </si>
  <si>
    <t>A-+ - 3692</t>
  </si>
  <si>
    <t>A-+ - 3693</t>
  </si>
  <si>
    <t>63895</t>
  </si>
  <si>
    <t>A-30+ - 30</t>
  </si>
  <si>
    <t>A-30+ - 31</t>
  </si>
  <si>
    <t>A-30+ - 32</t>
  </si>
  <si>
    <t>A-30+ - 33</t>
  </si>
  <si>
    <t>A-30+ - 34</t>
  </si>
  <si>
    <t>A-30+ - 35</t>
  </si>
  <si>
    <t>63898</t>
  </si>
  <si>
    <t>suministro de escamas para M.M.E. de rama 30</t>
  </si>
  <si>
    <t>D-30+ - 34</t>
  </si>
  <si>
    <t>D-30+ - 35</t>
  </si>
  <si>
    <t>D-30+ - 36</t>
  </si>
  <si>
    <t>D-30+ - 37</t>
  </si>
  <si>
    <t>D-30+ - 38</t>
  </si>
  <si>
    <t>D-30+ - 39</t>
  </si>
  <si>
    <t>63905</t>
  </si>
  <si>
    <t>Continúa proceso de armado de acero para columna del apoyo 05 rama 30</t>
  </si>
  <si>
    <t>C-+ - 495</t>
  </si>
  <si>
    <t>C-+ - 496</t>
  </si>
  <si>
    <t>63908</t>
  </si>
  <si>
    <t>Continúa proceso de armado de acero lecho inferior y colocación de ductos para postensado en losas para el apoyo 8 y 9 rama 40</t>
  </si>
  <si>
    <t>J-+ - 171</t>
  </si>
  <si>
    <t>J-+ - 172</t>
  </si>
  <si>
    <t>J-+ - 173</t>
  </si>
  <si>
    <t>J-+ - 174</t>
  </si>
  <si>
    <t>63911</t>
  </si>
  <si>
    <t>Colocación de cimbra en columna del apoyo 5 rama 30.</t>
  </si>
  <si>
    <t>C-+ - 497</t>
  </si>
  <si>
    <t>C-+ - 498</t>
  </si>
  <si>
    <t>63917</t>
  </si>
  <si>
    <t>Montaje de trabe prefabricada T-3 en claro 26-27.</t>
  </si>
  <si>
    <t>F-+ - 222</t>
  </si>
  <si>
    <t>F-+ - 223</t>
  </si>
  <si>
    <t>63918</t>
  </si>
  <si>
    <t>Trabe prefabricada T-4 en sitio para montaje en claro 26-27</t>
  </si>
  <si>
    <t>F-+ - 224</t>
  </si>
  <si>
    <t>F-+ - 225</t>
  </si>
  <si>
    <t>63919</t>
  </si>
  <si>
    <t>Habilitado y armado de acero de refuerzo en nodos de apoyo 30</t>
  </si>
  <si>
    <t>E-+ - 203</t>
  </si>
  <si>
    <t>E-+ - 204</t>
  </si>
  <si>
    <t>E-+ - 205</t>
  </si>
  <si>
    <t>63920</t>
  </si>
  <si>
    <t>Montaje de trabe prefabricada T-4 en claro 26-27.</t>
  </si>
  <si>
    <t>F-+ - 226</t>
  </si>
  <si>
    <t>F-+ - 227</t>
  </si>
  <si>
    <t>F-+ - 228</t>
  </si>
  <si>
    <t>F-+ - 229</t>
  </si>
  <si>
    <t>F-+ - 230</t>
  </si>
  <si>
    <t>63921</t>
  </si>
  <si>
    <t>Se realizan ajustes en cimbra para volado de losa en claro 12-15 lado derecho.</t>
  </si>
  <si>
    <t>J-+ - 175</t>
  </si>
  <si>
    <t>J-+ - 176</t>
  </si>
  <si>
    <t>J-+ - 177</t>
  </si>
  <si>
    <t>J-+ - 178</t>
  </si>
  <si>
    <t>63922</t>
  </si>
  <si>
    <t>Colocación de prelosas en claro 14-15.</t>
  </si>
  <si>
    <t>I-+ - 46</t>
  </si>
  <si>
    <t>I-+ - 47</t>
  </si>
  <si>
    <t>I-+ - 48</t>
  </si>
  <si>
    <t>63923</t>
  </si>
  <si>
    <t>Suministro de 80 pzs de prelosas tipo .</t>
  </si>
  <si>
    <t>I-+ - 49</t>
  </si>
  <si>
    <t>I-+ - 50</t>
  </si>
  <si>
    <t>I-+ - 51</t>
  </si>
  <si>
    <t>63926</t>
  </si>
  <si>
    <t>Arriba trabe prefabricada T-5 para claro 26-27</t>
  </si>
  <si>
    <t>F-+ - 231</t>
  </si>
  <si>
    <t>F-+ - 232</t>
  </si>
  <si>
    <t>63927</t>
  </si>
  <si>
    <t>Arriba trabe prefabricada T-6 para claro 26-27</t>
  </si>
  <si>
    <t>F-+ - 233</t>
  </si>
  <si>
    <t>F-+ - 234</t>
  </si>
  <si>
    <t>63928</t>
  </si>
  <si>
    <t>Montaje de trabe prefabricada T-6 en claro 26-27</t>
  </si>
  <si>
    <t>F-+ - 235</t>
  </si>
  <si>
    <t>F-+ - 236</t>
  </si>
  <si>
    <t>63929</t>
  </si>
  <si>
    <t>Inicia colado de nodos, bancos y topes antisísmicos en sección B apoyo 28.</t>
  </si>
  <si>
    <t>E-+ - 206</t>
  </si>
  <si>
    <t>E-+ - 207</t>
  </si>
  <si>
    <t>E-+ - 208</t>
  </si>
  <si>
    <t>E-+ - 209</t>
  </si>
  <si>
    <t>63930</t>
  </si>
  <si>
    <t>Segunda unidad en laboratorio para colado de nodos, bancos y topes antisísmicos en sección B de apoyo 28.</t>
  </si>
  <si>
    <t>E-+ - 210</t>
  </si>
  <si>
    <t>E-+ - 211</t>
  </si>
  <si>
    <t>E-+ - 212</t>
  </si>
  <si>
    <t>63931</t>
  </si>
  <si>
    <t>Finaliza colado de nodos, bancos y topes antisísmicos en sección B de apoyo 28</t>
  </si>
  <si>
    <t>E-+ - 213</t>
  </si>
  <si>
    <t>E-+ - 214</t>
  </si>
  <si>
    <t>E-+ - 215</t>
  </si>
  <si>
    <t>E-+ - 216</t>
  </si>
  <si>
    <t>63932</t>
  </si>
  <si>
    <t>Trabe prefabricada T-7 en sitio, en espera de montaje en claro 26-27</t>
  </si>
  <si>
    <t>F-+ - 237</t>
  </si>
  <si>
    <t>F-+ - 238</t>
  </si>
  <si>
    <t>F-+ - 239</t>
  </si>
  <si>
    <t>63946</t>
  </si>
  <si>
    <t>Cimbra para columna del apoyo 05 rama 30</t>
  </si>
  <si>
    <t>B-+ - 1053</t>
  </si>
  <si>
    <t>B-+ - 1054</t>
  </si>
  <si>
    <t>63947</t>
  </si>
  <si>
    <t>Proceso de trabajos de armado de acero para losas tipo hongo entre los apoyos 8 y 9 rama 40, no se encuentra personal de VSL en tramo.</t>
  </si>
  <si>
    <t>J-+ - 179</t>
  </si>
  <si>
    <t>J-+ - 180</t>
  </si>
  <si>
    <t>J-+ - 181</t>
  </si>
  <si>
    <t>J-+ - 182</t>
  </si>
  <si>
    <t>63948</t>
  </si>
  <si>
    <t>Proceso de armado de acero para columna del apoyo 04 norte rama 30</t>
  </si>
  <si>
    <t>C-+ - 502</t>
  </si>
  <si>
    <t>C-+ - 503</t>
  </si>
  <si>
    <t>63950</t>
  </si>
  <si>
    <t>Montaje de cabezal sección A en apoyo 29.</t>
  </si>
  <si>
    <t>E-+ - 219</t>
  </si>
  <si>
    <t>E-+ - 220</t>
  </si>
  <si>
    <t>E-+ - 221</t>
  </si>
  <si>
    <t>E-+ - 222</t>
  </si>
  <si>
    <t>E-+ - 223</t>
  </si>
  <si>
    <t>E-+ - 224</t>
  </si>
  <si>
    <t>E-+ - 225</t>
  </si>
  <si>
    <t>E-+ - 226</t>
  </si>
  <si>
    <t>63951</t>
  </si>
  <si>
    <t>Se realizan ajustes en soportes de cimbra para volado de losa lado izquierdo en claro 13-14</t>
  </si>
  <si>
    <t>I-+ - 56</t>
  </si>
  <si>
    <t>I-+ - 57</t>
  </si>
  <si>
    <t>I-+ - 58</t>
  </si>
  <si>
    <t>I-+ - 59</t>
  </si>
  <si>
    <t>63952</t>
  </si>
  <si>
    <t>Colocación de cimbra en diafragmas extremos en claro 19-20</t>
  </si>
  <si>
    <t>H-+ - 131</t>
  </si>
  <si>
    <t>H-+ - 132</t>
  </si>
  <si>
    <t>H-+ - 133</t>
  </si>
  <si>
    <t>H-+ - 134</t>
  </si>
  <si>
    <t>H-+ - 135</t>
  </si>
  <si>
    <t>63956</t>
  </si>
  <si>
    <t>Arriba cabezal sección B de apoyo 29, se observa que los cajetines fueron escarificados y en algunos casos presenta acero expuesto.</t>
  </si>
  <si>
    <t>E-+ - 227</t>
  </si>
  <si>
    <t>E-+ - 228</t>
  </si>
  <si>
    <t>E-+ - 229</t>
  </si>
  <si>
    <t>E-+ - 230</t>
  </si>
  <si>
    <t>63960</t>
  </si>
  <si>
    <t>Colado de columna del apoyo 5 rama 30.</t>
  </si>
  <si>
    <t>C-+ - 504</t>
  </si>
  <si>
    <t>C-+ - 505</t>
  </si>
  <si>
    <t>C-+ - 506</t>
  </si>
  <si>
    <t>C-+ - 507</t>
  </si>
  <si>
    <t>C-+ - 508</t>
  </si>
  <si>
    <t>C-+ - 509</t>
  </si>
  <si>
    <t>C-+ - 510</t>
  </si>
  <si>
    <t>C-+ - 511</t>
  </si>
  <si>
    <t>63961</t>
  </si>
  <si>
    <t>Trabajos de Armado en acero de refuerzo de parrilla superior de losa apoyo 8-9 rama 40.</t>
  </si>
  <si>
    <t>J-+ - 183</t>
  </si>
  <si>
    <t>J-+ - 184</t>
  </si>
  <si>
    <t>J-+ - 185</t>
  </si>
  <si>
    <t>J-+ - 186</t>
  </si>
  <si>
    <t>J-+ - 187</t>
  </si>
  <si>
    <t>J-+ - 188</t>
  </si>
  <si>
    <t>J-+ - 189</t>
  </si>
  <si>
    <t>J-+ - 190</t>
  </si>
  <si>
    <t>63981</t>
  </si>
  <si>
    <t>Cimbra para columna</t>
  </si>
  <si>
    <t>D-30+ - 40</t>
  </si>
  <si>
    <t>D-30+ - 41</t>
  </si>
  <si>
    <t>D-30+ - 42</t>
  </si>
  <si>
    <t>63982</t>
  </si>
  <si>
    <t>Proceso de colocación de acero para losas tipo hongo</t>
  </si>
  <si>
    <t>E-40+ - 30</t>
  </si>
  <si>
    <t>E-40+ - 31</t>
  </si>
  <si>
    <t>E-40+ - 32</t>
  </si>
  <si>
    <t>E-40+ - 33</t>
  </si>
  <si>
    <t>63998</t>
  </si>
  <si>
    <t>Trabajos de posicionamiento de escamas para M.M.E. en apoyo 15 rama 30</t>
  </si>
  <si>
    <t>B-+ - 1063</t>
  </si>
  <si>
    <t>B-+ - 1064</t>
  </si>
  <si>
    <t>63999</t>
  </si>
  <si>
    <t>Continúan trabajos de habilitado de acero para losas de los apoyos 8 y 9 en rama 40</t>
  </si>
  <si>
    <t>J-+ - 191</t>
  </si>
  <si>
    <t>J-+ - 192</t>
  </si>
  <si>
    <t>J-+ - 193</t>
  </si>
  <si>
    <t>64000</t>
  </si>
  <si>
    <t>colocación de cimbra en volado de losa de calzada y prelosas tramo 2 zona terrestre</t>
  </si>
  <si>
    <t>A-+ - 3863</t>
  </si>
  <si>
    <t>A-+ - 3864</t>
  </si>
  <si>
    <t>A-+ - 3865</t>
  </si>
  <si>
    <t>A-+ - 3866</t>
  </si>
  <si>
    <t>A-+ - 3867</t>
  </si>
  <si>
    <t>A-+ - 3868</t>
  </si>
  <si>
    <t>A-+ - 3869</t>
  </si>
  <si>
    <t>A-+ - 3870</t>
  </si>
  <si>
    <t>64001</t>
  </si>
  <si>
    <t>Trabajos en losas del apoyo 8 y 9 rama 40, se observan detalles en empalmes, zonas sin calzar de parrilla inferior y detalles en trompetas para presfuerzo.</t>
  </si>
  <si>
    <t>J-+ - 194</t>
  </si>
  <si>
    <t>J-+ - 195</t>
  </si>
  <si>
    <t>J-+ - 196</t>
  </si>
  <si>
    <t>J-+ - 197</t>
  </si>
  <si>
    <t>64011</t>
  </si>
  <si>
    <t>llegada de trabe prefabricada T3 a tramo 2 zona terrestre para su montaje</t>
  </si>
  <si>
    <t>A-+ - 3887</t>
  </si>
  <si>
    <t>A-+ - 3888</t>
  </si>
  <si>
    <t>A-+ - 3889</t>
  </si>
  <si>
    <t>A-+ - 3890</t>
  </si>
  <si>
    <t>64012</t>
  </si>
  <si>
    <t>montaje de trabe prefabricada T3 en claro 27-28 tramo 2 zona terrestre</t>
  </si>
  <si>
    <t>A-+ - 3891</t>
  </si>
  <si>
    <t>A-+ - 3892</t>
  </si>
  <si>
    <t>A-+ - 3893</t>
  </si>
  <si>
    <t>A-+ - 3894</t>
  </si>
  <si>
    <t>64021</t>
  </si>
  <si>
    <t>Trabajos de habilitado de acero para losas tipo hongo</t>
  </si>
  <si>
    <t>Ajuste de andamiaje inconcluso</t>
  </si>
  <si>
    <t>F-40+ - 09</t>
  </si>
  <si>
    <t>F-40+ - 10</t>
  </si>
  <si>
    <t>F-40+ - 11</t>
  </si>
  <si>
    <t>F-40+ - 12</t>
  </si>
  <si>
    <t>F-40+ - 13</t>
  </si>
  <si>
    <t>F-40+ - 14</t>
  </si>
  <si>
    <t>F-40+ - 15</t>
  </si>
  <si>
    <t>F-40+ - 16</t>
  </si>
  <si>
    <t>64030</t>
  </si>
  <si>
    <t>acero de refuerzo en losa de calzada tramo 13-14 parrilla inferior</t>
  </si>
  <si>
    <t>A-+ - 3909</t>
  </si>
  <si>
    <t>A-+ - 3910</t>
  </si>
  <si>
    <t>A-+ - 3911</t>
  </si>
  <si>
    <t>A-+ - 3912</t>
  </si>
  <si>
    <t>A-+ - 3913</t>
  </si>
  <si>
    <t>A-+ - 3914</t>
  </si>
  <si>
    <t>A-+ - 3915</t>
  </si>
  <si>
    <t>A-+ - 3916</t>
  </si>
  <si>
    <t>64033</t>
  </si>
  <si>
    <t>Corte de toron para enfilado de tendones y armado de acero de refuerzo en  losa apoyo 8-9 rama 40.</t>
  </si>
  <si>
    <t>J-+ - 198</t>
  </si>
  <si>
    <t>J-+ - 199</t>
  </si>
  <si>
    <t>64044</t>
  </si>
  <si>
    <t>Continúa proceso de armado de acero y ducteria para postensado en losas tipo hongo apoyos 8 y 9 rama 40</t>
  </si>
  <si>
    <t>J-+ - 200</t>
  </si>
  <si>
    <t>J-+ - 201</t>
  </si>
  <si>
    <t>J-+ - 202</t>
  </si>
  <si>
    <t>64045</t>
  </si>
  <si>
    <t>Trabajos de compactación y afine de excavación para bases de nivelación en área de muros mecánicamente establizados de rama 30</t>
  </si>
  <si>
    <t>B-+ - 1073</t>
  </si>
  <si>
    <t>B-+ - 1074</t>
  </si>
  <si>
    <t>B-+ - 1075</t>
  </si>
  <si>
    <t>B-+ - 1076</t>
  </si>
  <si>
    <t>64056</t>
  </si>
  <si>
    <t>Proceso de armado de acero y accesorios para postensado en losas</t>
  </si>
  <si>
    <t>Ajustes de andamiaje en seguimiento</t>
  </si>
  <si>
    <t>A-40+ - 28</t>
  </si>
  <si>
    <t>A-40+ - 29</t>
  </si>
  <si>
    <t>A-40+ - 30</t>
  </si>
  <si>
    <t>A-40+ - 31</t>
  </si>
  <si>
    <t>A-40+ - 32</t>
  </si>
  <si>
    <t>A-40+ - 33</t>
  </si>
  <si>
    <t>64057</t>
  </si>
  <si>
    <t>Área de muros mecánicamente establizados en rama 40 sin actividad</t>
  </si>
  <si>
    <t>B-+ - 1081</t>
  </si>
  <si>
    <t>B-+ - 1082</t>
  </si>
  <si>
    <t>64069</t>
  </si>
  <si>
    <t>primera unidad en laboratorio para prueba de revenimiento y temperatura para colado de bancos y topes antisísmicos en apoyo  29</t>
  </si>
  <si>
    <t>A-+ - 3980</t>
  </si>
  <si>
    <t>A-+ - 3981</t>
  </si>
  <si>
    <t>A-+ - 3982</t>
  </si>
  <si>
    <t>64071</t>
  </si>
  <si>
    <t>colado de bancos y topes antisísmicos en cabezal sección A y B del apoyo 29</t>
  </si>
  <si>
    <t>A-+ - 3983</t>
  </si>
  <si>
    <t>A-+ - 3984</t>
  </si>
  <si>
    <t>A-+ - 3985</t>
  </si>
  <si>
    <t>A-+ - 3986</t>
  </si>
  <si>
    <t>A-+ - 3987</t>
  </si>
  <si>
    <t>A-+ - 3988</t>
  </si>
  <si>
    <t>A-+ - 3989</t>
  </si>
  <si>
    <t>A-+ - 3990</t>
  </si>
  <si>
    <t>64072</t>
  </si>
  <si>
    <t>llegada de trabe prefabricada T6 a tramo 2 zona terrestre para su montaje en claro 27-28</t>
  </si>
  <si>
    <t>A-+ - 3991</t>
  </si>
  <si>
    <t>A-+ - 3992</t>
  </si>
  <si>
    <t>A-+ - 3993</t>
  </si>
  <si>
    <t>A-+ - 3994</t>
  </si>
  <si>
    <t>64074</t>
  </si>
  <si>
    <t>llegada de trabe prefabricada T7 a tramo 2 zona terrestre para su montaje en claro 27-28</t>
  </si>
  <si>
    <t>A-+ - 4002</t>
  </si>
  <si>
    <t>A-+ - 4003</t>
  </si>
  <si>
    <t>A-+ - 4004</t>
  </si>
  <si>
    <t>A-+ - 4005</t>
  </si>
  <si>
    <t>64075</t>
  </si>
  <si>
    <t>armado de acero de refuerzo en parrilla inferior de losa de calzada tramo 2 zona terrestre</t>
  </si>
  <si>
    <t>A-+ - 4006</t>
  </si>
  <si>
    <t>A-+ - 4007</t>
  </si>
  <si>
    <t>A-+ - 4008</t>
  </si>
  <si>
    <t>A-+ - 4009</t>
  </si>
  <si>
    <t>A-+ - 4010</t>
  </si>
  <si>
    <t>A-+ - 4011</t>
  </si>
  <si>
    <t>A-+ - 4012</t>
  </si>
  <si>
    <t>A-+ - 4013</t>
  </si>
  <si>
    <t>64076</t>
  </si>
  <si>
    <t>montaje de trabe prefabricada T6 en calro 27-28 tramo 2 zona terrestre</t>
  </si>
  <si>
    <t>B-+ - 1088</t>
  </si>
  <si>
    <t>B-+ - 1089</t>
  </si>
  <si>
    <t>B-+ - 1090</t>
  </si>
  <si>
    <t>B-+ - 1091</t>
  </si>
  <si>
    <t>B-+ - 1092</t>
  </si>
  <si>
    <t>B-+ - 1093</t>
  </si>
  <si>
    <t>B-+ - 1094</t>
  </si>
  <si>
    <t>B-+ - 1095</t>
  </si>
  <si>
    <t>64077</t>
  </si>
  <si>
    <t>colocación de cimbra en fondo de junta de dilatación apoyo 13 para su armado de acero de refuerzo</t>
  </si>
  <si>
    <t>A-+ - 4014</t>
  </si>
  <si>
    <t>A-+ - 4015</t>
  </si>
  <si>
    <t>A-+ - 4016</t>
  </si>
  <si>
    <t>A-+ - 4017</t>
  </si>
  <si>
    <t>A-+ - 4018</t>
  </si>
  <si>
    <t>64078</t>
  </si>
  <si>
    <t>Montaje de trabe prefabricada T7 en claro 27-28 tramo 2 zona terrestre</t>
  </si>
  <si>
    <t>A-+ - 4019</t>
  </si>
  <si>
    <t>A-+ - 4020</t>
  </si>
  <si>
    <t>A-+ - 4021</t>
  </si>
  <si>
    <t>A-+ - 4022</t>
  </si>
  <si>
    <t>A-+ - 4023</t>
  </si>
  <si>
    <t>A-+ - 4024</t>
  </si>
  <si>
    <t>A-+ - 4025</t>
  </si>
  <si>
    <t>A-+ - 4026</t>
  </si>
  <si>
    <t>64079</t>
  </si>
  <si>
    <t>Continúan trabajos de armado de acero de refuerzo en losa de calzada claro 13-14.</t>
  </si>
  <si>
    <t>J-+ - 203</t>
  </si>
  <si>
    <t>J-+ - 204</t>
  </si>
  <si>
    <t>J-+ - 205</t>
  </si>
  <si>
    <t>J-+ - 206</t>
  </si>
  <si>
    <t>J-+ - 207</t>
  </si>
  <si>
    <t>J-+ - 208</t>
  </si>
  <si>
    <t>J-+ - 209</t>
  </si>
  <si>
    <t>64080</t>
  </si>
  <si>
    <t>Colocación de soportes para cimbra en volado de losa lado izquierdo claro 14-15.</t>
  </si>
  <si>
    <t>J-+ - 210</t>
  </si>
  <si>
    <t>J-+ - 211</t>
  </si>
  <si>
    <t>64081</t>
  </si>
  <si>
    <t>Arriba sección A de cabezal apoyo 30.</t>
  </si>
  <si>
    <t>E-+ - 238</t>
  </si>
  <si>
    <t>E-+ - 239</t>
  </si>
  <si>
    <t>E-+ - 240</t>
  </si>
  <si>
    <t>E-+ - 241</t>
  </si>
  <si>
    <t>64082</t>
  </si>
  <si>
    <t>Colocación de cimbra en bancos de apoyo y topes antisísmicos en apoyo 29, secciones A y B.</t>
  </si>
  <si>
    <t>E-+ - 242</t>
  </si>
  <si>
    <t>E-+ - 243</t>
  </si>
  <si>
    <t>E-+ - 244</t>
  </si>
  <si>
    <t>E-+ - 245</t>
  </si>
  <si>
    <t>E-+ - 246</t>
  </si>
  <si>
    <t>E-+ - 247</t>
  </si>
  <si>
    <t>64083</t>
  </si>
  <si>
    <t>Colocación de cimbra en diafragmas intermedios de claro 19-20.</t>
  </si>
  <si>
    <t>H-+ - 145</t>
  </si>
  <si>
    <t>H-+ - 146</t>
  </si>
  <si>
    <t>H-+ - 147</t>
  </si>
  <si>
    <t>64084</t>
  </si>
  <si>
    <t>Arriba cargamento de 80 prelosas, 50 pzs. Tipo 1 y 30 pzs. Tipo 2.</t>
  </si>
  <si>
    <t>I-+ - 60</t>
  </si>
  <si>
    <t>I-+ - 61</t>
  </si>
  <si>
    <t>I-+ - 62</t>
  </si>
  <si>
    <t>I-+ - 63</t>
  </si>
  <si>
    <t>I-+ - 64</t>
  </si>
  <si>
    <t>64085</t>
  </si>
  <si>
    <t>Proceso de tensado de barras de presfuerzo en cabezal apoyo 29.</t>
  </si>
  <si>
    <t>E-+ - 248</t>
  </si>
  <si>
    <t>E-+ - 249</t>
  </si>
  <si>
    <t>E-+ - 250</t>
  </si>
  <si>
    <t>E-+ - 251</t>
  </si>
  <si>
    <t>E-+ - 252</t>
  </si>
  <si>
    <t>64086</t>
  </si>
  <si>
    <t>Colocación de neoprenos de 6mm en cabezal sección A de apoyo 30.</t>
  </si>
  <si>
    <t>E-+ - 253</t>
  </si>
  <si>
    <t>E-+ - 254</t>
  </si>
  <si>
    <t>E-+ - 255</t>
  </si>
  <si>
    <t>64087</t>
  </si>
  <si>
    <t>Primer unidad en laboratorio para pruebas de temperatura y revenimiento para colado de diagramas claro 19-20</t>
  </si>
  <si>
    <t>H-+ - 148</t>
  </si>
  <si>
    <t>H-+ - 149</t>
  </si>
  <si>
    <t>H-+ - 150</t>
  </si>
  <si>
    <t>64088</t>
  </si>
  <si>
    <t>Se posiciona bomba para colado de diafragmas en claro 19-20</t>
  </si>
  <si>
    <t>H-+ - 151</t>
  </si>
  <si>
    <t>H-+ - 152</t>
  </si>
  <si>
    <t>64089</t>
  </si>
  <si>
    <t>Se realiza montaje de cabezal sección A de apoyo 30.</t>
  </si>
  <si>
    <t>E-+ - 256</t>
  </si>
  <si>
    <t>E-+ - 257</t>
  </si>
  <si>
    <t>E-+ - 258</t>
  </si>
  <si>
    <t>64090</t>
  </si>
  <si>
    <t>Arriba cabezal sección B. Presenta los cajetines escarificados.</t>
  </si>
  <si>
    <t>E-+ - 259</t>
  </si>
  <si>
    <t>E-+ - 260</t>
  </si>
  <si>
    <t>E-+ - 261</t>
  </si>
  <si>
    <t>E-+ - 262</t>
  </si>
  <si>
    <t>64091</t>
  </si>
  <si>
    <t>Inicia colado de diafragmas en claro 19-20.</t>
  </si>
  <si>
    <t>H-+ - 153</t>
  </si>
  <si>
    <t>H-+ - 154</t>
  </si>
  <si>
    <t>H-+ - 155</t>
  </si>
  <si>
    <t>64092</t>
  </si>
  <si>
    <t>Se realiza montaje de cabezal sección B en apoyo 30.</t>
  </si>
  <si>
    <t>E-+ - 263</t>
  </si>
  <si>
    <t>E-+ - 264</t>
  </si>
  <si>
    <t>E-+ - 265</t>
  </si>
  <si>
    <t>E-+ - 266</t>
  </si>
  <si>
    <t>E-+ - 267</t>
  </si>
  <si>
    <t>E-+ - 268</t>
  </si>
  <si>
    <t>64093</t>
  </si>
  <si>
    <t>I-+ - 65</t>
  </si>
  <si>
    <t>I-+ - 66</t>
  </si>
  <si>
    <t>I-+ - 67</t>
  </si>
  <si>
    <t>I-+ - 68</t>
  </si>
  <si>
    <t>I-+ - 69</t>
  </si>
  <si>
    <t>Colocación de prelosas en claro 16-17.</t>
  </si>
  <si>
    <t>64094</t>
  </si>
  <si>
    <t>Se realizan ajustes de en soportes de cimbra de volado de losa lado derecho claro 14-15</t>
  </si>
  <si>
    <t>J-+ - 212</t>
  </si>
  <si>
    <t>J-+ - 213</t>
  </si>
  <si>
    <t>J-+ - 214</t>
  </si>
  <si>
    <t>J-+ - 215</t>
  </si>
  <si>
    <t>64095</t>
  </si>
  <si>
    <t>Colocación de cimbra en volado de losa lado derecho claro 13-14.</t>
  </si>
  <si>
    <t>J-+ - 216</t>
  </si>
  <si>
    <t>J-+ - 217</t>
  </si>
  <si>
    <t>J-+ - 218</t>
  </si>
  <si>
    <t>J-+ - 219</t>
  </si>
  <si>
    <t>64096</t>
  </si>
  <si>
    <t>Colocación de cimbra en diafragmas extremos apoyo 20 de claro 19-20</t>
  </si>
  <si>
    <t>H-+ - 156</t>
  </si>
  <si>
    <t>H-+ - 157</t>
  </si>
  <si>
    <t>H-+ - 158</t>
  </si>
  <si>
    <t>H-+ - 159</t>
  </si>
  <si>
    <t>64129</t>
  </si>
  <si>
    <t>Continúan trabajos de habilitado de acero en losas tipo hongo de los apoyos 8 y 9 en rama 40</t>
  </si>
  <si>
    <t>J-+ - 220</t>
  </si>
  <si>
    <t>J-+ - 221</t>
  </si>
  <si>
    <t>J-+ - 222</t>
  </si>
  <si>
    <t>J-+ - 223</t>
  </si>
  <si>
    <t>64130</t>
  </si>
  <si>
    <t>Trabajos de retiro de caja de absorción pluvial dentro del área de M.M.E. en rama 30.</t>
  </si>
  <si>
    <t>B-+ - 1098</t>
  </si>
  <si>
    <t>B-+ - 1099</t>
  </si>
  <si>
    <t>B-+ - 1100</t>
  </si>
  <si>
    <t>64134</t>
  </si>
  <si>
    <t>Tensado de barras de presfuerzo en cabezales del apoyo 30</t>
  </si>
  <si>
    <t>A-+ - 4095</t>
  </si>
  <si>
    <t>A-+ - 4096</t>
  </si>
  <si>
    <t>A-+ - 4097</t>
  </si>
  <si>
    <t>A-+ - 4098</t>
  </si>
  <si>
    <t>64141</t>
  </si>
  <si>
    <t>Continúa el armado de acero de refuerzo en parrilla superior en losa de calzada claro 13-14 tramo 2 zona terrestre</t>
  </si>
  <si>
    <t>A-+ - 4119</t>
  </si>
  <si>
    <t>A-+ - 4120</t>
  </si>
  <si>
    <t>A-+ - 4121</t>
  </si>
  <si>
    <t>A-+ - 4122</t>
  </si>
  <si>
    <t>A-+ - 4123</t>
  </si>
  <si>
    <t>A-+ - 4124</t>
  </si>
  <si>
    <t>A-+ - 4125</t>
  </si>
  <si>
    <t>A-+ - 4126</t>
  </si>
  <si>
    <t>64143</t>
  </si>
  <si>
    <t>Colocación de espuma de poliuretano para el desligue de trabes con losa en apoyo 13, tramo 2 zona terrestre</t>
  </si>
  <si>
    <t>A-+ - 4129</t>
  </si>
  <si>
    <t>A-+ - 4130</t>
  </si>
  <si>
    <t>A-+ - 4131</t>
  </si>
  <si>
    <t>A-+ - 4132</t>
  </si>
  <si>
    <t>A-+ - 4133</t>
  </si>
  <si>
    <t>A-+ - 4134</t>
  </si>
  <si>
    <t>A-+ - 4135</t>
  </si>
  <si>
    <t>A-+ - 4136</t>
  </si>
  <si>
    <t>64144</t>
  </si>
  <si>
    <t>colocación de prelosas en losa de calzada para iniciar armado de acero de refuerzo</t>
  </si>
  <si>
    <t>A-+ - 4137</t>
  </si>
  <si>
    <t>A-+ - 4138</t>
  </si>
  <si>
    <t>A-+ - 4139</t>
  </si>
  <si>
    <t>A-+ - 4140</t>
  </si>
  <si>
    <t>A-+ - 4141</t>
  </si>
  <si>
    <t>A-+ - 4142</t>
  </si>
  <si>
    <t>A-+ - 4143</t>
  </si>
  <si>
    <t>64145</t>
  </si>
  <si>
    <t>llegada de trabe prefabricada T1 para su montaje en claro 28-29 tramo 2</t>
  </si>
  <si>
    <t>A-+ - 4144</t>
  </si>
  <si>
    <t>A-+ - 4145</t>
  </si>
  <si>
    <t>A-+ - 4146</t>
  </si>
  <si>
    <t>A-+ - 4147</t>
  </si>
  <si>
    <t>64151</t>
  </si>
  <si>
    <t>Trabajos de habilitado de acero y accesorios para losas tipo hongo</t>
  </si>
  <si>
    <t>Ajuste de andamios</t>
  </si>
  <si>
    <t>D-40+ - 17</t>
  </si>
  <si>
    <t>D-40+ - 18</t>
  </si>
  <si>
    <t>D-40+ - 19</t>
  </si>
  <si>
    <t>D-40+ - 20</t>
  </si>
  <si>
    <t>D-40+ - 21</t>
  </si>
  <si>
    <t>D-40+ - 22</t>
  </si>
  <si>
    <t>D-40+ - 23</t>
  </si>
  <si>
    <t>D-40+ - 24</t>
  </si>
  <si>
    <t>64153</t>
  </si>
  <si>
    <t>Continúa armado de acero y accesorios para postensado en losas</t>
  </si>
  <si>
    <t>B-40+ - 08</t>
  </si>
  <si>
    <t>B-40+ - 09</t>
  </si>
  <si>
    <t>64154</t>
  </si>
  <si>
    <t>colocación de chaflan de 1 " para goteros en volados del claro 13-14</t>
  </si>
  <si>
    <t>A-+ - 4163</t>
  </si>
  <si>
    <t>A-+ - 4164</t>
  </si>
  <si>
    <t>A-+ - 4165</t>
  </si>
  <si>
    <t>64155</t>
  </si>
  <si>
    <t>Armado de acero de refuerzo en junta de dilatación apoyo 13, claro 13-14.</t>
  </si>
  <si>
    <t>J-+ - 227</t>
  </si>
  <si>
    <t>J-+ - 228</t>
  </si>
  <si>
    <t>J-+ - 229</t>
  </si>
  <si>
    <t>64156</t>
  </si>
  <si>
    <t>Armado de acero de refuerzo en parrilla inferior de losa de calzada claro 13-14</t>
  </si>
  <si>
    <t>J-+ - 230</t>
  </si>
  <si>
    <t>J-+ - 231</t>
  </si>
  <si>
    <t>J-+ - 232</t>
  </si>
  <si>
    <t>64157</t>
  </si>
  <si>
    <t>Colocación de prelosas en claro 15-16.</t>
  </si>
  <si>
    <t>I-+ - 70</t>
  </si>
  <si>
    <t>I-+ - 71</t>
  </si>
  <si>
    <t>I-+ - 72</t>
  </si>
  <si>
    <t>I-+ - 73</t>
  </si>
  <si>
    <t>I-+ - 74</t>
  </si>
  <si>
    <t>64158</t>
  </si>
  <si>
    <t>Colocación de neoprenos en bancos de apoyo cabezal sección A apoyo 29</t>
  </si>
  <si>
    <t>G-+ - 313</t>
  </si>
  <si>
    <t>G-+ - 314</t>
  </si>
  <si>
    <t>G-+ - 315</t>
  </si>
  <si>
    <t>G-+ - 316</t>
  </si>
  <si>
    <t>G-+ - 317</t>
  </si>
  <si>
    <t>64159</t>
  </si>
  <si>
    <t>Arriba cabezal sección A de apoyo 31.</t>
  </si>
  <si>
    <t>E-+ - 269</t>
  </si>
  <si>
    <t>E-+ - 270</t>
  </si>
  <si>
    <t>E-+ - 271</t>
  </si>
  <si>
    <t>E-+ - 272</t>
  </si>
  <si>
    <t>E-+ - 273</t>
  </si>
  <si>
    <t>64160</t>
  </si>
  <si>
    <t>J-+ - 233</t>
  </si>
  <si>
    <t>J-+ - 234</t>
  </si>
  <si>
    <t>J-+ - 235</t>
  </si>
  <si>
    <t>J-+ - 236</t>
  </si>
  <si>
    <t>J-+ - 237</t>
  </si>
  <si>
    <t>64161</t>
  </si>
  <si>
    <t>Primer unidad en laboratorio para colado de bancos y topes antisismicos en sección B apoyo 29</t>
  </si>
  <si>
    <t>E-+ - 274</t>
  </si>
  <si>
    <t>E-+ - 275</t>
  </si>
  <si>
    <t>E-+ - 276</t>
  </si>
  <si>
    <t>E-+ - 277</t>
  </si>
  <si>
    <t>64162</t>
  </si>
  <si>
    <t>Inicia colado de nodos, bancos y topes antisísmicos en sección B de apoyo 29</t>
  </si>
  <si>
    <t>E-+ - 278</t>
  </si>
  <si>
    <t>E-+ - 279</t>
  </si>
  <si>
    <t>E-+ - 280</t>
  </si>
  <si>
    <t>E-+ - 281</t>
  </si>
  <si>
    <t>E-+ - 282</t>
  </si>
  <si>
    <t>E-+ - 283</t>
  </si>
  <si>
    <t>E-+ - 284</t>
  </si>
  <si>
    <t>64163</t>
  </si>
  <si>
    <t>Colocación de neoprenos de 6 mm en cabezal sección A de apoyo 31</t>
  </si>
  <si>
    <t>E-+ - 285</t>
  </si>
  <si>
    <t>E-+ - 286</t>
  </si>
  <si>
    <t>E-+ - 287</t>
  </si>
  <si>
    <t>64164</t>
  </si>
  <si>
    <t>En sitio trabe T-2  para montaje en claro 28-29</t>
  </si>
  <si>
    <t>F-+ - 250</t>
  </si>
  <si>
    <t>F-+ - 251</t>
  </si>
  <si>
    <t>F-+ - 252</t>
  </si>
  <si>
    <t>F-+ - 253</t>
  </si>
  <si>
    <t>64165</t>
  </si>
  <si>
    <t>Continúan trabajos de armado de parrilla superior en losa de calzada claro 13-14.</t>
  </si>
  <si>
    <t>J-+ - 238</t>
  </si>
  <si>
    <t>J-+ - 239</t>
  </si>
  <si>
    <t>J-+ - 240</t>
  </si>
  <si>
    <t>J-+ - 241</t>
  </si>
  <si>
    <t>J-+ - 242</t>
  </si>
  <si>
    <t>J-+ - 243</t>
  </si>
  <si>
    <t>64167</t>
  </si>
  <si>
    <t>Ajustes en soportes de volado de losa lado derecho en claro 14-15.</t>
  </si>
  <si>
    <t>J-+ - 244</t>
  </si>
  <si>
    <t>J-+ - 245</t>
  </si>
  <si>
    <t>J-+ - 246</t>
  </si>
  <si>
    <t>64168</t>
  </si>
  <si>
    <t>Colocación de cimbra de madera en volado de losa lado izquierdo en claro 14-15.</t>
  </si>
  <si>
    <t>J-+ - 247</t>
  </si>
  <si>
    <t>J-+ - 248</t>
  </si>
  <si>
    <t>J-+ - 249</t>
  </si>
  <si>
    <t>J-+ - 250</t>
  </si>
  <si>
    <t>64170</t>
  </si>
  <si>
    <t>Arriba cabezal sección B de apoyo 31</t>
  </si>
  <si>
    <t>E-+ - 288</t>
  </si>
  <si>
    <t>E-+ - 289</t>
  </si>
  <si>
    <t>E-+ - 290</t>
  </si>
  <si>
    <t>E-+ - 291</t>
  </si>
  <si>
    <t>64172</t>
  </si>
  <si>
    <t>Montaje de trabe prefabricada T-2 en claro 28-29.</t>
  </si>
  <si>
    <t>F-+ - 254</t>
  </si>
  <si>
    <t>F-+ - 255</t>
  </si>
  <si>
    <t>F-+ - 256</t>
  </si>
  <si>
    <t>64173</t>
  </si>
  <si>
    <t>Colocación de acero de refuerzo en diafragmas extremos apoyó 21, claro 20-21.</t>
  </si>
  <si>
    <t>H-+ - 160</t>
  </si>
  <si>
    <t>H-+ - 161</t>
  </si>
  <si>
    <t>H-+ - 162</t>
  </si>
  <si>
    <t>64182</t>
  </si>
  <si>
    <t>Verificación con sonar  en pila 3 del apoyo 7 Der. Rama 10.</t>
  </si>
  <si>
    <t>A-+ - 4197</t>
  </si>
  <si>
    <t>A-+ - 4198</t>
  </si>
  <si>
    <t>64183</t>
  </si>
  <si>
    <t>Inicia colado de bancos y topes antisísmicos en cabezal sección A del apoyo 30 tramo 2 zona terrestre</t>
  </si>
  <si>
    <t>A-+ - 4199</t>
  </si>
  <si>
    <t>A-+ - 4200</t>
  </si>
  <si>
    <t>A-+ - 4201</t>
  </si>
  <si>
    <t>A-+ - 4202</t>
  </si>
  <si>
    <t>A-+ - 4203</t>
  </si>
  <si>
    <t>A-+ - 4204</t>
  </si>
  <si>
    <t>A-+ - 4205</t>
  </si>
  <si>
    <t>A-+ - 4206</t>
  </si>
  <si>
    <t>64184</t>
  </si>
  <si>
    <t>A-+ - 4207</t>
  </si>
  <si>
    <t>A-+ - 4208</t>
  </si>
  <si>
    <t>64185</t>
  </si>
  <si>
    <t>Se continua con armado de acero de losa, colocación de ductos para tendones y accesorios. Apoyo 8-9 rama 40.</t>
  </si>
  <si>
    <t>J-+ - 251</t>
  </si>
  <si>
    <t>J-+ - 252</t>
  </si>
  <si>
    <t>64186</t>
  </si>
  <si>
    <t>Continúan trabajos de armado de acero y accesorios para losa entre los apoyos 8 y 9 rama 40</t>
  </si>
  <si>
    <t>J-+ - 253</t>
  </si>
  <si>
    <t>J-+ - 254</t>
  </si>
  <si>
    <t>J-+ - 255</t>
  </si>
  <si>
    <t>64191</t>
  </si>
  <si>
    <t>Continúan trabajos de armado de acero y accesorios para postensado en losas tipo hongo entre los apoyos 8 y 9 rama 40</t>
  </si>
  <si>
    <t>J-+ - 256</t>
  </si>
  <si>
    <t>J-+ - 257</t>
  </si>
  <si>
    <t>J-+ - 258</t>
  </si>
  <si>
    <t>64196</t>
  </si>
  <si>
    <t>Trabajos de armado de acero y accesorios para losas</t>
  </si>
  <si>
    <t>Ajustes de andamios</t>
  </si>
  <si>
    <t>C-40+ - 03</t>
  </si>
  <si>
    <t>C-40+ - 04</t>
  </si>
  <si>
    <t>C-40+ - 05</t>
  </si>
  <si>
    <t>C-40+ - 06</t>
  </si>
  <si>
    <t>C-40+ - 07</t>
  </si>
  <si>
    <t>C-40+ - 08</t>
  </si>
  <si>
    <t>C-40+ - 09</t>
  </si>
  <si>
    <t>64201</t>
  </si>
  <si>
    <t>acomodo de máquina Bid well para su nivelado y ajuste para colado de losa de calzada tramo 13-14.5</t>
  </si>
  <si>
    <t>A-+ - 4238</t>
  </si>
  <si>
    <t>A-+ - 4239</t>
  </si>
  <si>
    <t>A-+ - 4240</t>
  </si>
  <si>
    <t>A-+ - 4241</t>
  </si>
  <si>
    <t>A-+ - 4242</t>
  </si>
  <si>
    <t>A-+ - 4243</t>
  </si>
  <si>
    <t>A-+ - 4244</t>
  </si>
  <si>
    <t>A-+ - 4245</t>
  </si>
  <si>
    <t>64202</t>
  </si>
  <si>
    <t>se continúa con el armado de acero de refuerzo para colado de losa de calzada tramo 13-14.5</t>
  </si>
  <si>
    <t>A-+ - 4246</t>
  </si>
  <si>
    <t>A-+ - 4247</t>
  </si>
  <si>
    <t>A-+ - 4248</t>
  </si>
  <si>
    <t>64203</t>
  </si>
  <si>
    <t>colado de bancos y topes antisísmicos en cabezal sección B apoyo 30 tramo 2 zona terrestre</t>
  </si>
  <si>
    <t>A-+ - 4249</t>
  </si>
  <si>
    <t>A-+ - 4250</t>
  </si>
  <si>
    <t>A-+ - 4251</t>
  </si>
  <si>
    <t>A-+ - 4252</t>
  </si>
  <si>
    <t>A-+ - 4253</t>
  </si>
  <si>
    <t>A-+ - 4254</t>
  </si>
  <si>
    <t>A-+ - 4255</t>
  </si>
  <si>
    <t>A-+ - 4256</t>
  </si>
  <si>
    <t>64204</t>
  </si>
  <si>
    <t>llegada de trabe prefabricada T3 a tramo 2 zona terrestre para su montaje claro 28-29</t>
  </si>
  <si>
    <t>A-+ - 4257</t>
  </si>
  <si>
    <t>A-+ - 4258</t>
  </si>
  <si>
    <t>A-+ - 4259</t>
  </si>
  <si>
    <t>A-+ - 4260</t>
  </si>
  <si>
    <t>A-+ - 4261</t>
  </si>
  <si>
    <t>A-+ - 4262</t>
  </si>
  <si>
    <t>A-+ - 4263</t>
  </si>
  <si>
    <t>A-+ - 4264</t>
  </si>
  <si>
    <t>64476</t>
  </si>
  <si>
    <t>llegada de cabezal sección A para su montaje en apoyo 32 tramo 2 zona terrestre</t>
  </si>
  <si>
    <t>A-+ - 4265</t>
  </si>
  <si>
    <t>A-+ - 4266</t>
  </si>
  <si>
    <t>A-+ - 4267</t>
  </si>
  <si>
    <t>A-+ - 4268</t>
  </si>
  <si>
    <t>64479</t>
  </si>
  <si>
    <t>Colocación de habilitado de acero, cimbra y accesorios para postensado en losas</t>
  </si>
  <si>
    <t>C-40+ - 10</t>
  </si>
  <si>
    <t>C-40+ - 11</t>
  </si>
  <si>
    <t>C-40+ - 12</t>
  </si>
  <si>
    <t>C-40+ - 13</t>
  </si>
  <si>
    <t>C-40+ - 14</t>
  </si>
  <si>
    <t>C-40+ - 15</t>
  </si>
  <si>
    <t>C-40+ - 16</t>
  </si>
  <si>
    <t>C-40+ - 17</t>
  </si>
  <si>
    <t>64483</t>
  </si>
  <si>
    <t>cimbra en bancos y topes antisísmicos en cabezal sección A en apoyo 31</t>
  </si>
  <si>
    <t>A-+ - 4272</t>
  </si>
  <si>
    <t>A-+ - 4273</t>
  </si>
  <si>
    <t>A-+ - 4274</t>
  </si>
  <si>
    <t>A-+ - 4275</t>
  </si>
  <si>
    <t>64486</t>
  </si>
  <si>
    <t>Continúan trabajando en colocación de habilitado de acero, cimbra y accesorios para postensado en losas entre los apoyos 8 y 9 rama 40</t>
  </si>
  <si>
    <t>J-+ - 259</t>
  </si>
  <si>
    <t>J-+ - 260</t>
  </si>
  <si>
    <t>J-+ - 261</t>
  </si>
  <si>
    <t>J-+ - 262</t>
  </si>
  <si>
    <t>J-+ - 263</t>
  </si>
  <si>
    <t>J-+ - 264</t>
  </si>
  <si>
    <t>J-+ - 265</t>
  </si>
  <si>
    <t>64489</t>
  </si>
  <si>
    <t>colado de losa de calzada en claro 13-14.5 del tramo 2 zona terrestre</t>
  </si>
  <si>
    <t>A-+ - 4278</t>
  </si>
  <si>
    <t>A-+ - 4279</t>
  </si>
  <si>
    <t>A-+ - 4280</t>
  </si>
  <si>
    <t>A-+ - 4281</t>
  </si>
  <si>
    <t>A-+ - 4282</t>
  </si>
  <si>
    <t>A-+ - 4283</t>
  </si>
  <si>
    <t>A-+ - 4284</t>
  </si>
  <si>
    <t>A-+ - 4285</t>
  </si>
  <si>
    <t>64490</t>
  </si>
  <si>
    <t>inicia nivelado de concreto en losa de calzada claro 13-14.5 con máquina Bed well</t>
  </si>
  <si>
    <t>A-+ - 4286</t>
  </si>
  <si>
    <t>A-+ - 4287</t>
  </si>
  <si>
    <t>A-+ - 4288</t>
  </si>
  <si>
    <t>A-+ - 4289</t>
  </si>
  <si>
    <t>A-+ - 4290</t>
  </si>
  <si>
    <t>A-+ - 4291</t>
  </si>
  <si>
    <t>A-+ - 4292</t>
  </si>
  <si>
    <t>A-+ - 4293</t>
  </si>
  <si>
    <t>64500</t>
  </si>
  <si>
    <t>C-+ - 516</t>
  </si>
  <si>
    <t>C-+ - 517</t>
  </si>
  <si>
    <t>64502</t>
  </si>
  <si>
    <t>Trabajos de colocación de cimbra para bases de nivelación en M.M.E de rama 30</t>
  </si>
  <si>
    <t>B-+ - 1114</t>
  </si>
  <si>
    <t>B-+ - 1115</t>
  </si>
  <si>
    <t>64507</t>
  </si>
  <si>
    <t>C-30+ - 48</t>
  </si>
  <si>
    <t>C-30+ - 49</t>
  </si>
  <si>
    <t>64512</t>
  </si>
  <si>
    <t>Proceso de armado de acero, colocación de tendones y accesorios</t>
  </si>
  <si>
    <t>Ajustes de andamiaje</t>
  </si>
  <si>
    <t>F-40+ - 17</t>
  </si>
  <si>
    <t>F-40+ - 18</t>
  </si>
  <si>
    <t>F-40+ - 19</t>
  </si>
  <si>
    <t>F-40+ - 20</t>
  </si>
  <si>
    <t>64516</t>
  </si>
  <si>
    <t>llegada de coladeras marca Helvex para colocacion en losa de calzada</t>
  </si>
  <si>
    <t>A-+ - 4352</t>
  </si>
  <si>
    <t>A-+ - 4353</t>
  </si>
  <si>
    <t>A-+ - 4354</t>
  </si>
  <si>
    <t>64517</t>
  </si>
  <si>
    <t>proceso de colado en losa de calzada claro 13-14.5 tramo 2</t>
  </si>
  <si>
    <t>A-+ - 4355</t>
  </si>
  <si>
    <t>A-+ - 4356</t>
  </si>
  <si>
    <t>A-+ - 4357</t>
  </si>
  <si>
    <t>A-+ - 4358</t>
  </si>
  <si>
    <t>A-+ - 4359</t>
  </si>
  <si>
    <t>A-+ - 4360</t>
  </si>
  <si>
    <t>A-+ - 4361</t>
  </si>
  <si>
    <t>A-+ - 4362</t>
  </si>
  <si>
    <t>64518</t>
  </si>
  <si>
    <t>colocación de coladera tipo Helvex para bajadas pluviales</t>
  </si>
  <si>
    <t>A-+ - 4363</t>
  </si>
  <si>
    <t>A-+ - 4364</t>
  </si>
  <si>
    <t>64519</t>
  </si>
  <si>
    <t>cierre de armado de acero de refuerzo en parrilla superior de losa de calzada claro 13-14.5</t>
  </si>
  <si>
    <t>A-+ - 4365</t>
  </si>
  <si>
    <t>A-+ - 4366</t>
  </si>
  <si>
    <t>A-+ - 4367</t>
  </si>
  <si>
    <t>A-+ - 4368</t>
  </si>
  <si>
    <t>A-+ - 4369</t>
  </si>
  <si>
    <t>A-+ - 4370</t>
  </si>
  <si>
    <t>A-+ - 4371</t>
  </si>
  <si>
    <t>A-+ - 4372</t>
  </si>
  <si>
    <t>64520</t>
  </si>
  <si>
    <t>verificación con topografia de Supervisión los niveles de rasante de losa de calzada</t>
  </si>
  <si>
    <t>B-+ - 1116</t>
  </si>
  <si>
    <t>B-+ - 1117</t>
  </si>
  <si>
    <t>B-+ - 1118</t>
  </si>
  <si>
    <t>B-+ - 1119</t>
  </si>
  <si>
    <t>64521</t>
  </si>
  <si>
    <t>proceso de colado de losa de calzada claro 13-14.5</t>
  </si>
  <si>
    <t>B-+ - 1120</t>
  </si>
  <si>
    <t>B-+ - 1121</t>
  </si>
  <si>
    <t>B-+ - 1122</t>
  </si>
  <si>
    <t>B-+ - 1123</t>
  </si>
  <si>
    <t>B-+ - 1124</t>
  </si>
  <si>
    <t>B-+ - 1125</t>
  </si>
  <si>
    <t>B-+ - 1126</t>
  </si>
  <si>
    <t>B-+ - 1127</t>
  </si>
  <si>
    <t>64524</t>
  </si>
  <si>
    <t>Trabajos de alineación de tubería para enfilado de tendones y colocación de  cimbra en frontera de losa, apoyo 8-9 rama 40.</t>
  </si>
  <si>
    <t>J-+ - 266</t>
  </si>
  <si>
    <t>J-+ - 267</t>
  </si>
  <si>
    <t>J-+ - 268</t>
  </si>
  <si>
    <t>J-+ - 269</t>
  </si>
  <si>
    <t>J-+ - 270</t>
  </si>
  <si>
    <t>J-+ - 271</t>
  </si>
  <si>
    <t>J-+ - 272</t>
  </si>
  <si>
    <t>J-+ - 273</t>
  </si>
  <si>
    <t>64525</t>
  </si>
  <si>
    <t>proceso de colado en losa de calzada claro 13-14.5</t>
  </si>
  <si>
    <t>B-+ - 1128</t>
  </si>
  <si>
    <t>B-+ - 1129</t>
  </si>
  <si>
    <t>B-+ - 1130</t>
  </si>
  <si>
    <t>B-+ - 1131</t>
  </si>
  <si>
    <t>B-+ - 1132</t>
  </si>
  <si>
    <t>B-+ - 1133</t>
  </si>
  <si>
    <t>B-+ - 1134</t>
  </si>
  <si>
    <t>B-+ - 1135</t>
  </si>
  <si>
    <t>64533</t>
  </si>
  <si>
    <t>Enfilado de tendones y colocación de cimbra frontera</t>
  </si>
  <si>
    <t>A-40+ - 34</t>
  </si>
  <si>
    <t>A-40+ - 35</t>
  </si>
  <si>
    <t>A-40+ - 36</t>
  </si>
  <si>
    <t>64537</t>
  </si>
  <si>
    <t>D-30+ - 47</t>
  </si>
  <si>
    <t>D-30+ - 48</t>
  </si>
  <si>
    <t>64546</t>
  </si>
  <si>
    <t>colocación de cimbra en capiteles del apoyo 1 tramo 2 zona terrestre</t>
  </si>
  <si>
    <t>A-+ - 4408</t>
  </si>
  <si>
    <t>A-+ - 4409</t>
  </si>
  <si>
    <t>A-+ - 4410</t>
  </si>
  <si>
    <t>A-+ - 4411</t>
  </si>
  <si>
    <t>64547</t>
  </si>
  <si>
    <t>Enfilado de tendones y colocación de  cimbra en frontera de losa, apoyo 8-9 rama 40.</t>
  </si>
  <si>
    <t>J-+ - 274</t>
  </si>
  <si>
    <t>J-+ - 275</t>
  </si>
  <si>
    <t>J-+ - 276</t>
  </si>
  <si>
    <t>J-+ - 277</t>
  </si>
  <si>
    <t>J-+ - 278</t>
  </si>
  <si>
    <t>J-+ - 279</t>
  </si>
  <si>
    <t>64548</t>
  </si>
  <si>
    <t>Escarificado y limpieza de concreto en claro 14.5 junta de colado en  losa de calzada tramo 2 zona terrestre</t>
  </si>
  <si>
    <t>A-+ - 4412</t>
  </si>
  <si>
    <t>A-+ - 4413</t>
  </si>
  <si>
    <t>A-+ - 4414</t>
  </si>
  <si>
    <t>A-+ - 4415</t>
  </si>
  <si>
    <t>64549</t>
  </si>
  <si>
    <t>descimbrado de diafragmas laterales del apoyo 19 tramo 2 zona terrestre</t>
  </si>
  <si>
    <t>B-+ - 1136</t>
  </si>
  <si>
    <t>B-+ - 1137</t>
  </si>
  <si>
    <t>B-+ - 1138</t>
  </si>
  <si>
    <t>B-+ - 1139</t>
  </si>
  <si>
    <t>64551</t>
  </si>
  <si>
    <t>Colocación de neopreno de 6mm en sección A de cabezal apoyo 32.</t>
  </si>
  <si>
    <t>E-+ - 296</t>
  </si>
  <si>
    <t>E-+ - 297</t>
  </si>
  <si>
    <t>64552</t>
  </si>
  <si>
    <t>Se realiza montaje de sección A de cabezal apoyo 32</t>
  </si>
  <si>
    <t>E-+ - 298</t>
  </si>
  <si>
    <t>E-+ - 299</t>
  </si>
  <si>
    <t>E-+ - 300</t>
  </si>
  <si>
    <t>E-+ - 301</t>
  </si>
  <si>
    <t>E-+ - 302</t>
  </si>
  <si>
    <t>E-+ - 303</t>
  </si>
  <si>
    <t>E-+ - 304</t>
  </si>
  <si>
    <t>64553</t>
  </si>
  <si>
    <t>Colocación de cimbra en diafragmas intermedios en claro 20-21</t>
  </si>
  <si>
    <t>H-+ - 163</t>
  </si>
  <si>
    <t>H-+ - 164</t>
  </si>
  <si>
    <t>H-+ - 165</t>
  </si>
  <si>
    <t>64554</t>
  </si>
  <si>
    <t>Colocación de soportes para cimbra de volado de losa de calzada lado izquierdo claro 14.5-15</t>
  </si>
  <si>
    <t>J-+ - 280</t>
  </si>
  <si>
    <t>J-+ - 281</t>
  </si>
  <si>
    <t>J-+ - 282</t>
  </si>
  <si>
    <t>64555</t>
  </si>
  <si>
    <t>Se realiza montaje de sección B de cabezal apoyo 32.</t>
  </si>
  <si>
    <t>E-+ - 305</t>
  </si>
  <si>
    <t>E-+ - 306</t>
  </si>
  <si>
    <t>E-+ - 307</t>
  </si>
  <si>
    <t>E-+ - 308</t>
  </si>
  <si>
    <t>E-+ - 309</t>
  </si>
  <si>
    <t>64557</t>
  </si>
  <si>
    <t>Armado de acero de refuerzo en columna de apoyo 4N rama 30.</t>
  </si>
  <si>
    <t>C-+ - 518</t>
  </si>
  <si>
    <t>C-+ - 519</t>
  </si>
  <si>
    <t>64561</t>
  </si>
  <si>
    <t>Preparaciones para colado de base para desplante de escamas de MME rama 30.</t>
  </si>
  <si>
    <t>B-+ - 1140</t>
  </si>
  <si>
    <t>B-+ - 1141</t>
  </si>
  <si>
    <t>B-+ - 1142</t>
  </si>
  <si>
    <t>64562</t>
  </si>
  <si>
    <t>Se continua con enfilado de tendones transversales de losa apoyos 8-9 rama 40.</t>
  </si>
  <si>
    <t>J-+ - 283</t>
  </si>
  <si>
    <t>J-+ - 284</t>
  </si>
  <si>
    <t>J-+ - 285</t>
  </si>
  <si>
    <t>J-+ - 286</t>
  </si>
  <si>
    <t>64563</t>
  </si>
  <si>
    <t>Verificación de niveles para colado de losa apoyo 8-9 rama 40.</t>
  </si>
  <si>
    <t>J-+ - 287</t>
  </si>
  <si>
    <t>J-+ - 288</t>
  </si>
  <si>
    <t>64585</t>
  </si>
  <si>
    <t>Colocación de cables en tendones longitudinales</t>
  </si>
  <si>
    <t>A-40+ - 37</t>
  </si>
  <si>
    <t>A-40+ - 38</t>
  </si>
  <si>
    <t>A-40+ - 39</t>
  </si>
  <si>
    <t>A-40+ - 40</t>
  </si>
  <si>
    <t>64600</t>
  </si>
  <si>
    <t>Colado de base para desplante de escamas de MME rama 30.</t>
  </si>
  <si>
    <t>B-+ - 1143</t>
  </si>
  <si>
    <t>B-+ - 1144</t>
  </si>
  <si>
    <t>64601</t>
  </si>
  <si>
    <t>Llegada de trabe prefabricada T3 a tramo 2 zona terrestre para su montaje en claro 29-30</t>
  </si>
  <si>
    <t>A-+ - 4495</t>
  </si>
  <si>
    <t>A-+ - 4496</t>
  </si>
  <si>
    <t>A-+ - 4497</t>
  </si>
  <si>
    <t>A-+ - 4498</t>
  </si>
  <si>
    <t>A-+ - 4499</t>
  </si>
  <si>
    <t>64602</t>
  </si>
  <si>
    <t>Montaje de  trabe prefabricada T3  en claro 29-30 tramo 2 zona terrestre</t>
  </si>
  <si>
    <t>A-+ - 4500</t>
  </si>
  <si>
    <t>A-+ - 4501</t>
  </si>
  <si>
    <t>A-+ - 4502</t>
  </si>
  <si>
    <t>A-+ - 4503</t>
  </si>
  <si>
    <t>A-+ - 4504</t>
  </si>
  <si>
    <t>A-+ - 4505</t>
  </si>
  <si>
    <t>A-+ - 4506</t>
  </si>
  <si>
    <t>A-+ - 4507</t>
  </si>
  <si>
    <t>64603</t>
  </si>
  <si>
    <t>llegada de trabe prefabricada T4 a tramo 2 zona terrestre para su montaje en claro 29-30</t>
  </si>
  <si>
    <t>A-+ - 4508</t>
  </si>
  <si>
    <t>A-+ - 4509</t>
  </si>
  <si>
    <t>A-+ - 4510</t>
  </si>
  <si>
    <t>A-+ - 4511</t>
  </si>
  <si>
    <t>64605</t>
  </si>
  <si>
    <t>Montaje de trabe prefabricada T4 en claro 29-30 tramo 2 zona terrestre</t>
  </si>
  <si>
    <t>A-+ - 4512</t>
  </si>
  <si>
    <t>A-+ - 4513</t>
  </si>
  <si>
    <t>A-+ - 4514</t>
  </si>
  <si>
    <t>A-+ - 4515</t>
  </si>
  <si>
    <t>A-+ - 4516</t>
  </si>
  <si>
    <t>A-+ - 4517</t>
  </si>
  <si>
    <t>A-+ - 4518</t>
  </si>
  <si>
    <t>A-+ - 4519</t>
  </si>
  <si>
    <t>64606</t>
  </si>
  <si>
    <t>Llegada de trabe prefabricada T5 a tramo 2 zona terrestre para su montaje en claro 29-30</t>
  </si>
  <si>
    <t>A-+ - 4520</t>
  </si>
  <si>
    <t>A-+ - 4521</t>
  </si>
  <si>
    <t>A-+ - 4522</t>
  </si>
  <si>
    <t>A-+ - 4523</t>
  </si>
  <si>
    <t>64607</t>
  </si>
  <si>
    <t>Mantaje de trabe prefabricada T5 en claro 29-30 tramo 2 zona terrestre</t>
  </si>
  <si>
    <t>A-+ - 4524</t>
  </si>
  <si>
    <t>A-+ - 4525</t>
  </si>
  <si>
    <t>A-+ - 4526</t>
  </si>
  <si>
    <t>A-+ - 4527</t>
  </si>
  <si>
    <t>A-+ - 4528</t>
  </si>
  <si>
    <t>A-+ - 4529</t>
  </si>
  <si>
    <t>A-+ - 4530</t>
  </si>
  <si>
    <t>A-+ - 4531</t>
  </si>
  <si>
    <t>64608</t>
  </si>
  <si>
    <t>A-+ - 4532</t>
  </si>
  <si>
    <t>A-+ - 4533</t>
  </si>
  <si>
    <t>A-+ - 4534</t>
  </si>
  <si>
    <t>A-+ - 4535</t>
  </si>
  <si>
    <t>A-+ - 4536</t>
  </si>
  <si>
    <t>64609</t>
  </si>
  <si>
    <t>Se continúa con el retiro de cimbra en volado de losa de calzada claro 13-14.5 tramo 2 zona terrestre</t>
  </si>
  <si>
    <t>A-+ - 4537</t>
  </si>
  <si>
    <t>A-+ - 4538</t>
  </si>
  <si>
    <t>64620</t>
  </si>
  <si>
    <t>Continua Colado de losa apoyo 8-9 rama 40.</t>
  </si>
  <si>
    <t>J-+ - 289</t>
  </si>
  <si>
    <t>J-+ - 290</t>
  </si>
  <si>
    <t>J-+ - 291</t>
  </si>
  <si>
    <t>J-+ - 292</t>
  </si>
  <si>
    <t>J-+ - 293</t>
  </si>
  <si>
    <t>J-+ - 294</t>
  </si>
  <si>
    <t>J-+ - 295</t>
  </si>
  <si>
    <t>J-+ - 296</t>
  </si>
  <si>
    <t>64657</t>
  </si>
  <si>
    <t>Proceso de armado de acero para columnas 1 y 2 del apoyo 01 caballete rama 10</t>
  </si>
  <si>
    <t>C-+ - 520</t>
  </si>
  <si>
    <t>C-+ - 521</t>
  </si>
  <si>
    <t>64658</t>
  </si>
  <si>
    <t>Continúan trabajos de colocación de torones longitudinales en losa AP 8/9 rama 40.</t>
  </si>
  <si>
    <t>J-+ - 297</t>
  </si>
  <si>
    <t>J-+ - 298</t>
  </si>
  <si>
    <t>J-+ - 299</t>
  </si>
  <si>
    <t>64659</t>
  </si>
  <si>
    <t>J-+ - 300</t>
  </si>
  <si>
    <t>J-+ - 301</t>
  </si>
  <si>
    <t>Colado de Capiteles hongo AP 8/9 rama 40 cubierto con lona</t>
  </si>
  <si>
    <t>64660</t>
  </si>
  <si>
    <t>Continúa Colado de pila de cimentación no. 02 apoyo 08 LD este rama 10 con sexta unidad</t>
  </si>
  <si>
    <t>J-+ - 302</t>
  </si>
  <si>
    <t>J-+ - 303</t>
  </si>
  <si>
    <t>64932</t>
  </si>
  <si>
    <t>llegada de prelosas del tipo I y tipo II a zona terrestre para su colocación en claro 17-18 tramo 2</t>
  </si>
  <si>
    <t>A-+ - 4600</t>
  </si>
  <si>
    <t>A-+ - 4601</t>
  </si>
  <si>
    <t>A-+ - 4602</t>
  </si>
  <si>
    <t>A-+ - 4603</t>
  </si>
  <si>
    <t>64933</t>
  </si>
  <si>
    <t>Colocación de varilla tipo C en diafragma lateral del apoyo 21 tramo 2 zona terrestre</t>
  </si>
  <si>
    <t>B-+ - 1147</t>
  </si>
  <si>
    <t>B-+ - 1148</t>
  </si>
  <si>
    <t>64934</t>
  </si>
  <si>
    <t>Continúa proceso de colocación de torones longitudinales para losa AP 8/9 rama 40</t>
  </si>
  <si>
    <t>J-+ - 304</t>
  </si>
  <si>
    <t>J-+ - 305</t>
  </si>
  <si>
    <t>J-+ - 306</t>
  </si>
  <si>
    <t>64936</t>
  </si>
  <si>
    <t>Llegada de trabe prefabricada T1 a zona terrestre para su montaje en claro 30-31 tramo 2</t>
  </si>
  <si>
    <t>B-+ - 1149</t>
  </si>
  <si>
    <t>B-+ - 1150</t>
  </si>
  <si>
    <t>B-+ - 1151</t>
  </si>
  <si>
    <t>B-+ - 1152</t>
  </si>
  <si>
    <t>64938</t>
  </si>
  <si>
    <t>Montaje de trabe prefabricada T1 en claro 30-31 tramo 2 zona terrestre</t>
  </si>
  <si>
    <t>A-+ - 4615</t>
  </si>
  <si>
    <t>A-+ - 4616</t>
  </si>
  <si>
    <t>A-+ - 4617</t>
  </si>
  <si>
    <t>A-+ - 4618</t>
  </si>
  <si>
    <t>A-+ - 4619</t>
  </si>
  <si>
    <t>A-+ - 4620</t>
  </si>
  <si>
    <t>A-+ - 4621</t>
  </si>
  <si>
    <t>A-+ - 4622</t>
  </si>
  <si>
    <t>64941</t>
  </si>
  <si>
    <t>Llegada de trabe prefabricada T2 a zona terrestre para su montaje en claro 30-31 tramo 2</t>
  </si>
  <si>
    <t>A-+ - 4633</t>
  </si>
  <si>
    <t>A-+ - 4634</t>
  </si>
  <si>
    <t>A-+ - 4635</t>
  </si>
  <si>
    <t>A-+ - 4636</t>
  </si>
  <si>
    <t>64943</t>
  </si>
  <si>
    <t>Montaje de trabe prefabricada T2 en claro 30-31 tramo 2 zona terrestre</t>
  </si>
  <si>
    <t>A-+ - 4639</t>
  </si>
  <si>
    <t>A-+ - 4640</t>
  </si>
  <si>
    <t>A-+ - 4641</t>
  </si>
  <si>
    <t>A-+ - 4642</t>
  </si>
  <si>
    <t>A-+ - 4643</t>
  </si>
  <si>
    <t>A-+ - 4644</t>
  </si>
  <si>
    <t>A-+ - 4645</t>
  </si>
  <si>
    <t>A-+ - 4646</t>
  </si>
  <si>
    <t>64944</t>
  </si>
  <si>
    <t>primera unidad en laboratorio para prueba de revenimiento y temperatura para colado de capiteles</t>
  </si>
  <si>
    <t>A-+ - 4647</t>
  </si>
  <si>
    <t>A-+ - 4648</t>
  </si>
  <si>
    <t>A-+ - 4649</t>
  </si>
  <si>
    <t>A-+ - 4650</t>
  </si>
  <si>
    <t>64947</t>
  </si>
  <si>
    <t>Inicia colado de capiteles del 1-6 en apoyo 1 tramo 2 zona terrestre</t>
  </si>
  <si>
    <t>A-+ - 4653</t>
  </si>
  <si>
    <t>A-+ - 4654</t>
  </si>
  <si>
    <t>A-+ - 4655</t>
  </si>
  <si>
    <t>A-+ - 4656</t>
  </si>
  <si>
    <t>A-+ - 4657</t>
  </si>
  <si>
    <t>A-+ - 4658</t>
  </si>
  <si>
    <t>A-+ - 4659</t>
  </si>
  <si>
    <t>A-+ - 4660</t>
  </si>
  <si>
    <t>64955</t>
  </si>
  <si>
    <t>cierre de  colado de capiteles del 1-6 en apoyo 1 tramo 2 zona terrestre</t>
  </si>
  <si>
    <t>A-+ - 4676</t>
  </si>
  <si>
    <t>A-+ - 4677</t>
  </si>
  <si>
    <t>A-+ - 4678</t>
  </si>
  <si>
    <t>A-+ - 4679</t>
  </si>
  <si>
    <t>A-+ - 4680</t>
  </si>
  <si>
    <t>A-+ - 4681</t>
  </si>
  <si>
    <t>A-+ - 4682</t>
  </si>
  <si>
    <t>A-+ - 4683</t>
  </si>
  <si>
    <t>64956</t>
  </si>
  <si>
    <t>Inicia colado de diagramas laterales e intermedio del claro 20-21 tramo 2 zona terrestre</t>
  </si>
  <si>
    <t>A-+ - 4684</t>
  </si>
  <si>
    <t>A-+ - 4685</t>
  </si>
  <si>
    <t>A-+ - 4686</t>
  </si>
  <si>
    <t>A-+ - 4687</t>
  </si>
  <si>
    <t>A-+ - 4688</t>
  </si>
  <si>
    <t>A-+ - 4689</t>
  </si>
  <si>
    <t>A-+ - 4690</t>
  </si>
  <si>
    <t>A-+ - 4691</t>
  </si>
  <si>
    <t>64958</t>
  </si>
  <si>
    <t>colado de diagramas laterales e intermedio del claro 20-21 tramo 2 zona terrestre</t>
  </si>
  <si>
    <t>A-+ - 4698</t>
  </si>
  <si>
    <t>A-+ - 4699</t>
  </si>
  <si>
    <t>A-+ - 4700</t>
  </si>
  <si>
    <t>A-+ - 4701</t>
  </si>
  <si>
    <t>A-+ - 4702</t>
  </si>
  <si>
    <t>A-+ - 4703</t>
  </si>
  <si>
    <t>A-+ - 4704</t>
  </si>
  <si>
    <t>A-+ - 4705</t>
  </si>
  <si>
    <t>64967</t>
  </si>
  <si>
    <t>Colocación de acero en columna 1 y 2</t>
  </si>
  <si>
    <t>E-10+ - 44</t>
  </si>
  <si>
    <t>E-10+ - 45</t>
  </si>
  <si>
    <t>E-10+ - 46</t>
  </si>
  <si>
    <t>E-10+ - 47</t>
  </si>
  <si>
    <t>64968</t>
  </si>
  <si>
    <t>Colocación de torones longitudinales para losas</t>
  </si>
  <si>
    <t>E-40+ - 34</t>
  </si>
  <si>
    <t>E-40+ - 35</t>
  </si>
  <si>
    <t>E-40+ - 36</t>
  </si>
  <si>
    <t>E-40+ - 37</t>
  </si>
  <si>
    <t>E-40+ - 38</t>
  </si>
  <si>
    <t>65780</t>
  </si>
  <si>
    <t>Se continúa con el habilitado y armado de acero de refuerzo en guarniciones y losa de calzada parrilla inferior en claro 14.5-16.5 tramo 2 zona terrestre</t>
  </si>
  <si>
    <t>A-+ - 4768</t>
  </si>
  <si>
    <t>A-+ - 4769</t>
  </si>
  <si>
    <t>A-+ - 4770</t>
  </si>
  <si>
    <t>A-+ - 4771</t>
  </si>
  <si>
    <t>A-+ - 4772</t>
  </si>
  <si>
    <t>A-+ - 4773</t>
  </si>
  <si>
    <t>65781</t>
  </si>
  <si>
    <t>Colocación de espuma de poliuretano en apoyo 15 para desligue de losa con trabes tramo 2 zona terrestre</t>
  </si>
  <si>
    <t>A-+ - 4774</t>
  </si>
  <si>
    <t>A-+ - 4775</t>
  </si>
  <si>
    <t>A-+ - 4776</t>
  </si>
  <si>
    <t>A-+ - 4777</t>
  </si>
  <si>
    <t>A-+ - 4778</t>
  </si>
  <si>
    <t>65782</t>
  </si>
  <si>
    <t>Colocación de acero de refuerzo en diagrama intermedio del claro 21-22 tramo 2 zona terrestre</t>
  </si>
  <si>
    <t>A-+ - 4779</t>
  </si>
  <si>
    <t>A-+ - 4780</t>
  </si>
  <si>
    <t>A-+ - 4781</t>
  </si>
  <si>
    <t>A-+ - 4782</t>
  </si>
  <si>
    <t>65790</t>
  </si>
  <si>
    <t>Se continúa con la cimbra en diafragmas laterales del claro 21-22 tramo 2 zona terrestre</t>
  </si>
  <si>
    <t>A-+ - 4794</t>
  </si>
  <si>
    <t>A-+ - 4795</t>
  </si>
  <si>
    <t>A-+ - 4796</t>
  </si>
  <si>
    <t>A-+ - 4797</t>
  </si>
  <si>
    <t>A-+ - 4798</t>
  </si>
  <si>
    <t>A-+ - 4799</t>
  </si>
  <si>
    <t>65793</t>
  </si>
  <si>
    <t>Preparación de varilla tipo C para colocación en diafragmas laterales del claro 21-22.</t>
  </si>
  <si>
    <t>A-+ - 4801</t>
  </si>
  <si>
    <t>A-+ - 4802</t>
  </si>
  <si>
    <t>A-+ - 4803</t>
  </si>
  <si>
    <t>A-+ - 4804</t>
  </si>
  <si>
    <t>65819</t>
  </si>
  <si>
    <t>Armado de acero de refuerzo de columnas 1 y 2 apoyo 1 Rama 10.</t>
  </si>
  <si>
    <t>C-+ - 522</t>
  </si>
  <si>
    <t>C-+ - 523</t>
  </si>
  <si>
    <t>65822</t>
  </si>
  <si>
    <t>Descimbrado de base para desplante de escamas de MME Rama 30.</t>
  </si>
  <si>
    <t>B-+ - 1157</t>
  </si>
  <si>
    <t>B-+ - 1158</t>
  </si>
  <si>
    <t>65823</t>
  </si>
  <si>
    <t>Colocación de cimbra frontal y limpieza de ductos de tendones para segundo.colado de losa apoyo 8-9 Rama 40.</t>
  </si>
  <si>
    <t>J-+ - 307</t>
  </si>
  <si>
    <t>J-+ - 308</t>
  </si>
  <si>
    <t>J-+ - 309</t>
  </si>
  <si>
    <t>65824</t>
  </si>
  <si>
    <t>Inicia colado de losa apoyo 8-9 Rama 40.</t>
  </si>
  <si>
    <t>J-+ - 310</t>
  </si>
  <si>
    <t>J-+ - 311</t>
  </si>
  <si>
    <t>J-+ - 312</t>
  </si>
  <si>
    <t>J-+ - 313</t>
  </si>
  <si>
    <t>J-+ - 314</t>
  </si>
  <si>
    <t>J-+ - 315</t>
  </si>
  <si>
    <t>J-+ - 316</t>
  </si>
  <si>
    <t>J-+ - 317</t>
  </si>
  <si>
    <t>65825</t>
  </si>
  <si>
    <t>Colado de losa apoyo 8-9 Rama 40.</t>
  </si>
  <si>
    <t>J-+ - 318</t>
  </si>
  <si>
    <t>J-+ - 319</t>
  </si>
  <si>
    <t>J-+ - 320</t>
  </si>
  <si>
    <t>J-+ - 321</t>
  </si>
  <si>
    <t>J-+ - 322</t>
  </si>
  <si>
    <t>J-+ - 323</t>
  </si>
  <si>
    <t>J-+ - 324</t>
  </si>
  <si>
    <t>J-+ - 325</t>
  </si>
  <si>
    <t>65826</t>
  </si>
  <si>
    <t>J-+ - 326</t>
  </si>
  <si>
    <t>J-+ - 327</t>
  </si>
  <si>
    <t>J-+ - 328</t>
  </si>
  <si>
    <t>J-+ - 329</t>
  </si>
  <si>
    <t>J-+ - 330</t>
  </si>
  <si>
    <t>J-+ - 331</t>
  </si>
  <si>
    <t>J-+ - 332</t>
  </si>
  <si>
    <t>J-+ - 333</t>
  </si>
  <si>
    <t>65873</t>
  </si>
  <si>
    <t>Aplicación de membrana de curado, en  losa colada  de apoyo 8-9 de la Rama 40.</t>
  </si>
  <si>
    <t>J-+ - 334</t>
  </si>
  <si>
    <t>J-+ - 335</t>
  </si>
  <si>
    <t>66060</t>
  </si>
  <si>
    <t>Inicia armado de acero de refuerzo en parrilla superior de losa de calzada en claro 14.5 - 16.5 tramo 2 zona terrestre</t>
  </si>
  <si>
    <t>A-+ - 4886</t>
  </si>
  <si>
    <t>A-+ - 4887</t>
  </si>
  <si>
    <t>A-+ - 4888</t>
  </si>
  <si>
    <t>A-+ - 4889</t>
  </si>
  <si>
    <t>A-+ - 4890</t>
  </si>
  <si>
    <t>A-+ - 4891</t>
  </si>
  <si>
    <t>A-+ - 4892</t>
  </si>
  <si>
    <t>A-+ - 4893</t>
  </si>
  <si>
    <t>66061</t>
  </si>
  <si>
    <t>colocación de chaflan de madera de 1" para gotero en volados de losa en claros 14.5 - 16.5</t>
  </si>
  <si>
    <t>A-+ - 4894</t>
  </si>
  <si>
    <t>A-+ - 4895</t>
  </si>
  <si>
    <t>A-+ - 4896</t>
  </si>
  <si>
    <t>66062</t>
  </si>
  <si>
    <t>Continúan los trabajos de cimbra en volados de losa de calzada claro 14.5 - 16.5 tramo 2 zona terrestre</t>
  </si>
  <si>
    <t>A-+ - 4897</t>
  </si>
  <si>
    <t>A-+ - 4898</t>
  </si>
  <si>
    <t>A-+ - 4899</t>
  </si>
  <si>
    <t>A-+ - 4900</t>
  </si>
  <si>
    <t>A-+ - 4901</t>
  </si>
  <si>
    <t>A-+ - 4902</t>
  </si>
  <si>
    <t>A-+ - 4903</t>
  </si>
  <si>
    <t>66359</t>
  </si>
  <si>
    <t>Corte con disco en carpeta asfáltica para desplante de MME Rama 40.</t>
  </si>
  <si>
    <t>B-+ - 1161</t>
  </si>
  <si>
    <t>B-+ - 1162</t>
  </si>
  <si>
    <t>66361</t>
  </si>
  <si>
    <t>Cimbrado de columna apoyo 4 N Rama 30.</t>
  </si>
  <si>
    <t>C-+ - 526</t>
  </si>
  <si>
    <t>C-+ - 527</t>
  </si>
  <si>
    <t>66362</t>
  </si>
  <si>
    <t>Preparaciones para armado de capitel apoyo 2 Rama 30.</t>
  </si>
  <si>
    <t>D-+ - 239</t>
  </si>
  <si>
    <t>D-+ - 240</t>
  </si>
  <si>
    <t>66368</t>
  </si>
  <si>
    <t>Se continúa con el armado de acero de refuerzo en parrilla inferior de losa de calzada en claro 14.5 - 16.</t>
  </si>
  <si>
    <t>J-+ - 336</t>
  </si>
  <si>
    <t>J-+ - 337</t>
  </si>
  <si>
    <t>J-+ - 338</t>
  </si>
  <si>
    <t>J-+ - 339</t>
  </si>
  <si>
    <t>J-+ - 340</t>
  </si>
  <si>
    <t>66369</t>
  </si>
  <si>
    <t>Retiró de cimbra en volado de losa lado izquierdo claro 13-14.</t>
  </si>
  <si>
    <t>J-+ - 341</t>
  </si>
  <si>
    <t>J-+ - 342</t>
  </si>
  <si>
    <t>J-+ - 343</t>
  </si>
  <si>
    <t>66370</t>
  </si>
  <si>
    <t>Colocación de soportes para cimbra en volado de losa lado izquierdo claro 15-16.</t>
  </si>
  <si>
    <t>J-+ - 344</t>
  </si>
  <si>
    <t>J-+ - 345</t>
  </si>
  <si>
    <t>J-+ - 346</t>
  </si>
  <si>
    <t>J-+ - 347</t>
  </si>
  <si>
    <t>66371</t>
  </si>
  <si>
    <t>J-+ - 348</t>
  </si>
  <si>
    <t>J-+ - 349</t>
  </si>
  <si>
    <t>J-+ - 350</t>
  </si>
  <si>
    <t>J-+ - 351</t>
  </si>
  <si>
    <t>J-+ - 352</t>
  </si>
  <si>
    <t>66372</t>
  </si>
  <si>
    <t>Colocación de cimbra en bancos y topes antisísmicos en sección A apoyo 32.</t>
  </si>
  <si>
    <t>E-+ - 310</t>
  </si>
  <si>
    <t>E-+ - 311</t>
  </si>
  <si>
    <t>E-+ - 312</t>
  </si>
  <si>
    <t>E-+ - 313</t>
  </si>
  <si>
    <t>E-+ - 314</t>
  </si>
  <si>
    <t>66373</t>
  </si>
  <si>
    <t>Se realiza inyección de lechada con bomba manual en ductos de barras de presfuerzo en cabezal apoyo 14.</t>
  </si>
  <si>
    <t>E-+ - 315</t>
  </si>
  <si>
    <t>E-+ - 316</t>
  </si>
  <si>
    <t>E-+ - 317</t>
  </si>
  <si>
    <t>E-+ - 318</t>
  </si>
  <si>
    <t>66374</t>
  </si>
  <si>
    <t>Colocación de varilla B2 en armado de parrilla inferior de losa de calzada en apoyo 15.</t>
  </si>
  <si>
    <t>J-+ - 353</t>
  </si>
  <si>
    <t>J-+ - 354</t>
  </si>
  <si>
    <t>J-+ - 355</t>
  </si>
  <si>
    <t>66375</t>
  </si>
  <si>
    <t>Armado de acero de refuerzo de guarnición en lado izquierdo en claro 14.5 - 16.</t>
  </si>
  <si>
    <t>J-+ - 356</t>
  </si>
  <si>
    <t>J-+ - 357</t>
  </si>
  <si>
    <t>J-+ - 358</t>
  </si>
  <si>
    <t>66376</t>
  </si>
  <si>
    <t>Se realiza colado de nodos, bancos y topes antisísmicos en sección A de apoyo 32.</t>
  </si>
  <si>
    <t>E-+ - 319</t>
  </si>
  <si>
    <t>E-+ - 320</t>
  </si>
  <si>
    <t>E-+ - 321</t>
  </si>
  <si>
    <t>E-+ - 322</t>
  </si>
  <si>
    <t>E-+ - 323</t>
  </si>
  <si>
    <t>66377</t>
  </si>
  <si>
    <t>Se realizan pruebas de temperatura y revenimiento para colado de nodos, bancos y topes antisísmicos en sección A de apoyo 32.</t>
  </si>
  <si>
    <t>E-+ - 324</t>
  </si>
  <si>
    <t>E-+ - 325</t>
  </si>
  <si>
    <t>E-+ - 326</t>
  </si>
  <si>
    <t>E-+ - 327</t>
  </si>
  <si>
    <t>66378</t>
  </si>
  <si>
    <t>Arriba trabe prefabricada T-3 para su montaje en el claro 30-31.</t>
  </si>
  <si>
    <t>I-+ - 76</t>
  </si>
  <si>
    <t>I-+ - 77</t>
  </si>
  <si>
    <t>I-+ - 78</t>
  </si>
  <si>
    <t>66379</t>
  </si>
  <si>
    <t>Arriba trabe prefabricada T-4 para su montaje en el claro 30-31.</t>
  </si>
  <si>
    <t>I-+ - 79</t>
  </si>
  <si>
    <t>I-+ - 80</t>
  </si>
  <si>
    <t>I-+ - 81</t>
  </si>
  <si>
    <t>66380</t>
  </si>
  <si>
    <t>Se realiza montaje de trabe prefabricada T-3 en el claro 30-31.</t>
  </si>
  <si>
    <t>I-+ - 82</t>
  </si>
  <si>
    <t>I-+ - 83</t>
  </si>
  <si>
    <t>I-+ - 84</t>
  </si>
  <si>
    <t>I-+ - 85</t>
  </si>
  <si>
    <t>I-+ - 86</t>
  </si>
  <si>
    <t>I-+ - 87</t>
  </si>
  <si>
    <t>I-+ - 88</t>
  </si>
  <si>
    <t>66381</t>
  </si>
  <si>
    <t>Se realiza montaje de trabe prefabricada T-4 en el claro 30-31</t>
  </si>
  <si>
    <t>I-+ - 89</t>
  </si>
  <si>
    <t>I-+ - 90</t>
  </si>
  <si>
    <t>I-+ - 91</t>
  </si>
  <si>
    <t>I-+ - 92</t>
  </si>
  <si>
    <t>I-+ - 93</t>
  </si>
  <si>
    <t>I-+ - 94</t>
  </si>
  <si>
    <t>66382</t>
  </si>
  <si>
    <t>Arriba trabe prefabricada T-5 para montaje en el claro 30-31</t>
  </si>
  <si>
    <t>I-+ - 95</t>
  </si>
  <si>
    <t>I-+ - 96</t>
  </si>
  <si>
    <t>I-+ - 97</t>
  </si>
  <si>
    <t>I-+ - 98</t>
  </si>
  <si>
    <t>66383</t>
  </si>
  <si>
    <t>Habilitado de acero de refuerzo para diafragmas.</t>
  </si>
  <si>
    <t>G-+ - 339</t>
  </si>
  <si>
    <t>G-+ - 340</t>
  </si>
  <si>
    <t>G-+ - 341</t>
  </si>
  <si>
    <t>66384</t>
  </si>
  <si>
    <t>Se realiza colado de cajetines en apoyo 21.</t>
  </si>
  <si>
    <t>E-+ - 328</t>
  </si>
  <si>
    <t>E-+ - 329</t>
  </si>
  <si>
    <t>E-+ - 330</t>
  </si>
  <si>
    <t>66385</t>
  </si>
  <si>
    <t>Colocación de espuma de poliuretano en apoyo 16 para desligue de losa con trabes.</t>
  </si>
  <si>
    <t>J-+ - 359</t>
  </si>
  <si>
    <t>J-+ - 360</t>
  </si>
  <si>
    <t>J-+ - 361</t>
  </si>
  <si>
    <t>J-+ - 362</t>
  </si>
  <si>
    <t>66386</t>
  </si>
  <si>
    <t>Habilitado y armado de acero de refuerzo en parrilla inferior de losa de calzada en claro 15.5-16.5.</t>
  </si>
  <si>
    <t>J-+ - 363</t>
  </si>
  <si>
    <t>J-+ - 364</t>
  </si>
  <si>
    <t>J-+ - 365</t>
  </si>
  <si>
    <t>66387</t>
  </si>
  <si>
    <t>Revisión topografía de cimbra en volado de losa en claro 14.5 - 16.5.</t>
  </si>
  <si>
    <t>J-+ - 366</t>
  </si>
  <si>
    <t>J-+ - 367</t>
  </si>
  <si>
    <t>J-+ - 368</t>
  </si>
  <si>
    <t>66388</t>
  </si>
  <si>
    <t>Revisión de armado de acero de refuerzo de losa de calzada en claro 14.5-15.</t>
  </si>
  <si>
    <t>J-+ - 369</t>
  </si>
  <si>
    <t>J-+ - 370</t>
  </si>
  <si>
    <t>J-+ - 371</t>
  </si>
  <si>
    <t>66396</t>
  </si>
  <si>
    <t>Colocación de acero</t>
  </si>
  <si>
    <t>Pruebas de ensayes</t>
  </si>
  <si>
    <t>A-30+ - 36</t>
  </si>
  <si>
    <t>A-30+ - 37</t>
  </si>
  <si>
    <t>A-30+ - 38</t>
  </si>
  <si>
    <t>66399</t>
  </si>
  <si>
    <t>Proceso de perforación para pila de cimentación no. 02 del apoyo 04 este rama 10</t>
  </si>
  <si>
    <t>C-+ - 528</t>
  </si>
  <si>
    <t>C-+ - 529</t>
  </si>
  <si>
    <t>66402</t>
  </si>
  <si>
    <t>Suministro de escamas (8pzas) para proceso de M.M.E. en rama 30</t>
  </si>
  <si>
    <t>B-+ - 1165</t>
  </si>
  <si>
    <t>B-+ - 1166</t>
  </si>
  <si>
    <t>66403</t>
  </si>
  <si>
    <t>Colocación de acero y suministro de cimbra</t>
  </si>
  <si>
    <t>B-10+ - 52</t>
  </si>
  <si>
    <t>B-10+ - 53</t>
  </si>
  <si>
    <t>B-10+ - 54</t>
  </si>
  <si>
    <t>B-10+ - 55</t>
  </si>
  <si>
    <t>66406</t>
  </si>
  <si>
    <t>Colocación de cimbra metálica</t>
  </si>
  <si>
    <t>B-30+ - 41</t>
  </si>
  <si>
    <t>B-30+ - 42</t>
  </si>
  <si>
    <t>B-30+ - 43</t>
  </si>
  <si>
    <t>B-30+ - 44</t>
  </si>
  <si>
    <t>66407</t>
  </si>
  <si>
    <t>Proceso de retiro de carpeta asfáltica para realizar desplante de M.M.E. de rama 40</t>
  </si>
  <si>
    <t>B-+ - 1167</t>
  </si>
  <si>
    <t>B-+ - 1168</t>
  </si>
  <si>
    <t>66408</t>
  </si>
  <si>
    <t>Trabajos de armado de bases de apuntalamientos para proceso de andamiaje de losas claro 7/8 rama 40</t>
  </si>
  <si>
    <t>J-+ - 372</t>
  </si>
  <si>
    <t>J-+ - 373</t>
  </si>
  <si>
    <t>66410</t>
  </si>
  <si>
    <t>Colocación de habilitado de acero de refuerzo para capitel del apoyo 02 rama 30.</t>
  </si>
  <si>
    <t>D-+ - 241</t>
  </si>
  <si>
    <t>D-+ - 242</t>
  </si>
  <si>
    <t>66413</t>
  </si>
  <si>
    <t>Sin actividad en área de M.M.E. de rama 30</t>
  </si>
  <si>
    <t>B-+ - 1177</t>
  </si>
  <si>
    <t>B-+ - 1178</t>
  </si>
  <si>
    <t>66414</t>
  </si>
  <si>
    <t>Excavación motivo del retiro de caja de absorción dentro del área de M.M.E. rama 30</t>
  </si>
  <si>
    <t>B-+ - 1179</t>
  </si>
  <si>
    <t>66416</t>
  </si>
  <si>
    <t>Colocación de acero para capitel</t>
  </si>
  <si>
    <t>F-30+ - 38</t>
  </si>
  <si>
    <t>F-30+ - 39</t>
  </si>
  <si>
    <t>F-30+ - 40</t>
  </si>
  <si>
    <t>F-30+ - 41</t>
  </si>
  <si>
    <t>66418</t>
  </si>
  <si>
    <t>COLADO DE LOSA APOYO 8-9 RAMA 40</t>
  </si>
  <si>
    <t>J-+ - 374</t>
  </si>
  <si>
    <t>J-+ - 375</t>
  </si>
  <si>
    <t>J-+ - 376</t>
  </si>
  <si>
    <t>J-+ - 377</t>
  </si>
  <si>
    <t>J-+ - 378</t>
  </si>
  <si>
    <t>J-+ - 379</t>
  </si>
  <si>
    <t>J-+ - 380</t>
  </si>
  <si>
    <t>J-+ - 381</t>
  </si>
  <si>
    <t>66419</t>
  </si>
  <si>
    <t>montaje de trabe prefabricada T1 en claro 31-32 tramo 2 zona terrestre</t>
  </si>
  <si>
    <t>A-+ - 5043</t>
  </si>
  <si>
    <t>A-+ - 5044</t>
  </si>
  <si>
    <t>A-+ - 5045</t>
  </si>
  <si>
    <t>A-+ - 5046</t>
  </si>
  <si>
    <t>A-+ - 5047</t>
  </si>
  <si>
    <t>A-+ - 5048</t>
  </si>
  <si>
    <t>A-+ - 5049</t>
  </si>
  <si>
    <t>A-+ - 5050</t>
  </si>
  <si>
    <t>66420</t>
  </si>
  <si>
    <t>Proceso de armado de andamiaje para losa hongo apoyo 07 rama 40</t>
  </si>
  <si>
    <t>J-+ - 382</t>
  </si>
  <si>
    <t>J-+ - 383</t>
  </si>
  <si>
    <t>66421</t>
  </si>
  <si>
    <t>Llegada de prelosas a tramo 2 zona terrestre para su montaje en claro 18-19, del tipo I= 40 pzas y del tipo II= 42 pzas</t>
  </si>
  <si>
    <t>A-+ - 5051</t>
  </si>
  <si>
    <t>A-+ - 5052</t>
  </si>
  <si>
    <t>A-+ - 5053</t>
  </si>
  <si>
    <t>A-+ - 5054</t>
  </si>
  <si>
    <t>66422</t>
  </si>
  <si>
    <t>Colocación de cimbra en frontera de losa mediante montenes y soporte de para máquina Terex Bid well tramo 2 zona terrestre</t>
  </si>
  <si>
    <t>A-+ - 5055</t>
  </si>
  <si>
    <t>A-+ - 5056</t>
  </si>
  <si>
    <t>A-+ - 5057</t>
  </si>
  <si>
    <t>A-+ - 5058</t>
  </si>
  <si>
    <t>66423</t>
  </si>
  <si>
    <t>Corte y escarificado de junta fría en losa de calzada para continuar el colado, en claro 14.5 tramo 2 zona terrestre</t>
  </si>
  <si>
    <t>A-+ - 5059</t>
  </si>
  <si>
    <t>A-+ - 5060</t>
  </si>
  <si>
    <t>A-+ - 5061</t>
  </si>
  <si>
    <t>A-+ - 5062</t>
  </si>
  <si>
    <t>A-+ - 5063</t>
  </si>
  <si>
    <t>66424</t>
  </si>
  <si>
    <t>prueba de revenimiento y temperatura para colado de bancos y topes antisísmicos en cabezal sección B apoyo 32</t>
  </si>
  <si>
    <t>B-+ - 1182</t>
  </si>
  <si>
    <t>B-+ - 1183</t>
  </si>
  <si>
    <t>B-+ - 1184</t>
  </si>
  <si>
    <t>B-+ - 1185</t>
  </si>
  <si>
    <t>66426</t>
  </si>
  <si>
    <t>Colocación de cimbra para columnas del apoyo 01 caballete rama 10</t>
  </si>
  <si>
    <t>C-+ - 530</t>
  </si>
  <si>
    <t>C-+ - 531</t>
  </si>
  <si>
    <t>66427</t>
  </si>
  <si>
    <t>colado de bancos y topes antisísmicos en cabezal sección B apoyo 32</t>
  </si>
  <si>
    <t>B-+ - 1188</t>
  </si>
  <si>
    <t>B-+ - 1189</t>
  </si>
  <si>
    <t>B-+ - 1190</t>
  </si>
  <si>
    <t>B-+ - 1191</t>
  </si>
  <si>
    <t>B-+ - 1192</t>
  </si>
  <si>
    <t>B-+ - 1193</t>
  </si>
  <si>
    <t>B-+ - 1194</t>
  </si>
  <si>
    <t>B-+ - 1195</t>
  </si>
  <si>
    <t>66428</t>
  </si>
  <si>
    <t>Llegada de trabe prefabricada T2 a zona terrestre para su montaje en claro 31-32, tramo 2</t>
  </si>
  <si>
    <t>B-+ - 1196</t>
  </si>
  <si>
    <t>B-+ - 1197</t>
  </si>
  <si>
    <t>B-+ - 1198</t>
  </si>
  <si>
    <t>B-+ - 1199</t>
  </si>
  <si>
    <t>66431</t>
  </si>
  <si>
    <t>Colocación de cimbra en capiteles de apoyo 1.</t>
  </si>
  <si>
    <t>D-+ - 243</t>
  </si>
  <si>
    <t>D-+ - 244</t>
  </si>
  <si>
    <t>D-+ - 245</t>
  </si>
  <si>
    <t>D-+ - 246</t>
  </si>
  <si>
    <t>D-+ - 247</t>
  </si>
  <si>
    <t>66432</t>
  </si>
  <si>
    <t>Colocación de cimbra en bancos y topes antisísmicos en sección B apoyo 31.</t>
  </si>
  <si>
    <t>E-+ - 331</t>
  </si>
  <si>
    <t>E-+ - 332</t>
  </si>
  <si>
    <t>E-+ - 333</t>
  </si>
  <si>
    <t>66481</t>
  </si>
  <si>
    <t>Proceso de tensado de barras de presfuerzo en cabezal de apoyo 32.</t>
  </si>
  <si>
    <t>E-+ - 334</t>
  </si>
  <si>
    <t>E-+ - 335</t>
  </si>
  <si>
    <t>E-+ - 336</t>
  </si>
  <si>
    <t>E-+ - 337</t>
  </si>
  <si>
    <t>E-+ - 338</t>
  </si>
  <si>
    <t>E-+ - 339</t>
  </si>
  <si>
    <t>66482</t>
  </si>
  <si>
    <t>Arriba trabe prefabricada T-1 para el claro 29-30.</t>
  </si>
  <si>
    <t>F-+ - 265</t>
  </si>
  <si>
    <t>F-+ - 266</t>
  </si>
  <si>
    <t>F-+ - 267</t>
  </si>
  <si>
    <t>67206</t>
  </si>
  <si>
    <t>Proceso de Colado de columna del apoyo 04 norte rama 30</t>
  </si>
  <si>
    <t>C-+ - 535</t>
  </si>
  <si>
    <t>C-+ - 536</t>
  </si>
  <si>
    <t>C-+ - 537</t>
  </si>
  <si>
    <t>67207</t>
  </si>
  <si>
    <t>Continúa Colado con tercera unidad para columna apoyo 04 norte rama 30</t>
  </si>
  <si>
    <t>C-+ - 538</t>
  </si>
  <si>
    <t>C-+ - 539</t>
  </si>
  <si>
    <t>67208</t>
  </si>
  <si>
    <t>Concluye Colado de columna apoyo 04 norte rama 30, vol. Aprox. 16 m3 concretera ICA</t>
  </si>
  <si>
    <t>C-+ - 540</t>
  </si>
  <si>
    <t>C-+ - 541</t>
  </si>
  <si>
    <t>67210</t>
  </si>
  <si>
    <t>Proceso de colado de columnas 1 y 2 del apoyo 01 caballete rama 10</t>
  </si>
  <si>
    <t>C-+ - 542</t>
  </si>
  <si>
    <t>C-+ - 543</t>
  </si>
  <si>
    <t>67221</t>
  </si>
  <si>
    <t>Colocacion de acero de refuerzo para capitel del apoyo 02 rama 30</t>
  </si>
  <si>
    <t>D-+ - 248</t>
  </si>
  <si>
    <t>D-+ - 249</t>
  </si>
  <si>
    <t>67223</t>
  </si>
  <si>
    <t>Continúa proceso de armado de andamiaje para soportes de losas en apoyo 07 rama 40</t>
  </si>
  <si>
    <t>J-+ - 384</t>
  </si>
  <si>
    <t>J-+ - 385</t>
  </si>
  <si>
    <t>67224</t>
  </si>
  <si>
    <t>Colocación de concreto</t>
  </si>
  <si>
    <t>A-30+ - 39</t>
  </si>
  <si>
    <t>A-30+ - 40</t>
  </si>
  <si>
    <t>A-30+ - 41</t>
  </si>
  <si>
    <t>A-30+ - 42</t>
  </si>
  <si>
    <t>A-30+ - 43</t>
  </si>
  <si>
    <t>A-30+ - 44</t>
  </si>
  <si>
    <t>67229</t>
  </si>
  <si>
    <t>D-10+ - 40</t>
  </si>
  <si>
    <t>D-10+ - 41</t>
  </si>
  <si>
    <t>D-10+ - 42</t>
  </si>
  <si>
    <t>D-10+ - 43</t>
  </si>
  <si>
    <t>D-10+ - 44</t>
  </si>
  <si>
    <t>D-10+ - 45</t>
  </si>
  <si>
    <t>D-10+ - 46</t>
  </si>
  <si>
    <t>67231</t>
  </si>
  <si>
    <t>Verificación de trazo y niveles de losa de calzada en claro 14.5-16.5 mediante topografia de supervisión triada tramo 2 zona terrestre</t>
  </si>
  <si>
    <t>A-+ - 5114</t>
  </si>
  <si>
    <t>A-+ - 5115</t>
  </si>
  <si>
    <t>A-+ - 5116</t>
  </si>
  <si>
    <t>A-+ - 5117</t>
  </si>
  <si>
    <t>A-+ - 5118</t>
  </si>
  <si>
    <t>67232</t>
  </si>
  <si>
    <t>detallado de acero de refuerzo y limpieza para su verificación y liberación de colados claro 14.5-16.5</t>
  </si>
  <si>
    <t>A-+ - 5119</t>
  </si>
  <si>
    <t>A-+ - 5120</t>
  </si>
  <si>
    <t>A-+ - 5121</t>
  </si>
  <si>
    <t>A-+ - 5122</t>
  </si>
  <si>
    <t>A-+ - 5123</t>
  </si>
  <si>
    <t>A-+ - 5124</t>
  </si>
  <si>
    <t>A-+ - 5125</t>
  </si>
  <si>
    <t>A-+ - 5126</t>
  </si>
  <si>
    <t>67233</t>
  </si>
  <si>
    <t>A-+ - 5127</t>
  </si>
  <si>
    <t>A-+ - 5128</t>
  </si>
  <si>
    <t>protección de coladeras pluviales en losa de calzada claro 14.5-16.5 tramo 2 zona terrestre</t>
  </si>
  <si>
    <t>67237</t>
  </si>
  <si>
    <t>Continúa proceso de armado de andamios para soporte de losas apoyo 07 rama 40</t>
  </si>
  <si>
    <t>J-+ - 386</t>
  </si>
  <si>
    <t>J-+ - 387</t>
  </si>
  <si>
    <t>67240</t>
  </si>
  <si>
    <t>llegada de prelosas para montaje en losa de calzada claro 18-19</t>
  </si>
  <si>
    <t>A-+ - 5139</t>
  </si>
  <si>
    <t>A-+ - 5140</t>
  </si>
  <si>
    <t>A-+ - 5141</t>
  </si>
  <si>
    <t>A-+ - 5142</t>
  </si>
  <si>
    <t>67242</t>
  </si>
  <si>
    <t>Colocación de cimbra para capitel del apoyo 02 rama 30.</t>
  </si>
  <si>
    <t>D-+ - 250</t>
  </si>
  <si>
    <t>D-+ - 251</t>
  </si>
  <si>
    <t>67243</t>
  </si>
  <si>
    <t>Procesos de excavación en área de desplante de muros mecánicamente establizados de rama 40</t>
  </si>
  <si>
    <t>B-+ - 1208</t>
  </si>
  <si>
    <t>B-+ - 1209</t>
  </si>
  <si>
    <t>B-+ - 1210</t>
  </si>
  <si>
    <t>67245</t>
  </si>
  <si>
    <t>limpieza de losa mediante sopleteado en claro 14.5-16.5 tramo 2 zona terrestre</t>
  </si>
  <si>
    <t>A-+ - 5143</t>
  </si>
  <si>
    <t>A-+ - 5144</t>
  </si>
  <si>
    <t>A-+ - 5145</t>
  </si>
  <si>
    <t>A-+ - 5146</t>
  </si>
  <si>
    <t>A-+ - 5147</t>
  </si>
  <si>
    <t>A-+ - 5148</t>
  </si>
  <si>
    <t>67247</t>
  </si>
  <si>
    <t>Armado de puente de trabajo para dar acabado al concreto colocado en claro 14.5-16.5 tramo 2 zona terrestre</t>
  </si>
  <si>
    <t>A-+ - 5149</t>
  </si>
  <si>
    <t>A-+ - 5150</t>
  </si>
  <si>
    <t>A-+ - 5151</t>
  </si>
  <si>
    <t>A-+ - 5152</t>
  </si>
  <si>
    <t>A-+ - 5153</t>
  </si>
  <si>
    <t>A-+ - 5154</t>
  </si>
  <si>
    <t>67250</t>
  </si>
  <si>
    <t>Colocación del puente de adherencia en junta de construcción en losa de calzada, claro 14.5 mediante adecon tramo 2 zona terrestre</t>
  </si>
  <si>
    <t>A-+ - 5155</t>
  </si>
  <si>
    <t>A-+ - 5156</t>
  </si>
  <si>
    <t>A-+ - 5157</t>
  </si>
  <si>
    <t>A-+ - 5158</t>
  </si>
  <si>
    <t>67251</t>
  </si>
  <si>
    <t>Colocación de concreto hidráulico en losa de calzada claro 14.5- 16.5</t>
  </si>
  <si>
    <t>B-+ - 1223</t>
  </si>
  <si>
    <t>B-+ - 1224</t>
  </si>
  <si>
    <t>B-+ - 1225</t>
  </si>
  <si>
    <t>B-+ - 1226</t>
  </si>
  <si>
    <t>B-+ - 1227</t>
  </si>
  <si>
    <t>67252</t>
  </si>
  <si>
    <t>B-+ - 1228</t>
  </si>
  <si>
    <t>B-+ - 1229</t>
  </si>
  <si>
    <t>B-+ - 1230</t>
  </si>
  <si>
    <t>B-+ - 1231</t>
  </si>
  <si>
    <t>B-+ - 1232</t>
  </si>
  <si>
    <t>B-+ - 1233</t>
  </si>
  <si>
    <t>67253</t>
  </si>
  <si>
    <t>tendido y nivelado de concreto hidráulico en losa de calzada claro 14.5- 16.5 mediante máquina Terex Bid well</t>
  </si>
  <si>
    <t>B-+ - 1234</t>
  </si>
  <si>
    <t>B-+ - 1235</t>
  </si>
  <si>
    <t>B-+ - 1236</t>
  </si>
  <si>
    <t>B-+ - 1237</t>
  </si>
  <si>
    <t>B-+ - 1238</t>
  </si>
  <si>
    <t>B-+ - 1239</t>
  </si>
  <si>
    <t>B-+ - 1240</t>
  </si>
  <si>
    <t>B-+ - 1241</t>
  </si>
  <si>
    <t>67254</t>
  </si>
  <si>
    <t>5ta unidad en descarga de concreto hidráulico en losa de calzada claro 14.5 - 16.5 tramo 2 zona terrestre</t>
  </si>
  <si>
    <t>A-+ - 5159</t>
  </si>
  <si>
    <t>A-+ - 5160</t>
  </si>
  <si>
    <t>A-+ - 5161</t>
  </si>
  <si>
    <t>A-+ - 5162</t>
  </si>
  <si>
    <t>A-+ - 5163</t>
  </si>
  <si>
    <t>A-+ - 5164</t>
  </si>
  <si>
    <t>A-+ - 5165</t>
  </si>
  <si>
    <t>A-+ - 5166</t>
  </si>
  <si>
    <t>67256</t>
  </si>
  <si>
    <t>Pulido de concreto hidráulico mediante avión para darle acabado con el peine en losa de calzada claro 14.5-16.5 tramo 2 zona terrestre</t>
  </si>
  <si>
    <t>A-+ - 5175</t>
  </si>
  <si>
    <t>A-+ - 5176</t>
  </si>
  <si>
    <t>A-+ - 5177</t>
  </si>
  <si>
    <t>A-+ - 5178</t>
  </si>
  <si>
    <t>A-+ - 5179</t>
  </si>
  <si>
    <t>A-+ - 5180</t>
  </si>
  <si>
    <t>A-+ - 5181</t>
  </si>
  <si>
    <t>A-+ - 5182</t>
  </si>
  <si>
    <t>67263</t>
  </si>
  <si>
    <t>Acabado rayado, mediante peine al concreto hidráulico en losa de calzada claro 14.5-16.5 tramo 2 zona terrestre</t>
  </si>
  <si>
    <t>A-+ - 5207</t>
  </si>
  <si>
    <t>A-+ - 5208</t>
  </si>
  <si>
    <t>A-+ - 5209</t>
  </si>
  <si>
    <t>A-+ - 5210</t>
  </si>
  <si>
    <t>A-+ - 5211</t>
  </si>
  <si>
    <t>A-+ - 5212</t>
  </si>
  <si>
    <t>A-+ - 5213</t>
  </si>
  <si>
    <t>A-+ - 5214</t>
  </si>
  <si>
    <t>67264</t>
  </si>
  <si>
    <t>continúa la colocación de concreto hidráulico en losa de calzada claro 14.5-16.5</t>
  </si>
  <si>
    <t>B-+ - 1248</t>
  </si>
  <si>
    <t>B-+ - 1249</t>
  </si>
  <si>
    <t>B-+ - 1250</t>
  </si>
  <si>
    <t>B-+ - 1251</t>
  </si>
  <si>
    <t>B-+ - 1252</t>
  </si>
  <si>
    <t>B-+ - 1253</t>
  </si>
  <si>
    <t>B-+ - 1254</t>
  </si>
  <si>
    <t>B-+ - 1255</t>
  </si>
  <si>
    <t>67265</t>
  </si>
  <si>
    <t>Se coloca plástico negro para protección al concreto hidráulico en colado de losa de calzada claro 14.5-16.5 tramo 2 zona terrestre</t>
  </si>
  <si>
    <t>B-+ - 1256</t>
  </si>
  <si>
    <t>B-+ - 1257</t>
  </si>
  <si>
    <t>B-+ - 1258</t>
  </si>
  <si>
    <t>B-+ - 1259</t>
  </si>
  <si>
    <t>B-+ - 1260</t>
  </si>
  <si>
    <t>67266</t>
  </si>
  <si>
    <t>curado con curacreto al concreto hidráulico en colado de losa de calzada claro 14.5-16.5</t>
  </si>
  <si>
    <t>B-+ - 1261</t>
  </si>
  <si>
    <t>B-+ - 1262</t>
  </si>
  <si>
    <t>B-+ - 1263</t>
  </si>
  <si>
    <t>B-+ - 1264</t>
  </si>
  <si>
    <t>B-+ - 1265</t>
  </si>
  <si>
    <t>B-+ - 1266</t>
  </si>
  <si>
    <t>B-+ - 1267</t>
  </si>
  <si>
    <t>B-+ - 1268</t>
  </si>
  <si>
    <t>67267</t>
  </si>
  <si>
    <t>Termina colado de losa de calzada claro 14.5-16.5 tramo 2 zona terrestre</t>
  </si>
  <si>
    <t>B-+ - 1269</t>
  </si>
  <si>
    <t>B-+ - 1270</t>
  </si>
  <si>
    <t>B-+ - 1271</t>
  </si>
  <si>
    <t>B-+ - 1272</t>
  </si>
  <si>
    <t>B-+ - 1273</t>
  </si>
  <si>
    <t>B-+ - 1274</t>
  </si>
  <si>
    <t>B-+ - 1275</t>
  </si>
  <si>
    <t>B-+ - 1276</t>
  </si>
  <si>
    <t>67270</t>
  </si>
  <si>
    <t>Trabajos de colocación de cimbra para bases de desplante en área de muros mecánicamente establizados de rama 30</t>
  </si>
  <si>
    <t>B-+ - 1277</t>
  </si>
  <si>
    <t>B-+ - 1278</t>
  </si>
  <si>
    <t>67272</t>
  </si>
  <si>
    <t>Continúa proceso de armado de andamiaje para soportes de losas tipo hongo en apoyo 07 rama 40.</t>
  </si>
  <si>
    <t>J-+ - 388</t>
  </si>
  <si>
    <t>J-+ - 389</t>
  </si>
  <si>
    <t>67274</t>
  </si>
  <si>
    <t>Se continúa con los trabajos de colocación de prelosas en losa de calzada claro 18-19 tramo 2 zona terrestre</t>
  </si>
  <si>
    <t>B-+ - 1281</t>
  </si>
  <si>
    <t>B-+ - 1282</t>
  </si>
  <si>
    <t>B-+ - 1283</t>
  </si>
  <si>
    <t>B-+ - 1284</t>
  </si>
  <si>
    <t>67275</t>
  </si>
  <si>
    <t>Armado de acero de refuerzo en capiteles  3,4,5,6 del apoyo 2, tramo 2 zona terrestre</t>
  </si>
  <si>
    <t>A-+ - 5222</t>
  </si>
  <si>
    <t>A-+ - 5223</t>
  </si>
  <si>
    <t>A-+ - 5224</t>
  </si>
  <si>
    <t>A-+ - 5225</t>
  </si>
  <si>
    <t>67281</t>
  </si>
  <si>
    <t>Colado de losa</t>
  </si>
  <si>
    <t>Seguimiento a colocación de torones</t>
  </si>
  <si>
    <t>J-40+ - 03</t>
  </si>
  <si>
    <t>J-40+ - 04</t>
  </si>
  <si>
    <t>J-40+ - 05</t>
  </si>
  <si>
    <t>J-40+ - 06</t>
  </si>
  <si>
    <t>J-40+ - 07</t>
  </si>
  <si>
    <t>J-40+ - 08</t>
  </si>
  <si>
    <t>J-40+ - 09</t>
  </si>
  <si>
    <t>J-40+ - 10</t>
  </si>
  <si>
    <t>67283</t>
  </si>
  <si>
    <t>Troquelado de cimbra en capitel apoyo 2 Rama 30.</t>
  </si>
  <si>
    <t>D-+ - 252</t>
  </si>
  <si>
    <t>D-+ - 253</t>
  </si>
  <si>
    <t>67591</t>
  </si>
  <si>
    <t>Proceso de armado de andamiaje para soporte de losas tipo hongo.</t>
  </si>
  <si>
    <t>E-40+ - 39</t>
  </si>
  <si>
    <t>E-40+ - 40</t>
  </si>
  <si>
    <t>E-40+ - 41</t>
  </si>
  <si>
    <t>E-40+ - 42</t>
  </si>
  <si>
    <t>E-40+ - 43</t>
  </si>
  <si>
    <t>67609</t>
  </si>
  <si>
    <t>Descimbrado de columna del apoyo 04 norte rama 30</t>
  </si>
  <si>
    <t>C-+ - 549</t>
  </si>
  <si>
    <t>C-+ - 550</t>
  </si>
  <si>
    <t>67610</t>
  </si>
  <si>
    <t>Supervisión informa se continúan trabajos armado de andamiaje para soporte de cimbra en las apoyo 7-8 rama 40. Se tiene un suministro del 100 % y un avance colocado del 30 %&gt;</t>
  </si>
  <si>
    <t>J-+ - 390</t>
  </si>
  <si>
    <t>J-+ - 391</t>
  </si>
  <si>
    <t>67612</t>
  </si>
  <si>
    <t>Supervisión informa que se cuenta  con  andamiaje para soporte de cimbra en los apoyos 11-12 rama 30. Se tiene un suministro del 30 %, sin avance en colocación.</t>
  </si>
  <si>
    <t>J-+ - 392</t>
  </si>
  <si>
    <t>J-+ - 393</t>
  </si>
  <si>
    <t>67613</t>
  </si>
  <si>
    <t>Rastreo para afine de desplante en MME de la rama 40.</t>
  </si>
  <si>
    <t>B-+ - 1287</t>
  </si>
  <si>
    <t>B-+ - 1288</t>
  </si>
  <si>
    <t>67614</t>
  </si>
  <si>
    <t>Proceso de descimbrado de columnas 1 y 2 del apoyo 01 caballete rama 10</t>
  </si>
  <si>
    <t>C-+ - 551</t>
  </si>
  <si>
    <t>C-+ - 552</t>
  </si>
  <si>
    <t>67615</t>
  </si>
  <si>
    <t>Cimbra para colado de base para desplante de MME rama 40.</t>
  </si>
  <si>
    <t>B-+ - 1289</t>
  </si>
  <si>
    <t>B-+ - 1290</t>
  </si>
  <si>
    <t>67625</t>
  </si>
  <si>
    <t>Proceso de colado de capitel del apoyo 02 rama 30</t>
  </si>
  <si>
    <t>D-+ - 256</t>
  </si>
  <si>
    <t>D-+ - 257</t>
  </si>
  <si>
    <t>67626</t>
  </si>
  <si>
    <t>Llegada de cabezal sección A a zona terrestre para su montaje en apoyo 34, tramo 2</t>
  </si>
  <si>
    <t>B-+ - 1295</t>
  </si>
  <si>
    <t>B-+ - 1296</t>
  </si>
  <si>
    <t>B-+ - 1297</t>
  </si>
  <si>
    <t>B-+ - 1298</t>
  </si>
  <si>
    <t>67627</t>
  </si>
  <si>
    <t>tensado de barras de presfuerzo en cabezales del apoyo 33</t>
  </si>
  <si>
    <t>B-+ - 1299</t>
  </si>
  <si>
    <t>B-+ - 1300</t>
  </si>
  <si>
    <t>B-+ - 1301</t>
  </si>
  <si>
    <t>B-+ - 1302</t>
  </si>
  <si>
    <t>B-+ - 1303</t>
  </si>
  <si>
    <t>B-+ - 1304</t>
  </si>
  <si>
    <t>B-+ - 1305</t>
  </si>
  <si>
    <t>B-+ - 1306</t>
  </si>
  <si>
    <t>67629</t>
  </si>
  <si>
    <t>Concluye Colado de Capitel del apoyo 02 rama 30, vol. Aprox. 15 m3 concreto ICA</t>
  </si>
  <si>
    <t>D-+ - 258</t>
  </si>
  <si>
    <t>D-+ - 259</t>
  </si>
  <si>
    <t>67630</t>
  </si>
  <si>
    <t>Arriba trabe prefabricada T-2 para el claro 29-30.</t>
  </si>
  <si>
    <t>G-+ - 349</t>
  </si>
  <si>
    <t>G-+ - 350</t>
  </si>
  <si>
    <t>G-+ - 351</t>
  </si>
  <si>
    <t>67631</t>
  </si>
  <si>
    <t>Se realiza montaje de trabe T-1 en claro 29-30.</t>
  </si>
  <si>
    <t>F-+ - 268</t>
  </si>
  <si>
    <t>F-+ - 269</t>
  </si>
  <si>
    <t>F-+ - 270</t>
  </si>
  <si>
    <t>F-+ - 271</t>
  </si>
  <si>
    <t>F-+ - 272</t>
  </si>
  <si>
    <t>F-+ - 273</t>
  </si>
  <si>
    <t>67632</t>
  </si>
  <si>
    <t>Se realiza montaje de trabe prefabricada T-2 en claro 29-30.</t>
  </si>
  <si>
    <t>F-+ - 274</t>
  </si>
  <si>
    <t>F-+ - 275</t>
  </si>
  <si>
    <t>F-+ - 276</t>
  </si>
  <si>
    <t>F-+ - 277</t>
  </si>
  <si>
    <t>F-+ - 278</t>
  </si>
  <si>
    <t>F-+ - 279</t>
  </si>
  <si>
    <t>F-+ - 280</t>
  </si>
  <si>
    <t>67633</t>
  </si>
  <si>
    <t>Retiró de cimbra de frontera en losa de calzada claro 13-14.5.</t>
  </si>
  <si>
    <t>J-+ - 394</t>
  </si>
  <si>
    <t>J-+ - 395</t>
  </si>
  <si>
    <t>67634</t>
  </si>
  <si>
    <t>Se realiza montaje de trabe prefabricada T-7 en claro 29-30.</t>
  </si>
  <si>
    <t>F-+ - 281</t>
  </si>
  <si>
    <t>F-+ - 282</t>
  </si>
  <si>
    <t>F-+ - 283</t>
  </si>
  <si>
    <t>F-+ - 284</t>
  </si>
  <si>
    <t>F-+ - 285</t>
  </si>
  <si>
    <t>F-+ - 286</t>
  </si>
  <si>
    <t>67635</t>
  </si>
  <si>
    <t>Se realiza verificación topográfica de cimbra de capiteles apoyo 1.</t>
  </si>
  <si>
    <t>D-+ - 260</t>
  </si>
  <si>
    <t>D-+ - 261</t>
  </si>
  <si>
    <t>D-+ - 262</t>
  </si>
  <si>
    <t>67636</t>
  </si>
  <si>
    <t>Armado de acero de refuerzo de parrilla inferior de losa de calzada en claro 14.5 – 15.</t>
  </si>
  <si>
    <t>J-+ - 396</t>
  </si>
  <si>
    <t>J-+ - 397</t>
  </si>
  <si>
    <t>J-+ - 398</t>
  </si>
  <si>
    <t>J-+ - 399</t>
  </si>
  <si>
    <t>J-+ - 400</t>
  </si>
  <si>
    <t>67637</t>
  </si>
  <si>
    <t>Colocación de cimbra de madera en volado de losa lado derecho claro 15-16.</t>
  </si>
  <si>
    <t>J-+ - 401</t>
  </si>
  <si>
    <t>J-+ - 402</t>
  </si>
  <si>
    <t>J-+ - 403</t>
  </si>
  <si>
    <t>67638</t>
  </si>
  <si>
    <t>revisión previa de losa de calzada en la cual se observan fisuras en el concreto hidráulico</t>
  </si>
  <si>
    <t>A-+ - 5303</t>
  </si>
  <si>
    <t>A-+ - 5304</t>
  </si>
  <si>
    <t>A-+ - 5305</t>
  </si>
  <si>
    <t>A-+ - 5306</t>
  </si>
  <si>
    <t>A-+ - 5307</t>
  </si>
  <si>
    <t>A-+ - 5308</t>
  </si>
  <si>
    <t>A-+ - 5309</t>
  </si>
  <si>
    <t>A-+ - 5310</t>
  </si>
  <si>
    <t>67639</t>
  </si>
  <si>
    <t>Retiro de cimbra en laterales de losa de calzada claro 14.5-16.5</t>
  </si>
  <si>
    <t>B-+ - 1307</t>
  </si>
  <si>
    <t>B-+ - 1308</t>
  </si>
  <si>
    <t>B-+ - 1309</t>
  </si>
  <si>
    <t>B-+ - 1310</t>
  </si>
  <si>
    <t>B-+ - 1311</t>
  </si>
  <si>
    <t>B-+ - 1312</t>
  </si>
  <si>
    <t>B-+ - 1313</t>
  </si>
  <si>
    <t>B-+ - 1314</t>
  </si>
  <si>
    <t>67640</t>
  </si>
  <si>
    <t>revisión topografíca de trazo en capiteles del apoyo 2</t>
  </si>
  <si>
    <t>B-+ - 1315</t>
  </si>
  <si>
    <t>B-+ - 1316</t>
  </si>
  <si>
    <t>B-+ - 1317</t>
  </si>
  <si>
    <t>B-+ - 1318</t>
  </si>
  <si>
    <t>B-+ - 1319</t>
  </si>
  <si>
    <t>B-+ - 1320</t>
  </si>
  <si>
    <t>69241</t>
  </si>
  <si>
    <t>Se informa que siguen  enfilando dos tendones longitudinales del claro de losa  8-9 de la rama 40. Faltan 2 torones a cada tendon.</t>
  </si>
  <si>
    <t>J-+ - 404</t>
  </si>
  <si>
    <t>J-+ - 405</t>
  </si>
  <si>
    <t>69242</t>
  </si>
  <si>
    <t>Descimbrado de frontera de losa apoyo 8-9 rama 40.</t>
  </si>
  <si>
    <t>J-+ - 406</t>
  </si>
  <si>
    <t>J-+ - 407</t>
  </si>
  <si>
    <t>69244</t>
  </si>
  <si>
    <t>Sin actividad en MME de la rama 40.</t>
  </si>
  <si>
    <t>B-+ - 1325</t>
  </si>
  <si>
    <t>B-+ - 1326</t>
  </si>
  <si>
    <t>69245</t>
  </si>
  <si>
    <t>Apoyo 7 Rama 40. Refuerzo de andamiaje y preparación en gatas base</t>
  </si>
  <si>
    <t>J-+ - 408</t>
  </si>
  <si>
    <t>J-+ - 409</t>
  </si>
  <si>
    <t>69661</t>
  </si>
  <si>
    <t>colado de diagramas laterales e intermedio del claro 22-23</t>
  </si>
  <si>
    <t>B-+ - 1327</t>
  </si>
  <si>
    <t>B-+ - 1328</t>
  </si>
  <si>
    <t>B-+ - 1329</t>
  </si>
  <si>
    <t>B-+ - 1330</t>
  </si>
  <si>
    <t>B-+ - 1331</t>
  </si>
  <si>
    <t>B-+ - 1332</t>
  </si>
  <si>
    <t>69662</t>
  </si>
  <si>
    <t>Finaliza colado de diagramas en claro 22-23 tramo 2 zona terrestre</t>
  </si>
  <si>
    <t>A-+ - 5358</t>
  </si>
  <si>
    <t>A-+ - 5359</t>
  </si>
  <si>
    <t>A-+ - 5360</t>
  </si>
  <si>
    <t>A-+ - 5361</t>
  </si>
  <si>
    <t>A-+ - 5362</t>
  </si>
  <si>
    <t>69664</t>
  </si>
  <si>
    <t>Continúa enfilado de torones longitudinales faltantes.</t>
  </si>
  <si>
    <t>A-40+ - 41</t>
  </si>
  <si>
    <t>A-40+ - 42</t>
  </si>
  <si>
    <t>A-40+ - 43</t>
  </si>
  <si>
    <t>A-40+ - 44</t>
  </si>
  <si>
    <t>A-40+ - 45</t>
  </si>
  <si>
    <t>A-40+ - 46</t>
  </si>
  <si>
    <t>A-40+ - 47</t>
  </si>
  <si>
    <t>69668</t>
  </si>
  <si>
    <t>Armado de andamiaje para soportes de losas</t>
  </si>
  <si>
    <t>E-40+ - 44</t>
  </si>
  <si>
    <t>E-40+ - 45</t>
  </si>
  <si>
    <t>E-40+ - 46</t>
  </si>
  <si>
    <t>E-40+ - 47</t>
  </si>
  <si>
    <t>70790</t>
  </si>
  <si>
    <t>La contratista retiro lona que cubría Colado de losa del apoyo 8 y 9 rama 40, observando en conjunto con la contratista que en el último tercio de la losa (apoyo 9) se visualizan fisuras.</t>
  </si>
  <si>
    <t>J-+ - 410</t>
  </si>
  <si>
    <t>J-+ - 411</t>
  </si>
  <si>
    <t>J-+ - 412</t>
  </si>
  <si>
    <t>70792</t>
  </si>
  <si>
    <t>Trabajos de afine de excavación para elaboración de bases de desplante en área de M.M.E. de rama 30</t>
  </si>
  <si>
    <t>B-+ - 1337</t>
  </si>
  <si>
    <t>B-+ - 1338</t>
  </si>
  <si>
    <t>70794</t>
  </si>
  <si>
    <t>Cuerpo de andamiaje para soportes de losa en apoyo 07 rama 40</t>
  </si>
  <si>
    <t>J-+ - 413</t>
  </si>
  <si>
    <t>J-+ - 414</t>
  </si>
  <si>
    <t>70802</t>
  </si>
  <si>
    <t>Apoyo 12 rama 30 inicia proceso de colocación de andamiaje para soporte de losas, se observa que los trabajadores que estaban en el apoyo 07 rama 40 se pasaron a este cuerpo de andamiaje.</t>
  </si>
  <si>
    <t>J-+ - 415</t>
  </si>
  <si>
    <t>J-+ - 416</t>
  </si>
  <si>
    <t>70803</t>
  </si>
  <si>
    <t>Continúa descimbrado de frontera de losas del apoyo 8/9 rama 40</t>
  </si>
  <si>
    <t>J-+ - 417</t>
  </si>
  <si>
    <t>J-+ - 418</t>
  </si>
  <si>
    <t>J-+ - 419</t>
  </si>
  <si>
    <t>70804</t>
  </si>
  <si>
    <t>Preparativos de tensado con colocación de accesorios anclajes (quesos) en torones transversales del apoyo 8 rama 40</t>
  </si>
  <si>
    <t>J-+ - 420</t>
  </si>
  <si>
    <t>J-+ - 421</t>
  </si>
  <si>
    <t>J-+ - 422</t>
  </si>
  <si>
    <t>70809</t>
  </si>
  <si>
    <t>montaje de cabezal sección B apoyo 34</t>
  </si>
  <si>
    <t>A-+ - 5451</t>
  </si>
  <si>
    <t>A-+ - 5452</t>
  </si>
  <si>
    <t>A-+ - 5453</t>
  </si>
  <si>
    <t>A-+ - 5454</t>
  </si>
  <si>
    <t>70810</t>
  </si>
  <si>
    <t>Corte y demolición de concreto hidráulico en junta de construcción en claro 16.5 tramo 2 zona terrestre</t>
  </si>
  <si>
    <t>B-+ - 1343</t>
  </si>
  <si>
    <t>B-+ - 1344</t>
  </si>
  <si>
    <t>B-+ - 1345</t>
  </si>
  <si>
    <t>B-+ - 1346</t>
  </si>
  <si>
    <t>70811</t>
  </si>
  <si>
    <t>Habilitado de acero de refuerzo para losa de calzada claro 16.5-19 tramo 2 zona terrestre</t>
  </si>
  <si>
    <t>A-+ - 5455</t>
  </si>
  <si>
    <t>A-+ - 5456</t>
  </si>
  <si>
    <t>A-+ - 5457</t>
  </si>
  <si>
    <t>A-+ - 5458</t>
  </si>
  <si>
    <t>A-+ - 5459</t>
  </si>
  <si>
    <t>A-+ - 5460</t>
  </si>
  <si>
    <t>70812</t>
  </si>
  <si>
    <t>Se continúa con los trabajos de cimbra en volados del claro 16.5 - 19 en losa de calzada tramo 2 zona terrestre</t>
  </si>
  <si>
    <t>B-+ - 1347</t>
  </si>
  <si>
    <t>B-+ - 1348</t>
  </si>
  <si>
    <t>B-+ - 1349</t>
  </si>
  <si>
    <t>B-+ - 1350</t>
  </si>
  <si>
    <t>70813</t>
  </si>
  <si>
    <t>Llegada de prelosas a zona terrestre,  tipo II= 60 pzas y del tipo III= 40 pzas  para montaje en claro 19-20,  tramo 2</t>
  </si>
  <si>
    <t>B-+ - 1351</t>
  </si>
  <si>
    <t>B-+ - 1352</t>
  </si>
  <si>
    <t>B-+ - 1353</t>
  </si>
  <si>
    <t>B-+ - 1354</t>
  </si>
  <si>
    <t>B-+ - 1355</t>
  </si>
  <si>
    <t>70871</t>
  </si>
  <si>
    <t>Continúa proceso de colocación de cimbra para bases de desplante de M.M.E. en rama 30, se le reitera a la contratista la presencia de cavidad observada en el trazo de bases</t>
  </si>
  <si>
    <t>B-+ - 1358</t>
  </si>
  <si>
    <t>B-+ - 1359</t>
  </si>
  <si>
    <t>B-+ - 1360</t>
  </si>
  <si>
    <t>70873</t>
  </si>
  <si>
    <t>Sin actividad en área de desplante de M.M.E. de rama 40</t>
  </si>
  <si>
    <t>B-+ - 1361</t>
  </si>
  <si>
    <t>B-+ - 1362</t>
  </si>
  <si>
    <t>70879</t>
  </si>
  <si>
    <t>Continúa proceso de retiro de cimbra frontera de losas del apoyo 8/9 rama 40</t>
  </si>
  <si>
    <t>J-+ - 423</t>
  </si>
  <si>
    <t>J-+ - 424</t>
  </si>
  <si>
    <t>70882</t>
  </si>
  <si>
    <t>Continúa proceso de colocación de accesorios anclajes (quesos) en torones transversales en losa claro 8/9 rama 40</t>
  </si>
  <si>
    <t>J-+ - 425</t>
  </si>
  <si>
    <t>J-+ - 426</t>
  </si>
  <si>
    <t>70899</t>
  </si>
  <si>
    <t>Se realiza trabajos de sopleteado para limpieza de residuos finos en junta de construcción en claro 16.5 tramo 2 zona terrestre</t>
  </si>
  <si>
    <t>B-+ - 1363</t>
  </si>
  <si>
    <t>B-+ - 1364</t>
  </si>
  <si>
    <t>B-+ - 1365</t>
  </si>
  <si>
    <t>B-+ - 1366</t>
  </si>
  <si>
    <t>70900</t>
  </si>
  <si>
    <t>Colocación de espuma de poliuretano para desligue de trabes con losa en apoyo 17 tramo 2 zona terrestre</t>
  </si>
  <si>
    <t>A-+ - 5600</t>
  </si>
  <si>
    <t>A-+ - 5601</t>
  </si>
  <si>
    <t>A-+ - 5602</t>
  </si>
  <si>
    <t>A-+ - 5603</t>
  </si>
  <si>
    <t>A-+ - 5604</t>
  </si>
  <si>
    <t>A-+ - 5605</t>
  </si>
  <si>
    <t>70901</t>
  </si>
  <si>
    <t>Colocación de neoprenos de 6 mm en travesaños de cabezal sección A para montaje en apoyo 35 tramo 2 zona terrestre</t>
  </si>
  <si>
    <t>A-+ - 5606</t>
  </si>
  <si>
    <t>A-+ - 5607</t>
  </si>
  <si>
    <t>A-+ - 5608</t>
  </si>
  <si>
    <t>A-+ - 5609</t>
  </si>
  <si>
    <t>A-+ - 5610</t>
  </si>
  <si>
    <t>70902</t>
  </si>
  <si>
    <t>Inicio de Inyección con bomba J-4 manual de dispercreto (lechada) en barras tensadas en cabezal  prefabricado secc. A y B apoyo 22</t>
  </si>
  <si>
    <t>A-+ - 5611</t>
  </si>
  <si>
    <t>A-+ - 5612</t>
  </si>
  <si>
    <t>A-+ - 5613</t>
  </si>
  <si>
    <t>A-+ - 5614</t>
  </si>
  <si>
    <t>A-+ - 5615</t>
  </si>
  <si>
    <t>70903</t>
  </si>
  <si>
    <t>Colocación de cimbra en diagramas del claro 23-24, tramo 2 zona terrestre</t>
  </si>
  <si>
    <t>B-+ - 1367</t>
  </si>
  <si>
    <t>B-+ - 1368</t>
  </si>
  <si>
    <t>B-+ - 1369</t>
  </si>
  <si>
    <t>70904</t>
  </si>
  <si>
    <t>Llegada de 96 pzas de prelosas tipo I a zona terrestre para su montaje en claro 19-20 tramo 2.</t>
  </si>
  <si>
    <t>B-+ - 1370</t>
  </si>
  <si>
    <t>B-+ - 1371</t>
  </si>
  <si>
    <t>B-+ - 1372</t>
  </si>
  <si>
    <t>B-+ - 1373</t>
  </si>
  <si>
    <t>70905</t>
  </si>
  <si>
    <t>Inicia armado de acero de refuerzo en parrilla inferior de losa de calzada claro 16.5-17 tramo 2 zona terrestre</t>
  </si>
  <si>
    <t>B-+ - 1374</t>
  </si>
  <si>
    <t>B-+ - 1375</t>
  </si>
  <si>
    <t>B-+ - 1376</t>
  </si>
  <si>
    <t>B-+ - 1377</t>
  </si>
  <si>
    <t>B-+ - 1378</t>
  </si>
  <si>
    <t>B-+ - 1379</t>
  </si>
  <si>
    <t>B-+ - 1380</t>
  </si>
  <si>
    <t>B-+ - 1381</t>
  </si>
  <si>
    <t>70906</t>
  </si>
  <si>
    <t>Colocación de barras de presfuerzo en cabezal sección A para su montaje en apoyo 35 tramo 2 zona terrestre</t>
  </si>
  <si>
    <t>A-+ - 5616</t>
  </si>
  <si>
    <t>A-+ - 5617</t>
  </si>
  <si>
    <t>A-+ - 5618</t>
  </si>
  <si>
    <t>A-+ - 5619</t>
  </si>
  <si>
    <t>A-+ - 5620</t>
  </si>
  <si>
    <t>70907</t>
  </si>
  <si>
    <t>Montaje de cabezal sección A en apoyo 35 tramo 2 zona terrestre</t>
  </si>
  <si>
    <t>A-+ - 5621</t>
  </si>
  <si>
    <t>A-+ - 5622</t>
  </si>
  <si>
    <t>A-+ - 5623</t>
  </si>
  <si>
    <t>A-+ - 5624</t>
  </si>
  <si>
    <t>A-+ - 5625</t>
  </si>
  <si>
    <t>A-+ - 5626</t>
  </si>
  <si>
    <t>A-+ - 5627</t>
  </si>
  <si>
    <t>A-+ - 5628</t>
  </si>
  <si>
    <t>70913</t>
  </si>
  <si>
    <t>Se continúa con los trabajos de armado de acero de refuerzo en guarniciones en losa de calzada  en claro 16.5-19 tramo 2 zona terrestre</t>
  </si>
  <si>
    <t>B-+ - 1395</t>
  </si>
  <si>
    <t>B-+ - 1396</t>
  </si>
  <si>
    <t>B-+ - 1397</t>
  </si>
  <si>
    <t>B-+ - 1398</t>
  </si>
  <si>
    <t>B-+ - 1399</t>
  </si>
  <si>
    <t>70914</t>
  </si>
  <si>
    <t>Tensado de barras de presfuerzo en cabezales del apoyo 35, tramo 2 zona terrestre</t>
  </si>
  <si>
    <t>B-+ - 1400</t>
  </si>
  <si>
    <t>B-+ - 1401</t>
  </si>
  <si>
    <t>B-+ - 1402</t>
  </si>
  <si>
    <t>B-+ - 1403</t>
  </si>
  <si>
    <t>B-+ - 1404</t>
  </si>
  <si>
    <t>B-+ - 1405</t>
  </si>
  <si>
    <t>B-+ - 1406</t>
  </si>
  <si>
    <t>B-+ - 1407</t>
  </si>
  <si>
    <t>70915</t>
  </si>
  <si>
    <t>Colocación de cimbra en bancos y topes antisísmicos en cabezal sección B del apoyo 33, tramo 2 zona terrestre</t>
  </si>
  <si>
    <t>B-+ - 1408</t>
  </si>
  <si>
    <t>B-+ - 1409</t>
  </si>
  <si>
    <t>B-+ - 1410</t>
  </si>
  <si>
    <t>B-+ - 1411</t>
  </si>
  <si>
    <t>B-+ - 1412</t>
  </si>
  <si>
    <t>B-+ - 1413</t>
  </si>
  <si>
    <t>70916</t>
  </si>
  <si>
    <t>Colocación de soportes para cimbra de volado de losa lado derecho claro 15-16.</t>
  </si>
  <si>
    <t>J-+ - 429</t>
  </si>
  <si>
    <t>J-+ - 430</t>
  </si>
  <si>
    <t>J-+ - 431</t>
  </si>
  <si>
    <t>J-+ - 432</t>
  </si>
  <si>
    <t>70918</t>
  </si>
  <si>
    <t>I-+ - 101</t>
  </si>
  <si>
    <t>I-+ - 102</t>
  </si>
  <si>
    <t>I-+ - 103</t>
  </si>
  <si>
    <t>I-+ - 104</t>
  </si>
  <si>
    <t>I-+ - 105</t>
  </si>
  <si>
    <t>I-+ - 106</t>
  </si>
  <si>
    <t>70920</t>
  </si>
  <si>
    <t>Armado de capitel apoyo 5 rama 30.</t>
  </si>
  <si>
    <t>D-+ - 263</t>
  </si>
  <si>
    <t>D-+ - 264</t>
  </si>
  <si>
    <t>70921</t>
  </si>
  <si>
    <t>Se realizan pruebas de temperatura y revenimiento para colado de nodos, bancos y topes antisísmicos sección B apoyo 31.</t>
  </si>
  <si>
    <t>E-+ - 340</t>
  </si>
  <si>
    <t>E-+ - 341</t>
  </si>
  <si>
    <t>E-+ - 342</t>
  </si>
  <si>
    <t>E-+ - 343</t>
  </si>
  <si>
    <t>70924</t>
  </si>
  <si>
    <t>Se realiza colado de nodos, bancos y topes antisísmicos en sección B de apoyo 31.</t>
  </si>
  <si>
    <t>E-+ - 344</t>
  </si>
  <si>
    <t>E-+ - 345</t>
  </si>
  <si>
    <t>E-+ - 346</t>
  </si>
  <si>
    <t>E-+ - 347</t>
  </si>
  <si>
    <t>70925</t>
  </si>
  <si>
    <t>Colocacion de accesorios para tensado de tendones en losa apoyo 8-9 rama 40.</t>
  </si>
  <si>
    <t>J-+ - 433</t>
  </si>
  <si>
    <t>J-+ - 434</t>
  </si>
  <si>
    <t>70927</t>
  </si>
  <si>
    <t>Trabajos de armado de acero de refuerzo en parrilla superior de losa de calzada en claro 15-16.</t>
  </si>
  <si>
    <t>J-+ - 435</t>
  </si>
  <si>
    <t>J-+ - 436</t>
  </si>
  <si>
    <t>J-+ - 437</t>
  </si>
  <si>
    <t>J-+ - 438</t>
  </si>
  <si>
    <t>J-+ - 439</t>
  </si>
  <si>
    <t>70928</t>
  </si>
  <si>
    <t>Armado de acero de refuerzo para guarnición en claro 15-16.</t>
  </si>
  <si>
    <t>J-+ - 440</t>
  </si>
  <si>
    <t>J-+ - 441</t>
  </si>
  <si>
    <t>70929</t>
  </si>
  <si>
    <t>J-+ - 443</t>
  </si>
  <si>
    <t>J-+ - 444</t>
  </si>
  <si>
    <t>Trabajos de armado de acero de refuerzo en parrilla inferior de losa de calzada en claro 16-16.5.</t>
  </si>
  <si>
    <t>J-+ - 442</t>
  </si>
  <si>
    <t>70931</t>
  </si>
  <si>
    <t>Se posiciona bomba para colado de diafragmas en claro 21-22.</t>
  </si>
  <si>
    <t>H-+ - 173</t>
  </si>
  <si>
    <t>H-+ - 174</t>
  </si>
  <si>
    <t>70932</t>
  </si>
  <si>
    <t>Se realizan pruebas de temperatura y revenimiento para colado de diafragmas en claro 21-22.</t>
  </si>
  <si>
    <t>H-+ - 175</t>
  </si>
  <si>
    <t>H-+ - 176</t>
  </si>
  <si>
    <t>H-+ - 177</t>
  </si>
  <si>
    <t>H-+ - 178</t>
  </si>
  <si>
    <t>70933</t>
  </si>
  <si>
    <t>Se realiza colado de diafragmas en claro 21-22.</t>
  </si>
  <si>
    <t>H-+ - 179</t>
  </si>
  <si>
    <t>H-+ - 180</t>
  </si>
  <si>
    <t>H-+ - 181</t>
  </si>
  <si>
    <t>H-+ - 182</t>
  </si>
  <si>
    <t>70934</t>
  </si>
  <si>
    <t>Alineación, nivelación y plomeo de escamas en MME de la rama 30.</t>
  </si>
  <si>
    <t>B-+ - 1416</t>
  </si>
  <si>
    <t>B-+ - 1417</t>
  </si>
  <si>
    <t>70935</t>
  </si>
  <si>
    <t>Arriba cabezal apoyo 33 sección A.</t>
  </si>
  <si>
    <t>E-+ - 348</t>
  </si>
  <si>
    <t>E-+ - 349</t>
  </si>
  <si>
    <t>E-+ - 350</t>
  </si>
  <si>
    <t>E-+ - 351</t>
  </si>
  <si>
    <t>70936</t>
  </si>
  <si>
    <t>Arriba trabe prefabricada T-1 para su montaje en el claro 31-32.</t>
  </si>
  <si>
    <t>F-+ - 287</t>
  </si>
  <si>
    <t>F-+ - 288</t>
  </si>
  <si>
    <t>F-+ - 289</t>
  </si>
  <si>
    <t>70937</t>
  </si>
  <si>
    <t>Excavacion para verificar dimensión de  cavidades en desplante de MME.</t>
  </si>
  <si>
    <t>B-+ - 1418</t>
  </si>
  <si>
    <t>B-+ - 1419</t>
  </si>
  <si>
    <t>70938</t>
  </si>
  <si>
    <t>Se continua con el armado de andamiaje para soporte de cimbra en losa apoyo 11-12 de la rama 30.</t>
  </si>
  <si>
    <t>J-+ - 445</t>
  </si>
  <si>
    <t>J-+ - 446</t>
  </si>
  <si>
    <t>70939</t>
  </si>
  <si>
    <t>Sin actividad en obra falsa para soporte de cimbra en losa apoyo 7-8 de la rama 40.</t>
  </si>
  <si>
    <t>J-+ - 447</t>
  </si>
  <si>
    <t>J-+ - 448</t>
  </si>
  <si>
    <t>70940</t>
  </si>
  <si>
    <t>Sin actividad en desplante de MME de la rama 40.</t>
  </si>
  <si>
    <t>B-+ - 1420</t>
  </si>
  <si>
    <t>B-+ - 1421</t>
  </si>
  <si>
    <t>70941</t>
  </si>
  <si>
    <t>Montaje de prelosas en claro 18-19.</t>
  </si>
  <si>
    <t>I-+ - 107</t>
  </si>
  <si>
    <t>I-+ - 108</t>
  </si>
  <si>
    <t>I-+ - 109</t>
  </si>
  <si>
    <t>I-+ - 110</t>
  </si>
  <si>
    <t>70942</t>
  </si>
  <si>
    <t>Retiro de cimbra en diafragmas de claros 20-21 y 21-22.</t>
  </si>
  <si>
    <t>H-+ - 183</t>
  </si>
  <si>
    <t>H-+ - 184</t>
  </si>
  <si>
    <t>H-+ - 185</t>
  </si>
  <si>
    <t>H-+ - 186</t>
  </si>
  <si>
    <t>70943</t>
  </si>
  <si>
    <t>Colocación de cimbra en diafragmas extremo apoyo 23, claro 22-23.</t>
  </si>
  <si>
    <t>H-+ - 187</t>
  </si>
  <si>
    <t>H-+ - 188</t>
  </si>
  <si>
    <t>70944</t>
  </si>
  <si>
    <t>Se realiza montaje de cabezal del apoyo 33</t>
  </si>
  <si>
    <t>E-+ - 352</t>
  </si>
  <si>
    <t>E-+ - 353</t>
  </si>
  <si>
    <t>E-+ - 354</t>
  </si>
  <si>
    <t>E-+ - 355</t>
  </si>
  <si>
    <t>E-+ - 356</t>
  </si>
  <si>
    <t>E-+ - 357</t>
  </si>
  <si>
    <t>E-+ - 358</t>
  </si>
  <si>
    <t>70945</t>
  </si>
  <si>
    <t>Colocación de barras para presfuerzo en lado izquierdo de cabezal apoyo 33.</t>
  </si>
  <si>
    <t>E-+ - 359</t>
  </si>
  <si>
    <t>E-+ - 360</t>
  </si>
  <si>
    <t>E-+ - 361</t>
  </si>
  <si>
    <t>70965</t>
  </si>
  <si>
    <t>Proceso de colocación de acero para capitel del apoyo 05 rama 30</t>
  </si>
  <si>
    <t>D-+ - 265</t>
  </si>
  <si>
    <t>D-+ - 266</t>
  </si>
  <si>
    <t>71252</t>
  </si>
  <si>
    <t>Primera unidad en laboratorio para prueba de revenimiento y temperatura para colado de diafragmas laterales e intermedio del claro 23-24 tramo 2 zona terrestre</t>
  </si>
  <si>
    <t>B-+ - 1422</t>
  </si>
  <si>
    <t>B-+ - 1423</t>
  </si>
  <si>
    <t>B-+ - 1424</t>
  </si>
  <si>
    <t>B-+ - 1425</t>
  </si>
  <si>
    <t>71253</t>
  </si>
  <si>
    <t>Se inicia con la colocación de concreto hidráulico en diafragma lateral del claro 23-24 tramo 2 zona terrestre</t>
  </si>
  <si>
    <t>A-+ - 5742</t>
  </si>
  <si>
    <t>A-+ - 5743</t>
  </si>
  <si>
    <t>A-+ - 5744</t>
  </si>
  <si>
    <t>A-+ - 5745</t>
  </si>
  <si>
    <t>71254</t>
  </si>
  <si>
    <t>Continúa el colado de diafragmas intermedios del claro 23-24 tramo 2 zona terrestre</t>
  </si>
  <si>
    <t>A-+ - 5746</t>
  </si>
  <si>
    <t>A-+ - 5747</t>
  </si>
  <si>
    <t>A-+ - 5748</t>
  </si>
  <si>
    <t>71255</t>
  </si>
  <si>
    <t>Armado de barandal en losa de calzada claro 16-5-19 tramo 2 zona terrestre</t>
  </si>
  <si>
    <t>B-+ - 1426</t>
  </si>
  <si>
    <t>B-+ - 1427</t>
  </si>
  <si>
    <t>71256</t>
  </si>
  <si>
    <t>Se continúa con el armado de acero de refuerzo en parrilla superior de  losa de calzada en claro 16.5-19 tramo 2 zona terrestre</t>
  </si>
  <si>
    <t>B-+ - 1428</t>
  </si>
  <si>
    <t>B-+ - 1429</t>
  </si>
  <si>
    <t>B-+ - 1430</t>
  </si>
  <si>
    <t>B-+ - 1431</t>
  </si>
  <si>
    <t>B-+ - 1432</t>
  </si>
  <si>
    <t>B-+ - 1433</t>
  </si>
  <si>
    <t>B-+ - 1434</t>
  </si>
  <si>
    <t>B-+ - 1435</t>
  </si>
  <si>
    <t>71257</t>
  </si>
  <si>
    <t>Primera unidad en laboratorio para prueba de revenimiento y temperatura para colado de bancos y topes antisísmicos cabezal sección B apoyo 33 tramo 2 zona terrestre</t>
  </si>
  <si>
    <t>B-+ - 1436</t>
  </si>
  <si>
    <t>B-+ - 1437</t>
  </si>
  <si>
    <t>B-+ - 1438</t>
  </si>
  <si>
    <t>B-+ - 1439</t>
  </si>
  <si>
    <t>71258</t>
  </si>
  <si>
    <t>Finaliza colado de diafragmas laterales e intermedio del calor 23-24 tramo 2 zona terrestre</t>
  </si>
  <si>
    <t>A-+ - 5749</t>
  </si>
  <si>
    <t>A-+ - 5750</t>
  </si>
  <si>
    <t>A-+ - 5751</t>
  </si>
  <si>
    <t>71259</t>
  </si>
  <si>
    <t>Inicia colado de topes antisísmicos y bancos en cabezal sección B apoyo 33 tramo 2 zona terrestre</t>
  </si>
  <si>
    <t>B-+ - 1440</t>
  </si>
  <si>
    <t>B-+ - 1441</t>
  </si>
  <si>
    <t>B-+ - 1442</t>
  </si>
  <si>
    <t>B-+ - 1443</t>
  </si>
  <si>
    <t>B-+ - 1444</t>
  </si>
  <si>
    <t>B-+ - 1445</t>
  </si>
  <si>
    <t>B-+ - 1446</t>
  </si>
  <si>
    <t>B-+ - 1447</t>
  </si>
  <si>
    <t>71265</t>
  </si>
  <si>
    <t>Segunda unidad en laboratorio para prueba de revenimiento y temperatura para colado de bancos y topes en cabezal sección B apoyo 33 tramo 2 zona terrestre</t>
  </si>
  <si>
    <t>A-+ - 5764</t>
  </si>
  <si>
    <t>A-+ - 5765</t>
  </si>
  <si>
    <t>A-+ - 5766</t>
  </si>
  <si>
    <t>71266</t>
  </si>
  <si>
    <t>finaliza  colado de bancos y topes en cabezal sección B del apoyo 33.</t>
  </si>
  <si>
    <t>A-+ - 5767</t>
  </si>
  <si>
    <t>A-+ - 5768</t>
  </si>
  <si>
    <t>A-+ - 5769</t>
  </si>
  <si>
    <t>A-+ - 5770</t>
  </si>
  <si>
    <t>A-+ - 5771</t>
  </si>
  <si>
    <t>A-+ - 5772</t>
  </si>
  <si>
    <t>A-+ - 5773</t>
  </si>
  <si>
    <t>A-+ - 5774</t>
  </si>
  <si>
    <t>71272</t>
  </si>
  <si>
    <t>Montaje de escamas en MME de la rama 30.</t>
  </si>
  <si>
    <t>B-+ - 1452</t>
  </si>
  <si>
    <t>B-+ - 1453</t>
  </si>
  <si>
    <t>B-+ - 1454</t>
  </si>
  <si>
    <t>71276</t>
  </si>
  <si>
    <t>trabajos de retiro de cimbra y colocación de accesorios en torones transversales.</t>
  </si>
  <si>
    <t>D-40+ - 33</t>
  </si>
  <si>
    <t>D-40+ - 34</t>
  </si>
  <si>
    <t>D-40+ - 35</t>
  </si>
  <si>
    <t>D-40+ - 36</t>
  </si>
  <si>
    <t>D-40+ - 37</t>
  </si>
  <si>
    <t>D-40+ - 38</t>
  </si>
  <si>
    <t>D-40+ - 39</t>
  </si>
  <si>
    <t>D-40+ - 40</t>
  </si>
  <si>
    <t>71279</t>
  </si>
  <si>
    <t>cuerpo de andamiaje para soporte de losa tipo hongo.</t>
  </si>
  <si>
    <t>G-40+ - 03</t>
  </si>
  <si>
    <t>G-40+ - 04</t>
  </si>
  <si>
    <t>71280</t>
  </si>
  <si>
    <t>Inicia proceso de armado de andamiaje para soporte de losas.</t>
  </si>
  <si>
    <t>H-30+ - 18</t>
  </si>
  <si>
    <t>H-30+ - 19</t>
  </si>
  <si>
    <t>71285</t>
  </si>
  <si>
    <t>Continúa proceso de armado de andamiaje para losas en apoyo 12 rama 30</t>
  </si>
  <si>
    <t>J-+ - 449</t>
  </si>
  <si>
    <t>J-+ - 450</t>
  </si>
  <si>
    <t>J-+ - 451</t>
  </si>
  <si>
    <t>71286</t>
  </si>
  <si>
    <t>Trabajos de colocación cimbra para bases de desplante de M.M.E. rama 30</t>
  </si>
  <si>
    <t>B-+ - 1455</t>
  </si>
  <si>
    <t>B-+ - 1456</t>
  </si>
  <si>
    <t>71287</t>
  </si>
  <si>
    <t>Excavación en área de desplante de M.M.E. de rama 40</t>
  </si>
  <si>
    <t>B-+ - 1457</t>
  </si>
  <si>
    <t>B-+ - 1458</t>
  </si>
  <si>
    <t>71292</t>
  </si>
  <si>
    <t>llegada de trabe T5 a zona terrestre para su montaje en claro 31-32</t>
  </si>
  <si>
    <t>A-+ - 5794</t>
  </si>
  <si>
    <t>A-+ - 5795</t>
  </si>
  <si>
    <t>A-+ - 5796</t>
  </si>
  <si>
    <t>A-+ - 5797</t>
  </si>
  <si>
    <t>A-+ - 5798</t>
  </si>
  <si>
    <t>71294</t>
  </si>
  <si>
    <t>Montaje de trabe prefabricada T5 en claro 31-32 tramo 2 zona terrestre</t>
  </si>
  <si>
    <t>B-+ - 1463</t>
  </si>
  <si>
    <t>B-+ - 1464</t>
  </si>
  <si>
    <t>B-+ - 1465</t>
  </si>
  <si>
    <t>B-+ - 1466</t>
  </si>
  <si>
    <t>B-+ - 1467</t>
  </si>
  <si>
    <t>B-+ - 1468</t>
  </si>
  <si>
    <t>B-+ - 1469</t>
  </si>
  <si>
    <t>B-+ - 1470</t>
  </si>
  <si>
    <t>71295</t>
  </si>
  <si>
    <t>Llegada de trabe T6 a tramo 2 zona terrestre para montaje en claro 31-32.</t>
  </si>
  <si>
    <t>B-+ - 1471</t>
  </si>
  <si>
    <t>B-+ - 1472</t>
  </si>
  <si>
    <t>B-+ - 1473</t>
  </si>
  <si>
    <t>B-+ - 1474</t>
  </si>
  <si>
    <t>B-+ - 1475</t>
  </si>
  <si>
    <t>71296</t>
  </si>
  <si>
    <t>Montaje de trabe T6 en claro 31-32 tramo 2 zona terrestre.</t>
  </si>
  <si>
    <t>A-+ - 5807</t>
  </si>
  <si>
    <t>A-+ - 5808</t>
  </si>
  <si>
    <t>A-+ - 5809</t>
  </si>
  <si>
    <t>A-+ - 5810</t>
  </si>
  <si>
    <t>A-+ - 5811</t>
  </si>
  <si>
    <t>A-+ - 5812</t>
  </si>
  <si>
    <t>A-+ - 5813</t>
  </si>
  <si>
    <t>A-+ - 5814</t>
  </si>
  <si>
    <t>71298</t>
  </si>
  <si>
    <t>Se continúa con los trabajos de armado de acero de refuerzo, cimbra y cierre con prelosas en losa de calzada claro 16.5-19.</t>
  </si>
  <si>
    <t>B-+ - 1476</t>
  </si>
  <si>
    <t>B-+ - 1477</t>
  </si>
  <si>
    <t>B-+ - 1478</t>
  </si>
  <si>
    <t>B-+ - 1479</t>
  </si>
  <si>
    <t>B-+ - 1480</t>
  </si>
  <si>
    <t>B-+ - 1481</t>
  </si>
  <si>
    <t>B-+ - 1482</t>
  </si>
  <si>
    <t>B-+ - 1483</t>
  </si>
  <si>
    <t>71301</t>
  </si>
  <si>
    <t>Suministro de cuerpos de andamiaje para claro losa 11/12 rama 30</t>
  </si>
  <si>
    <t>J-+ - 454</t>
  </si>
  <si>
    <t>J-+ - 455</t>
  </si>
  <si>
    <t>71303</t>
  </si>
  <si>
    <t>Proceso de colocación cimbra para capitel del apoyo 05 rama 30</t>
  </si>
  <si>
    <t>D-+ - 267</t>
  </si>
  <si>
    <t>D-+ - 268</t>
  </si>
  <si>
    <t>71304</t>
  </si>
  <si>
    <t>Proceso de excavación en área de desplante de M.M.E. de rama 30</t>
  </si>
  <si>
    <t>B-+ - 1484</t>
  </si>
  <si>
    <t>B-+ - 1485</t>
  </si>
  <si>
    <t>71305</t>
  </si>
  <si>
    <t>Armado de andamiaje para fondeo de cimbra en caballete del  apoyo 1 Rama 10.</t>
  </si>
  <si>
    <t>D-+ - 269</t>
  </si>
  <si>
    <t>D-+ - 270</t>
  </si>
  <si>
    <t>71331</t>
  </si>
  <si>
    <t>Tensado de tendon longitudinal # 6 losa apoyo 8-9 Rama 40.</t>
  </si>
  <si>
    <t>J-+ - 458</t>
  </si>
  <si>
    <t>J-+ - 459</t>
  </si>
  <si>
    <t>J-+ - 460</t>
  </si>
  <si>
    <t>J-+ - 461</t>
  </si>
  <si>
    <t>J-+ - 462</t>
  </si>
  <si>
    <t>J-+ - 463</t>
  </si>
  <si>
    <t>J-+ - 464</t>
  </si>
  <si>
    <t>J-+ - 465</t>
  </si>
  <si>
    <t>71332</t>
  </si>
  <si>
    <t>Tensado de tendon longitudinal # 7 losa apoyo 8-9 Rama 40.</t>
  </si>
  <si>
    <t>J-+ - 466</t>
  </si>
  <si>
    <t>J-+ - 467</t>
  </si>
  <si>
    <t>J-+ - 468</t>
  </si>
  <si>
    <t>J-+ - 469</t>
  </si>
  <si>
    <t>J-+ - 470</t>
  </si>
  <si>
    <t>J-+ - 471</t>
  </si>
  <si>
    <t>J-+ - 472</t>
  </si>
  <si>
    <t>J-+ - 473</t>
  </si>
  <si>
    <t>71333</t>
  </si>
  <si>
    <t>Se continua con la colocación de conectores y cuñas en tendones longitudinales de losa apoyo 8-9 Rama 40.</t>
  </si>
  <si>
    <t>J-+ - 474</t>
  </si>
  <si>
    <t>J-+ - 475</t>
  </si>
  <si>
    <t>J-+ - 476</t>
  </si>
  <si>
    <t>J-+ - 477</t>
  </si>
  <si>
    <t>J-+ - 478</t>
  </si>
  <si>
    <t>J-+ - 479</t>
  </si>
  <si>
    <t>J-+ - 480</t>
  </si>
  <si>
    <t>71334</t>
  </si>
  <si>
    <t>Se continúan los trabajos de colocación de coladeras pluviales en losa de calzada claro 16.5-19.</t>
  </si>
  <si>
    <t>B-+ - 1488</t>
  </si>
  <si>
    <t>B-+ - 1489</t>
  </si>
  <si>
    <t>B-+ - 1490</t>
  </si>
  <si>
    <t>B-+ - 1491</t>
  </si>
  <si>
    <t>B-+ - 1492</t>
  </si>
  <si>
    <t>71335</t>
  </si>
  <si>
    <t>Se continúan los trabajos de ajuste de cimbra y acero de refuerzo en losa de calzada claro 16.5-19.</t>
  </si>
  <si>
    <t>A-+ - 5897</t>
  </si>
  <si>
    <t>A-+ - 5898</t>
  </si>
  <si>
    <t>A-+ - 5899</t>
  </si>
  <si>
    <t>A-+ - 5900</t>
  </si>
  <si>
    <t>A-+ - 5901</t>
  </si>
  <si>
    <t>A-+ - 5902</t>
  </si>
  <si>
    <t>A-+ - 5903</t>
  </si>
  <si>
    <t>A-+ - 5904</t>
  </si>
  <si>
    <t>71336</t>
  </si>
  <si>
    <t>Cierre de cimbra en junta de dilatación del apoyo 19 tramo 2 zona terrestre</t>
  </si>
  <si>
    <t>B-+ - 1493</t>
  </si>
  <si>
    <t>B-+ - 1494</t>
  </si>
  <si>
    <t>B-+ - 1495</t>
  </si>
  <si>
    <t>B-+ - 1496</t>
  </si>
  <si>
    <t>B-+ - 1497</t>
  </si>
  <si>
    <t>B-+ - 1498</t>
  </si>
  <si>
    <t>71338</t>
  </si>
  <si>
    <t>Colocación de cimbra en diafragmas laterales e intermedio del claro 24-25 tramo 2 zona terrestre</t>
  </si>
  <si>
    <t>B-+ - 1499</t>
  </si>
  <si>
    <t>B-+ - 1500</t>
  </si>
  <si>
    <t>B-+ - 1501</t>
  </si>
  <si>
    <t>B-+ - 1502</t>
  </si>
  <si>
    <t>71339</t>
  </si>
  <si>
    <t>colocación de cimbra y acero en cajetines del cabezal sección A apoyo 27</t>
  </si>
  <si>
    <t>A-+ - 5907</t>
  </si>
  <si>
    <t>A-+ - 5908</t>
  </si>
  <si>
    <t>A-+ - 5909</t>
  </si>
  <si>
    <t>A-+ - 5910</t>
  </si>
  <si>
    <t>A-+ - 5911</t>
  </si>
  <si>
    <t>A-+ - 5912</t>
  </si>
  <si>
    <t>A-+ - 5913</t>
  </si>
  <si>
    <t>A-+ - 5914</t>
  </si>
  <si>
    <t>71341</t>
  </si>
  <si>
    <t>Colocación de neoprenos en bancos de cabezal sección A del apoyo 33 tramo 2, zona terrestre</t>
  </si>
  <si>
    <t>B-+ - 1503</t>
  </si>
  <si>
    <t>B-+ - 1504</t>
  </si>
  <si>
    <t>B-+ - 1505</t>
  </si>
  <si>
    <t>B-+ - 1506</t>
  </si>
  <si>
    <t>B-+ - 1507</t>
  </si>
  <si>
    <t>B-+ - 1508</t>
  </si>
  <si>
    <t>B-+ - 1509</t>
  </si>
  <si>
    <t>B-+ - 1510</t>
  </si>
  <si>
    <t>71344</t>
  </si>
  <si>
    <t>Se continúa con los trabajos de colocación de prelosas en losa de calzada claro 20-21 tramo 2 zona terrestre</t>
  </si>
  <si>
    <t>A-+ - 5919</t>
  </si>
  <si>
    <t>A-+ - 5920</t>
  </si>
  <si>
    <t>A-+ - 5921</t>
  </si>
  <si>
    <t>A-+ - 5922</t>
  </si>
  <si>
    <t>A-+ - 5923</t>
  </si>
  <si>
    <t>A-+ - 5924</t>
  </si>
  <si>
    <t>A-+ - 5925</t>
  </si>
  <si>
    <t>A-+ - 5926</t>
  </si>
  <si>
    <t>71349</t>
  </si>
  <si>
    <t>Armado de acero de refuerzo en junta de dilatación en losa de calzada apoyo 19 tramo 2, zona terrestre</t>
  </si>
  <si>
    <t>A-+ - 5936</t>
  </si>
  <si>
    <t>A-+ - 5937</t>
  </si>
  <si>
    <t>A-+ - 5938</t>
  </si>
  <si>
    <t>A-+ - 5939</t>
  </si>
  <si>
    <t>A-+ - 5940</t>
  </si>
  <si>
    <t>A-+ - 5941</t>
  </si>
  <si>
    <t>A-+ - 5942</t>
  </si>
  <si>
    <t>A-+ - 5943</t>
  </si>
  <si>
    <t>71355</t>
  </si>
  <si>
    <t>Alineación y plomeo de monten en frontera de losa de calzada en claro 16.5-19 tramo 2 zona terrestre</t>
  </si>
  <si>
    <t>B-+ - 1511</t>
  </si>
  <si>
    <t>B-+ - 1512</t>
  </si>
  <si>
    <t>B-+ - 1513</t>
  </si>
  <si>
    <t>B-+ - 1514</t>
  </si>
  <si>
    <t>71370</t>
  </si>
  <si>
    <t>Revisión de losa de calzada mediante topografia en claro 16.5-19 tramo 2 zona terrestre</t>
  </si>
  <si>
    <t>B-+ - 1515</t>
  </si>
  <si>
    <t>B-+ - 1516</t>
  </si>
  <si>
    <t>B-+ - 1517</t>
  </si>
  <si>
    <t>B-+ - 1518</t>
  </si>
  <si>
    <t>B-+ - 1519</t>
  </si>
  <si>
    <t>71373</t>
  </si>
  <si>
    <t>Limpieza y sopleteo en junta de construcción del claro 16.5 tramo 2 zona terrestre</t>
  </si>
  <si>
    <t>B-+ - 1522</t>
  </si>
  <si>
    <t>B-+ - 1523</t>
  </si>
  <si>
    <t>B-+ - 1524</t>
  </si>
  <si>
    <t>B-+ - 1525</t>
  </si>
  <si>
    <t>B-+ - 1526</t>
  </si>
  <si>
    <t>B-+ - 1527</t>
  </si>
  <si>
    <t>71374</t>
  </si>
  <si>
    <t>Continúa proceso de armado acero de columna para apoyo 03 rama 30</t>
  </si>
  <si>
    <t>C-+ - 558</t>
  </si>
  <si>
    <t>C-+ - 559</t>
  </si>
  <si>
    <t>71376</t>
  </si>
  <si>
    <t>Continúa proceso de armado de andamiaje para claro losa 11/12 en rama 30</t>
  </si>
  <si>
    <t>J-+ - 481</t>
  </si>
  <si>
    <t>J-+ - 482</t>
  </si>
  <si>
    <t>71377</t>
  </si>
  <si>
    <t>Sin actividad en proceso de armado de cuerpo de andamiaje para claro losas 7/8 rama 40</t>
  </si>
  <si>
    <t>J-+ - 483</t>
  </si>
  <si>
    <t>J-+ - 484</t>
  </si>
  <si>
    <t>71378</t>
  </si>
  <si>
    <t>Continúa colocación de conectores y cuñas en tendones transversales de losa claro 8-9 de Rama 40.</t>
  </si>
  <si>
    <t>J-+ - 485</t>
  </si>
  <si>
    <t>J-+ - 486</t>
  </si>
  <si>
    <t>J-+ - 487</t>
  </si>
  <si>
    <t>71380</t>
  </si>
  <si>
    <t>Llegada de trabe prefabricada T1 a zona terrestre para su montaje en claro 32-33, tramo 2</t>
  </si>
  <si>
    <t>B-+ - 1530</t>
  </si>
  <si>
    <t>B-+ - 1531</t>
  </si>
  <si>
    <t>B-+ - 1532</t>
  </si>
  <si>
    <t>B-+ - 1533</t>
  </si>
  <si>
    <t>71381</t>
  </si>
  <si>
    <t>Montaje de trabe prefabricada T1 en claro 32-33 tramo 2, zona terrestre</t>
  </si>
  <si>
    <t>B-+ - 1534</t>
  </si>
  <si>
    <t>B-+ - 1535</t>
  </si>
  <si>
    <t>B-+ - 1536</t>
  </si>
  <si>
    <t>B-+ - 1537</t>
  </si>
  <si>
    <t>B-+ - 1538</t>
  </si>
  <si>
    <t>B-+ - 1539</t>
  </si>
  <si>
    <t>B-+ - 1540</t>
  </si>
  <si>
    <t>B-+ - 1541</t>
  </si>
  <si>
    <t>71386</t>
  </si>
  <si>
    <t>Colocación de adecon en junta de construcción claro 16.5 tramo 2 zona terrestre</t>
  </si>
  <si>
    <t>A-+ - 5988</t>
  </si>
  <si>
    <t>A-+ - 5989</t>
  </si>
  <si>
    <t>A-+ - 5990</t>
  </si>
  <si>
    <t>A-+ - 5991</t>
  </si>
  <si>
    <t>A-+ - 5992</t>
  </si>
  <si>
    <t>A-+ - 5993</t>
  </si>
  <si>
    <t>71387</t>
  </si>
  <si>
    <t>Inicia descarga de concreto hidráulico en losa de calzada claro 16.5-19 tramo 2 zona terrestre</t>
  </si>
  <si>
    <t>B-+ - 1542</t>
  </si>
  <si>
    <t>B-+ - 1543</t>
  </si>
  <si>
    <t>B-+ - 1544</t>
  </si>
  <si>
    <t>B-+ - 1545</t>
  </si>
  <si>
    <t>B-+ - 1546</t>
  </si>
  <si>
    <t>B-+ - 1547</t>
  </si>
  <si>
    <t>B-+ - 1548</t>
  </si>
  <si>
    <t>71388</t>
  </si>
  <si>
    <t>Tendido de concreto hidráulico mediante máquina Terex Bid well en colado de losa de calzada claro 16.5-19 tramo 2 zona terrestre</t>
  </si>
  <si>
    <t>B-+ - 1549</t>
  </si>
  <si>
    <t>B-+ - 1550</t>
  </si>
  <si>
    <t>B-+ - 1551</t>
  </si>
  <si>
    <t>B-+ - 1552</t>
  </si>
  <si>
    <t>B-+ - 1553</t>
  </si>
  <si>
    <t>B-+ - 1554</t>
  </si>
  <si>
    <t>B-+ - 1555</t>
  </si>
  <si>
    <t>71389</t>
  </si>
  <si>
    <t>pulido al concreto con avión para recibir acabado rayado en colado de losa de calzada claro 16.5-19 tramo 2 zona terrestre</t>
  </si>
  <si>
    <t>A-+ - 5994</t>
  </si>
  <si>
    <t>A-+ - 5995</t>
  </si>
  <si>
    <t>A-+ - 5996</t>
  </si>
  <si>
    <t>A-+ - 5997</t>
  </si>
  <si>
    <t>A-+ - 5998</t>
  </si>
  <si>
    <t>A-+ - 5999</t>
  </si>
  <si>
    <t>A-+ - 6000</t>
  </si>
  <si>
    <t>A-+ - 6001</t>
  </si>
  <si>
    <t>71390</t>
  </si>
  <si>
    <t>10 má unidad en descarga de concreto hidráulico en losa de calzada claro 16.5-19.</t>
  </si>
  <si>
    <t>A-+ - 6002</t>
  </si>
  <si>
    <t>A-+ - 6003</t>
  </si>
  <si>
    <t>A-+ - 6004</t>
  </si>
  <si>
    <t>A-+ - 6005</t>
  </si>
  <si>
    <t>A-+ - 6006</t>
  </si>
  <si>
    <t>A-+ - 6007</t>
  </si>
  <si>
    <t>71392</t>
  </si>
  <si>
    <t>Colocación de cimbra en junta de dilatación apoyo 19 tramo 2 zona terrestre</t>
  </si>
  <si>
    <t>A-+ - 6010</t>
  </si>
  <si>
    <t>A-+ - 6011</t>
  </si>
  <si>
    <t>A-+ - 6012</t>
  </si>
  <si>
    <t>A-+ - 6013</t>
  </si>
  <si>
    <t>71393</t>
  </si>
  <si>
    <t>Colocación de plástico en losa de calzada claro 16.5-19 tramo 2 zona terrestre</t>
  </si>
  <si>
    <t>A-+ - 6014</t>
  </si>
  <si>
    <t>A-+ - 6015</t>
  </si>
  <si>
    <t>A-+ - 6016</t>
  </si>
  <si>
    <t>A-+ - 6017</t>
  </si>
  <si>
    <t>A-+ - 6018</t>
  </si>
  <si>
    <t>A-+ - 6019</t>
  </si>
  <si>
    <t>71398</t>
  </si>
  <si>
    <t>Tensado de tendones  longitudinalesen losa apoyo 8-9 Rama 40.</t>
  </si>
  <si>
    <t>J-+ - 488</t>
  </si>
  <si>
    <t>J-+ - 489</t>
  </si>
  <si>
    <t>J-+ - 490</t>
  </si>
  <si>
    <t>J-+ - 491</t>
  </si>
  <si>
    <t>J-+ - 492</t>
  </si>
  <si>
    <t>J-+ - 493</t>
  </si>
  <si>
    <t>J-+ - 494</t>
  </si>
  <si>
    <t>J-+ - 495</t>
  </si>
  <si>
    <t>71407</t>
  </si>
  <si>
    <t>Descarga de la unidad 40 de concreto hidráulico en losa de calzada claro 16.5-19.</t>
  </si>
  <si>
    <t>B-+ - 1556</t>
  </si>
  <si>
    <t>B-+ - 1557</t>
  </si>
  <si>
    <t>B-+ - 1558</t>
  </si>
  <si>
    <t>B-+ - 1559</t>
  </si>
  <si>
    <t>B-+ - 1560</t>
  </si>
  <si>
    <t>B-+ - 1561</t>
  </si>
  <si>
    <t>B-+ - 1562</t>
  </si>
  <si>
    <t>B-+ - 1563</t>
  </si>
  <si>
    <t>71413</t>
  </si>
  <si>
    <t>Proceso de escarificado en superficie de columna para recibir capitel del apoyo 04 norte rama 30</t>
  </si>
  <si>
    <t>D-+ - 273</t>
  </si>
  <si>
    <t>D-+ - 274</t>
  </si>
  <si>
    <t>71414</t>
  </si>
  <si>
    <t>Proceso de colocación de acero de refuerzo para columna del apoyo 03 rama 30</t>
  </si>
  <si>
    <t>C-+ - 560</t>
  </si>
  <si>
    <t>C-+ - 561</t>
  </si>
  <si>
    <t>71416</t>
  </si>
  <si>
    <t>Termina colado de losa de calzada claro 16.5-19. concretera ICA</t>
  </si>
  <si>
    <t>B-+ - 1564</t>
  </si>
  <si>
    <t>B-+ - 1565</t>
  </si>
  <si>
    <t>B-+ - 1566</t>
  </si>
  <si>
    <t>B-+ - 1567</t>
  </si>
  <si>
    <t>B-+ - 1568</t>
  </si>
  <si>
    <t>B-+ - 1569</t>
  </si>
  <si>
    <t>B-+ - 1570</t>
  </si>
  <si>
    <t>B-+ - 1571</t>
  </si>
  <si>
    <t>71929</t>
  </si>
  <si>
    <t>C-+ - 562</t>
  </si>
  <si>
    <t>C-+ - 563</t>
  </si>
  <si>
    <t>72454</t>
  </si>
  <si>
    <t>Proceso de colocación de escamas para M.M.E. de rama 30</t>
  </si>
  <si>
    <t>B-+ - 1574</t>
  </si>
  <si>
    <t>B-+ - 1575</t>
  </si>
  <si>
    <t>72462</t>
  </si>
  <si>
    <t>Montaje de trabe prefabricada T4 en claro 32-33 tramo 2 zona terrestre</t>
  </si>
  <si>
    <t>A-+ - 6067</t>
  </si>
  <si>
    <t>A-+ - 6068</t>
  </si>
  <si>
    <t>A-+ - 6069</t>
  </si>
  <si>
    <t>A-+ - 6070</t>
  </si>
  <si>
    <t>A-+ - 6071</t>
  </si>
  <si>
    <t>A-+ - 6072</t>
  </si>
  <si>
    <t>A-+ - 6073</t>
  </si>
  <si>
    <t>A-+ - 6074</t>
  </si>
  <si>
    <t>72463</t>
  </si>
  <si>
    <t>Proceso de Colado de Capitel del apoyo 05 rama 30</t>
  </si>
  <si>
    <t>D-+ - 276</t>
  </si>
  <si>
    <t>D-+ - 277</t>
  </si>
  <si>
    <t>72464</t>
  </si>
  <si>
    <t>A-+ - 6075</t>
  </si>
  <si>
    <t>A-+ - 6076</t>
  </si>
  <si>
    <t>A-+ - 6077</t>
  </si>
  <si>
    <t>A-+ - 6078</t>
  </si>
  <si>
    <t>A-+ - 6079</t>
  </si>
  <si>
    <t>A-+ - 6080</t>
  </si>
  <si>
    <t>A-+ - 6081</t>
  </si>
  <si>
    <t>A-+ - 6082</t>
  </si>
  <si>
    <t>72465</t>
  </si>
  <si>
    <t>llegada de prelosas del tipo I, II y III a tramo 2 zona terrestre para su montaje</t>
  </si>
  <si>
    <t>A-+ - 6083</t>
  </si>
  <si>
    <t>A-+ - 6084</t>
  </si>
  <si>
    <t>A-+ - 6085</t>
  </si>
  <si>
    <t>A-+ - 6086</t>
  </si>
  <si>
    <t>72466</t>
  </si>
  <si>
    <t>Montaje de trabe prefabricada T3 en claro 32-33 tramo 2 zona terrestre</t>
  </si>
  <si>
    <t>B-+ - 1587</t>
  </si>
  <si>
    <t>B-+ - 1588</t>
  </si>
  <si>
    <t>B-+ - 1589</t>
  </si>
  <si>
    <t>B-+ - 1590</t>
  </si>
  <si>
    <t>B-+ - 1591</t>
  </si>
  <si>
    <t>B-+ - 1592</t>
  </si>
  <si>
    <t>B-+ - 1593</t>
  </si>
  <si>
    <t>B-+ - 1594</t>
  </si>
  <si>
    <t>72467</t>
  </si>
  <si>
    <t>llegada de trabe prefabricada T4 a zona terrestre  para su montaje en claro 32-33.</t>
  </si>
  <si>
    <t>A-+ - 6087</t>
  </si>
  <si>
    <t>A-+ - 6088</t>
  </si>
  <si>
    <t>A-+ - 6089</t>
  </si>
  <si>
    <t>A-+ - 6090</t>
  </si>
  <si>
    <t>72469</t>
  </si>
  <si>
    <t>llegada de trabe prefabricada T3 a zona terrestre  para su montaje en claro 32-33.</t>
  </si>
  <si>
    <t>A-+ - 6096</t>
  </si>
  <si>
    <t>A-+ - 6097</t>
  </si>
  <si>
    <t>A-+ - 6098</t>
  </si>
  <si>
    <t>A-+ - 6099</t>
  </si>
  <si>
    <t>72470</t>
  </si>
  <si>
    <t>Concluye Colado de Capitel del apoyo 05 rama 30, vol. Aprox. 15 m3</t>
  </si>
  <si>
    <t>D-+ - 278</t>
  </si>
  <si>
    <t>D-+ - 279</t>
  </si>
  <si>
    <t>72487</t>
  </si>
  <si>
    <t>Se informa que se realizan trabajos de retiro de cuñero de gato del tendon # 3, del apoyo 8-9 de la rama 40. En espera de informe técnico para continuar con el tensado de tendones faltantes.</t>
  </si>
  <si>
    <t>J-+ - 504</t>
  </si>
  <si>
    <t>J-+ - 505</t>
  </si>
  <si>
    <t>72489</t>
  </si>
  <si>
    <t>Continúa proceso de colocación de acero de refuerzo para columna del apoyo 03 rama 30, se observan conectores para varilla del no. 12</t>
  </si>
  <si>
    <t>C-+ - 569</t>
  </si>
  <si>
    <t>C-+ - 570</t>
  </si>
  <si>
    <t>72491</t>
  </si>
  <si>
    <t>Traslado de andamios para soporte de losa en el apoyo 02 rama 30</t>
  </si>
  <si>
    <t>J-+ - 506</t>
  </si>
  <si>
    <t>J-+ - 507</t>
  </si>
  <si>
    <t>72498</t>
  </si>
  <si>
    <t>B-+ - 1600</t>
  </si>
  <si>
    <t>B-+ - 1601</t>
  </si>
  <si>
    <t>B-+ - 1602</t>
  </si>
  <si>
    <t>B-+ - 1603</t>
  </si>
  <si>
    <t>B-+ - 1604</t>
  </si>
  <si>
    <t>Armado de acero de refuerzo en capiteles del apoyo 5 tramo 2 zona terrestre</t>
  </si>
  <si>
    <t>B-+ - 1599</t>
  </si>
  <si>
    <t>72499</t>
  </si>
  <si>
    <t>aparentado de elementos prefabricados, retiro de alambres, clavos, cimbra en apoyo 12</t>
  </si>
  <si>
    <t>B-+ - 1605</t>
  </si>
  <si>
    <t>B-+ - 1606</t>
  </si>
  <si>
    <t>B-+ - 1607</t>
  </si>
  <si>
    <t>B-+ - 1608</t>
  </si>
  <si>
    <t>72894</t>
  </si>
  <si>
    <t>Trabajos de conformacion y compactación de material en área perimetral del apoyo 02 rama 30</t>
  </si>
  <si>
    <t>J-+ - 508</t>
  </si>
  <si>
    <t>J-+ - 509</t>
  </si>
  <si>
    <t>72896</t>
  </si>
  <si>
    <t>Se realizan trabajos de habilitado y armado de acero de refuerzo en capiteles de apoyo 2.</t>
  </si>
  <si>
    <t>D-+ - 280</t>
  </si>
  <si>
    <t>D-+ - 281</t>
  </si>
  <si>
    <t>D-+ - 282</t>
  </si>
  <si>
    <t>D-+ - 283</t>
  </si>
  <si>
    <t>72897</t>
  </si>
  <si>
    <t>Revisión topografíca de capiteles para su liberación en apoyo 3 del tramo 2 zona terrestre</t>
  </si>
  <si>
    <t>A-+ - 6165</t>
  </si>
  <si>
    <t>A-+ - 6166</t>
  </si>
  <si>
    <t>A-+ - 6167</t>
  </si>
  <si>
    <t>A-+ - 6168</t>
  </si>
  <si>
    <t>72898</t>
  </si>
  <si>
    <t>Se realizan trabajos de habilitado y armado de acero de refuerzo en capiteles de apoyo 3.</t>
  </si>
  <si>
    <t>D-+ - 284</t>
  </si>
  <si>
    <t>D-+ - 285</t>
  </si>
  <si>
    <t>D-+ - 286</t>
  </si>
  <si>
    <t>D-+ - 287</t>
  </si>
  <si>
    <t>D-+ - 288</t>
  </si>
  <si>
    <t>72899</t>
  </si>
  <si>
    <t>Revisión topográfica de losa de calzada en claro 14.5 - 16.5.</t>
  </si>
  <si>
    <t>J-+ - 510</t>
  </si>
  <si>
    <t>J-+ - 511</t>
  </si>
  <si>
    <t>J-+ - 512</t>
  </si>
  <si>
    <t>J-+ - 513</t>
  </si>
  <si>
    <t>72900</t>
  </si>
  <si>
    <t>Colocación de soportes para cimbra en volado de losa lado derecho claro 17-18.</t>
  </si>
  <si>
    <t>J-+ - 514</t>
  </si>
  <si>
    <t>J-+ - 515</t>
  </si>
  <si>
    <t>J-+ - 516</t>
  </si>
  <si>
    <t>72901</t>
  </si>
  <si>
    <t>Inician trabajos para colocación de cimbra en diafragmas extremos apoyo 23, claro 23-24.</t>
  </si>
  <si>
    <t>H-+ - 189</t>
  </si>
  <si>
    <t>H-+ - 190</t>
  </si>
  <si>
    <t>72902</t>
  </si>
  <si>
    <t>Colocación de cimbra en bancos y topes antisísmicos en sección A de apoyo 33.</t>
  </si>
  <si>
    <t>E-+ - 365</t>
  </si>
  <si>
    <t>E-+ - 366</t>
  </si>
  <si>
    <t>E-+ - 367</t>
  </si>
  <si>
    <t>73291</t>
  </si>
  <si>
    <t>Arriba sección B de cabezal apoyo 34.</t>
  </si>
  <si>
    <t>E-+ - 368</t>
  </si>
  <si>
    <t>E-+ - 369</t>
  </si>
  <si>
    <t>E-+ - 370</t>
  </si>
  <si>
    <t>E-+ - 371</t>
  </si>
  <si>
    <t>73292</t>
  </si>
  <si>
    <t>Colocación de acero de refuerzo para diafragmas en claro 23-24.</t>
  </si>
  <si>
    <t>H-+ - 191</t>
  </si>
  <si>
    <t>H-+ - 192</t>
  </si>
  <si>
    <t>H-+ - 193</t>
  </si>
  <si>
    <t>H-+ - 194</t>
  </si>
  <si>
    <t>73293</t>
  </si>
  <si>
    <t>Colocación de varilla tipo C en diafragmas extremos apoyo 23, claro 23-24.</t>
  </si>
  <si>
    <t>H-+ - 195</t>
  </si>
  <si>
    <t>H-+ - 196</t>
  </si>
  <si>
    <t>H-+ - 197</t>
  </si>
  <si>
    <t>73439</t>
  </si>
  <si>
    <t>Proceso de tensado de barras de presfuerzo en cabezal apoyo 34.</t>
  </si>
  <si>
    <t>E-+ - 372</t>
  </si>
  <si>
    <t>E-+ - 373</t>
  </si>
  <si>
    <t>E-+ - 374</t>
  </si>
  <si>
    <t>E-+ - 375</t>
  </si>
  <si>
    <t>73440</t>
  </si>
  <si>
    <t>Se continúa con el habilitado y armado de acero de refuerzo en capiteles de apoyo 3.</t>
  </si>
  <si>
    <t>D-+ - 289</t>
  </si>
  <si>
    <t>D-+ - 290</t>
  </si>
  <si>
    <t>D-+ - 291</t>
  </si>
  <si>
    <t>D-+ - 292</t>
  </si>
  <si>
    <t>73441</t>
  </si>
  <si>
    <t>Colocación de prelosas en claro 19-20.</t>
  </si>
  <si>
    <t>J-+ - 517</t>
  </si>
  <si>
    <t>J-+ - 518</t>
  </si>
  <si>
    <t>J-+ - 519</t>
  </si>
  <si>
    <t>J-+ - 520</t>
  </si>
  <si>
    <t>J-+ - 521</t>
  </si>
  <si>
    <t>J-+ - 522</t>
  </si>
  <si>
    <t>73629</t>
  </si>
  <si>
    <t>Colocación de soportes para cimbra en volado de losa lado derecho en claro 16.5-18.</t>
  </si>
  <si>
    <t>J-+ - 523</t>
  </si>
  <si>
    <t>J-+ - 524</t>
  </si>
  <si>
    <t>J-+ - 525</t>
  </si>
  <si>
    <t>J-+ - 526</t>
  </si>
  <si>
    <t>73630</t>
  </si>
  <si>
    <t>Pruebas de temperatura y revenimiento para colado de nodos, bancos y topes antisísmicos en apoyo 33.</t>
  </si>
  <si>
    <t>E-+ - 376</t>
  </si>
  <si>
    <t>E-+ - 377</t>
  </si>
  <si>
    <t>E-+ - 378</t>
  </si>
  <si>
    <t>73719</t>
  </si>
  <si>
    <t>Arriba cabezal sección A de apoyo 35.</t>
  </si>
  <si>
    <t>E-+ - 379</t>
  </si>
  <si>
    <t>E-+ - 380</t>
  </si>
  <si>
    <t>E-+ - 381</t>
  </si>
  <si>
    <t>73720</t>
  </si>
  <si>
    <t>Colado de nodos, bancos y topes antisísmicos en sección A de apoyo 33.</t>
  </si>
  <si>
    <t>E-+ - 382</t>
  </si>
  <si>
    <t>E-+ - 383</t>
  </si>
  <si>
    <t>E-+ - 384</t>
  </si>
  <si>
    <t>E-+ - 385</t>
  </si>
  <si>
    <t>74151</t>
  </si>
  <si>
    <t>Escarificado de superficie de Zapata y colocación de acero de refuerzo para columna del apoyo 03 rama 30</t>
  </si>
  <si>
    <t>C-+ - 571</t>
  </si>
  <si>
    <t>C-+ - 572</t>
  </si>
  <si>
    <t>C-+ - 573</t>
  </si>
  <si>
    <t>74640</t>
  </si>
  <si>
    <t>Colocación de cimbra en diagramas laterales del apoyo 25 tramo 2 zona terrestre</t>
  </si>
  <si>
    <t>B-+ - 1611</t>
  </si>
  <si>
    <t>B-+ - 1612</t>
  </si>
  <si>
    <t>B-+ - 1613</t>
  </si>
  <si>
    <t>B-+ - 1614</t>
  </si>
  <si>
    <t>74643</t>
  </si>
  <si>
    <t>Armado de acero de refuerzo en diafragmas laterales del apoyo 26 tramo 2 zona terrestre</t>
  </si>
  <si>
    <t>B-+ - 1615</t>
  </si>
  <si>
    <t>B-+ - 1616</t>
  </si>
  <si>
    <t>B-+ - 1617</t>
  </si>
  <si>
    <t>B-+ - 1618</t>
  </si>
  <si>
    <t>74645</t>
  </si>
  <si>
    <t>unidad en laboratorio para prueba de rev. y temp. para colado de diafragmas laterales  del claro 24-25</t>
  </si>
  <si>
    <t>B-+ - 1619</t>
  </si>
  <si>
    <t>B-+ - 1620</t>
  </si>
  <si>
    <t>B-+ - 1621</t>
  </si>
  <si>
    <t>74646</t>
  </si>
  <si>
    <t>Finaliza colado de diafragmas laterales e intermedios del claro 24-25 tramo 2 zona terrestre</t>
  </si>
  <si>
    <t>B-+ - 1622</t>
  </si>
  <si>
    <t>B-+ - 1623</t>
  </si>
  <si>
    <t>B-+ - 1624</t>
  </si>
  <si>
    <t>B-+ - 1625</t>
  </si>
  <si>
    <t>B-+ - 1626</t>
  </si>
  <si>
    <t>74648</t>
  </si>
  <si>
    <t>Primera unidad en laboratorio para prueba de revenimiento y temperatura para colado de bancos y topes antisísmicos en cabezal sección B apoyo 34 tramo 2 zona terrestre</t>
  </si>
  <si>
    <t>A-+ - 6203</t>
  </si>
  <si>
    <t>A-+ - 6204</t>
  </si>
  <si>
    <t>A-+ - 6205</t>
  </si>
  <si>
    <t>A-+ - 6206</t>
  </si>
  <si>
    <t>74649</t>
  </si>
  <si>
    <t>Inicia colado de bancos y topes antisísmicos en cabezal sección B apoyo 34 tramo 2 zona terrestre</t>
  </si>
  <si>
    <t>B-+ - 1627</t>
  </si>
  <si>
    <t>B-+ - 1628</t>
  </si>
  <si>
    <t>B-+ - 1629</t>
  </si>
  <si>
    <t>B-+ - 1630</t>
  </si>
  <si>
    <t>B-+ - 1631</t>
  </si>
  <si>
    <t>B-+ - 1632</t>
  </si>
  <si>
    <t>B-+ - 1633</t>
  </si>
  <si>
    <t>B-+ - 1634</t>
  </si>
  <si>
    <t>74662</t>
  </si>
  <si>
    <t>Proceso de colocación de cimbra para columna del apoyo 03 rama 30, se le reitera a la contratista tomar muestras de conectores de varilla del no. 12.</t>
  </si>
  <si>
    <t>C-+ - 574</t>
  </si>
  <si>
    <t>C-+ - 575</t>
  </si>
  <si>
    <t>74665</t>
  </si>
  <si>
    <t>Finaliza colado de bancos y topes antisísmicos en cabezal sección B del apoyo 34.</t>
  </si>
  <si>
    <t>B-+ - 1635</t>
  </si>
  <si>
    <t>B-+ - 1636</t>
  </si>
  <si>
    <t>B-+ - 1637</t>
  </si>
  <si>
    <t>B-+ - 1638</t>
  </si>
  <si>
    <t>B-+ - 1639</t>
  </si>
  <si>
    <t>B-+ - 1640</t>
  </si>
  <si>
    <t>B-+ - 1641</t>
  </si>
  <si>
    <t>B-+ - 1642</t>
  </si>
  <si>
    <t>74674</t>
  </si>
  <si>
    <t>Arriba sección B de cabezal apoyo 35, en espera para su montaje.</t>
  </si>
  <si>
    <t>E-+ - 386</t>
  </si>
  <si>
    <t>E-+ - 387</t>
  </si>
  <si>
    <t>E-+ - 388</t>
  </si>
  <si>
    <t>E-+ - 389</t>
  </si>
  <si>
    <t>E-+ - 390</t>
  </si>
  <si>
    <t>74675</t>
  </si>
  <si>
    <t>Colocación de cimbra de diafragmas en claro 23-24.</t>
  </si>
  <si>
    <t>H-+ - 198</t>
  </si>
  <si>
    <t>H-+ - 199</t>
  </si>
  <si>
    <t>H-+ - 200</t>
  </si>
  <si>
    <t>H-+ - 201</t>
  </si>
  <si>
    <t>H-+ - 202</t>
  </si>
  <si>
    <t>H-+ - 203</t>
  </si>
  <si>
    <t>74676</t>
  </si>
  <si>
    <t>Se realizan trabajos de armado de acero de refuerzo en parrilla inferior de losa de calzada claro 16.5 – 18.</t>
  </si>
  <si>
    <t>J-+ - 527</t>
  </si>
  <si>
    <t>J-+ - 528</t>
  </si>
  <si>
    <t>J-+ - 529</t>
  </si>
  <si>
    <t>74677</t>
  </si>
  <si>
    <t>Colocación de acero de refuerzo de guarnición en claro 16.5 – 17.</t>
  </si>
  <si>
    <t>J-+ - 530</t>
  </si>
  <si>
    <t>J-+ - 531</t>
  </si>
  <si>
    <t>74678</t>
  </si>
  <si>
    <t>Retiró de cimbra de volado de losa lado izquierdo claro 15.5-16.5.</t>
  </si>
  <si>
    <t>J-+ - 532</t>
  </si>
  <si>
    <t>J-+ - 533</t>
  </si>
  <si>
    <t>J-+ - 534</t>
  </si>
  <si>
    <t>74679</t>
  </si>
  <si>
    <t>Colocación de soportes para cimbra de volado de losa lado izquierdo en claro 17-18.</t>
  </si>
  <si>
    <t>J-+ - 535</t>
  </si>
  <si>
    <t>J-+ - 536</t>
  </si>
  <si>
    <t>J-+ - 537</t>
  </si>
  <si>
    <t>74680</t>
  </si>
  <si>
    <t>Trabajó de habilitado y armado de acero de refuerzo en nodos de sección B apoyo 35.</t>
  </si>
  <si>
    <t>E-+ - 391</t>
  </si>
  <si>
    <t>E-+ - 392</t>
  </si>
  <si>
    <t>74681</t>
  </si>
  <si>
    <t>Se realiza montaje de sección B de cabezal apoyo 35.</t>
  </si>
  <si>
    <t>E-+ - 393</t>
  </si>
  <si>
    <t>E-+ - 394</t>
  </si>
  <si>
    <t>E-+ - 395</t>
  </si>
  <si>
    <t>E-+ - 396</t>
  </si>
  <si>
    <t>E-+ - 397</t>
  </si>
  <si>
    <t>E-+ - 398</t>
  </si>
  <si>
    <t>E-+ - 399</t>
  </si>
  <si>
    <t>E-+ - 400</t>
  </si>
  <si>
    <t>74693</t>
  </si>
  <si>
    <t>Proceso de armado de caballete en apoyo 01 rama 10</t>
  </si>
  <si>
    <t>D-+ - 293</t>
  </si>
  <si>
    <t>D-+ - 294</t>
  </si>
  <si>
    <t>74697</t>
  </si>
  <si>
    <t>Colocación de cimbra en capiteles del apoyo 5 tramo 2 zona terrestre</t>
  </si>
  <si>
    <t>A-+ - 6277</t>
  </si>
  <si>
    <t>A-+ - 6278</t>
  </si>
  <si>
    <t>A-+ - 6279</t>
  </si>
  <si>
    <t>A-+ - 6280</t>
  </si>
  <si>
    <t>A-+ - 6281</t>
  </si>
  <si>
    <t>A-+ - 6282</t>
  </si>
  <si>
    <t>A-+ - 6283</t>
  </si>
  <si>
    <t>74699</t>
  </si>
  <si>
    <t>Habilitado y armado de acero de refuerzo en capiteles del apoyo 6 tramo 2 zona terrestre</t>
  </si>
  <si>
    <t>A-+ - 6292</t>
  </si>
  <si>
    <t>A-+ - 6293</t>
  </si>
  <si>
    <t>A-+ - 6294</t>
  </si>
  <si>
    <t>A-+ - 6295</t>
  </si>
  <si>
    <t>74700</t>
  </si>
  <si>
    <t>Colado de bancos y topes antisísmicos en cabezal sección A del apoyo 35 tramo 2, zona terrestre</t>
  </si>
  <si>
    <t>B-+ - 1649</t>
  </si>
  <si>
    <t>B-+ - 1650</t>
  </si>
  <si>
    <t>B-+ - 1651</t>
  </si>
  <si>
    <t>B-+ - 1652</t>
  </si>
  <si>
    <t>B-+ - 1653</t>
  </si>
  <si>
    <t>B-+ - 1654</t>
  </si>
  <si>
    <t>B-+ - 1655</t>
  </si>
  <si>
    <t>B-+ - 1656</t>
  </si>
  <si>
    <t>74701</t>
  </si>
  <si>
    <t>llegada de trabe prefabricada T5 a zona terrestre para su montaje en claro 33-34</t>
  </si>
  <si>
    <t>A-+ - 6296</t>
  </si>
  <si>
    <t>A-+ - 6297</t>
  </si>
  <si>
    <t>A-+ - 6298</t>
  </si>
  <si>
    <t>A-+ - 6299</t>
  </si>
  <si>
    <t>A-+ - 6300</t>
  </si>
  <si>
    <t>74702</t>
  </si>
  <si>
    <t>Llegada de trabe prefabricada T4 a zona terrestre para su montaje en claro 33-34. Tramo 2</t>
  </si>
  <si>
    <t>A-+ - 6301</t>
  </si>
  <si>
    <t>A-+ - 6302</t>
  </si>
  <si>
    <t>A-+ - 6303</t>
  </si>
  <si>
    <t>A-+ - 6304</t>
  </si>
  <si>
    <t>A-+ - 6305</t>
  </si>
  <si>
    <t>74703</t>
  </si>
  <si>
    <t>montaje de trabe prefabricada T4 en claro 33-34 tramo 2 zona terrestre</t>
  </si>
  <si>
    <t>B-+ - 1657</t>
  </si>
  <si>
    <t>B-+ - 1658</t>
  </si>
  <si>
    <t>B-+ - 1659</t>
  </si>
  <si>
    <t>B-+ - 1660</t>
  </si>
  <si>
    <t>B-+ - 1661</t>
  </si>
  <si>
    <t>B-+ - 1662</t>
  </si>
  <si>
    <t>B-+ - 1663</t>
  </si>
  <si>
    <t>B-+ - 1664</t>
  </si>
  <si>
    <t>74709</t>
  </si>
  <si>
    <t>Proceso de Colado de primer trepado de columna del apoyo 03 rama 30</t>
  </si>
  <si>
    <t>C-+ - 576</t>
  </si>
  <si>
    <t>C-+ - 577</t>
  </si>
  <si>
    <t>C-+ - 578</t>
  </si>
  <si>
    <t>C-+ - 579</t>
  </si>
  <si>
    <t>74727</t>
  </si>
  <si>
    <t>montaje de trabe prefabricada T6 en claro 33-34 tramo 2 zona terrestre</t>
  </si>
  <si>
    <t>A-+ - 6367</t>
  </si>
  <si>
    <t>A-+ - 6368</t>
  </si>
  <si>
    <t>A-+ - 6369</t>
  </si>
  <si>
    <t>A-+ - 6370</t>
  </si>
  <si>
    <t>A-+ - 6371</t>
  </si>
  <si>
    <t>A-+ - 6372</t>
  </si>
  <si>
    <t>A-+ - 6373</t>
  </si>
  <si>
    <t>A-+ - 6374</t>
  </si>
  <si>
    <t>74728</t>
  </si>
  <si>
    <t>llegada de trabe prefabricada T7 a zona terrestre para su montaje en claro 33-34</t>
  </si>
  <si>
    <t>A-+ - 6375</t>
  </si>
  <si>
    <t>A-+ - 6376</t>
  </si>
  <si>
    <t>A-+ - 6377</t>
  </si>
  <si>
    <t>A-+ - 6378</t>
  </si>
  <si>
    <t>A-+ - 6379</t>
  </si>
  <si>
    <t>A-+ - 6380</t>
  </si>
  <si>
    <t>74729</t>
  </si>
  <si>
    <t>montaje de trabe prefabricada T7 en claro 33-34 tramo 2 zona terrestre</t>
  </si>
  <si>
    <t>A-+ - 6381</t>
  </si>
  <si>
    <t>A-+ - 6382</t>
  </si>
  <si>
    <t>A-+ - 6383</t>
  </si>
  <si>
    <t>A-+ - 6384</t>
  </si>
  <si>
    <t>A-+ - 6385</t>
  </si>
  <si>
    <t>A-+ - 6386</t>
  </si>
  <si>
    <t>A-+ - 6387</t>
  </si>
  <si>
    <t>A-+ - 6388</t>
  </si>
  <si>
    <t>74730</t>
  </si>
  <si>
    <t>llegada de trabe prefabricada T6 a zona terrestre para su montaje en claro 33-34</t>
  </si>
  <si>
    <t>A-+ - 6389</t>
  </si>
  <si>
    <t>A-+ - 6390</t>
  </si>
  <si>
    <t>A-+ - 6391</t>
  </si>
  <si>
    <t>74732</t>
  </si>
  <si>
    <t>Descimbrado de capitel del apoyo 05 rama 30</t>
  </si>
  <si>
    <t>D-+ - 295</t>
  </si>
  <si>
    <t>D-+ - 296</t>
  </si>
  <si>
    <t>74734</t>
  </si>
  <si>
    <t>Trabajos de afine de excavación para bases de desplante de M.M.E. en rama 30</t>
  </si>
  <si>
    <t>B-+ - 1667</t>
  </si>
  <si>
    <t>B-+ - 1668</t>
  </si>
  <si>
    <t>75292</t>
  </si>
  <si>
    <t>Proceso de armado de cuerpo de andamiaje</t>
  </si>
  <si>
    <t>E-30+ - 59</t>
  </si>
  <si>
    <t>E-30+ - 60</t>
  </si>
  <si>
    <t>E-30+ - 61</t>
  </si>
  <si>
    <t>75293</t>
  </si>
  <si>
    <t>Proceso de armado de andamiaje en apoyo 02 rama 30</t>
  </si>
  <si>
    <t>J-+ - 538</t>
  </si>
  <si>
    <t>J-+ - 539</t>
  </si>
  <si>
    <t>75294</t>
  </si>
  <si>
    <t>Colado de bases de desplante para M.M.E. de rama 30</t>
  </si>
  <si>
    <t>J-+ - 540</t>
  </si>
  <si>
    <t>J-+ - 541</t>
  </si>
  <si>
    <t>75295</t>
  </si>
  <si>
    <t>Excavación para bases de desplante en área de M.M.E de rama 30</t>
  </si>
  <si>
    <t>B-+ - 1674</t>
  </si>
  <si>
    <t>B-+ - 1675</t>
  </si>
  <si>
    <t>75296</t>
  </si>
  <si>
    <t>Proceso de realización de bases de desplante para M.M.E. de rama 40</t>
  </si>
  <si>
    <t>B-+ - 1676</t>
  </si>
  <si>
    <t>B-+ - 1677</t>
  </si>
  <si>
    <t>75334</t>
  </si>
  <si>
    <t>Llegada de prelosas a zona terrestre para su montaje en claro 21-22 tramo 2, 45 del tipo II y 35 del tipo I</t>
  </si>
  <si>
    <t>B-+ - 1690</t>
  </si>
  <si>
    <t>B-+ - 1691</t>
  </si>
  <si>
    <t>B-+ - 1692</t>
  </si>
  <si>
    <t>B-+ - 1693</t>
  </si>
  <si>
    <t>75335</t>
  </si>
  <si>
    <t>Continúan los trabajos de cimbra en losa de calzada en claro 19-20 tramo 2 zona terrestre</t>
  </si>
  <si>
    <t>A-+ - 6452</t>
  </si>
  <si>
    <t>A-+ - 6453</t>
  </si>
  <si>
    <t>A-+ - 6454</t>
  </si>
  <si>
    <t>A-+ - 6455</t>
  </si>
  <si>
    <t>A-+ - 6456</t>
  </si>
  <si>
    <t>A-+ - 6457</t>
  </si>
  <si>
    <t>A-+ - 6458</t>
  </si>
  <si>
    <t>A-+ - 6459</t>
  </si>
  <si>
    <t>75336</t>
  </si>
  <si>
    <t>Continúan los trabajos de colocación de prelosas en losa de calzada claro 21-22 tramo 2 zona terrestre</t>
  </si>
  <si>
    <t>A-+ - 6460</t>
  </si>
  <si>
    <t>A-+ - 6461</t>
  </si>
  <si>
    <t>A-+ - 6462</t>
  </si>
  <si>
    <t>A-+ - 6463</t>
  </si>
  <si>
    <t>A-+ - 6464</t>
  </si>
  <si>
    <t>A-+ - 6465</t>
  </si>
  <si>
    <t>A-+ - 6466</t>
  </si>
  <si>
    <t>75337</t>
  </si>
  <si>
    <t>Colocación de cimbra en fondo de diafragmas laterales del claro 26-27 tramo 2 zona terrestre.</t>
  </si>
  <si>
    <t>A-+ - 6467</t>
  </si>
  <si>
    <t>A-+ - 6468</t>
  </si>
  <si>
    <t>A-+ - 6469</t>
  </si>
  <si>
    <t>A-+ - 6470</t>
  </si>
  <si>
    <t>A-+ - 6471</t>
  </si>
  <si>
    <t>A-+ - 6472</t>
  </si>
  <si>
    <t>A-+ - 6473</t>
  </si>
  <si>
    <t>A-+ - 6474</t>
  </si>
  <si>
    <t>75338</t>
  </si>
  <si>
    <t>Soldadura de  varillas de 1" y espárragos para soporte de volado en losa de calzada  claro 19-20 tramo 2 zona terrestre</t>
  </si>
  <si>
    <t>A-+ - 6475</t>
  </si>
  <si>
    <t>A-+ - 6476</t>
  </si>
  <si>
    <t>A-+ - 6477</t>
  </si>
  <si>
    <t>A-+ - 6478</t>
  </si>
  <si>
    <t>A-+ - 6479</t>
  </si>
  <si>
    <t>A-+ - 6480</t>
  </si>
  <si>
    <t>75348</t>
  </si>
  <si>
    <t>Colocacíón de accesorios anclajes en torones transversales en losa.</t>
  </si>
  <si>
    <t>G-40+ - 05</t>
  </si>
  <si>
    <t>G-40+ - 06</t>
  </si>
  <si>
    <t>G-40+ - 07</t>
  </si>
  <si>
    <t>G-40+ - 08</t>
  </si>
  <si>
    <t>75354</t>
  </si>
  <si>
    <t>Preparativos para proceso de destensado de cable #3 en losa claro 8/9 rama 40</t>
  </si>
  <si>
    <t>J-+ - 542</t>
  </si>
  <si>
    <t>J-+ - 543</t>
  </si>
  <si>
    <t>75355</t>
  </si>
  <si>
    <t>Sin actividad en proceso de armado de andamiaje en apoyo 12 rama 30</t>
  </si>
  <si>
    <t>J-+ - 544</t>
  </si>
  <si>
    <t>J-+ - 545</t>
  </si>
  <si>
    <t>75356</t>
  </si>
  <si>
    <t>Afine de excavación para realizar bases de desplante en M.M.E. de rama 30</t>
  </si>
  <si>
    <t>B-+ - 1694</t>
  </si>
  <si>
    <t>B-+ - 1695</t>
  </si>
  <si>
    <t>75362</t>
  </si>
  <si>
    <t>Se continua con retiro de cuñas de tendon # 3 en losa apoyo 8-9 Rama 40.</t>
  </si>
  <si>
    <t>J-+ - 546</t>
  </si>
  <si>
    <t>J-+ - 547</t>
  </si>
  <si>
    <t>75366</t>
  </si>
  <si>
    <t>Proceso de armado de andamiaje para soporte de losas en el apoyo 02 rama 30</t>
  </si>
  <si>
    <t>J-+ - 548</t>
  </si>
  <si>
    <t>J-+ - 549</t>
  </si>
  <si>
    <t>75367</t>
  </si>
  <si>
    <t>Colocación de cimbra y armado de acero en cajetines del apoyo 30 cabezal sección B.</t>
  </si>
  <si>
    <t>A-+ - 6517</t>
  </si>
  <si>
    <t>A-+ - 6518</t>
  </si>
  <si>
    <t>A-+ - 6519</t>
  </si>
  <si>
    <t>75368</t>
  </si>
  <si>
    <t>Se inician los trabajos de armando de acero de refuerzo en losa de calzada parrilla inferior claro 19-20.5.</t>
  </si>
  <si>
    <t>A-+ - 6520</t>
  </si>
  <si>
    <t>A-+ - 6521</t>
  </si>
  <si>
    <t>A-+ - 6522</t>
  </si>
  <si>
    <t>A-+ - 6523</t>
  </si>
  <si>
    <t>A-+ - 6524</t>
  </si>
  <si>
    <t>A-+ - 6525</t>
  </si>
  <si>
    <t>A-+ - 6526</t>
  </si>
  <si>
    <t>75369</t>
  </si>
  <si>
    <t>limpieza en losa mediante sopleteado, en claro 19-20.5 tramo 2 zona terrestre</t>
  </si>
  <si>
    <t>B-+ - 1702</t>
  </si>
  <si>
    <t>B-+ - 1703</t>
  </si>
  <si>
    <t>B-+ - 1704</t>
  </si>
  <si>
    <t>B-+ - 1705</t>
  </si>
  <si>
    <t>B-+ - 1706</t>
  </si>
  <si>
    <t>75370</t>
  </si>
  <si>
    <t>Llegada de trabe prefabricada T4 a tramo 2 zona terrestre para su montaje en claro 34-35</t>
  </si>
  <si>
    <t>A-+ - 6527</t>
  </si>
  <si>
    <t>A-+ - 6528</t>
  </si>
  <si>
    <t>A-+ - 6529</t>
  </si>
  <si>
    <t>A-+ - 6530</t>
  </si>
  <si>
    <t>75371</t>
  </si>
  <si>
    <t>Llegada de trabe prefabricada T5 a tramo 2 zona terrestre para su montaje en claro 34-35</t>
  </si>
  <si>
    <t>A-+ - 6531</t>
  </si>
  <si>
    <t>A-+ - 6532</t>
  </si>
  <si>
    <t>A-+ - 6533</t>
  </si>
  <si>
    <t>A-+ - 6534</t>
  </si>
  <si>
    <t>75372</t>
  </si>
  <si>
    <t>Montaje de trabe prefabricada T4 en claro 34-35, tramo 2 zona terrestre</t>
  </si>
  <si>
    <t>A-+ - 6535</t>
  </si>
  <si>
    <t>A-+ - 6536</t>
  </si>
  <si>
    <t>A-+ - 6537</t>
  </si>
  <si>
    <t>A-+ - 6538</t>
  </si>
  <si>
    <t>A-+ - 6539</t>
  </si>
  <si>
    <t>A-+ - 6540</t>
  </si>
  <si>
    <t>A-+ - 6541</t>
  </si>
  <si>
    <t>A-+ - 6542</t>
  </si>
  <si>
    <t>75373</t>
  </si>
  <si>
    <t>Montaje de trabe prefabricada T5 en claro 34-35 tramo 2 zona terrestre</t>
  </si>
  <si>
    <t>A-+ - 6543</t>
  </si>
  <si>
    <t>A-+ - 6544</t>
  </si>
  <si>
    <t>A-+ - 6545</t>
  </si>
  <si>
    <t>A-+ - 6546</t>
  </si>
  <si>
    <t>A-+ - 6547</t>
  </si>
  <si>
    <t>A-+ - 6548</t>
  </si>
  <si>
    <t>A-+ - 6549</t>
  </si>
  <si>
    <t>A-+ - 6550</t>
  </si>
  <si>
    <t>75374</t>
  </si>
  <si>
    <t>Llegada de trabe prefabricada T6 a tramo 2 zona terrestre para su montaje en claro 34-35.</t>
  </si>
  <si>
    <t>A-+ - 6551</t>
  </si>
  <si>
    <t>A-+ - 6552</t>
  </si>
  <si>
    <t>A-+ - 6553</t>
  </si>
  <si>
    <t>A-+ - 6554</t>
  </si>
  <si>
    <t>75375</t>
  </si>
  <si>
    <t>Montaje de trabe prefabricada T6 en claro 34-35 tramo 2 zona terrestre</t>
  </si>
  <si>
    <t>A-+ - 6555</t>
  </si>
  <si>
    <t>A-+ - 6556</t>
  </si>
  <si>
    <t>A-+ - 6557</t>
  </si>
  <si>
    <t>A-+ - 6558</t>
  </si>
  <si>
    <t>A-+ - 6559</t>
  </si>
  <si>
    <t>A-+ - 6560</t>
  </si>
  <si>
    <t>A-+ - 6561</t>
  </si>
  <si>
    <t>A-+ - 6562</t>
  </si>
  <si>
    <t>75380</t>
  </si>
  <si>
    <t>Afine de excavación para realizar bases de desplante de M.M.E. en rama 30</t>
  </si>
  <si>
    <t>B-+ - 1707</t>
  </si>
  <si>
    <t>B-+ - 1708</t>
  </si>
  <si>
    <t>75382</t>
  </si>
  <si>
    <t>Supervision informa que la contratista hizo destensado el cable no. 03 de la losa claro 8/9 rama 40, comenta la contratista que realizaran el reemplazo de los 12 torones de este cable.</t>
  </si>
  <si>
    <t>J-+ - 550</t>
  </si>
  <si>
    <t>J-+ - 551</t>
  </si>
  <si>
    <t>75384</t>
  </si>
  <si>
    <t>Proceso de excavación en área de M.M.E. de rama 10.</t>
  </si>
  <si>
    <t>B-+ - 1711</t>
  </si>
  <si>
    <t>B-+ - 1712</t>
  </si>
  <si>
    <t>B-+ - 1713</t>
  </si>
  <si>
    <t>B-+ - 1714</t>
  </si>
  <si>
    <t>75385</t>
  </si>
  <si>
    <t>Continúa Proceso de armado de andamiaje para soporte de losas en apoyo 02 rama 30</t>
  </si>
  <si>
    <t>J-+ - 552</t>
  </si>
  <si>
    <t>J-+ - 553</t>
  </si>
  <si>
    <t>75386</t>
  </si>
  <si>
    <t>Proceso de retiro de torones del cable #3 longitudinal de losa claro 8/9 rama 40</t>
  </si>
  <si>
    <t>J-+ - 554</t>
  </si>
  <si>
    <t>J-+ - 555</t>
  </si>
  <si>
    <t>J-+ - 556</t>
  </si>
  <si>
    <t>75529</t>
  </si>
  <si>
    <t>Vista de tendón longitudinal para cable no. 03 claro losa, supervisión informa que se retiraron los 12 torones longitudinales de este cable</t>
  </si>
  <si>
    <t>J-+ - 557</t>
  </si>
  <si>
    <t>J-+ - 558</t>
  </si>
  <si>
    <t>75672</t>
  </si>
  <si>
    <t>colocación de cimbra en capiteles del apoyo 6 tramo 2 zona terrestre</t>
  </si>
  <si>
    <t>A-+ - 6610</t>
  </si>
  <si>
    <t>A-+ - 6611</t>
  </si>
  <si>
    <t>A-+ - 6612</t>
  </si>
  <si>
    <t>A-+ - 6613</t>
  </si>
  <si>
    <t>75673</t>
  </si>
  <si>
    <t>Colocación de cimbra en diafragmas intermedios del claro 26-27 tramo 2, zona terrestre</t>
  </si>
  <si>
    <t>A-+ - 6614</t>
  </si>
  <si>
    <t>A-+ - 6615</t>
  </si>
  <si>
    <t>A-+ - 6616</t>
  </si>
  <si>
    <t>A-+ - 6617</t>
  </si>
  <si>
    <t>A-+ - 6618</t>
  </si>
  <si>
    <t>A-+ - 6619</t>
  </si>
  <si>
    <t>75674</t>
  </si>
  <si>
    <t>Colocación de espuma de poliuretano para desligue de trabes prefabricadas con losa de calzada en apoyo 20 tramo 2 zona terrestre</t>
  </si>
  <si>
    <t>A-+ - 6620</t>
  </si>
  <si>
    <t>A-+ - 6621</t>
  </si>
  <si>
    <t>A-+ - 6622</t>
  </si>
  <si>
    <t>A-+ - 6623</t>
  </si>
  <si>
    <t>A-+ - 6624</t>
  </si>
  <si>
    <t>A-+ - 6625</t>
  </si>
  <si>
    <t>A-+ - 6626</t>
  </si>
  <si>
    <t>A-+ - 6627</t>
  </si>
  <si>
    <t>75675</t>
  </si>
  <si>
    <t>revisión previa de niveles en capiteles del apoyo 36-39 tramo 2, zona terrestre</t>
  </si>
  <si>
    <t>A-+ - 6628</t>
  </si>
  <si>
    <t>A-+ - 6629</t>
  </si>
  <si>
    <t>A-+ - 6630</t>
  </si>
  <si>
    <t>75677</t>
  </si>
  <si>
    <t>Retiro de cimbra frontera de losa</t>
  </si>
  <si>
    <t>F-40+ - 23</t>
  </si>
  <si>
    <t>F-40+ - 24</t>
  </si>
  <si>
    <t>75687</t>
  </si>
  <si>
    <t>Proceso de armado de andamiajee</t>
  </si>
  <si>
    <t>J-30+ - 13</t>
  </si>
  <si>
    <t>J-30+ - 14</t>
  </si>
  <si>
    <t>J-30+ - 15</t>
  </si>
  <si>
    <t>75689</t>
  </si>
  <si>
    <t>Destensado de cable no. 03 longitudinal y retiro de torones para su sustitución en losas.</t>
  </si>
  <si>
    <t>Se solicito dictamen de proceso de tensado longitudinal y prueba de torones.</t>
  </si>
  <si>
    <t>B-40+ - 10</t>
  </si>
  <si>
    <t>B-40+ - 11</t>
  </si>
  <si>
    <t>B-40+ - 12</t>
  </si>
  <si>
    <t>B-40+ - 13</t>
  </si>
  <si>
    <t>B-40+ - 14</t>
  </si>
  <si>
    <t>B-40+ - 15</t>
  </si>
  <si>
    <t>B-40+ - 16</t>
  </si>
  <si>
    <t>75692</t>
  </si>
  <si>
    <t>Proceso de armado de andamiaje para soportes de losas.</t>
  </si>
  <si>
    <t>E-30+ - 65</t>
  </si>
  <si>
    <t>E-30+ - 66</t>
  </si>
  <si>
    <t>E-30+ - 67</t>
  </si>
  <si>
    <t>75697</t>
  </si>
  <si>
    <t>B-+ - 1727</t>
  </si>
  <si>
    <t>B-+ - 1728</t>
  </si>
  <si>
    <t>Retiro de material producto de excavacion para desplante de MME Rama 10.</t>
  </si>
  <si>
    <t>75703</t>
  </si>
  <si>
    <t>Continúa proceso de armado de andamiaje para soporte de losas en apoyo 02 rama 30</t>
  </si>
  <si>
    <t>J-+ - 559</t>
  </si>
  <si>
    <t>J-+ - 560</t>
  </si>
  <si>
    <t>75706</t>
  </si>
  <si>
    <t>Preparativos para tensado de cable no. 03 longitudinal dónde se sustituyeron 12 torones, en losa claro 8/9 rama 40</t>
  </si>
  <si>
    <t>J-+ - 561</t>
  </si>
  <si>
    <t>J-+ - 562</t>
  </si>
  <si>
    <t>75709</t>
  </si>
  <si>
    <t>Proceso de tensado de cable #3 longitudinal en losa claro 8/9 rama 40</t>
  </si>
  <si>
    <t>J-+ - 563</t>
  </si>
  <si>
    <t>J-+ - 564</t>
  </si>
  <si>
    <t>J-+ - 565</t>
  </si>
  <si>
    <t>J-+ - 566</t>
  </si>
  <si>
    <t>75710</t>
  </si>
  <si>
    <t>Colocación de gato en cable # 11 longitudinal para continuar con proceso de tensado losa claro 8/9 rama 40</t>
  </si>
  <si>
    <t>J-+ - 567</t>
  </si>
  <si>
    <t>J-+ - 568</t>
  </si>
  <si>
    <t>J-+ - 569</t>
  </si>
  <si>
    <t>J-+ - 570</t>
  </si>
  <si>
    <t>75712</t>
  </si>
  <si>
    <t>Se continúan los trabajos de armado en losa de calzada claro 19-20.5 tramo 2 zona terrestre</t>
  </si>
  <si>
    <t>A-+ - 6671</t>
  </si>
  <si>
    <t>A-+ - 6672</t>
  </si>
  <si>
    <t>A-+ - 6673</t>
  </si>
  <si>
    <t>A-+ - 6674</t>
  </si>
  <si>
    <t>A-+ - 6675</t>
  </si>
  <si>
    <t>A-+ - 6676</t>
  </si>
  <si>
    <t>A-+ - 6677</t>
  </si>
  <si>
    <t>A-+ - 6678</t>
  </si>
  <si>
    <t>75713</t>
  </si>
  <si>
    <t>Primera unidad en laboratorio para prueba de revenimiento y temperatura para colado de capiteles apoyo 6</t>
  </si>
  <si>
    <t>A-+ - 6679</t>
  </si>
  <si>
    <t>A-+ - 6680</t>
  </si>
  <si>
    <t>A-+ - 6681</t>
  </si>
  <si>
    <t>75714</t>
  </si>
  <si>
    <t>Inicia colado de capiteles (1-6) del apoyo 6 tramo 2 zona terrestre</t>
  </si>
  <si>
    <t>A-+ - 6682</t>
  </si>
  <si>
    <t>A-+ - 6683</t>
  </si>
  <si>
    <t>A-+ - 6684</t>
  </si>
  <si>
    <t>A-+ - 6685</t>
  </si>
  <si>
    <t>A-+ - 6686</t>
  </si>
  <si>
    <t>A-+ - 6687</t>
  </si>
  <si>
    <t>A-+ - 6688</t>
  </si>
  <si>
    <t>75715</t>
  </si>
  <si>
    <t>Continúa la 4ta unidad en descarga de concreto hidráulico en capiteles del apoyo 6 tramo 2 zona terrestre</t>
  </si>
  <si>
    <t>A-+ - 6689</t>
  </si>
  <si>
    <t>A-+ - 6690</t>
  </si>
  <si>
    <t>A-+ - 6691</t>
  </si>
  <si>
    <t>A-+ - 6692</t>
  </si>
  <si>
    <t>75716</t>
  </si>
  <si>
    <t>Finaliza colado de capiteles del apoyo 6 tramo 2 zona terrestre concretera ICA aproximadamente 28 m3</t>
  </si>
  <si>
    <t>A-+ - 6693</t>
  </si>
  <si>
    <t>A-+ - 6694</t>
  </si>
  <si>
    <t>A-+ - 6695</t>
  </si>
  <si>
    <t>77281</t>
  </si>
  <si>
    <t>Continúa proceso de armado de andamiaje en apoyo 02 rama 30</t>
  </si>
  <si>
    <t>J-+ - 571</t>
  </si>
  <si>
    <t>J-+ - 572</t>
  </si>
  <si>
    <t>77284</t>
  </si>
  <si>
    <t>Continúa proceso de excavación en zona de desplante de M.M.E. de rama 10.</t>
  </si>
  <si>
    <t>B-+ - 1742</t>
  </si>
  <si>
    <t>B-+ - 1743</t>
  </si>
  <si>
    <t>77285</t>
  </si>
  <si>
    <t>Colocación de cimbra para elaboración de bases de desplante de M.M.E. en rama 40</t>
  </si>
  <si>
    <t>B-+ - 1744</t>
  </si>
  <si>
    <t>B-+ - 1745</t>
  </si>
  <si>
    <t>77287</t>
  </si>
  <si>
    <t>Continúa proceso de excavación en área de M.M.E. de rama 10.</t>
  </si>
  <si>
    <t>B-+ - 1746</t>
  </si>
  <si>
    <t>B-+ - 1747</t>
  </si>
  <si>
    <t>77289</t>
  </si>
  <si>
    <t>Colocación de coladeras pluviales en losa de calzada claro 19-20.5 tramo 2 zona terrestre</t>
  </si>
  <si>
    <t>A-+ - 6719</t>
  </si>
  <si>
    <t>A-+ - 6720</t>
  </si>
  <si>
    <t>A-+ - 6721</t>
  </si>
  <si>
    <t>A-+ - 6722</t>
  </si>
  <si>
    <t>A-+ - 6723</t>
  </si>
  <si>
    <t>77290</t>
  </si>
  <si>
    <t>colocación de cimbra en junta de dilatación apoyo 19 tramo 2 zona terrestre</t>
  </si>
  <si>
    <t>A-+ - 6724</t>
  </si>
  <si>
    <t>A-+ - 6725</t>
  </si>
  <si>
    <t>A-+ - 6726</t>
  </si>
  <si>
    <t>A-+ - 6727</t>
  </si>
  <si>
    <t>77291</t>
  </si>
  <si>
    <t>colocación de yute a maquina Bid well para acabado texturizado en losa de calzada claro 19-20.5</t>
  </si>
  <si>
    <t>A-+ - 6728</t>
  </si>
  <si>
    <t>A-+ - 6729</t>
  </si>
  <si>
    <t>A-+ - 6730</t>
  </si>
  <si>
    <t>A-+ - 6731</t>
  </si>
  <si>
    <t>A-+ - 6732</t>
  </si>
  <si>
    <t>77292</t>
  </si>
  <si>
    <t>llegada de prelosas del tipo 1 y tipo 2 a zona terrestre para su montaje en losa de calzada</t>
  </si>
  <si>
    <t>A-+ - 6733</t>
  </si>
  <si>
    <t>A-+ - 6734</t>
  </si>
  <si>
    <t>A-+ - 6735</t>
  </si>
  <si>
    <t>A-+ - 6736</t>
  </si>
  <si>
    <t>77297</t>
  </si>
  <si>
    <t>Continúa proceso de armado de andamiaje para soporte de losas en el apoyo 02 rama 30</t>
  </si>
  <si>
    <t>J-+ - 573</t>
  </si>
  <si>
    <t>J-+ - 574</t>
  </si>
  <si>
    <t>77298</t>
  </si>
  <si>
    <t>Trabajos de conformacion de acceso por Gaza 20 en tramo 1 entronque colosio.</t>
  </si>
  <si>
    <t>B-+ - 1750</t>
  </si>
  <si>
    <t>B-+ - 1751</t>
  </si>
  <si>
    <t>B-+ - 1752</t>
  </si>
  <si>
    <t>77300</t>
  </si>
  <si>
    <t>Tensado de tendon longitudinal # 12 de losa apoyo 8-9 rama 40.</t>
  </si>
  <si>
    <t>J-+ - 575</t>
  </si>
  <si>
    <t>J-+ - 576</t>
  </si>
  <si>
    <t>J-+ - 577</t>
  </si>
  <si>
    <t>J-+ - 578</t>
  </si>
  <si>
    <t>J-+ - 579</t>
  </si>
  <si>
    <t>J-+ - 580</t>
  </si>
  <si>
    <t>J-+ - 581</t>
  </si>
  <si>
    <t>77303</t>
  </si>
  <si>
    <t>Rastreo para afine de desplante de MME de la rama 10.</t>
  </si>
  <si>
    <t>B-+ - 1769</t>
  </si>
  <si>
    <t>B-+ - 1770</t>
  </si>
  <si>
    <t>B-+ - 1771</t>
  </si>
  <si>
    <t>B-+ - 1772</t>
  </si>
  <si>
    <t>77304</t>
  </si>
  <si>
    <t>Tensado de tendon transversal #5 de losa, apoyo 8 Rama 40.</t>
  </si>
  <si>
    <t>J-+ - 582</t>
  </si>
  <si>
    <t>J-+ - 583</t>
  </si>
  <si>
    <t>J-+ - 584</t>
  </si>
  <si>
    <t>J-+ - 585</t>
  </si>
  <si>
    <t>77305</t>
  </si>
  <si>
    <t>Tensado de tendon transversal #7 de losa, apoyo 8 Rama 40.</t>
  </si>
  <si>
    <t>J-+ - 586</t>
  </si>
  <si>
    <t>J-+ - 587</t>
  </si>
  <si>
    <t>77306</t>
  </si>
  <si>
    <t>Se continúa con trabajos de armado de andamiaje para soporte de losas en apoyo 02 rama 30</t>
  </si>
  <si>
    <t>J-+ - 588</t>
  </si>
  <si>
    <t>J-+ - 589</t>
  </si>
  <si>
    <t>77307</t>
  </si>
  <si>
    <t>Tensado de tendon transversal #9 de losa, apoyo 8 Rama 40.</t>
  </si>
  <si>
    <t>J-+ - 590</t>
  </si>
  <si>
    <t>J-+ - 591</t>
  </si>
  <si>
    <t>77309</t>
  </si>
  <si>
    <t>Trabajos de colocación de escamas para M.M.E. de rama 30</t>
  </si>
  <si>
    <t>B-+ - 1773</t>
  </si>
  <si>
    <t>B-+ - 1774</t>
  </si>
  <si>
    <t>77311</t>
  </si>
  <si>
    <t>Tensado de tendon transversal #13 de losa, apoyo 8 Rama 40.</t>
  </si>
  <si>
    <t>J-+ - 592</t>
  </si>
  <si>
    <t>J-+ - 593</t>
  </si>
  <si>
    <t>J-+ - 594</t>
  </si>
  <si>
    <t>77313</t>
  </si>
  <si>
    <t>Tensado de tendones transversales del apoyo 08</t>
  </si>
  <si>
    <t>A-40+ - 55</t>
  </si>
  <si>
    <t>A-40+ - 56</t>
  </si>
  <si>
    <t>A-40+ - 57</t>
  </si>
  <si>
    <t>A-40+ - 58</t>
  </si>
  <si>
    <t>A-40+ - 59</t>
  </si>
  <si>
    <t>A-40+ - 60</t>
  </si>
  <si>
    <t>A-40+ - 61</t>
  </si>
  <si>
    <t>A-40+ - 62</t>
  </si>
  <si>
    <t>77314</t>
  </si>
  <si>
    <t>Proceso de armado de andamiaje para soporte de losas</t>
  </si>
  <si>
    <t>B-30+ - 56</t>
  </si>
  <si>
    <t>B-30+ - 57</t>
  </si>
  <si>
    <t>77318</t>
  </si>
  <si>
    <t>Proceso de armado de acero para columna segundo trepado en apoyo 03 rama 30</t>
  </si>
  <si>
    <t>C-+ - 589</t>
  </si>
  <si>
    <t>C-+ - 590</t>
  </si>
  <si>
    <t>77320</t>
  </si>
  <si>
    <t>Proceso de compactación en aproches del apoyo 02 rama 10</t>
  </si>
  <si>
    <t>B-+ - 1779</t>
  </si>
  <si>
    <t>B-+ - 1780</t>
  </si>
  <si>
    <t>77321</t>
  </si>
  <si>
    <t>Tensado de tendon transversal # 17 de losa, apoyo 8 Rama 40.</t>
  </si>
  <si>
    <t>J-+ - 597</t>
  </si>
  <si>
    <t>J-+ - 598</t>
  </si>
  <si>
    <t>77322</t>
  </si>
  <si>
    <t>Tensado de tendon transversal #20 de losa, apoyo 8 Rama 40.</t>
  </si>
  <si>
    <t>J-+ - 599</t>
  </si>
  <si>
    <t>J-+ - 600</t>
  </si>
  <si>
    <t>77323</t>
  </si>
  <si>
    <t>Tensado de tendon transversal #21 de losa, apoyo 8 Rama 40.</t>
  </si>
  <si>
    <t>J-+ - 601</t>
  </si>
  <si>
    <t>J-+ - 602</t>
  </si>
  <si>
    <t>J-+ - 603</t>
  </si>
  <si>
    <t>77324</t>
  </si>
  <si>
    <t>Tensado de tendon transversal #22  de losa, último de este apoyo 8 Rama 40.</t>
  </si>
  <si>
    <t>J-+ - 604</t>
  </si>
  <si>
    <t>J-+ - 605</t>
  </si>
  <si>
    <t>77342</t>
  </si>
  <si>
    <t>primera unidad en laboratorio para prueba de revenimiento y temperatura</t>
  </si>
  <si>
    <t>A-+ - 6801</t>
  </si>
  <si>
    <t>A-+ - 6802</t>
  </si>
  <si>
    <t>A-+ - 6803</t>
  </si>
  <si>
    <t>A-+ - 6804</t>
  </si>
  <si>
    <t>A-+ - 6805</t>
  </si>
  <si>
    <t>77343</t>
  </si>
  <si>
    <t>descarga de concreto hidráulico en losa de calzada claro 19-20.5</t>
  </si>
  <si>
    <t>A-+ - 6806</t>
  </si>
  <si>
    <t>A-+ - 6807</t>
  </si>
  <si>
    <t>A-+ - 6808</t>
  </si>
  <si>
    <t>A-+ - 6809</t>
  </si>
  <si>
    <t>A-+ - 6810</t>
  </si>
  <si>
    <t>A-+ - 6811</t>
  </si>
  <si>
    <t>A-+ - 6812</t>
  </si>
  <si>
    <t>A-+ - 6813</t>
  </si>
  <si>
    <t>77344</t>
  </si>
  <si>
    <t>Proceso de acabado al concreto en colado de losa de calzada claro 19-20.5 tramo 2 zona terrestre</t>
  </si>
  <si>
    <t>A-+ - 6814</t>
  </si>
  <si>
    <t>A-+ - 6815</t>
  </si>
  <si>
    <t>A-+ - 6816</t>
  </si>
  <si>
    <t>A-+ - 6817</t>
  </si>
  <si>
    <t>A-+ - 6818</t>
  </si>
  <si>
    <t>A-+ - 6819</t>
  </si>
  <si>
    <t>A-+ - 6820</t>
  </si>
  <si>
    <t>A-+ - 6821</t>
  </si>
  <si>
    <t>77345</t>
  </si>
  <si>
    <t>Unidad 37 en descarga de concreto hidráulico en losa de calzada claro 19-20.5</t>
  </si>
  <si>
    <t>A-+ - 6822</t>
  </si>
  <si>
    <t>A-+ - 6823</t>
  </si>
  <si>
    <t>A-+ - 6824</t>
  </si>
  <si>
    <t>A-+ - 6825</t>
  </si>
  <si>
    <t>A-+ - 6826</t>
  </si>
  <si>
    <t>A-+ - 6827</t>
  </si>
  <si>
    <t>77346</t>
  </si>
  <si>
    <t>Tendido y nivelado de concreto hidráulico en losa de calzada mediante máquina Terex Bid well claro 19-20.5 tramo 2 zona terrestre</t>
  </si>
  <si>
    <t>A-+ - 6828</t>
  </si>
  <si>
    <t>A-+ - 6829</t>
  </si>
  <si>
    <t>A-+ - 6830</t>
  </si>
  <si>
    <t>A-+ - 6831</t>
  </si>
  <si>
    <t>A-+ - 6832</t>
  </si>
  <si>
    <t>A-+ - 6833</t>
  </si>
  <si>
    <t>A-+ - 6834</t>
  </si>
  <si>
    <t>A-+ - 6835</t>
  </si>
  <si>
    <t>77347</t>
  </si>
  <si>
    <t>Continúa unidad 30 en descarga de concreto hidráulico en losa de calzada claro 19-20.5</t>
  </si>
  <si>
    <t>B-+ - 1781</t>
  </si>
  <si>
    <t>B-+ - 1782</t>
  </si>
  <si>
    <t>B-+ - 1783</t>
  </si>
  <si>
    <t>B-+ - 1784</t>
  </si>
  <si>
    <t>B-+ - 1785</t>
  </si>
  <si>
    <t>B-+ - 1786</t>
  </si>
  <si>
    <t>B-+ - 1787</t>
  </si>
  <si>
    <t>B-+ - 1788</t>
  </si>
  <si>
    <t>77348</t>
  </si>
  <si>
    <t>Finaliza colado de losa de calzada en claro 19-20.5 tramo 2</t>
  </si>
  <si>
    <t>A-+ - 6836</t>
  </si>
  <si>
    <t>A-+ - 6837</t>
  </si>
  <si>
    <t>A-+ - 6838</t>
  </si>
  <si>
    <t>A-+ - 6839</t>
  </si>
  <si>
    <t>A-+ - 6840</t>
  </si>
  <si>
    <t>A-+ - 6841</t>
  </si>
  <si>
    <t>A-+ - 6842</t>
  </si>
  <si>
    <t>A-+ - 6843</t>
  </si>
  <si>
    <t>77349</t>
  </si>
  <si>
    <t>Armado de acero para segundo trepado de columna.</t>
  </si>
  <si>
    <t>E-30+ - 68</t>
  </si>
  <si>
    <t>E-30+ - 69</t>
  </si>
  <si>
    <t>77351</t>
  </si>
  <si>
    <t>Proceso de armado de acero de refuerzo.</t>
  </si>
  <si>
    <t>G-30+ - 49</t>
  </si>
  <si>
    <t>G-30+ - 50</t>
  </si>
  <si>
    <t>77354</t>
  </si>
  <si>
    <t>Armado de acero para capitel.</t>
  </si>
  <si>
    <t>C-30+ - 70</t>
  </si>
  <si>
    <t>C-30+ - 71</t>
  </si>
  <si>
    <t>77361</t>
  </si>
  <si>
    <t>Continúa proceso de armado de andamiaje para soporte de losa en apoyo 02 rama 30</t>
  </si>
  <si>
    <t>J-+ - 606</t>
  </si>
  <si>
    <t>J-+ - 607</t>
  </si>
  <si>
    <t>77362</t>
  </si>
  <si>
    <t>Acero de refuerzo para segundo trepado de columna en apoyo 03 rama 30</t>
  </si>
  <si>
    <t>C-+ - 591</t>
  </si>
  <si>
    <t>C-+ - 592</t>
  </si>
  <si>
    <t>77363</t>
  </si>
  <si>
    <t>Tensado de tendon transversal #5 de losa, apoyo 9 Rama 40.</t>
  </si>
  <si>
    <t>J-+ - 608</t>
  </si>
  <si>
    <t>J-+ - 609</t>
  </si>
  <si>
    <t>77364</t>
  </si>
  <si>
    <t>Tensado de tendon transversal #7 de losa, apoyo 9 Rama 40.</t>
  </si>
  <si>
    <t>J-+ - 610</t>
  </si>
  <si>
    <t>J-+ - 611</t>
  </si>
  <si>
    <t>77365</t>
  </si>
  <si>
    <t>Proceso de armado de andamiaje para soporte de losas en apoyo 02 rama 30.</t>
  </si>
  <si>
    <t>Supervisión informa que la contratista tiene una actualización de los planos de Unispan dónde se agregan más cuerpos de andamiaje en el área de hongo Capitel</t>
  </si>
  <si>
    <t>J-+ - 612</t>
  </si>
  <si>
    <t>J-+ - 613</t>
  </si>
  <si>
    <t>J-+ - 614</t>
  </si>
  <si>
    <t>77367</t>
  </si>
  <si>
    <t>Tensado de tendon transversal #17 de losa, apoyo 9 Rama 40.</t>
  </si>
  <si>
    <t>J-+ - 615</t>
  </si>
  <si>
    <t>J-+ - 616</t>
  </si>
  <si>
    <t>J-+ - 617</t>
  </si>
  <si>
    <t>77369</t>
  </si>
  <si>
    <t>Supervision informa que terminado el tensado del tendón transversal #17 apoyo 9 rama 40, el gato hidráulico se quedo atorado.</t>
  </si>
  <si>
    <t>La contratista continúa tensado del tendón transversal #18 con un segundo gato hidráulico.</t>
  </si>
  <si>
    <t>J-+ - 618</t>
  </si>
  <si>
    <t>J-+ - 619</t>
  </si>
  <si>
    <t>77370</t>
  </si>
  <si>
    <t>Tensado de tendon transversal # 22 de losa, apoyo 9 Rama 40.</t>
  </si>
  <si>
    <t>J-+ - 620</t>
  </si>
  <si>
    <t>J-+ - 621</t>
  </si>
  <si>
    <t>J-+ - 622</t>
  </si>
  <si>
    <t>J-+ - 623</t>
  </si>
  <si>
    <t>J-+ - 624</t>
  </si>
  <si>
    <t>J-+ - 625</t>
  </si>
  <si>
    <t>J-+ - 626</t>
  </si>
  <si>
    <t>J-+ - 627</t>
  </si>
  <si>
    <t>77372</t>
  </si>
  <si>
    <t>Proceso de colocación de cimbra para segundo trepado de columna del apoyo 03 rama 30</t>
  </si>
  <si>
    <t>C-+ - 593</t>
  </si>
  <si>
    <t>C-+ - 594</t>
  </si>
  <si>
    <t>77373</t>
  </si>
  <si>
    <t>J-+ - 628</t>
  </si>
  <si>
    <t>J-+ - 629</t>
  </si>
  <si>
    <t>77378</t>
  </si>
  <si>
    <t>Sin actividad en área de M.M.E. de rama 10.</t>
  </si>
  <si>
    <t>B-+ - 1799</t>
  </si>
  <si>
    <t>B-+ - 1800</t>
  </si>
  <si>
    <t>77380</t>
  </si>
  <si>
    <t>Proceso de colocación de geotextil en escamas posicionadas de M.M.E. rama 30</t>
  </si>
  <si>
    <t>B-+ - 1801</t>
  </si>
  <si>
    <t>B-+ - 1802</t>
  </si>
  <si>
    <t>B-+ - 1803</t>
  </si>
  <si>
    <t>78495</t>
  </si>
  <si>
    <t>Armado de andamiaje para soporte de losas</t>
  </si>
  <si>
    <t>E-+30 - 01</t>
  </si>
  <si>
    <t>E-+30 - 02</t>
  </si>
  <si>
    <t>E-+30 - 03</t>
  </si>
  <si>
    <t>E-+30 - 04</t>
  </si>
  <si>
    <t>E-+30 - 05</t>
  </si>
  <si>
    <t>78499</t>
  </si>
  <si>
    <t>E-30+ - 70</t>
  </si>
  <si>
    <t>E-30+ - 71</t>
  </si>
  <si>
    <t>78511</t>
  </si>
  <si>
    <t>Trabajos de armado, de losa de calzada claro 20-21 tramo 2 zona terrestre</t>
  </si>
  <si>
    <t>B-+ - 1807</t>
  </si>
  <si>
    <t>B-+ - 1808</t>
  </si>
  <si>
    <t>B-+ - 1809</t>
  </si>
  <si>
    <t>B-+ - 1810</t>
  </si>
  <si>
    <t>B-+ - 1811</t>
  </si>
  <si>
    <t>B-+ - 1812</t>
  </si>
  <si>
    <t>B-+ - 1813</t>
  </si>
  <si>
    <t>B-+ - 1814</t>
  </si>
  <si>
    <t>78512</t>
  </si>
  <si>
    <t>Se revisa la colocación de acero de refuerzo y ductos para varillas tipo C en diafragma del claro 28-29 .</t>
  </si>
  <si>
    <t>A-+ - 6905</t>
  </si>
  <si>
    <t>A-+ - 6906</t>
  </si>
  <si>
    <t>A-+ - 6907</t>
  </si>
  <si>
    <t>A-+ - 6908</t>
  </si>
  <si>
    <t>A-+ - 6909</t>
  </si>
  <si>
    <t>78513</t>
  </si>
  <si>
    <t>Colocación de cimbra en diafragmas laterales e intermedio del claro 28-29 tramo 2 zona terrestre</t>
  </si>
  <si>
    <t>A-+ - 6910</t>
  </si>
  <si>
    <t>A-+ - 6911</t>
  </si>
  <si>
    <t>A-+ - 6912</t>
  </si>
  <si>
    <t>A-+ - 6913</t>
  </si>
  <si>
    <t>78514</t>
  </si>
  <si>
    <t>unidad en laboratorio para prueba de rev. y temp. para colado de diafragmas en claro 27-28</t>
  </si>
  <si>
    <t>A-+ - 6914</t>
  </si>
  <si>
    <t>A-+ - 6915</t>
  </si>
  <si>
    <t>A-+ - 6916</t>
  </si>
  <si>
    <t>A-+ - 6917</t>
  </si>
  <si>
    <t>78515</t>
  </si>
  <si>
    <t>Inicia colado de diafragmas laterales e intermedio del claro 27-28 tramo 2 zona terrestre</t>
  </si>
  <si>
    <t>B-+ - 1815</t>
  </si>
  <si>
    <t>B-+ - 1816</t>
  </si>
  <si>
    <t>B-+ - 1817</t>
  </si>
  <si>
    <t>B-+ - 1818</t>
  </si>
  <si>
    <t>B-+ - 1819</t>
  </si>
  <si>
    <t>B-+ - 1820</t>
  </si>
  <si>
    <t>B-+ - 1821</t>
  </si>
  <si>
    <t>B-+ - 1822</t>
  </si>
  <si>
    <t>78516</t>
  </si>
  <si>
    <t>Tensado de tendones transversales en apoyo 09 rama 40</t>
  </si>
  <si>
    <t>F-40+ - 25</t>
  </si>
  <si>
    <t>F-40+ - 26</t>
  </si>
  <si>
    <t>F-40+ - 27</t>
  </si>
  <si>
    <t>F-40+ - 28</t>
  </si>
  <si>
    <t>F-40+ - 29</t>
  </si>
  <si>
    <t>F-40+ - 30</t>
  </si>
  <si>
    <t>F-40+ - 31</t>
  </si>
  <si>
    <t>F-40+ - 32</t>
  </si>
  <si>
    <t>78530</t>
  </si>
  <si>
    <t>Trabajos de conformacion  para ampliación de vialidad, debido a trabajos de perforación en rama 10 tramo 1</t>
  </si>
  <si>
    <t>B-+ - 1827</t>
  </si>
  <si>
    <t>B-+ - 1828</t>
  </si>
  <si>
    <t>78532</t>
  </si>
  <si>
    <t>Proceso de armado de acero para capitel del apoyo 04 norte rama 30</t>
  </si>
  <si>
    <t>D-+ - 299</t>
  </si>
  <si>
    <t>D-+ - 300</t>
  </si>
  <si>
    <t>78533</t>
  </si>
  <si>
    <t>Toma de muestras de concreto por parte de laboratorio de supervisión para Colado de columna apoyo 03 rama 30</t>
  </si>
  <si>
    <t>C-+ - 595</t>
  </si>
  <si>
    <t>C-+ - 596</t>
  </si>
  <si>
    <t>C-+ - 597</t>
  </si>
  <si>
    <t>78534</t>
  </si>
  <si>
    <t>Proceso de Colado para segundo trepado de columna en apoyo 03 rama 30</t>
  </si>
  <si>
    <t>B-+ - 1831</t>
  </si>
  <si>
    <t>B-+ - 1832</t>
  </si>
  <si>
    <t>B-+ - 1833</t>
  </si>
  <si>
    <t>B-+ - 1834</t>
  </si>
  <si>
    <t>78805</t>
  </si>
  <si>
    <t>Tendido, afine y compactación de material de sub base, para ampliación de carril lateral a rama 10.</t>
  </si>
  <si>
    <t>B-+ - 1835</t>
  </si>
  <si>
    <t>B-+ - 1836</t>
  </si>
  <si>
    <t>78808</t>
  </si>
  <si>
    <t>Colocación de cimbra para segundo trepado de columna.</t>
  </si>
  <si>
    <t>A-30+ - 61</t>
  </si>
  <si>
    <t>A-30+ - 62</t>
  </si>
  <si>
    <t>78809</t>
  </si>
  <si>
    <t>J-+ - 630</t>
  </si>
  <si>
    <t>J-+ - 631</t>
  </si>
  <si>
    <t>J-+ - 632</t>
  </si>
  <si>
    <t>78810</t>
  </si>
  <si>
    <t>Proceso de armado de andamiaje para soporte de losas.</t>
  </si>
  <si>
    <t>B-30+ - 58</t>
  </si>
  <si>
    <t>B-30+ - 59</t>
  </si>
  <si>
    <t>78812</t>
  </si>
  <si>
    <t>Cimbra para capitel del apoyo 04 norte rama 30</t>
  </si>
  <si>
    <t>D-+ - 301</t>
  </si>
  <si>
    <t>D-+ - 302</t>
  </si>
  <si>
    <t>78814</t>
  </si>
  <si>
    <t>J-+ - 633</t>
  </si>
  <si>
    <t>J-+ - 634</t>
  </si>
  <si>
    <t>78815</t>
  </si>
  <si>
    <t>Proceso de descimbrado de losa claro 8/9 rama 40 parte central.</t>
  </si>
  <si>
    <t>J-+ - 635</t>
  </si>
  <si>
    <t>J-+ - 636</t>
  </si>
  <si>
    <t>78817</t>
  </si>
  <si>
    <t>Colocación de escamas para M.M.E. en rama 30</t>
  </si>
  <si>
    <t>B-+ - 1839</t>
  </si>
  <si>
    <t>B-+ - 1840</t>
  </si>
  <si>
    <t>78825</t>
  </si>
  <si>
    <t>Colocación de espuma de poliuretano en apoyo 21 para desligar losa con trabe, tramo 2 zona terrestre</t>
  </si>
  <si>
    <t>B-+ - 1843</t>
  </si>
  <si>
    <t>B-+ - 1844</t>
  </si>
  <si>
    <t>B-+ - 1845</t>
  </si>
  <si>
    <t>B-+ - 1846</t>
  </si>
  <si>
    <t>B-+ - 1847</t>
  </si>
  <si>
    <t>B-+ - 1848</t>
  </si>
  <si>
    <t>78827</t>
  </si>
  <si>
    <t>Limpieza en junta de construcción y losa en claro 20.5-21.5 tramo 2 zona terrestre</t>
  </si>
  <si>
    <t>A-+ - 6951</t>
  </si>
  <si>
    <t>A-+ - 6952</t>
  </si>
  <si>
    <t>A-+ - 6953</t>
  </si>
  <si>
    <t>A-+ - 6954</t>
  </si>
  <si>
    <t>A-+ - 6955</t>
  </si>
  <si>
    <t>A-+ - 6956</t>
  </si>
  <si>
    <t>A-+ - 6957</t>
  </si>
  <si>
    <t>A-+ - 6958</t>
  </si>
  <si>
    <t>78828</t>
  </si>
  <si>
    <t>colado de bancos y topes antisísmicos en cabezal sección A del apoyo 36</t>
  </si>
  <si>
    <t>B-+ - 1849</t>
  </si>
  <si>
    <t>B-+ - 1850</t>
  </si>
  <si>
    <t>B-+ - 1851</t>
  </si>
  <si>
    <t>78829</t>
  </si>
  <si>
    <t>A-+ - 6959</t>
  </si>
  <si>
    <t>A-+ - 6960</t>
  </si>
  <si>
    <t>A-+ - 6961</t>
  </si>
  <si>
    <t>A-+ - 6962</t>
  </si>
  <si>
    <t>A-+ - 6963</t>
  </si>
  <si>
    <t>A-+ - 6964</t>
  </si>
  <si>
    <t>A-+ - 6965</t>
  </si>
  <si>
    <t>A-+ - 6966</t>
  </si>
  <si>
    <t>78830</t>
  </si>
  <si>
    <t>colocación de coladeras pluviales en losa de calzada claro 20.5-21.5, tramo 2 zona terrestre</t>
  </si>
  <si>
    <t>A-+ - 6967</t>
  </si>
  <si>
    <t>A-+ - 6968</t>
  </si>
  <si>
    <t>A-+ - 6969</t>
  </si>
  <si>
    <t>A-+ - 6970</t>
  </si>
  <si>
    <t>A-+ - 6971</t>
  </si>
  <si>
    <t>A-+ - 6972</t>
  </si>
  <si>
    <t>A-+ - 6973</t>
  </si>
  <si>
    <t>A-+ - 6974</t>
  </si>
  <si>
    <t>78831</t>
  </si>
  <si>
    <t>Colocación de cimbra en junta de construcción del claro 21.5, tramo 2 zona terrestre.</t>
  </si>
  <si>
    <t>A-+ - 6975</t>
  </si>
  <si>
    <t>A-+ - 6976</t>
  </si>
  <si>
    <t>A-+ - 6977</t>
  </si>
  <si>
    <t>A-+ - 6978</t>
  </si>
  <si>
    <t>A-+ - 6979</t>
  </si>
  <si>
    <t>78836</t>
  </si>
  <si>
    <t>Descimbrado de columna segundo trepado apoyo 03 rama 30</t>
  </si>
  <si>
    <t>C-+ - 598</t>
  </si>
  <si>
    <t>C-+ - 599</t>
  </si>
  <si>
    <t>78837</t>
  </si>
  <si>
    <t>Colocación de barras de presfuerzo en cabezales del apoyo 37 tramo 2 zona terrestre</t>
  </si>
  <si>
    <t>A-+ - 6982</t>
  </si>
  <si>
    <t>A-+ - 6983</t>
  </si>
  <si>
    <t>A-+ - 6984</t>
  </si>
  <si>
    <t>A-+ - 6985</t>
  </si>
  <si>
    <t>A-+ - 6986</t>
  </si>
  <si>
    <t>A-+ - 6987</t>
  </si>
  <si>
    <t>A-+ - 6988</t>
  </si>
  <si>
    <t>A-+ - 6989</t>
  </si>
  <si>
    <t>78839</t>
  </si>
  <si>
    <t>A-+ - 6998</t>
  </si>
  <si>
    <t>A-+ - 6999</t>
  </si>
  <si>
    <t>A-+ - 7000</t>
  </si>
  <si>
    <t>A-+ - 7001</t>
  </si>
  <si>
    <t>A-+ - 7002</t>
  </si>
  <si>
    <t>A-+ - 7003</t>
  </si>
  <si>
    <t>A-+ - 7004</t>
  </si>
  <si>
    <t>A-+ - 7005</t>
  </si>
  <si>
    <t>78840</t>
  </si>
  <si>
    <t>inician trabajos de colocación de neoprenos en cabezal sección A apoyo 36</t>
  </si>
  <si>
    <t>A-+ - 7006</t>
  </si>
  <si>
    <t>A-+ - 7007</t>
  </si>
  <si>
    <t>A-+ - 7008</t>
  </si>
  <si>
    <t>A-+ - 7009</t>
  </si>
  <si>
    <t>A-+ - 7010</t>
  </si>
  <si>
    <t>A-+ - 7011</t>
  </si>
  <si>
    <t>78841</t>
  </si>
  <si>
    <t>colocación de cimbra en bancos y topes antisísmicos del cabezal sección B apoyo 36</t>
  </si>
  <si>
    <t>A-+ - 7012</t>
  </si>
  <si>
    <t>A-+ - 7013</t>
  </si>
  <si>
    <t>A-+ - 7014</t>
  </si>
  <si>
    <t>A-+ - 7015</t>
  </si>
  <si>
    <t>A-+ - 7016</t>
  </si>
  <si>
    <t>A-+ - 7017</t>
  </si>
  <si>
    <t>78842</t>
  </si>
  <si>
    <t>Montaje de cabezal sección A y B en apoyo 37 tramo 2 zona terrestre</t>
  </si>
  <si>
    <t>A-+ - 7018</t>
  </si>
  <si>
    <t>A-+ - 7019</t>
  </si>
  <si>
    <t>A-+ - 7020</t>
  </si>
  <si>
    <t>A-+ - 7021</t>
  </si>
  <si>
    <t>A-+ - 7022</t>
  </si>
  <si>
    <t>A-+ - 7023</t>
  </si>
  <si>
    <t>78843</t>
  </si>
  <si>
    <t>Retiro de andamiaje en parte central del claro losa 8/9 rama 40 T1.</t>
  </si>
  <si>
    <t>J-+ - 637</t>
  </si>
  <si>
    <t>J-+ - 638</t>
  </si>
  <si>
    <t>78858</t>
  </si>
  <si>
    <t>Vista de chalán con la grua en el apoyo 66, en preparación para el descabece de pilas de cimentación.</t>
  </si>
  <si>
    <t>A-+ - 7057</t>
  </si>
  <si>
    <t>A-+ - 7058</t>
  </si>
  <si>
    <t>A-+ - 7059</t>
  </si>
  <si>
    <t>78872</t>
  </si>
  <si>
    <t>Armado de acero de refuerzo para capitel.</t>
  </si>
  <si>
    <t>E-30+ - 72</t>
  </si>
  <si>
    <t>E-30+ - 73</t>
  </si>
  <si>
    <t>78873</t>
  </si>
  <si>
    <t>F-30+ - 46</t>
  </si>
  <si>
    <t>Colocación de concreto para segundo trepado de columna</t>
  </si>
  <si>
    <t>F-30+ - 42</t>
  </si>
  <si>
    <t>F-30+ - 43</t>
  </si>
  <si>
    <t>F-30+ - 44</t>
  </si>
  <si>
    <t>F-30+ - 45</t>
  </si>
  <si>
    <t>78876</t>
  </si>
  <si>
    <t>Trabajos de compactación de material en excavación para desplante de M.M.E. en rama 10.</t>
  </si>
  <si>
    <t>B-+ - 1858</t>
  </si>
  <si>
    <t>B-+ - 1859</t>
  </si>
  <si>
    <t>78880</t>
  </si>
  <si>
    <t>Colocación de acero para capitel en apoyo 03 rama 30</t>
  </si>
  <si>
    <t>D-+ - 303</t>
  </si>
  <si>
    <t>D-+ - 304</t>
  </si>
  <si>
    <t>78881</t>
  </si>
  <si>
    <t>Continúa proceso de armado de andamiaje para soporte de losa tipo hongo en apoyo 02 rama 30</t>
  </si>
  <si>
    <t>J-+ - 639</t>
  </si>
  <si>
    <t>J-+ - 640</t>
  </si>
  <si>
    <t>78882</t>
  </si>
  <si>
    <t>Suministro de escamas para M.M.E. de rama 40</t>
  </si>
  <si>
    <t>B-+ - 1864</t>
  </si>
  <si>
    <t>B-+ - 1865</t>
  </si>
  <si>
    <t>78883</t>
  </si>
  <si>
    <t>B-+ - 1866</t>
  </si>
  <si>
    <t>B-+ - 1867</t>
  </si>
  <si>
    <t>78898</t>
  </si>
  <si>
    <t>Trabajos de colado de bases de desplante de M.M.E. en rama 10, se le solicita a la contratista los resultados de pruebas de compactación para el relleno colocado en zona de desplante.</t>
  </si>
  <si>
    <t>B-+ - 1870</t>
  </si>
  <si>
    <t>B-+ - 1871</t>
  </si>
  <si>
    <t>78899</t>
  </si>
  <si>
    <t>Se observa en apoyo 01 rama 10, se retiró el armado de acero colocado para caballete, se coloca nuevamente fondo de cimbra para rectificacion de niveles.</t>
  </si>
  <si>
    <t>D-+ - 305</t>
  </si>
  <si>
    <t>D-+ - 306</t>
  </si>
  <si>
    <t>78900</t>
  </si>
  <si>
    <t>Continúa descimbrado en claro losas AP 8/9 rama 40.</t>
  </si>
  <si>
    <t>J-+ - 641</t>
  </si>
  <si>
    <t>J-+ - 642</t>
  </si>
  <si>
    <t>78905</t>
  </si>
  <si>
    <t>Colocación de barras de presfuerzo cabezal apoyo 35.</t>
  </si>
  <si>
    <t>E-+ - 403</t>
  </si>
  <si>
    <t>E-+ - 404</t>
  </si>
  <si>
    <t>E-+ - 405</t>
  </si>
  <si>
    <t>E-+ - 406</t>
  </si>
  <si>
    <t>E-+ - 407</t>
  </si>
  <si>
    <t>78906</t>
  </si>
  <si>
    <t>Continúan trabajos de armado de acero de refuerzo en parrilla inferior de losa de calzada en claro 16.5-18.</t>
  </si>
  <si>
    <t>J-+ - 643</t>
  </si>
  <si>
    <t>J-+ - 644</t>
  </si>
  <si>
    <t>J-+ - 645</t>
  </si>
  <si>
    <t>J-+ - 646</t>
  </si>
  <si>
    <t>J-+ - 647</t>
  </si>
  <si>
    <t>J-+ - 648</t>
  </si>
  <si>
    <t>78907</t>
  </si>
  <si>
    <t>Colocación de cimbra de madera en volado de losa lado derecho en claro 17-17.5</t>
  </si>
  <si>
    <t>J-+ - 649</t>
  </si>
  <si>
    <t>J-+ - 650</t>
  </si>
  <si>
    <t>J-+ - 651</t>
  </si>
  <si>
    <t>J-+ - 652</t>
  </si>
  <si>
    <t>78908</t>
  </si>
  <si>
    <t>Colocación de soportes para cimbra en volado de losa lado izquierdo claro 17-18.</t>
  </si>
  <si>
    <t>J-+ - 653</t>
  </si>
  <si>
    <t>J-+ - 654</t>
  </si>
  <si>
    <t>J-+ - 655</t>
  </si>
  <si>
    <t>78909</t>
  </si>
  <si>
    <t>Colocación de soportes para cimbra en volado de losa lado derecho claro 17.5-18</t>
  </si>
  <si>
    <t>J-+ - 656</t>
  </si>
  <si>
    <t>J-+ - 657</t>
  </si>
  <si>
    <t>78910</t>
  </si>
  <si>
    <t>Colocación de cimbra en diafragmas en claro 23-24.</t>
  </si>
  <si>
    <t>H-+ - 206</t>
  </si>
  <si>
    <t>H-+ - 207</t>
  </si>
  <si>
    <t>H-+ - 208</t>
  </si>
  <si>
    <t>H-+ - 209</t>
  </si>
  <si>
    <t>H-+ - 210</t>
  </si>
  <si>
    <t>78911</t>
  </si>
  <si>
    <t>Inicia colado de bancos y topes antisísmicos en cabezal sección B del apoyo 36, tramo 2 zona terrestre</t>
  </si>
  <si>
    <t>A-+ - 7120</t>
  </si>
  <si>
    <t>A-+ - 7121</t>
  </si>
  <si>
    <t>A-+ - 7122</t>
  </si>
  <si>
    <t>A-+ - 7123</t>
  </si>
  <si>
    <t>A-+ - 7124</t>
  </si>
  <si>
    <t>A-+ - 7125</t>
  </si>
  <si>
    <t>A-+ - 7126</t>
  </si>
  <si>
    <t>A-+ - 7127</t>
  </si>
  <si>
    <t>78913</t>
  </si>
  <si>
    <t>Tensado de barras de presfuerzo en cabezales del apoyo 37 tramo 2 zona terrestre</t>
  </si>
  <si>
    <t>A-+ - 7136</t>
  </si>
  <si>
    <t>A-+ - 7137</t>
  </si>
  <si>
    <t>A-+ - 7138</t>
  </si>
  <si>
    <t>A-+ - 7139</t>
  </si>
  <si>
    <t>A-+ - 7140</t>
  </si>
  <si>
    <t>A-+ - 7141</t>
  </si>
  <si>
    <t>A-+ - 7142</t>
  </si>
  <si>
    <t>A-+ - 7143</t>
  </si>
  <si>
    <t>78914</t>
  </si>
  <si>
    <t>armado de acero de refuerzo en losa de calzada 21.5-22</t>
  </si>
  <si>
    <t>A-+ - 7144</t>
  </si>
  <si>
    <t>A-+ - 7145</t>
  </si>
  <si>
    <t>A-+ - 7146</t>
  </si>
  <si>
    <t>A-+ - 7147</t>
  </si>
  <si>
    <t>78915</t>
  </si>
  <si>
    <t>Prueba de compactación por parte de laboratorio de supervisión en área de M.M.E. de rama 10.</t>
  </si>
  <si>
    <t>B-+ - 1872</t>
  </si>
  <si>
    <t>B-+ - 1873</t>
  </si>
  <si>
    <t>78916</t>
  </si>
  <si>
    <t>Trabajos de demolición de tubería inactiva dentro del área de desplante de M.M.E. de rama 10.</t>
  </si>
  <si>
    <t>B-+ - 1874</t>
  </si>
  <si>
    <t>B-+ - 1875</t>
  </si>
  <si>
    <t>78921</t>
  </si>
  <si>
    <t>Colocación de varilla tipo C en diafragmas del apoyo 29, tramo 2 zona terrestre</t>
  </si>
  <si>
    <t>A-+ - 7157</t>
  </si>
  <si>
    <t>A-+ - 7158</t>
  </si>
  <si>
    <t>A-+ - 7159</t>
  </si>
  <si>
    <t>A-+ - 7160</t>
  </si>
  <si>
    <t>78922</t>
  </si>
  <si>
    <t>Colocación de prelosas en claro 22-23 tramo 2 zona terrestre</t>
  </si>
  <si>
    <t>B-+ - 1876</t>
  </si>
  <si>
    <t>B-+ - 1877</t>
  </si>
  <si>
    <t>B-+ - 1878</t>
  </si>
  <si>
    <t>B-+ - 1879</t>
  </si>
  <si>
    <t>B-+ - 1880</t>
  </si>
  <si>
    <t>B-+ - 1881</t>
  </si>
  <si>
    <t>78923</t>
  </si>
  <si>
    <t>Se inicia con el proceso de armado de acero de refuerzo en parrilla superior de losa de calzada claro 21.5-22 tramo 2 zona terrestre</t>
  </si>
  <si>
    <t>A-+ - 7161</t>
  </si>
  <si>
    <t>A-+ - 7162</t>
  </si>
  <si>
    <t>A-+ - 7163</t>
  </si>
  <si>
    <t>A-+ - 7164</t>
  </si>
  <si>
    <t>A-+ - 7165</t>
  </si>
  <si>
    <t>A-+ - 7166</t>
  </si>
  <si>
    <t>78924</t>
  </si>
  <si>
    <t>habilitado y colocación de acero de refuerzo en diafragmas intermedio y laterales del claro 29-30.</t>
  </si>
  <si>
    <t>B-+ - 1882</t>
  </si>
  <si>
    <t>B-+ - 1883</t>
  </si>
  <si>
    <t>B-+ - 1884</t>
  </si>
  <si>
    <t>B-+ - 1885</t>
  </si>
  <si>
    <t>B-+ - 1886</t>
  </si>
  <si>
    <t>78925</t>
  </si>
  <si>
    <t>Colocación de cimbra en fondo de diafragmas intermedio del claro 29-30 tramo 2 zona terrestre.</t>
  </si>
  <si>
    <t>A-+ - 7167</t>
  </si>
  <si>
    <t>A-+ - 7168</t>
  </si>
  <si>
    <t>A-+ - 7169</t>
  </si>
  <si>
    <t>A-+ - 7170</t>
  </si>
  <si>
    <t>78926</t>
  </si>
  <si>
    <t>Montaje de trabe prefabricada T2 en claro 35-36 tramo 2 zona terrestre</t>
  </si>
  <si>
    <t>B-+ - 1887</t>
  </si>
  <si>
    <t>B-+ - 1888</t>
  </si>
  <si>
    <t>B-+ - 1889</t>
  </si>
  <si>
    <t>B-+ - 1890</t>
  </si>
  <si>
    <t>B-+ - 1891</t>
  </si>
  <si>
    <t>B-+ - 1892</t>
  </si>
  <si>
    <t>B-+ - 1893</t>
  </si>
  <si>
    <t>B-+ - 1894</t>
  </si>
  <si>
    <t>78930</t>
  </si>
  <si>
    <t>Colocación de neoprenos en bancos de apoyo 33</t>
  </si>
  <si>
    <t>E-+ - 408</t>
  </si>
  <si>
    <t>E-+ - 409</t>
  </si>
  <si>
    <t>E-+ - 410</t>
  </si>
  <si>
    <t>E-+ - 411</t>
  </si>
  <si>
    <t>78931</t>
  </si>
  <si>
    <t>Se realizan trabajos de limpieza en losa de calzada en claro 13-16.</t>
  </si>
  <si>
    <t>J-+ - 658</t>
  </si>
  <si>
    <t>J-+ - 659</t>
  </si>
  <si>
    <t>J-+ - 660</t>
  </si>
  <si>
    <t>78932</t>
  </si>
  <si>
    <t>Se posiciona bomba para colado de diafragmas en claro 23-24.</t>
  </si>
  <si>
    <t>H-+ - 211</t>
  </si>
  <si>
    <t>H-+ - 212</t>
  </si>
  <si>
    <t>H-+ - 213</t>
  </si>
  <si>
    <t>78933</t>
  </si>
  <si>
    <t>Arriba trabe T-3 para su montaje en claro 31-32</t>
  </si>
  <si>
    <t>F-+ - 305</t>
  </si>
  <si>
    <t>F-+ - 306</t>
  </si>
  <si>
    <t>F-+ - 307</t>
  </si>
  <si>
    <t>F-+ - 308</t>
  </si>
  <si>
    <t>F-+ - 309</t>
  </si>
  <si>
    <t>78934</t>
  </si>
  <si>
    <t>Se realiza montaje de segunda trabe en claro 31-32.</t>
  </si>
  <si>
    <t>F-+ - 310</t>
  </si>
  <si>
    <t>F-+ - 311</t>
  </si>
  <si>
    <t>F-+ - 312</t>
  </si>
  <si>
    <t>F-+ - 313</t>
  </si>
  <si>
    <t>F-+ - 314</t>
  </si>
  <si>
    <t>78936</t>
  </si>
  <si>
    <t>Continúa proceso de demolición de tuberia dentro del área de desplante de M.M.E. de rama 10.</t>
  </si>
  <si>
    <t>B-+ - 1895</t>
  </si>
  <si>
    <t>B-+ - 1896</t>
  </si>
  <si>
    <t>78937</t>
  </si>
  <si>
    <t>Trabajos de relleno con material procedente de banco entre escamas colocadas y corte de vialidad en M.M.E. de rama 30</t>
  </si>
  <si>
    <t>B-+ - 1897</t>
  </si>
  <si>
    <t>B-+ - 1898</t>
  </si>
  <si>
    <t>78938</t>
  </si>
  <si>
    <t>Trabajos de conformacion de plataforma para continuar proceso de armado de andamiaje para losas  en apoyo 02 rama 30</t>
  </si>
  <si>
    <t>B-+ - 1899</t>
  </si>
  <si>
    <t>B-+ - 1900</t>
  </si>
  <si>
    <t>78939</t>
  </si>
  <si>
    <t>Continúa proceso de armado de andamiaje con colocación de vigas en apoyo 02 rama 30</t>
  </si>
  <si>
    <t>J-+ - 661</t>
  </si>
  <si>
    <t>J-+ - 662</t>
  </si>
  <si>
    <t>78940</t>
  </si>
  <si>
    <t>Proceso de armado de acero para capitel del apoyo 03 rama 30</t>
  </si>
  <si>
    <t>D-+ - 307</t>
  </si>
  <si>
    <t>D-+ - 308</t>
  </si>
  <si>
    <t>78942</t>
  </si>
  <si>
    <t>F-+ - 315</t>
  </si>
  <si>
    <t>F-+ - 316</t>
  </si>
  <si>
    <t>F-+ - 317</t>
  </si>
  <si>
    <t>F-+ - 318</t>
  </si>
  <si>
    <t>F-+ - 319</t>
  </si>
  <si>
    <t>78943</t>
  </si>
  <si>
    <t>Arriba trabe T-4 para su montaje en claro 31-32.</t>
  </si>
  <si>
    <t>F-+ - 320</t>
  </si>
  <si>
    <t>F-+ - 321</t>
  </si>
  <si>
    <t>F-+ - 322</t>
  </si>
  <si>
    <t>F-+ - 323</t>
  </si>
  <si>
    <t>F-+ - 324</t>
  </si>
  <si>
    <t>78947</t>
  </si>
  <si>
    <t>Se realiza montaje de tercer trabe prefabricada en claro 31-32.</t>
  </si>
  <si>
    <t>F-+ - 325</t>
  </si>
  <si>
    <t>F-+ - 326</t>
  </si>
  <si>
    <t>F-+ - 327</t>
  </si>
  <si>
    <t>F-+ - 328</t>
  </si>
  <si>
    <t>F-+ - 329</t>
  </si>
  <si>
    <t>78950</t>
  </si>
  <si>
    <t>Colocación de acero de refuerzo para diafragmas extremos en apoyo 24, claro 24-25.</t>
  </si>
  <si>
    <t>H-+ - 214</t>
  </si>
  <si>
    <t>H-+ - 215</t>
  </si>
  <si>
    <t>H-+ - 216</t>
  </si>
  <si>
    <t>78951</t>
  </si>
  <si>
    <t>Colocación de varilla tipo C en diafragmas extremos en apoyo 24, en claro 24-25.</t>
  </si>
  <si>
    <t>H-+ - 217</t>
  </si>
  <si>
    <t>H-+ - 218</t>
  </si>
  <si>
    <t>H-+ - 219</t>
  </si>
  <si>
    <t>78952</t>
  </si>
  <si>
    <t>Colocación de cimbra para colado de cajetines en sección B de cabezal apoyo 24.</t>
  </si>
  <si>
    <t>E-+ - 419</t>
  </si>
  <si>
    <t>E-+ - 420</t>
  </si>
  <si>
    <t>E-+ - 421</t>
  </si>
  <si>
    <t>78962</t>
  </si>
  <si>
    <t>Colocación de cimbra para frontera en lado izquierdo de losa de calzada en claro 16.5-18.</t>
  </si>
  <si>
    <t>J-+ - 663</t>
  </si>
  <si>
    <t>J-+ - 664</t>
  </si>
  <si>
    <t>J-+ - 665</t>
  </si>
  <si>
    <t>J-+ - 666</t>
  </si>
  <si>
    <t>78963</t>
  </si>
  <si>
    <t>Colocación de coladeras en losa de calzada en claro 16.5-17.5.</t>
  </si>
  <si>
    <t>J-+ - 667</t>
  </si>
  <si>
    <t>J-+ - 668</t>
  </si>
  <si>
    <t>79043</t>
  </si>
  <si>
    <t>Continúan trabajos de armado de acero de refuerzo en parrilla inferior de losa de calzada claro 17.5-18.5.</t>
  </si>
  <si>
    <t>J-+ - 669</t>
  </si>
  <si>
    <t>J-+ - 670</t>
  </si>
  <si>
    <t>J-+ - 671</t>
  </si>
  <si>
    <t>J-+ - 672</t>
  </si>
  <si>
    <t>J-+ - 673</t>
  </si>
  <si>
    <t>J-+ - 674</t>
  </si>
  <si>
    <t>79044</t>
  </si>
  <si>
    <t>Colocación de chaflán en volado de losa lado derecho.</t>
  </si>
  <si>
    <t>J-+ - 675</t>
  </si>
  <si>
    <t>J-+ - 676</t>
  </si>
  <si>
    <t>J-+ - 677</t>
  </si>
  <si>
    <t>79250</t>
  </si>
  <si>
    <t>Colocación de soportes para volado de losa lado derecho en claro 18.5-19.</t>
  </si>
  <si>
    <t>J-+ - 678</t>
  </si>
  <si>
    <t>J-+ - 679</t>
  </si>
  <si>
    <t>79252</t>
  </si>
  <si>
    <t>Se inicia con la colocación de cimbra para junta de dilatación en apoyo 19.</t>
  </si>
  <si>
    <t>J-+ - 680</t>
  </si>
  <si>
    <t>J-+ - 681</t>
  </si>
  <si>
    <t>J-+ - 682</t>
  </si>
  <si>
    <t>79496</t>
  </si>
  <si>
    <t>Se realizan trabajos de colocación de cimbra en bancos y topes antisismicos en apoyo 34.</t>
  </si>
  <si>
    <t>E-+ - 422</t>
  </si>
  <si>
    <t>E-+ - 423</t>
  </si>
  <si>
    <t>E-+ - 424</t>
  </si>
  <si>
    <t>E-+ - 425</t>
  </si>
  <si>
    <t>E-+ - 426</t>
  </si>
  <si>
    <t>E-+ - 427</t>
  </si>
  <si>
    <t>79664</t>
  </si>
  <si>
    <t>Se realiza montaje de trabe prefabricada T-5 en claro 32-33.</t>
  </si>
  <si>
    <t>F-+ - 330</t>
  </si>
  <si>
    <t>F-+ - 331</t>
  </si>
  <si>
    <t>F-+ - 332</t>
  </si>
  <si>
    <t>79669</t>
  </si>
  <si>
    <t>D-30+ - 51</t>
  </si>
  <si>
    <t>D-30+ - 52</t>
  </si>
  <si>
    <t>D-30+ - 53</t>
  </si>
  <si>
    <t>D-30+ - 54</t>
  </si>
  <si>
    <t>D-30+ - 55</t>
  </si>
  <si>
    <t>79670</t>
  </si>
  <si>
    <t>Se realiza montaje de trabe prefabricada T-6 del claro 32-33.</t>
  </si>
  <si>
    <t>F-+ - 333</t>
  </si>
  <si>
    <t>F-+ - 334</t>
  </si>
  <si>
    <t>F-+ - 335</t>
  </si>
  <si>
    <t>80105</t>
  </si>
  <si>
    <t>Cimbra de madera colocada para capitel.</t>
  </si>
  <si>
    <t>F-30+ - 47</t>
  </si>
  <si>
    <t>F-30+ - 48</t>
  </si>
  <si>
    <t>80106</t>
  </si>
  <si>
    <t>F-+ - 336</t>
  </si>
  <si>
    <t>F-+ - 337</t>
  </si>
  <si>
    <t>F-+ - 338</t>
  </si>
  <si>
    <t>F-+ - 339</t>
  </si>
  <si>
    <t>F-+ - 340</t>
  </si>
  <si>
    <t>F-+ - 341</t>
  </si>
  <si>
    <t>80107</t>
  </si>
  <si>
    <t>Limpieza de cajetines para colocación de manguera para inyección de fluido.</t>
  </si>
  <si>
    <t>G-40+ - 09</t>
  </si>
  <si>
    <t>G-40+ - 10</t>
  </si>
  <si>
    <t>80108</t>
  </si>
  <si>
    <t>Colocación de varilla tipo C en diafragmas extremos en apoyo 25, claro 25-26.</t>
  </si>
  <si>
    <t>H-+ - 222</t>
  </si>
  <si>
    <t>H-+ - 223</t>
  </si>
  <si>
    <t>H-+ - 224</t>
  </si>
  <si>
    <t>80109</t>
  </si>
  <si>
    <t>Descimbrado de losas</t>
  </si>
  <si>
    <t>H-40+ - 03</t>
  </si>
  <si>
    <t>H-40+ - 04</t>
  </si>
  <si>
    <t>H-40+ - 05</t>
  </si>
  <si>
    <t>80113</t>
  </si>
  <si>
    <t>Colocación de prelosas en claro 20-21.</t>
  </si>
  <si>
    <t>J-+ - 683</t>
  </si>
  <si>
    <t>J-+ - 684</t>
  </si>
  <si>
    <t>J-+ - 685</t>
  </si>
  <si>
    <t>J-+ - 686</t>
  </si>
  <si>
    <t>J-+ - 687</t>
  </si>
  <si>
    <t>J-+ - 688</t>
  </si>
  <si>
    <t>J-+ - 689</t>
  </si>
  <si>
    <t>80115</t>
  </si>
  <si>
    <t>Se inicia el retiro de cimbra de frontera en junta de dilatación apoyo 19.</t>
  </si>
  <si>
    <t>J-+ - 690</t>
  </si>
  <si>
    <t>J-+ - 691</t>
  </si>
  <si>
    <t>J-+ - 692</t>
  </si>
  <si>
    <t>80119</t>
  </si>
  <si>
    <t>Se observa que la losa de calzada claro 16.5-19 se mantiene cubierta con plástico.</t>
  </si>
  <si>
    <t>J-+ - 693</t>
  </si>
  <si>
    <t>J-+ - 694</t>
  </si>
  <si>
    <t>J-+ - 695</t>
  </si>
  <si>
    <t>J-+ - 696</t>
  </si>
  <si>
    <t>80120</t>
  </si>
  <si>
    <t>Se realiza retiró de cimbra en capiteles de apoyo 2.</t>
  </si>
  <si>
    <t>D-+ - 312</t>
  </si>
  <si>
    <t>D-+ - 313</t>
  </si>
  <si>
    <t>D-+ - 314</t>
  </si>
  <si>
    <t>D-+ - 315</t>
  </si>
  <si>
    <t>80121</t>
  </si>
  <si>
    <t>Descimbrado de columna segundo trepado.</t>
  </si>
  <si>
    <t>D-30+ - 56</t>
  </si>
  <si>
    <t>D-30+ - 57</t>
  </si>
  <si>
    <t>80122</t>
  </si>
  <si>
    <t>Retiro de andamiaje de parte central de losa.</t>
  </si>
  <si>
    <t>E-40+ - 48</t>
  </si>
  <si>
    <t>E-40+ - 49</t>
  </si>
  <si>
    <t>80124</t>
  </si>
  <si>
    <t>Colocación de cimbra en capiteles de apoyo 3.</t>
  </si>
  <si>
    <t>D-+ - 316</t>
  </si>
  <si>
    <t>D-+ - 317</t>
  </si>
  <si>
    <t>D-+ - 318</t>
  </si>
  <si>
    <t>80130</t>
  </si>
  <si>
    <t>Colocación de acero de refuerzo para capitel</t>
  </si>
  <si>
    <t>D-30+ - 58</t>
  </si>
  <si>
    <t>D-30+ - 59</t>
  </si>
  <si>
    <t>80131</t>
  </si>
  <si>
    <t>Proceso de armado de andamiaje para soporte de losas tió hongo.</t>
  </si>
  <si>
    <t>E-30+ - 74</t>
  </si>
  <si>
    <t>E-30+ - 75</t>
  </si>
  <si>
    <t>80137</t>
  </si>
  <si>
    <t>Trabajos de retiro de andamiaje de soporte de losa colada.</t>
  </si>
  <si>
    <t>J-40+ - 11</t>
  </si>
  <si>
    <t>J-40+ - 12</t>
  </si>
  <si>
    <t>80153</t>
  </si>
  <si>
    <t>Proceso en armado de acero para capitel</t>
  </si>
  <si>
    <t>D-30+ - 60</t>
  </si>
  <si>
    <t>D-30+ - 61</t>
  </si>
  <si>
    <t>80155</t>
  </si>
  <si>
    <t>Descimbrado de losa</t>
  </si>
  <si>
    <t>F-40+ - 35</t>
  </si>
  <si>
    <t>F-40+ - 36</t>
  </si>
  <si>
    <t>80156</t>
  </si>
  <si>
    <t>Montaje de trabe prefabricada T7 en claro 35-36 tramo 2 zona terrestre</t>
  </si>
  <si>
    <t>A-+ - 7201</t>
  </si>
  <si>
    <t>A-+ - 7202</t>
  </si>
  <si>
    <t>A-+ - 7203</t>
  </si>
  <si>
    <t>A-+ - 7204</t>
  </si>
  <si>
    <t>A-+ - 7205</t>
  </si>
  <si>
    <t>80157</t>
  </si>
  <si>
    <t>A-+ - 7206</t>
  </si>
  <si>
    <t>A-+ - 7207</t>
  </si>
  <si>
    <t>A-+ - 7208</t>
  </si>
  <si>
    <t>A-+ - 7209</t>
  </si>
  <si>
    <t>A-+ - 7210</t>
  </si>
  <si>
    <t>A-+ - 7211</t>
  </si>
  <si>
    <t>A-+ - 7212</t>
  </si>
  <si>
    <t>A-+ - 7213</t>
  </si>
  <si>
    <t>80158</t>
  </si>
  <si>
    <t>Llegada de trabe prefabricada T7 a zona terrestre para su montaje en claro 35-36. Tramo 2</t>
  </si>
  <si>
    <t>A-+ - 7214</t>
  </si>
  <si>
    <t>A-+ - 7215</t>
  </si>
  <si>
    <t>A-+ - 7216</t>
  </si>
  <si>
    <t>A-+ - 7217</t>
  </si>
  <si>
    <t>80159</t>
  </si>
  <si>
    <t>montaje de trabe prefabricada T6 en claro 35-36 tramo 2 zona terrestre</t>
  </si>
  <si>
    <t>A-+ - 7218</t>
  </si>
  <si>
    <t>A-+ - 7219</t>
  </si>
  <si>
    <t>A-+ - 7220</t>
  </si>
  <si>
    <t>A-+ - 7221</t>
  </si>
  <si>
    <t>80160</t>
  </si>
  <si>
    <t>continúan los procesos de armado de cimbra, acero en losa de calzada claro 21.5-23.5 tramo 2 zona terrestre</t>
  </si>
  <si>
    <t>A-+ - 7222</t>
  </si>
  <si>
    <t>A-+ - 7223</t>
  </si>
  <si>
    <t>A-+ - 7224</t>
  </si>
  <si>
    <t>A-+ - 7225</t>
  </si>
  <si>
    <t>A-+ - 7226</t>
  </si>
  <si>
    <t>A-+ - 7227</t>
  </si>
  <si>
    <t>A-+ - 7228</t>
  </si>
  <si>
    <t>A-+ - 7229</t>
  </si>
  <si>
    <t>80161</t>
  </si>
  <si>
    <t>A-+ - 7230</t>
  </si>
  <si>
    <t>A-+ - 7231</t>
  </si>
  <si>
    <t>A-+ - 7232</t>
  </si>
  <si>
    <t>A-+ - 7233</t>
  </si>
  <si>
    <t>A-+ - 7234</t>
  </si>
  <si>
    <t>A-+ - 7235</t>
  </si>
  <si>
    <t>A-+ - 7236</t>
  </si>
  <si>
    <t>A-+ - 7237</t>
  </si>
  <si>
    <t>80162</t>
  </si>
  <si>
    <t>Cimbra de bancos y topes antisísmicos en cabezal sección A del apoyo 37 tramo 2 zona terrestre</t>
  </si>
  <si>
    <t>A-+ - 7238</t>
  </si>
  <si>
    <t>A-+ - 7239</t>
  </si>
  <si>
    <t>80163</t>
  </si>
  <si>
    <t>Llegada de trabe prefabricada T6 para su montaje en claro 35-36 tramo 2 zona terrestre</t>
  </si>
  <si>
    <t>A-+ - 7240</t>
  </si>
  <si>
    <t>A-+ - 7241</t>
  </si>
  <si>
    <t>A-+ - 7242</t>
  </si>
  <si>
    <t>A-+ - 7243</t>
  </si>
  <si>
    <t>A-+ - 7244</t>
  </si>
  <si>
    <t>80164</t>
  </si>
  <si>
    <t>Llegada de cabezal sección A para su montaje en apoyo 38 tramo 2 zona terrestre</t>
  </si>
  <si>
    <t>A-+ - 7245</t>
  </si>
  <si>
    <t>A-+ - 7246</t>
  </si>
  <si>
    <t>A-+ - 7247</t>
  </si>
  <si>
    <t>A-+ - 7248</t>
  </si>
  <si>
    <t>A-+ - 7249</t>
  </si>
  <si>
    <t>80165</t>
  </si>
  <si>
    <t>verificación de cimbra en segundo colado de cabezal sección A , tramo 2 zona terrestre</t>
  </si>
  <si>
    <t>A-+ - 7250</t>
  </si>
  <si>
    <t>A-+ - 7251</t>
  </si>
  <si>
    <t>A-+ - 7252</t>
  </si>
  <si>
    <t>A-+ - 7253</t>
  </si>
  <si>
    <t>A-+ - 7254</t>
  </si>
  <si>
    <t>A-+ - 7255</t>
  </si>
  <si>
    <t>A-+ - 7256</t>
  </si>
  <si>
    <t>A-+ - 7257</t>
  </si>
  <si>
    <t>80195</t>
  </si>
  <si>
    <t>Se realiza montaje de trabe T-7 en claro 32-33.</t>
  </si>
  <si>
    <t>F-+ - 342</t>
  </si>
  <si>
    <t>F-+ - 343</t>
  </si>
  <si>
    <t>80196</t>
  </si>
  <si>
    <t>Colocación de prelosas en claro 21-22.</t>
  </si>
  <si>
    <t>J-+ - 697</t>
  </si>
  <si>
    <t>J-+ - 698</t>
  </si>
  <si>
    <t>J-+ - 699</t>
  </si>
  <si>
    <t>J-+ - 700</t>
  </si>
  <si>
    <t>J-+ - 701</t>
  </si>
  <si>
    <t>80197</t>
  </si>
  <si>
    <t>Se inicia con él retiró de cimbra de frontera en losa de calzada claro 16.5-19.</t>
  </si>
  <si>
    <t>J-+ - 702</t>
  </si>
  <si>
    <t>J-+ - 703</t>
  </si>
  <si>
    <t>80198</t>
  </si>
  <si>
    <t>Se posiciona bomba para colado de capiteles en apoyo 3.</t>
  </si>
  <si>
    <t>D-+ - 319</t>
  </si>
  <si>
    <t>D-+ - 320</t>
  </si>
  <si>
    <t>80199</t>
  </si>
  <si>
    <t>Unidad número 1 en laboratorio para pruebas de temperatura y revenimiento para colado de capiteles en apoyo 3.</t>
  </si>
  <si>
    <t>D-+ - 321</t>
  </si>
  <si>
    <t>D-+ - 322</t>
  </si>
  <si>
    <t>D-+ - 323</t>
  </si>
  <si>
    <t>80200</t>
  </si>
  <si>
    <t>Se continúa con los trabajos de habilitado y armado de acero de refuerzo en capiteles de apoyo 5.</t>
  </si>
  <si>
    <t>D-+ - 324</t>
  </si>
  <si>
    <t>D-+ - 325</t>
  </si>
  <si>
    <t>D-+ - 326</t>
  </si>
  <si>
    <t>D-+ - 327</t>
  </si>
  <si>
    <t>80201</t>
  </si>
  <si>
    <t>Se inicia colado de capiteles en apoyo 3.</t>
  </si>
  <si>
    <t>D-+ - 328</t>
  </si>
  <si>
    <t>D-+ - 329</t>
  </si>
  <si>
    <t>D-+ - 330</t>
  </si>
  <si>
    <t>D-+ - 331</t>
  </si>
  <si>
    <t>80202</t>
  </si>
  <si>
    <t>Se posiciona bomba para colado de diafragmas en claro 24-25.</t>
  </si>
  <si>
    <t>H-+ - 225</t>
  </si>
  <si>
    <t>H-+ - 226</t>
  </si>
  <si>
    <t>H-+ - 227</t>
  </si>
  <si>
    <t>80203</t>
  </si>
  <si>
    <t>Unidad número 1 en laboratorio para pruebas de temperatura y revenimiento para colado de diafragmas en claro 24-25.</t>
  </si>
  <si>
    <t>H-+ - 228</t>
  </si>
  <si>
    <t>H-+ - 229</t>
  </si>
  <si>
    <t>H-+ - 230</t>
  </si>
  <si>
    <t>80204</t>
  </si>
  <si>
    <t>Se inicia colado de diafragmas en claro 24-25.</t>
  </si>
  <si>
    <t>H-+ - 231</t>
  </si>
  <si>
    <t>H-+ - 232</t>
  </si>
  <si>
    <t>H-+ - 233</t>
  </si>
  <si>
    <t>H-+ - 234</t>
  </si>
  <si>
    <t>H-+ - 235</t>
  </si>
  <si>
    <t>80205</t>
  </si>
  <si>
    <t>De realiza montaje de trabe prefabricada T-1 en claro 33-34.</t>
  </si>
  <si>
    <t>F-+ - 344</t>
  </si>
  <si>
    <t>F-+ - 345</t>
  </si>
  <si>
    <t>80206</t>
  </si>
  <si>
    <t>Se inician trabajos de reparación de desconchamientos en cabezal apoyo 29.</t>
  </si>
  <si>
    <t>E-+ - 428</t>
  </si>
  <si>
    <t>E-+ - 429</t>
  </si>
  <si>
    <t>E-+ - 430</t>
  </si>
  <si>
    <t>E-+ - 431</t>
  </si>
  <si>
    <t>80207</t>
  </si>
  <si>
    <t>Continúan trabajos de colocación de cimbra en diafragmas de claro 25-26.</t>
  </si>
  <si>
    <t>H-+ - 236</t>
  </si>
  <si>
    <t>H-+ - 237</t>
  </si>
  <si>
    <t>H-+ - 238</t>
  </si>
  <si>
    <t>H-+ - 239</t>
  </si>
  <si>
    <t>80208</t>
  </si>
  <si>
    <t>Arriba trabe prefabricada T-2 para su montaje en claro 33-34.</t>
  </si>
  <si>
    <t>F-+ - 346</t>
  </si>
  <si>
    <t>F-+ - 347</t>
  </si>
  <si>
    <t>F-+ - 348</t>
  </si>
  <si>
    <t>80209</t>
  </si>
  <si>
    <t>Arriba trabe prefabricada T-3 para su montaje en claro 33-34.</t>
  </si>
  <si>
    <t>E-+ - 432</t>
  </si>
  <si>
    <t>E-+ - 433</t>
  </si>
  <si>
    <t>E-+ - 434</t>
  </si>
  <si>
    <t>80210</t>
  </si>
  <si>
    <t>Se realiza montaje de trabe prefabricada T-2 en claro 33-34.</t>
  </si>
  <si>
    <t>F-+ - 349</t>
  </si>
  <si>
    <t>F-+ - 350</t>
  </si>
  <si>
    <t>F-+ - 351</t>
  </si>
  <si>
    <t>F-+ - 352</t>
  </si>
  <si>
    <t>F-+ - 353</t>
  </si>
  <si>
    <t>F-+ - 354</t>
  </si>
  <si>
    <t>F-+ - 355</t>
  </si>
  <si>
    <t>F-+ - 356</t>
  </si>
  <si>
    <t>80211</t>
  </si>
  <si>
    <t>Se realizan trabajos de aparentado en apoyo 13.</t>
  </si>
  <si>
    <t>A-+ - 7327</t>
  </si>
  <si>
    <t>A-+ - 7328</t>
  </si>
  <si>
    <t>A-+ - 7329</t>
  </si>
  <si>
    <t>80212</t>
  </si>
  <si>
    <t>Se continúa con los trabajos de habilitado y armado de acero de refuerzo en capiteles de apoyo 6.</t>
  </si>
  <si>
    <t>D-+ - 332</t>
  </si>
  <si>
    <t>D-+ - 333</t>
  </si>
  <si>
    <t>D-+ - 334</t>
  </si>
  <si>
    <t>80213</t>
  </si>
  <si>
    <t>Se realiza revisión topográfica de cimbra de capiteles en apoyo 5.</t>
  </si>
  <si>
    <t>D-+ - 335</t>
  </si>
  <si>
    <t>D-+ - 336</t>
  </si>
  <si>
    <t>80214</t>
  </si>
  <si>
    <t>Recorrido de obra con el Secretario, Dirección General de la SICT, ORVA, ICACON y SUPERVISIÓN TRIADA.</t>
  </si>
  <si>
    <t>A-+ - 7330</t>
  </si>
  <si>
    <t>A-+ - 7331</t>
  </si>
  <si>
    <t>A-+ - 7332</t>
  </si>
  <si>
    <t>A-+ - 7333</t>
  </si>
  <si>
    <t>A-+ - 7334</t>
  </si>
  <si>
    <t>80215</t>
  </si>
  <si>
    <t>Continúan trabajos de habilitado y armado de acero de refuerzo en capiteles de apoyo 6.</t>
  </si>
  <si>
    <t>D-+ - 337</t>
  </si>
  <si>
    <t>D-+ - 338</t>
  </si>
  <si>
    <t>D-+ - 339</t>
  </si>
  <si>
    <t>80216</t>
  </si>
  <si>
    <t>A-+ - 7335</t>
  </si>
  <si>
    <t>A-+ - 7336</t>
  </si>
  <si>
    <t>A-+ - 7337</t>
  </si>
  <si>
    <t>80217</t>
  </si>
  <si>
    <t>Retiró de cimbra de volado de losa lado derecho claro 16.5-19.</t>
  </si>
  <si>
    <t>J-+ - 704</t>
  </si>
  <si>
    <t>J-+ - 705</t>
  </si>
  <si>
    <t>J-+ - 706</t>
  </si>
  <si>
    <t>J-+ - 707</t>
  </si>
  <si>
    <t>80218</t>
  </si>
  <si>
    <t>Colocación de soportes para cimbra de volado de losa lado derecho claro 19-20.</t>
  </si>
  <si>
    <t>J-+ - 708</t>
  </si>
  <si>
    <t>J-+ - 709</t>
  </si>
  <si>
    <t>J-+ - 710</t>
  </si>
  <si>
    <t>J-+ - 711</t>
  </si>
  <si>
    <t>80226</t>
  </si>
  <si>
    <t>Trabajos de armado de andamios para soporte de losa</t>
  </si>
  <si>
    <t>A-30+ - 63</t>
  </si>
  <si>
    <t>A-30+ - 64</t>
  </si>
  <si>
    <t>80227</t>
  </si>
  <si>
    <t>Trabajos de armado de andamios para soporte de losas apoyo 02 rama 30</t>
  </si>
  <si>
    <t>J-+ - 712</t>
  </si>
  <si>
    <t>J-+ - 713</t>
  </si>
  <si>
    <t>80228</t>
  </si>
  <si>
    <t>Acero para capitel</t>
  </si>
  <si>
    <t>B-30+ - 64</t>
  </si>
  <si>
    <t>80229</t>
  </si>
  <si>
    <t>Acero de refuerzo para capitel apoyo 03 rama 30</t>
  </si>
  <si>
    <t>D-+ - 340</t>
  </si>
  <si>
    <t>D-+ - 341</t>
  </si>
  <si>
    <t>80230</t>
  </si>
  <si>
    <t>Preparación de cimbra para capitel apoyo 03 rama 30</t>
  </si>
  <si>
    <t>D-+ - 342</t>
  </si>
  <si>
    <t>D-+ - 343</t>
  </si>
  <si>
    <t>80231</t>
  </si>
  <si>
    <t>preparación de cimbra para capitel</t>
  </si>
  <si>
    <t>C-30+ - 75</t>
  </si>
  <si>
    <t>80232</t>
  </si>
  <si>
    <t>Cimbrado para capitel</t>
  </si>
  <si>
    <t>D-30+ - 62</t>
  </si>
  <si>
    <t>80237</t>
  </si>
  <si>
    <t>Cimbrado de capitel apoyo 04 norte rama 30, en espera de suministro de concreto</t>
  </si>
  <si>
    <t>D-+ - 344</t>
  </si>
  <si>
    <t>D-+ - 345</t>
  </si>
  <si>
    <t>80239</t>
  </si>
  <si>
    <t>Retiro de tubería inactiva ubicada en área de desplante de M.M.E. en rama 10.</t>
  </si>
  <si>
    <t>B-+ - 1950</t>
  </si>
  <si>
    <t>B-+ - 1951</t>
  </si>
  <si>
    <t>80241</t>
  </si>
  <si>
    <t>Trabajos de relleno y compactación por capas con material procedente de banco para zanja de tubería retirada.</t>
  </si>
  <si>
    <t>B-+ - 1952</t>
  </si>
  <si>
    <t>B-+ - 1953</t>
  </si>
  <si>
    <t>80243</t>
  </si>
  <si>
    <t>Limpieza y afine de excavación para elaboración de bases de desplante de M.M.E en rama 10.</t>
  </si>
  <si>
    <t>B-+ - 1954</t>
  </si>
  <si>
    <t>B-+ - 1955</t>
  </si>
  <si>
    <t>80256</t>
  </si>
  <si>
    <t>Colado de capitel apoyo 04 N rama 30</t>
  </si>
  <si>
    <t>D-+ - 348</t>
  </si>
  <si>
    <t>D-+ - 349</t>
  </si>
  <si>
    <t>80258</t>
  </si>
  <si>
    <t>Colado de Capitel</t>
  </si>
  <si>
    <t>J-30+ - 16</t>
  </si>
  <si>
    <t>J-30+ - 17</t>
  </si>
  <si>
    <t>J-30+ - 18</t>
  </si>
  <si>
    <t>J-30+ - 19</t>
  </si>
  <si>
    <t>J-30+ - 20</t>
  </si>
  <si>
    <t>80259</t>
  </si>
  <si>
    <t>Arriba trabe prefabricada T-5 para su montaje en claro 35-36.</t>
  </si>
  <si>
    <t>F-+ - 357</t>
  </si>
  <si>
    <t>F-+ - 358</t>
  </si>
  <si>
    <t>F-+ - 359</t>
  </si>
  <si>
    <t>F-+ - 360</t>
  </si>
  <si>
    <t>80260</t>
  </si>
  <si>
    <t>Se realiza montaje de trabe prefabricada T-4 en claro 35-36.</t>
  </si>
  <si>
    <t>F-+ - 361</t>
  </si>
  <si>
    <t>F-+ - 362</t>
  </si>
  <si>
    <t>F-+ - 363</t>
  </si>
  <si>
    <t>F-+ - 364</t>
  </si>
  <si>
    <t>F-+ - 365</t>
  </si>
  <si>
    <t>F-+ - 366</t>
  </si>
  <si>
    <t>80261</t>
  </si>
  <si>
    <t>Se realiza montaje de trabe prefabricada T-5 en claro 35-36.</t>
  </si>
  <si>
    <t>F-+ - 367</t>
  </si>
  <si>
    <t>F-+ - 368</t>
  </si>
  <si>
    <t>F-+ - 369</t>
  </si>
  <si>
    <t>F-+ - 370</t>
  </si>
  <si>
    <t>F-+ - 371</t>
  </si>
  <si>
    <t>F-+ - 372</t>
  </si>
  <si>
    <t>80262</t>
  </si>
  <si>
    <t>Colocación de cimbra en diafragmas extremos apoyo 29, en claro 29-30.</t>
  </si>
  <si>
    <t>H-+ - 240</t>
  </si>
  <si>
    <t>H-+ - 241</t>
  </si>
  <si>
    <t>H-+ - 242</t>
  </si>
  <si>
    <t>H-+ - 243</t>
  </si>
  <si>
    <t>80263</t>
  </si>
  <si>
    <t>Colocación de acero de refuerzo en diafragmas intermedios en claro 29-30.</t>
  </si>
  <si>
    <t>H-+ - 244</t>
  </si>
  <si>
    <t>H-+ - 245</t>
  </si>
  <si>
    <t>H-+ - 246</t>
  </si>
  <si>
    <t>80264</t>
  </si>
  <si>
    <t>Se inicia con los trabajos de armado de refuerzo en parrilla inferior de losa de calzada claro 22-23.</t>
  </si>
  <si>
    <t>J-+ - 714</t>
  </si>
  <si>
    <t>J-+ - 715</t>
  </si>
  <si>
    <t>J-+ - 716</t>
  </si>
  <si>
    <t>J-+ - 717</t>
  </si>
  <si>
    <t>80265</t>
  </si>
  <si>
    <t>Colocación de barandal en losa de calzada claro 22-23.</t>
  </si>
  <si>
    <t>J-+ - 718</t>
  </si>
  <si>
    <t>J-+ - 719</t>
  </si>
  <si>
    <t>J-+ - 720</t>
  </si>
  <si>
    <t>80266</t>
  </si>
  <si>
    <t>Continúan trabajos de demolición de concreto excedente en junta de construcción en claro 20.5-21.5.</t>
  </si>
  <si>
    <t>J-+ - 721</t>
  </si>
  <si>
    <t>J-+ - 722</t>
  </si>
  <si>
    <t>80267</t>
  </si>
  <si>
    <t>Colocación de espuma de poliuretano para desligar la losa de las trabes en apoyo 22.</t>
  </si>
  <si>
    <t>J-+ - 723</t>
  </si>
  <si>
    <t>J-+ - 724</t>
  </si>
  <si>
    <t>J-+ - 725</t>
  </si>
  <si>
    <t>80269</t>
  </si>
  <si>
    <t>Se realizan trabajos de retiró de cimbra en volado de losa lado izquierdo claro 20.5-21.5</t>
  </si>
  <si>
    <t>80270</t>
  </si>
  <si>
    <t>Se realizan trabajos de desbaste en capitel de apoyo 38.</t>
  </si>
  <si>
    <t>D-+ - 350</t>
  </si>
  <si>
    <t>D-+ - 351</t>
  </si>
  <si>
    <t>D-+ - 352</t>
  </si>
  <si>
    <t>80271</t>
  </si>
  <si>
    <t>Se continúa con la colocación de cimbra en diafragmas (extremos e intermedios) en claro 29-30.</t>
  </si>
  <si>
    <t>H-+ - 247</t>
  </si>
  <si>
    <t>H-+ - 248</t>
  </si>
  <si>
    <t>H-+ - 249</t>
  </si>
  <si>
    <t>H-+ - 250</t>
  </si>
  <si>
    <t>H-+ - 251</t>
  </si>
  <si>
    <t>H-+ - 252</t>
  </si>
  <si>
    <t>H-+ - 253</t>
  </si>
  <si>
    <t>80272</t>
  </si>
  <si>
    <t>Continúan trabajos de armado de acero de refuerzo en parrilla inferior de losa de calzada claro 22-23.</t>
  </si>
  <si>
    <t>J-+ - 726</t>
  </si>
  <si>
    <t>J-+ - 727</t>
  </si>
  <si>
    <t>J-+ - 728</t>
  </si>
  <si>
    <t>J-+ - 729</t>
  </si>
  <si>
    <t>J-+ - 730</t>
  </si>
  <si>
    <t>80273</t>
  </si>
  <si>
    <t>Colocación de montenes en claro 22-23.</t>
  </si>
  <si>
    <t>J-+ - 731</t>
  </si>
  <si>
    <t>J-+ - 732</t>
  </si>
  <si>
    <t>J-+ - 733</t>
  </si>
  <si>
    <t>80274</t>
  </si>
  <si>
    <t>Colocación de chaflán en cimbra de madera lado izquierdo de losa de calzada claro 22.5-23.5.</t>
  </si>
  <si>
    <t>J-+ - 734</t>
  </si>
  <si>
    <t>J-+ - 735</t>
  </si>
  <si>
    <t>J-+ - 736</t>
  </si>
  <si>
    <t>80275</t>
  </si>
  <si>
    <t>Colocación de prelosas en claro 23-24.</t>
  </si>
  <si>
    <t>J-+ - 737</t>
  </si>
  <si>
    <t>J-+ - 738</t>
  </si>
  <si>
    <t>J-+ - 739</t>
  </si>
  <si>
    <t>J-+ - 740</t>
  </si>
  <si>
    <t>J-+ - 741</t>
  </si>
  <si>
    <t>80276</t>
  </si>
  <si>
    <t>Colocación de cimbra de frontera lado derecho en losa de calzada claro 23-23.5</t>
  </si>
  <si>
    <t>J-+ - 742</t>
  </si>
  <si>
    <t>J-+ - 743</t>
  </si>
  <si>
    <t>J-+ - 744</t>
  </si>
  <si>
    <t>80277</t>
  </si>
  <si>
    <t>Se realiza montaje de cabezal sección A en apoyo 38.</t>
  </si>
  <si>
    <t>E-+ - 435</t>
  </si>
  <si>
    <t>E-+ - 436</t>
  </si>
  <si>
    <t>E-+ - 437</t>
  </si>
  <si>
    <t>E-+ - 438</t>
  </si>
  <si>
    <t>E-+ - 439</t>
  </si>
  <si>
    <t>E-+ - 440</t>
  </si>
  <si>
    <t>E-+ - 441</t>
  </si>
  <si>
    <t>80278</t>
  </si>
  <si>
    <t>Primer unidad en laboratorio para pruebas de temperatura y revenimiento para colado de nodos, bancos y topes antisísmicos en sección A de apoyo 37</t>
  </si>
  <si>
    <t>E-+ - 442</t>
  </si>
  <si>
    <t>E-+ - 443</t>
  </si>
  <si>
    <t>E-+ - 444</t>
  </si>
  <si>
    <t>E-+ - 445</t>
  </si>
  <si>
    <t>80279</t>
  </si>
  <si>
    <t>Inicia colados de nodos, bancos y topes antisísmicos en sección A de apoyo 37.</t>
  </si>
  <si>
    <t>E-+ - 446</t>
  </si>
  <si>
    <t>E-+ - 447</t>
  </si>
  <si>
    <t>E-+ - 448</t>
  </si>
  <si>
    <t>E-+ - 449</t>
  </si>
  <si>
    <t>E-+ - 450</t>
  </si>
  <si>
    <t>80280</t>
  </si>
  <si>
    <t>Se realizan trabajos de armado de acero de refuerzo en parrilla superior de losa de calzada claro 21.5-22.5</t>
  </si>
  <si>
    <t>J-+ - 745</t>
  </si>
  <si>
    <t>J-+ - 746</t>
  </si>
  <si>
    <t>J-+ - 747</t>
  </si>
  <si>
    <t>J-+ - 748</t>
  </si>
  <si>
    <t>80281</t>
  </si>
  <si>
    <t>Se realizan trabajos de corte con disco para demolición de junta de construcción en claro 20.-21.5</t>
  </si>
  <si>
    <t>J-+ - 749</t>
  </si>
  <si>
    <t>J-+ - 750</t>
  </si>
  <si>
    <t>J-+ - 751</t>
  </si>
  <si>
    <t>J-+ - 752</t>
  </si>
  <si>
    <t>80282</t>
  </si>
  <si>
    <t>Se inicia con la colocación de acero para el armado de parrilla inferior de losa de calzada claro 22.5-23.5</t>
  </si>
  <si>
    <t>J-+ - 753</t>
  </si>
  <si>
    <t>J-+ - 754</t>
  </si>
  <si>
    <t>J-+ - 755</t>
  </si>
  <si>
    <t>J-+ - 756</t>
  </si>
  <si>
    <t>80853</t>
  </si>
  <si>
    <t>Se continúa con los trabajos de armado de parrilla inferior en losa de calzada claro 22.5-23.5.</t>
  </si>
  <si>
    <t>J-+ - 757</t>
  </si>
  <si>
    <t>J-+ - 758</t>
  </si>
  <si>
    <t>J-+ - 759</t>
  </si>
  <si>
    <t>J-+ - 760</t>
  </si>
  <si>
    <t>J-+ - 761</t>
  </si>
  <si>
    <t>80855</t>
  </si>
  <si>
    <t>Se realizan trabajos de demolición en junta de construcción en losa de calzada claro 20.5-21.5.</t>
  </si>
  <si>
    <t>J-+ - 762</t>
  </si>
  <si>
    <t>J-+ - 763</t>
  </si>
  <si>
    <t>J-+ - 764</t>
  </si>
  <si>
    <t>J-+ - 765</t>
  </si>
  <si>
    <t>J-+ - 766</t>
  </si>
  <si>
    <t>80858</t>
  </si>
  <si>
    <t>Se realizan trabajos de armado de acero de refuerzo en guarnición ambos lados en losa claro 22.5-23.5.</t>
  </si>
  <si>
    <t>J-+ - 767</t>
  </si>
  <si>
    <t>J-+ - 768</t>
  </si>
  <si>
    <t>J-+ - 769</t>
  </si>
  <si>
    <t>J-+ - 770</t>
  </si>
  <si>
    <t>J-+ - 771</t>
  </si>
  <si>
    <t>80860</t>
  </si>
  <si>
    <t>Colocación de barras de presfuerzo en cabezal del apoyo 38.</t>
  </si>
  <si>
    <t>J-+ - 772</t>
  </si>
  <si>
    <t>J-+ - 773</t>
  </si>
  <si>
    <t>J-+ - 774</t>
  </si>
  <si>
    <t>80861</t>
  </si>
  <si>
    <t>Se realiza reparación de desconchamientos en capiteles de apoyo 23.</t>
  </si>
  <si>
    <t>D-+ - 353</t>
  </si>
  <si>
    <t>D-+ - 354</t>
  </si>
  <si>
    <t>D-+ - 355</t>
  </si>
  <si>
    <t>80862</t>
  </si>
  <si>
    <t>Retiro de cimbra de diafragmas en claro 28-29.</t>
  </si>
  <si>
    <t>H-+ - 254</t>
  </si>
  <si>
    <t>H-+ - 255</t>
  </si>
  <si>
    <t>H-+ - 256</t>
  </si>
  <si>
    <t>80864</t>
  </si>
  <si>
    <t>Colocación de armado de acero de refuerzo en diafragmas extremos en apoyo 30, claro 30-31.</t>
  </si>
  <si>
    <t>H-+ - 257</t>
  </si>
  <si>
    <t>H-+ - 258</t>
  </si>
  <si>
    <t>80866</t>
  </si>
  <si>
    <t>Colocación de cimbra en segundo colado, blancos y topes antisísmicos en sección B de apoyo 37.</t>
  </si>
  <si>
    <t>E-+ - 451</t>
  </si>
  <si>
    <t>E-+ - 452</t>
  </si>
  <si>
    <t>E-+ - 453</t>
  </si>
  <si>
    <t>80867</t>
  </si>
  <si>
    <t>Colocación de cimbra en diafragmas extremos apoyo 30, claro 30-31.</t>
  </si>
  <si>
    <t>H-+ - 259</t>
  </si>
  <si>
    <t>H-+ - 260</t>
  </si>
  <si>
    <t>H-+ - 261</t>
  </si>
  <si>
    <t>80868</t>
  </si>
  <si>
    <t>Colocación de acero de refuerzo en diafragmas extremos apoyo 31, claro 30-31.</t>
  </si>
  <si>
    <t>H-+ - 262</t>
  </si>
  <si>
    <t>H-+ - 263</t>
  </si>
  <si>
    <t>H-+ - 264</t>
  </si>
  <si>
    <t>80869</t>
  </si>
  <si>
    <t>Se inicia con la colocación de coladeras en losa de calzada claro 21.5-22.5.</t>
  </si>
  <si>
    <t>J-+ - 779</t>
  </si>
  <si>
    <t>J-+ - 780</t>
  </si>
  <si>
    <t>J-+ - 781</t>
  </si>
  <si>
    <t>J-+ - 782</t>
  </si>
  <si>
    <t>80870</t>
  </si>
  <si>
    <t>Se continúa con el armado de la parrilla inferior de la losa de calzada claro 22.5-23.5.</t>
  </si>
  <si>
    <t>J-+ - 783</t>
  </si>
  <si>
    <t>J-+ - 784</t>
  </si>
  <si>
    <t>J-+ - 785</t>
  </si>
  <si>
    <t>J-+ - 786</t>
  </si>
  <si>
    <t>J-+ - 787</t>
  </si>
  <si>
    <t>80873</t>
  </si>
  <si>
    <t>J-40+ - 13</t>
  </si>
  <si>
    <t>J-40+ - 14</t>
  </si>
  <si>
    <t>J-40+ - 15</t>
  </si>
  <si>
    <t>J-40+ - 16</t>
  </si>
  <si>
    <t>J-40+ - 17</t>
  </si>
  <si>
    <t>J-40+ - 18</t>
  </si>
  <si>
    <t>80874</t>
  </si>
  <si>
    <t>Armado de andamiaje para soporte</t>
  </si>
  <si>
    <t>J-30+ - 21</t>
  </si>
  <si>
    <t>J-30+ - 22</t>
  </si>
  <si>
    <t>J-30+ - 23</t>
  </si>
  <si>
    <t>80875</t>
  </si>
  <si>
    <t>Colocación de cimbra</t>
  </si>
  <si>
    <t>J-30+ - 24</t>
  </si>
  <si>
    <t>J-30+ - 25</t>
  </si>
  <si>
    <t>J-30+ - 26</t>
  </si>
  <si>
    <t>80879</t>
  </si>
  <si>
    <t>Vista primera capa de relleno en M.M.E. en rama 30.</t>
  </si>
  <si>
    <t>B-+ - 1962</t>
  </si>
  <si>
    <t>B-+ - 1963</t>
  </si>
  <si>
    <t>B-+ - 1964</t>
  </si>
  <si>
    <t>80880</t>
  </si>
  <si>
    <t>Proceso de colocación de escamas para M.M.E. en rama 40</t>
  </si>
  <si>
    <t>B-+ - 1965</t>
  </si>
  <si>
    <t>B-+ - 1966</t>
  </si>
  <si>
    <t>80881</t>
  </si>
  <si>
    <t>Continúa proceso de descimbrado de losa claro 8/9 rama 40</t>
  </si>
  <si>
    <t>J-+ - 788</t>
  </si>
  <si>
    <t>J-+ - 789</t>
  </si>
  <si>
    <t>J-+ - 790</t>
  </si>
  <si>
    <t>J-+ - 791</t>
  </si>
  <si>
    <t>80882</t>
  </si>
  <si>
    <t>Vista armado de andamios para soporte de losas apoyo 02 rama 30</t>
  </si>
  <si>
    <t>J-+ - 792</t>
  </si>
  <si>
    <t>J-+ - 793</t>
  </si>
  <si>
    <t>80883</t>
  </si>
  <si>
    <t>Proceso en colocación de cimbra para capitel apoyo 03 rama 30</t>
  </si>
  <si>
    <t>D-+ - 356</t>
  </si>
  <si>
    <t>D-+ - 357</t>
  </si>
  <si>
    <t>80888</t>
  </si>
  <si>
    <t>Proceso de compactación en zona de desplante de M.M.E en rama 10.</t>
  </si>
  <si>
    <t>B-+ - 1974</t>
  </si>
  <si>
    <t>B-+ - 1975</t>
  </si>
  <si>
    <t>80889</t>
  </si>
  <si>
    <t>Rama 10 apoyo 01 sin actividad en Caballete</t>
  </si>
  <si>
    <t>D-+ - 358</t>
  </si>
  <si>
    <t>D-+ - 359</t>
  </si>
  <si>
    <t>80890</t>
  </si>
  <si>
    <t>Proceso de compactación de material en área de M.M.E. en rama 30, supervisión informa que la contratista no ha entregado las especificaciones de este material colocado.</t>
  </si>
  <si>
    <t>B-+ - 1976</t>
  </si>
  <si>
    <t>B-+ - 1977</t>
  </si>
  <si>
    <t>80892</t>
  </si>
  <si>
    <t>Colado de Capitel AP 03 G30.</t>
  </si>
  <si>
    <t>D-+ - 360</t>
  </si>
  <si>
    <t>D-+ - 361</t>
  </si>
  <si>
    <t>D-+ - 362</t>
  </si>
  <si>
    <t>D-+ - 363</t>
  </si>
  <si>
    <t>D-+ - 364</t>
  </si>
  <si>
    <t>D-+ - 365</t>
  </si>
  <si>
    <t>D-+ - 366</t>
  </si>
  <si>
    <t>D-+ - 367</t>
  </si>
  <si>
    <t>80893</t>
  </si>
  <si>
    <t>Colocación de escamas para M.M.E. de rama 40, se observa que no se encuentran plomeadas.</t>
  </si>
  <si>
    <t>B-+ - 1981</t>
  </si>
  <si>
    <t>B-+ - 1982</t>
  </si>
  <si>
    <t>80894</t>
  </si>
  <si>
    <t>Trabajos de conformacion de relleno en M.M.E. de rama 30, se le reitera a la contratista entregar de las especificaciones y procedimiento aprobado.</t>
  </si>
  <si>
    <t>B-+ - 1983</t>
  </si>
  <si>
    <t>B-+ - 1984</t>
  </si>
  <si>
    <t>80897</t>
  </si>
  <si>
    <t>Prueba de compactación en material de relleno en M.M.E. de rama 30, realizada por parte de laboratorio de supervisión</t>
  </si>
  <si>
    <t>B-+ - 1987</t>
  </si>
  <si>
    <t>B-+ - 1988</t>
  </si>
  <si>
    <t>80899</t>
  </si>
  <si>
    <t>Colocación de coladeras pluviales en losa de calzada claro 21.5-23.5 tramo 2 zona terrestre</t>
  </si>
  <si>
    <t>A-+ - 7509</t>
  </si>
  <si>
    <t>A-+ - 7510</t>
  </si>
  <si>
    <t>A-+ - 7511</t>
  </si>
  <si>
    <t>A-+ - 7512</t>
  </si>
  <si>
    <t>A-+ - 7513</t>
  </si>
  <si>
    <t>A-+ - 7514</t>
  </si>
  <si>
    <t>A-+ - 7515</t>
  </si>
  <si>
    <t>A-+ - 7516</t>
  </si>
  <si>
    <t>80900</t>
  </si>
  <si>
    <t>Descarga de contenedores de pzas para ensamble de grua Derrick, para trabajos en top down</t>
  </si>
  <si>
    <t>A-+ - 7517</t>
  </si>
  <si>
    <t>A-+ - 7518</t>
  </si>
  <si>
    <t>A-+ - 7519</t>
  </si>
  <si>
    <t>A-+ - 7520</t>
  </si>
  <si>
    <t>A-+ - 7521</t>
  </si>
  <si>
    <t>A-+ - 7522</t>
  </si>
  <si>
    <t>A-+ - 7523</t>
  </si>
  <si>
    <t>A-+ - 7524</t>
  </si>
  <si>
    <t>80901</t>
  </si>
  <si>
    <t>colado de diafragmas laterales e intermedio del claro 29-30</t>
  </si>
  <si>
    <t>A-+ - 7525</t>
  </si>
  <si>
    <t>A-+ - 7526</t>
  </si>
  <si>
    <t>A-+ - 7527</t>
  </si>
  <si>
    <t>A-+ - 7528</t>
  </si>
  <si>
    <t>A-+ - 7529</t>
  </si>
  <si>
    <t>80917</t>
  </si>
  <si>
    <t>Retiro de andamios y descimbrado de losa</t>
  </si>
  <si>
    <t>B-40+ - 17</t>
  </si>
  <si>
    <t>B-40+ - 18</t>
  </si>
  <si>
    <t>80918</t>
  </si>
  <si>
    <t>Armado de andamiaje</t>
  </si>
  <si>
    <t>C-30+ - 76</t>
  </si>
  <si>
    <t>C-30+ - 77</t>
  </si>
  <si>
    <t>C-30+ - 78</t>
  </si>
  <si>
    <t>80929</t>
  </si>
  <si>
    <t>Suministro  de 5 lanchas para subestructura, tramo 4 zona lagunar.</t>
  </si>
  <si>
    <t>Suministro  de 5 lanchas.</t>
  </si>
  <si>
    <t>A-+ - 7595</t>
  </si>
  <si>
    <t>A-+ - 7596</t>
  </si>
  <si>
    <t>81994</t>
  </si>
  <si>
    <t>Colocación de escamas para M.M.E. en rama 40</t>
  </si>
  <si>
    <t>B-+ - 1989</t>
  </si>
  <si>
    <t>B-+ - 1990</t>
  </si>
  <si>
    <t>81995</t>
  </si>
  <si>
    <t>Continúa retiro de andamios y descimbrado de losa apoyo 8/9 rama 40</t>
  </si>
  <si>
    <t>J-+ - 794</t>
  </si>
  <si>
    <t>J-+ - 795</t>
  </si>
  <si>
    <t>81996</t>
  </si>
  <si>
    <t>Continúan trabajos de armado de andamiaje para soporte losa en apoyo 02 rama 30</t>
  </si>
  <si>
    <t>J-+ - 796</t>
  </si>
  <si>
    <t>J-+ - 797</t>
  </si>
  <si>
    <t>J-+ - 798</t>
  </si>
  <si>
    <t>81997</t>
  </si>
  <si>
    <t>Trabajos de afine y limpieza de excavación para elaboración de bases de desplante de M.M.E. en rama 10.</t>
  </si>
  <si>
    <t>B-+ - 1991</t>
  </si>
  <si>
    <t>B-+ - 1992</t>
  </si>
  <si>
    <t>81998</t>
  </si>
  <si>
    <t>Rama 10 apoyo 01 caballete sin actividad en armado de acero</t>
  </si>
  <si>
    <t>D-+ - 368</t>
  </si>
  <si>
    <t>D-+ - 369</t>
  </si>
  <si>
    <t>81999</t>
  </si>
  <si>
    <t>Apoyo 02 y 03 rama 10 sin actividad en proceso de armado acero en columnas</t>
  </si>
  <si>
    <t>C-+ - 624</t>
  </si>
  <si>
    <t>C-+ - 625</t>
  </si>
  <si>
    <t>82002</t>
  </si>
  <si>
    <t>Colocación de bandas en escamas para M.M.E. en rama 30</t>
  </si>
  <si>
    <t>A-+ - 7599</t>
  </si>
  <si>
    <t>A-+ - 7600</t>
  </si>
  <si>
    <t>A-+ - 7601</t>
  </si>
  <si>
    <t>82004</t>
  </si>
  <si>
    <t>Trabajos de conformación de material de relleno para M.M.E. en rama 30</t>
  </si>
  <si>
    <t>B-+ - 1995</t>
  </si>
  <si>
    <t>B-+ - 1996</t>
  </si>
  <si>
    <t>B-+ - 1997</t>
  </si>
  <si>
    <t>82015</t>
  </si>
  <si>
    <t>Colocación de yute a maquina Bid well para acabado texturizado en losa de calzada claro 21.5-23.5 tramo 2 zona terrestre</t>
  </si>
  <si>
    <t>A-+ - 7604</t>
  </si>
  <si>
    <t>A-+ - 7605</t>
  </si>
  <si>
    <t>A-+ - 7606</t>
  </si>
  <si>
    <t>A-+ - 7607</t>
  </si>
  <si>
    <t>A-+ - 7608</t>
  </si>
  <si>
    <t>82016</t>
  </si>
  <si>
    <t>Colocación de adecon para puente de adherencia en junta de  construcción 21.5 en losa de calzada tramo 2 zona terrestre</t>
  </si>
  <si>
    <t>A-+ - 7609</t>
  </si>
  <si>
    <t>A-+ - 7610</t>
  </si>
  <si>
    <t>A-+ - 7611</t>
  </si>
  <si>
    <t>A-+ - 7612</t>
  </si>
  <si>
    <t>A-+ - 7613</t>
  </si>
  <si>
    <t>A-+ - 7614</t>
  </si>
  <si>
    <t>A-+ - 7615</t>
  </si>
  <si>
    <t>A-+ - 7616</t>
  </si>
  <si>
    <t>82017</t>
  </si>
  <si>
    <t>Inicia colado de losa de calzada claro 21.5-23.5 tramo 2 zona terrestre</t>
  </si>
  <si>
    <t>A-+ - 7617</t>
  </si>
  <si>
    <t>A-+ - 7618</t>
  </si>
  <si>
    <t>A-+ - 7619</t>
  </si>
  <si>
    <t>A-+ - 7620</t>
  </si>
  <si>
    <t>A-+ - 7621</t>
  </si>
  <si>
    <t>A-+ - 7622</t>
  </si>
  <si>
    <t>A-+ - 7623</t>
  </si>
  <si>
    <t>A-+ - 7624</t>
  </si>
  <si>
    <t>82019</t>
  </si>
  <si>
    <t>4ta unidad en descarga de concreto hidráulico en losa de calzada claro 22.5-23.5 tramo 2 zona terrestre</t>
  </si>
  <si>
    <t>A-+ - 7625</t>
  </si>
  <si>
    <t>A-+ - 7626</t>
  </si>
  <si>
    <t>A-+ - 7627</t>
  </si>
  <si>
    <t>A-+ - 7628</t>
  </si>
  <si>
    <t>A-+ - 7629</t>
  </si>
  <si>
    <t>A-+ - 7630</t>
  </si>
  <si>
    <t>A-+ - 7631</t>
  </si>
  <si>
    <t>82020</t>
  </si>
  <si>
    <t>Tendido de concreto hidráulico con máquina Terex Bid well en colado de losa de calzada claro 21.5-23.5 tramo 2 zona terrestre</t>
  </si>
  <si>
    <t>A-+ - 7632</t>
  </si>
  <si>
    <t>A-+ - 7633</t>
  </si>
  <si>
    <t>A-+ - 7634</t>
  </si>
  <si>
    <t>A-+ - 7635</t>
  </si>
  <si>
    <t>A-+ - 7636</t>
  </si>
  <si>
    <t>A-+ - 7637</t>
  </si>
  <si>
    <t>A-+ - 7638</t>
  </si>
  <si>
    <t>82021</t>
  </si>
  <si>
    <t>Proceso de texturizado mediante yute al concreto hidráulico en colado de losa de calzada claro 21.5-23.5</t>
  </si>
  <si>
    <t>B-+ - 2001</t>
  </si>
  <si>
    <t>B-+ - 2002</t>
  </si>
  <si>
    <t>B-+ - 2003</t>
  </si>
  <si>
    <t>B-+ - 2004</t>
  </si>
  <si>
    <t>B-+ - 2005</t>
  </si>
  <si>
    <t>B-+ - 2006</t>
  </si>
  <si>
    <t>B-+ - 2007</t>
  </si>
  <si>
    <t>B-+ - 2008</t>
  </si>
  <si>
    <t>82022</t>
  </si>
  <si>
    <t>Colocación de cimbra en junta de construcción de losa de calzada en claro 23.5 tramo 2 zona terrestre</t>
  </si>
  <si>
    <t>A-+ - 7639</t>
  </si>
  <si>
    <t>A-+ - 7640</t>
  </si>
  <si>
    <t>A-+ - 7641</t>
  </si>
  <si>
    <t>A-+ - 7642</t>
  </si>
  <si>
    <t>A-+ - 7643</t>
  </si>
  <si>
    <t>A-+ - 7644</t>
  </si>
  <si>
    <t>A-+ - 7645</t>
  </si>
  <si>
    <t>A-+ - 7646</t>
  </si>
  <si>
    <t>82026</t>
  </si>
  <si>
    <t>A-+ - 7657</t>
  </si>
  <si>
    <t>A-+ - 7658</t>
  </si>
  <si>
    <t>A-+ - 7659</t>
  </si>
  <si>
    <t>A-+ - 7660</t>
  </si>
  <si>
    <t>Montaje de cabezal sección B del apoyo 39, tramo 2 zona terrestre</t>
  </si>
  <si>
    <t>82027</t>
  </si>
  <si>
    <t>Se continúa con la colocación de cimbra en diafragmas intermedio y laterales del claro 30-31 tramo 2 zona terrestre</t>
  </si>
  <si>
    <t>A-+ - 7661</t>
  </si>
  <si>
    <t>A-+ - 7662</t>
  </si>
  <si>
    <t>A-+ - 7663</t>
  </si>
  <si>
    <t>A-+ - 7664</t>
  </si>
  <si>
    <t>A-+ - 7665</t>
  </si>
  <si>
    <t>A-+ - 7666</t>
  </si>
  <si>
    <t>A-+ - 7667</t>
  </si>
  <si>
    <t>A-+ - 7668</t>
  </si>
  <si>
    <t>82028</t>
  </si>
  <si>
    <t>Losa de calzada tapada al 100% con plástico negro claro 21.5-23.5 tramo 2 zona terrestre</t>
  </si>
  <si>
    <t>A-+ - 7669</t>
  </si>
  <si>
    <t>A-+ - 7670</t>
  </si>
  <si>
    <t>A-+ - 7671</t>
  </si>
  <si>
    <t>A-+ - 7672</t>
  </si>
  <si>
    <t>A-+ - 7673</t>
  </si>
  <si>
    <t>82029</t>
  </si>
  <si>
    <t>llegada de cabezal sección A para su montaje y apoyo 39</t>
  </si>
  <si>
    <t>A-+ - 7674</t>
  </si>
  <si>
    <t>A-+ - 7675</t>
  </si>
  <si>
    <t>A-+ - 7676</t>
  </si>
  <si>
    <t>A-+ - 7677</t>
  </si>
  <si>
    <t>A-+ - 7678</t>
  </si>
  <si>
    <t>82927</t>
  </si>
  <si>
    <t>Retiro de cimbra en capitel.</t>
  </si>
  <si>
    <t>D-30+ - 63</t>
  </si>
  <si>
    <t>D-30+ - 64</t>
  </si>
  <si>
    <t>82928</t>
  </si>
  <si>
    <t>E-30+ - 76</t>
  </si>
  <si>
    <t>E-30+ - 77</t>
  </si>
  <si>
    <t>82929</t>
  </si>
  <si>
    <t>Colocación de vigas y armado de andamiaje para soporte de losa.</t>
  </si>
  <si>
    <t>F-30+ - 49</t>
  </si>
  <si>
    <t>F-30+ - 50</t>
  </si>
  <si>
    <t>F-30+ - 51</t>
  </si>
  <si>
    <t>F-30+ - 52</t>
  </si>
  <si>
    <t>82932</t>
  </si>
  <si>
    <t>Afine, compactación y colocación de cimbra para elaboración de bases de desplante en M.M.E. de rama 10.</t>
  </si>
  <si>
    <t>B-+ - 2009</t>
  </si>
  <si>
    <t>B-+ - 2010</t>
  </si>
  <si>
    <t>82933</t>
  </si>
  <si>
    <t>Rama 10 apoyo 01 sin actividad en Colocación de acero para caballete</t>
  </si>
  <si>
    <t>D-+ - 370</t>
  </si>
  <si>
    <t>D-+ - 371</t>
  </si>
  <si>
    <t>82938</t>
  </si>
  <si>
    <t>Rama 10 apoyo 09, sin actividad en Colocación de cimbra para columna</t>
  </si>
  <si>
    <t>C-+ - 626</t>
  </si>
  <si>
    <t>82939</t>
  </si>
  <si>
    <t>Proceso en descimbrado de capitel del apoyo 04 norte rama 30.</t>
  </si>
  <si>
    <t>D-+ - 372</t>
  </si>
  <si>
    <t>D-+ - 373</t>
  </si>
  <si>
    <t>82940</t>
  </si>
  <si>
    <t>Descimbrado de capitel del apoyo 03 rama 30</t>
  </si>
  <si>
    <t>D-+ - 374</t>
  </si>
  <si>
    <t>D-+ - 375</t>
  </si>
  <si>
    <t>82941</t>
  </si>
  <si>
    <t>Colocación de vigas y armado de andamios para soporte de losa en apoyo 02 rama 30</t>
  </si>
  <si>
    <t>J-+ - 799</t>
  </si>
  <si>
    <t>J-+ - 800</t>
  </si>
  <si>
    <t>82942</t>
  </si>
  <si>
    <t>Proceso de compactación de material en M.M.E. de rama 30</t>
  </si>
  <si>
    <t>B-+ - 2017</t>
  </si>
  <si>
    <t>B-+ - 2018</t>
  </si>
  <si>
    <t>82943</t>
  </si>
  <si>
    <t>Continúan los trabajos de ensamble de máquina Derrick para Top Down en apoyo 36 tramo 2 zona terrestre</t>
  </si>
  <si>
    <t>A-+ - 7681</t>
  </si>
  <si>
    <t>A-+ - 7682</t>
  </si>
  <si>
    <t>A-+ - 7683</t>
  </si>
  <si>
    <t>A-+ - 7684</t>
  </si>
  <si>
    <t>A-+ - 7685</t>
  </si>
  <si>
    <t>A-+ - 7686</t>
  </si>
  <si>
    <t>A-+ - 7687</t>
  </si>
  <si>
    <t>A-+ - 7688</t>
  </si>
  <si>
    <t>82944</t>
  </si>
  <si>
    <t>Conformación de área de desplante para armado de andamiaje entre apoyos 03 y 04 en rama 30</t>
  </si>
  <si>
    <t>J-+ - 801</t>
  </si>
  <si>
    <t>J-+ - 802</t>
  </si>
  <si>
    <t>82945</t>
  </si>
  <si>
    <t>Vista zona de M.M.E. rama 40</t>
  </si>
  <si>
    <t>B-+ - 2019</t>
  </si>
  <si>
    <t>B-+ - 2020</t>
  </si>
  <si>
    <t>82946</t>
  </si>
  <si>
    <t>Montaje de cabezal sección A en apoyo 39, tramo 2 zona terrestre</t>
  </si>
  <si>
    <t>A-+ - 7689</t>
  </si>
  <si>
    <t>A-+ - 7690</t>
  </si>
  <si>
    <t>A-+ - 7691</t>
  </si>
  <si>
    <t>A-+ - 7692</t>
  </si>
  <si>
    <t>A-+ - 7693</t>
  </si>
  <si>
    <t>A-+ - 7694</t>
  </si>
  <si>
    <t>A-+ - 7695</t>
  </si>
  <si>
    <t>A-+ - 7696</t>
  </si>
  <si>
    <t>82947</t>
  </si>
  <si>
    <t>Verificación de ejes de pilas de cimentación en el ap. 66, para armado de acero de refuerzo en columnas.</t>
  </si>
  <si>
    <t>C-+ - 627</t>
  </si>
  <si>
    <t>C-+ - 628</t>
  </si>
  <si>
    <t>82949</t>
  </si>
  <si>
    <t>Armado de acero de refuerzo en columna número 01 en el apoyo 66.</t>
  </si>
  <si>
    <t>A-+ - 7702</t>
  </si>
  <si>
    <t>82950</t>
  </si>
  <si>
    <t>Armado de acero de refuerzo en columna número 02 en el apoyo 66.</t>
  </si>
  <si>
    <t>C-+ - 629</t>
  </si>
  <si>
    <t>82951</t>
  </si>
  <si>
    <t>Armado de acero de refuerzo en columna número 03 en el apoyo 66.</t>
  </si>
  <si>
    <t>A-+ - 7703</t>
  </si>
  <si>
    <t>82952</t>
  </si>
  <si>
    <t>Armado de acero de refuerzo en columna número 04 en el apoyo 66.</t>
  </si>
  <si>
    <t>A-+ - 7704</t>
  </si>
  <si>
    <t>A-+ - 7705</t>
  </si>
  <si>
    <t>82960</t>
  </si>
  <si>
    <t>Sin actividad en MME de la Rama 30.</t>
  </si>
  <si>
    <t>B-+ - 2021</t>
  </si>
  <si>
    <t>B-+ - 2022</t>
  </si>
  <si>
    <t>82961</t>
  </si>
  <si>
    <t>Montaje, alineación y plomeo de escamas en MME Rama 40.</t>
  </si>
  <si>
    <t>B-+ - 2023</t>
  </si>
  <si>
    <t>B-+ - 2024</t>
  </si>
  <si>
    <t>82965</t>
  </si>
  <si>
    <t>Se continua con el armado de andamiaje para soporte de cimbra de losa apoyo 2 rama 30.</t>
  </si>
  <si>
    <t>J-+ - 803</t>
  </si>
  <si>
    <t>J-+ - 804</t>
  </si>
  <si>
    <t>J-+ - 805</t>
  </si>
  <si>
    <t>82970</t>
  </si>
  <si>
    <t>Colocación de prelosas en losa de calzada claro 24-25 tramo 2 zona terrestre</t>
  </si>
  <si>
    <t>A-+ - 7727</t>
  </si>
  <si>
    <t>A-+ - 7728</t>
  </si>
  <si>
    <t>A-+ - 7729</t>
  </si>
  <si>
    <t>A-+ - 7730</t>
  </si>
  <si>
    <t>A-+ - 7731</t>
  </si>
  <si>
    <t>A-+ - 7732</t>
  </si>
  <si>
    <t>82972</t>
  </si>
  <si>
    <t>Colocación de acero de refuerzo y cimbra en diafragmas laterales del claro 32-33 tramo 2 zona terrestre</t>
  </si>
  <si>
    <t>A-+ - 7737</t>
  </si>
  <si>
    <t>A-+ - 7738</t>
  </si>
  <si>
    <t>A-+ - 7739</t>
  </si>
  <si>
    <t>A-+ - 7740</t>
  </si>
  <si>
    <t>A-+ - 7741</t>
  </si>
  <si>
    <t>A-+ - 7742</t>
  </si>
  <si>
    <t>A-+ - 7743</t>
  </si>
  <si>
    <t>82975</t>
  </si>
  <si>
    <t>Armado de acero de refuerzo en columna número 1  del apoyo 66.</t>
  </si>
  <si>
    <t>A-+ - 7750</t>
  </si>
  <si>
    <t>A-+ - 7751</t>
  </si>
  <si>
    <t>82978</t>
  </si>
  <si>
    <t>Arriba cargamento de prelosas para su montaje en claro 23.5- 24-5.</t>
  </si>
  <si>
    <t>J-+ - 806</t>
  </si>
  <si>
    <t>J-+ - 807</t>
  </si>
  <si>
    <t>J-+ - 808</t>
  </si>
  <si>
    <t>82979</t>
  </si>
  <si>
    <t>Se realizan trabajos de aparentado en apoyo 14.</t>
  </si>
  <si>
    <t>A-+ - 7756</t>
  </si>
  <si>
    <t>A-+ - 7757</t>
  </si>
  <si>
    <t>A-+ - 7758</t>
  </si>
  <si>
    <t>A-+ - 7759</t>
  </si>
  <si>
    <t>82983</t>
  </si>
  <si>
    <t>Inicia recorrido con personal de la SICT, ICACON-ICACI y Supervisión TRIADA.</t>
  </si>
  <si>
    <t>A-+ - 7763</t>
  </si>
  <si>
    <t>A-+ - 7764</t>
  </si>
  <si>
    <t>A-+ - 7765</t>
  </si>
  <si>
    <t>A-+ - 7766</t>
  </si>
  <si>
    <t>A-+ - 7767</t>
  </si>
  <si>
    <t>82984</t>
  </si>
  <si>
    <t>Se inicia la colocación de acero de refuerzo para armado de parrilla inferior de losa de calzada claro 23.5-24.</t>
  </si>
  <si>
    <t>J-+ - 809</t>
  </si>
  <si>
    <t>J-+ - 810</t>
  </si>
  <si>
    <t>J-+ - 811</t>
  </si>
  <si>
    <t>82985</t>
  </si>
  <si>
    <t>Retiró de cimbra de volado de losa en claro 20.5-21.5.</t>
  </si>
  <si>
    <t>J-+ - 812</t>
  </si>
  <si>
    <t>J-+ - 813</t>
  </si>
  <si>
    <t>J-+ - 814</t>
  </si>
  <si>
    <t>J-+ - 815</t>
  </si>
  <si>
    <t>82986</t>
  </si>
  <si>
    <t>Colocación de cimbra metalica en columna número 01 del apoyo 66.</t>
  </si>
  <si>
    <t>A-+ - 7768</t>
  </si>
  <si>
    <t>82987</t>
  </si>
  <si>
    <t>Colocación de cimbra metalica en columna número 02 del apoyo 66.</t>
  </si>
  <si>
    <t>A-+ - 7769</t>
  </si>
  <si>
    <t>82990</t>
  </si>
  <si>
    <t>Colocación de cimbra metalica en columna número 03 del apoyo 66.</t>
  </si>
  <si>
    <t>A-+ - 7770</t>
  </si>
  <si>
    <t>A-+ - 7771</t>
  </si>
  <si>
    <t>A-+ - 7772</t>
  </si>
  <si>
    <t>A-+ - 7773</t>
  </si>
  <si>
    <t>A-+ - 7774</t>
  </si>
  <si>
    <t>82991</t>
  </si>
  <si>
    <t>Colocación de cimbra metalica en columna número 04 del apoyo 66.</t>
  </si>
  <si>
    <t>C-+ - 630</t>
  </si>
  <si>
    <t>83003</t>
  </si>
  <si>
    <t>Colocacion de cimbra metálica terminado en columna número 1  el apoyo 66.</t>
  </si>
  <si>
    <t>A-+ - 7806</t>
  </si>
  <si>
    <t>83004</t>
  </si>
  <si>
    <t>Colocacion de cimbra metálica terminado en columna número 02 el apoyo 66.</t>
  </si>
  <si>
    <t>A-+ - 7807</t>
  </si>
  <si>
    <t>83005</t>
  </si>
  <si>
    <t>Colocacion de cimbra metálica terminado en columna número 03 el apoyo 66.</t>
  </si>
  <si>
    <t>A-+ - 7808</t>
  </si>
  <si>
    <t>83006</t>
  </si>
  <si>
    <t>Colocacion de cimbra metálica terminado en columna número 04 el apoyo 66.</t>
  </si>
  <si>
    <t>A-+ - 7809</t>
  </si>
  <si>
    <t>83009</t>
  </si>
  <si>
    <t>Verificación de trazo de columnas número 1 a la 4 del apoyo 66.</t>
  </si>
  <si>
    <t>A-+ - 7812</t>
  </si>
  <si>
    <t>A-+ - 7813</t>
  </si>
  <si>
    <t>A-+ - 7814</t>
  </si>
  <si>
    <t>83706</t>
  </si>
  <si>
    <t>Se realizan pruebas PIT, por parte de esta Supervisión.</t>
  </si>
  <si>
    <t>A-+ - 7815</t>
  </si>
  <si>
    <t>A-+ - 7816</t>
  </si>
  <si>
    <t>A-+ - 7817</t>
  </si>
  <si>
    <t>A-+ - 7818</t>
  </si>
  <si>
    <t>A-+ - 7819</t>
  </si>
  <si>
    <t>A-+ - 7820</t>
  </si>
  <si>
    <t>A-+ - 7821</t>
  </si>
  <si>
    <t>A-+ - 7822</t>
  </si>
  <si>
    <t>83848</t>
  </si>
  <si>
    <t>Colocación de cimbra en diafragmas extremos en claro 30-31.</t>
  </si>
  <si>
    <t>H-+ - 265</t>
  </si>
  <si>
    <t>H-+ - 266</t>
  </si>
  <si>
    <t>H-+ - 267</t>
  </si>
  <si>
    <t>H-+ - 268</t>
  </si>
  <si>
    <t>H-+ - 269</t>
  </si>
  <si>
    <t>83849</t>
  </si>
  <si>
    <t>Vista de colocación de bandas en escamas en M.M.E. en rama 30</t>
  </si>
  <si>
    <t>B-+ - 2039</t>
  </si>
  <si>
    <t>B-+ - 2040</t>
  </si>
  <si>
    <t>B-+ - 2041</t>
  </si>
  <si>
    <t>B-+ - 2042</t>
  </si>
  <si>
    <t>83851</t>
  </si>
  <si>
    <t>Se Continua con armado de andamiaje para soporte de losa Apoyo 2 Rama 30.</t>
  </si>
  <si>
    <t>J-+ - 816</t>
  </si>
  <si>
    <t>J-+ - 817</t>
  </si>
  <si>
    <t>J-+ - 818</t>
  </si>
  <si>
    <t>83853</t>
  </si>
  <si>
    <t>Trabajos de conformacion y compactación de material dentro del área de M.M.E. de rama 10</t>
  </si>
  <si>
    <t>B-+ - 2045</t>
  </si>
  <si>
    <t>B-+ - 2046</t>
  </si>
  <si>
    <t>83856</t>
  </si>
  <si>
    <t>Trabajos de compactacion de material de relleno en área de M.M.E. se le reitera a la contratista realizar la correcta compactación de la zona cercana a las escamas con el equipo adecuado.</t>
  </si>
  <si>
    <t>B-+ - 2049</t>
  </si>
  <si>
    <t>B-+ - 2050</t>
  </si>
  <si>
    <t>83998</t>
  </si>
  <si>
    <t>Trabajos de colocación de bandas en escamas para M.M.E. en rama 30.</t>
  </si>
  <si>
    <t>B-+ - 2051</t>
  </si>
  <si>
    <t>B-+ - 2052</t>
  </si>
  <si>
    <t>B-+ - 2053</t>
  </si>
  <si>
    <t>84145</t>
  </si>
  <si>
    <t>Proceso de armado de acero de refuerzo para columnas número 01 al 04 del apoyo 65.</t>
  </si>
  <si>
    <t>A-+ - 7852</t>
  </si>
  <si>
    <t>A-+ - 7853</t>
  </si>
  <si>
    <t>A-+ - 7854</t>
  </si>
  <si>
    <t>A-+ - 7855</t>
  </si>
  <si>
    <t>A-+ - 7856</t>
  </si>
  <si>
    <t>A-+ - 7857</t>
  </si>
  <si>
    <t>A-+ - 7858</t>
  </si>
  <si>
    <t>A-+ - 7859</t>
  </si>
  <si>
    <t>84156</t>
  </si>
  <si>
    <t>Suministro de remolcador "Don Gaspar" para el frente de subestructura.</t>
  </si>
  <si>
    <t>Suministro de remolcador "Don Gaspar".</t>
  </si>
  <si>
    <t>A-+ - 7891</t>
  </si>
  <si>
    <t>A-+ - 7892</t>
  </si>
  <si>
    <t>84157</t>
  </si>
  <si>
    <t>Verificación de acero de refuerzo en columna número  03 del apoyo 65.</t>
  </si>
  <si>
    <t>A-+ - 7893</t>
  </si>
  <si>
    <t>A-+ - 7894</t>
  </si>
  <si>
    <t>84158</t>
  </si>
  <si>
    <t>Colocación de cimbra metálica en columna  número 01 del apoyo 65.</t>
  </si>
  <si>
    <t>A-+ - 7895</t>
  </si>
  <si>
    <t>84159</t>
  </si>
  <si>
    <t>Colocación de cimbra metálica en columna  número 02 del apoyo 65.</t>
  </si>
  <si>
    <t>A-+ - 7896</t>
  </si>
  <si>
    <t>A-+ - 7897</t>
  </si>
  <si>
    <t>84160</t>
  </si>
  <si>
    <t>Colocación de cimbra metálica en columna  número 03 del apoyo 65.</t>
  </si>
  <si>
    <t>A-+ - 7898</t>
  </si>
  <si>
    <t>A-+ - 7899</t>
  </si>
  <si>
    <t>84161</t>
  </si>
  <si>
    <t>Colocación de cimbra metálica en columna  número 04 del apoyo 65.</t>
  </si>
  <si>
    <t>C-+ - 631</t>
  </si>
  <si>
    <t>84162</t>
  </si>
  <si>
    <t>Suministro de chalán de servicio "PINOLILLO 4" 29.80m x 10.80m x 2.15 m para subestructura.</t>
  </si>
  <si>
    <t>Suministro de chalán de servicio "PINOLILLO 4"</t>
  </si>
  <si>
    <t>A-+ - 7900</t>
  </si>
  <si>
    <t>84235</t>
  </si>
  <si>
    <t>Proceso de compactación de material de relleno en M.M.E. de rama 30</t>
  </si>
  <si>
    <t>A-+ - 7909</t>
  </si>
  <si>
    <t>A-+ - 7910</t>
  </si>
  <si>
    <t>84241</t>
  </si>
  <si>
    <t>ontinúa proceso de armado de andamiaje para soporte de losa en apoyo 02 rama 30</t>
  </si>
  <si>
    <t>J-+ - 819</t>
  </si>
  <si>
    <t>J-+ - 820</t>
  </si>
  <si>
    <t>J-+ - 821</t>
  </si>
  <si>
    <t>J-+ - 822</t>
  </si>
  <si>
    <t>J-+ - 823</t>
  </si>
  <si>
    <t>84254</t>
  </si>
  <si>
    <t>colocación de prelosas en claro 24-25 tramo 2 zona terrestre</t>
  </si>
  <si>
    <t>A-+ - 7952</t>
  </si>
  <si>
    <t>A-+ - 7953</t>
  </si>
  <si>
    <t>A-+ - 7954</t>
  </si>
  <si>
    <t>A-+ - 7955</t>
  </si>
  <si>
    <t>A-+ - 7956</t>
  </si>
  <si>
    <t>A-+ - 7957</t>
  </si>
  <si>
    <t>84878</t>
  </si>
  <si>
    <t>se realizan trabajos de aparentado en apoyo 14, tramo 2 zona terrestre</t>
  </si>
  <si>
    <t>A-+ - 7958</t>
  </si>
  <si>
    <t>A-+ - 7959</t>
  </si>
  <si>
    <t>A-+ - 7960</t>
  </si>
  <si>
    <t>A-+ - 7961</t>
  </si>
  <si>
    <t>A-+ - 7962</t>
  </si>
  <si>
    <t>84879</t>
  </si>
  <si>
    <t>Colocación de cimbra de fondo para junta de dilatación apoyo 25</t>
  </si>
  <si>
    <t>A-+ - 7963</t>
  </si>
  <si>
    <t>A-+ - 7964</t>
  </si>
  <si>
    <t>A-+ - 7965</t>
  </si>
  <si>
    <t>84880</t>
  </si>
  <si>
    <t>colocación de espuma de poliuretano para desligar las trabes de la losa de calzada en apoyo 24.</t>
  </si>
  <si>
    <t>A-+ - 7966</t>
  </si>
  <si>
    <t>A-+ - 7967</t>
  </si>
  <si>
    <t>A-+ - 7968</t>
  </si>
  <si>
    <t>84966</t>
  </si>
  <si>
    <t>Se continúa con trabajos de armado de acero de refuerzo en losa de calzada claro 23.5-25</t>
  </si>
  <si>
    <t>A-+ - 7974</t>
  </si>
  <si>
    <t>A-+ - 7975</t>
  </si>
  <si>
    <t>A-+ - 7976</t>
  </si>
  <si>
    <t>84967</t>
  </si>
  <si>
    <t>retiro de cimbra de volado de losa en claro 21.5-23</t>
  </si>
  <si>
    <t>A-+ - 7977</t>
  </si>
  <si>
    <t>A-+ - 7978</t>
  </si>
  <si>
    <t>A-+ - 7979</t>
  </si>
  <si>
    <t>A-+ - 7980</t>
  </si>
  <si>
    <t>84969</t>
  </si>
  <si>
    <t>colocación de cimbra en diafragmas en claro 31-32</t>
  </si>
  <si>
    <t>A-+ - 7989</t>
  </si>
  <si>
    <t>A-+ - 7990</t>
  </si>
  <si>
    <t>A-+ - 7991</t>
  </si>
  <si>
    <t>A-+ - 7992</t>
  </si>
  <si>
    <t>85430</t>
  </si>
  <si>
    <t>colocación de soportes para cimbra en volado de losa lado izquierdo claro 24-25</t>
  </si>
  <si>
    <t>A-+ - 7993</t>
  </si>
  <si>
    <t>A-+ - 7994</t>
  </si>
  <si>
    <t>A-+ - 7995</t>
  </si>
  <si>
    <t>A-+ - 7996</t>
  </si>
  <si>
    <t>A-+ - 7997</t>
  </si>
  <si>
    <t>85431</t>
  </si>
  <si>
    <t>proceso de colado de diafragmas en claro 32-33 tramo 2 zona terrestre</t>
  </si>
  <si>
    <t>A-+ - 7998</t>
  </si>
  <si>
    <t>A-+ - 7999</t>
  </si>
  <si>
    <t>A-+ - 8000</t>
  </si>
  <si>
    <t>A-+ - 8001</t>
  </si>
  <si>
    <t>A-+ - 8002</t>
  </si>
  <si>
    <t>86099</t>
  </si>
  <si>
    <t>Está supervisión informa que la empresa contratista ICACI-ICACON está realizando pruebas de maniobras con la olla  sobre el chalán para el colado de columnas de apoyo 66 y 65.</t>
  </si>
  <si>
    <t>A-+ - 8003</t>
  </si>
  <si>
    <t>86568</t>
  </si>
  <si>
    <t>Colocación de cimbra en diafragmas apoyo 32, claro 31-32.</t>
  </si>
  <si>
    <t>H-+ - 270</t>
  </si>
  <si>
    <t>H-+ - 271</t>
  </si>
  <si>
    <t>H-+ - 272</t>
  </si>
  <si>
    <t>H-+ - 273</t>
  </si>
  <si>
    <t>86569</t>
  </si>
  <si>
    <t>Retiro de cimbra de volado de losa en claro 21.5--23.</t>
  </si>
  <si>
    <t>J-+ - 824</t>
  </si>
  <si>
    <t>J-+ - 825</t>
  </si>
  <si>
    <t>J-+ - 826</t>
  </si>
  <si>
    <t>J-+ - 827</t>
  </si>
  <si>
    <t>86570</t>
  </si>
  <si>
    <t>Colocación de espuma de poliuretano para desligar las trabes de la losa de calzada en apoyo 24.</t>
  </si>
  <si>
    <t>J-+ - 828</t>
  </si>
  <si>
    <t>J-+ - 829</t>
  </si>
  <si>
    <t>J-+ - 830</t>
  </si>
  <si>
    <t>86571</t>
  </si>
  <si>
    <t>Se continúa con trabajos de armado de acero de refuerzo en losa de calzada claro 23.5-25.</t>
  </si>
  <si>
    <t>J-+ - 831</t>
  </si>
  <si>
    <t>J-+ - 832</t>
  </si>
  <si>
    <t>J-+ - 833</t>
  </si>
  <si>
    <t>J-+ - 834</t>
  </si>
  <si>
    <t>J-+ - 835</t>
  </si>
  <si>
    <t>86572</t>
  </si>
  <si>
    <t>Colocación de cimbra de fondo para junta de dilatación apoyo 25.</t>
  </si>
  <si>
    <t>J-+ - 836</t>
  </si>
  <si>
    <t>J-+ - 837</t>
  </si>
  <si>
    <t>J-+ - 838</t>
  </si>
  <si>
    <t>86573</t>
  </si>
  <si>
    <t>Colocación de prelosas en claro 24-25.</t>
  </si>
  <si>
    <t>J-+ - 839</t>
  </si>
  <si>
    <t>J-+ - 840</t>
  </si>
  <si>
    <t>J-+ - 841</t>
  </si>
  <si>
    <t>J-+ - 842</t>
  </si>
  <si>
    <t>J-+ - 843</t>
  </si>
  <si>
    <t>J-+ - 844</t>
  </si>
  <si>
    <t>J-+ - 845</t>
  </si>
  <si>
    <t>86574</t>
  </si>
  <si>
    <t>Suministro de prelosas tipo 1. Llegada de 70 piezas.</t>
  </si>
  <si>
    <t>J-+ - 846</t>
  </si>
  <si>
    <t>J-+ - 847</t>
  </si>
  <si>
    <t>86575</t>
  </si>
  <si>
    <t>Se realizan trabajos de aparentado en apoyo 15.</t>
  </si>
  <si>
    <t>A-+ - 8016</t>
  </si>
  <si>
    <t>A-+ - 8017</t>
  </si>
  <si>
    <t>86576</t>
  </si>
  <si>
    <t>A-+ - 8018</t>
  </si>
  <si>
    <t>A-+ - 8019</t>
  </si>
  <si>
    <t>A-+ - 8020</t>
  </si>
  <si>
    <t>A-+ - 8021</t>
  </si>
  <si>
    <t>86577</t>
  </si>
  <si>
    <t>Habilitado de plataforma de trabajo equipo Topdown entre los apoyos 38-39.</t>
  </si>
  <si>
    <t>A-+ - 8022</t>
  </si>
  <si>
    <t>A-+ - 8023</t>
  </si>
  <si>
    <t>A-+ - 8024</t>
  </si>
  <si>
    <t>A-+ - 8025</t>
  </si>
  <si>
    <t>86578</t>
  </si>
  <si>
    <t>Se realizan trabajos de reparación de desconchamientos en cabezal del apoyo 24.</t>
  </si>
  <si>
    <t>E-+ - 454</t>
  </si>
  <si>
    <t>E-+ - 455</t>
  </si>
  <si>
    <t>86579</t>
  </si>
  <si>
    <t>Trabajos de demolición de concreto excedente en junta constructiva en losa de calzada claro 21.5-23.5.</t>
  </si>
  <si>
    <t>J-+ - 848</t>
  </si>
  <si>
    <t>J-+ - 849</t>
  </si>
  <si>
    <t>J-+ - 850</t>
  </si>
  <si>
    <t>J-+ - 851</t>
  </si>
  <si>
    <t>86580</t>
  </si>
  <si>
    <t>Colocación de soportes para cimbra en volado de losa de calzada lado derecho claro 24.5-25.5</t>
  </si>
  <si>
    <t>J-+ - 852</t>
  </si>
  <si>
    <t>J-+ - 853</t>
  </si>
  <si>
    <t>J-+ - 854</t>
  </si>
  <si>
    <t>J-+ - 855</t>
  </si>
  <si>
    <t>J-+ - 856</t>
  </si>
  <si>
    <t>86586</t>
  </si>
  <si>
    <t>E-30+ - 78</t>
  </si>
  <si>
    <t>E-30+ - 79</t>
  </si>
  <si>
    <t>E-30+ - 80</t>
  </si>
  <si>
    <t>86594</t>
  </si>
  <si>
    <t>Colado de columna  número 01del apoyo 66</t>
  </si>
  <si>
    <t>C-+ - 633</t>
  </si>
  <si>
    <t>C-+ - 634</t>
  </si>
  <si>
    <t>C-+ - 635</t>
  </si>
  <si>
    <t>C-+ - 636</t>
  </si>
  <si>
    <t>C-+ - 637</t>
  </si>
  <si>
    <t>C-+ - 638</t>
  </si>
  <si>
    <t>C-+ - 639</t>
  </si>
  <si>
    <t>C-+ - 640</t>
  </si>
  <si>
    <t>86595</t>
  </si>
  <si>
    <t>Colado de columna  número 02 del apoyo 66.</t>
  </si>
  <si>
    <t>C-+ - 641</t>
  </si>
  <si>
    <t>C-+ - 642</t>
  </si>
  <si>
    <t>86596</t>
  </si>
  <si>
    <t>Colado de columna  número 03 del apoyo 66.</t>
  </si>
  <si>
    <t>A-+ - 8026</t>
  </si>
  <si>
    <t>A-+ - 8027</t>
  </si>
  <si>
    <t>86597</t>
  </si>
  <si>
    <t>Colado de columna  número 04 del apoyo 66.</t>
  </si>
  <si>
    <t>C-+ - 643</t>
  </si>
  <si>
    <t>C-+ - 644</t>
  </si>
  <si>
    <t>86598</t>
  </si>
  <si>
    <t>Colocacion de escamas para M.M.E. en rama 30</t>
  </si>
  <si>
    <t>B-+ - 2058</t>
  </si>
  <si>
    <t>B-+ - 2059</t>
  </si>
  <si>
    <t>86599</t>
  </si>
  <si>
    <t>Vista escamas colocadas para M.M.E. en rama 40</t>
  </si>
  <si>
    <t>B-+ - 2060</t>
  </si>
  <si>
    <t>B-+ - 2061</t>
  </si>
  <si>
    <t>B-+ - 2062</t>
  </si>
  <si>
    <t>86605</t>
  </si>
  <si>
    <t>se continúan los procesos de preparación de losa de calzada claro 23.5-25</t>
  </si>
  <si>
    <t>A-+ - 8032</t>
  </si>
  <si>
    <t>A-+ - 8033</t>
  </si>
  <si>
    <t>A-+ - 8034</t>
  </si>
  <si>
    <t>A-+ - 8035</t>
  </si>
  <si>
    <t>A-+ - 8036</t>
  </si>
  <si>
    <t>A-+ - 8037</t>
  </si>
  <si>
    <t>A-+ - 8038</t>
  </si>
  <si>
    <t>A-+ - 8039</t>
  </si>
  <si>
    <t>86606</t>
  </si>
  <si>
    <t>Colocación de acero de refuerzo en diafragmas laterales del claro 33-34 tramo 2 zona terrestre</t>
  </si>
  <si>
    <t>A-+ - 8040</t>
  </si>
  <si>
    <t>A-+ - 8041</t>
  </si>
  <si>
    <t>A-+ - 8042</t>
  </si>
  <si>
    <t>A-+ - 8043</t>
  </si>
  <si>
    <t>86612</t>
  </si>
  <si>
    <t>E-30+ - 83</t>
  </si>
  <si>
    <t>E-30+ - 84</t>
  </si>
  <si>
    <t>E-30+ - 85</t>
  </si>
  <si>
    <t>E-30+ - 86</t>
  </si>
  <si>
    <t>86644</t>
  </si>
  <si>
    <t>Retiro de cimbra metálica de de columna número 01 del apoyo 66.</t>
  </si>
  <si>
    <t>A-+ - 8056</t>
  </si>
  <si>
    <t>A-+ - 8057</t>
  </si>
  <si>
    <t>86645</t>
  </si>
  <si>
    <t>Retiro de cimbra metálica de de columna número 02  del apoyo 66.</t>
  </si>
  <si>
    <t>A-+ - 8058</t>
  </si>
  <si>
    <t>A-+ - 8059</t>
  </si>
  <si>
    <t>86646</t>
  </si>
  <si>
    <t>C-+ - 645</t>
  </si>
  <si>
    <t>C-+ - 646</t>
  </si>
  <si>
    <t>Retiro de cimbra metálica de de columna número 03 del apoyo 66.</t>
  </si>
  <si>
    <t>86647</t>
  </si>
  <si>
    <t>Retiro de cimbra metálica de de columna número 04 del apoyo 66.</t>
  </si>
  <si>
    <t>A-+ - 8060</t>
  </si>
  <si>
    <t>A-+ - 8061</t>
  </si>
  <si>
    <t>86649</t>
  </si>
  <si>
    <t>Vista de columna número 01 terminado del apoyo 66.</t>
  </si>
  <si>
    <t>A-+ - 8064</t>
  </si>
  <si>
    <t>86650</t>
  </si>
  <si>
    <t>Vista de columna número 02 terminado del apoyo 66.</t>
  </si>
  <si>
    <t>A-+ - 8065</t>
  </si>
  <si>
    <t>86651</t>
  </si>
  <si>
    <t>C-+ - 647</t>
  </si>
  <si>
    <t>86652</t>
  </si>
  <si>
    <t>Vista de columna número 04 terminado del apoyo 66.</t>
  </si>
  <si>
    <t>A-+ - 8066</t>
  </si>
  <si>
    <t>86664</t>
  </si>
  <si>
    <t>Trabajos de colocación de malla Geotextil entre escamas en M.M.E. de rama 30</t>
  </si>
  <si>
    <t>B-+ - 2073</t>
  </si>
  <si>
    <t>B-+ - 2074</t>
  </si>
  <si>
    <t>B-+ - 2075</t>
  </si>
  <si>
    <t>86665</t>
  </si>
  <si>
    <t>Sin actividad en M.M.E. de rama 40</t>
  </si>
  <si>
    <t>B-+ - 2076</t>
  </si>
  <si>
    <t>B-+ - 2077</t>
  </si>
  <si>
    <t>86667</t>
  </si>
  <si>
    <t>Cimbra para columna en apoyo 09 rama 10</t>
  </si>
  <si>
    <t>C-+ - 648</t>
  </si>
  <si>
    <t>C-+ - 649</t>
  </si>
  <si>
    <t>86668</t>
  </si>
  <si>
    <t>Proceso de colocación de habilitado de acero de refuerzo en columna en apoyo 02 rama 10</t>
  </si>
  <si>
    <t>C-+ - 650</t>
  </si>
  <si>
    <t>C-+ - 651</t>
  </si>
  <si>
    <t>86669</t>
  </si>
  <si>
    <t>Escarificado de superficie de columna en apoyo 01 caballete rama 10</t>
  </si>
  <si>
    <t>D-+ - 377</t>
  </si>
  <si>
    <t>D-+ - 378</t>
  </si>
  <si>
    <t>86670</t>
  </si>
  <si>
    <t>Sin actividad en Colocacion de escamas en M.M.E. de rama 10.</t>
  </si>
  <si>
    <t>B-+ - 2078</t>
  </si>
  <si>
    <t>B-+ - 2079</t>
  </si>
  <si>
    <t>86671</t>
  </si>
  <si>
    <t>Vista proceso armado de andamiaje en apoyos 02/03 rama 30</t>
  </si>
  <si>
    <t>J-+ - 857</t>
  </si>
  <si>
    <t>J-+ - 858</t>
  </si>
  <si>
    <t>86672</t>
  </si>
  <si>
    <t>Armado de andamiaje en apoyo 03 rama 30</t>
  </si>
  <si>
    <t>J-+ - 859</t>
  </si>
  <si>
    <t>J-+ - 860</t>
  </si>
  <si>
    <t>87140</t>
  </si>
  <si>
    <t>Montaje de prelosas en claro 25-25.5  tramo 2 zona terrestre</t>
  </si>
  <si>
    <t>A-+ - 8136</t>
  </si>
  <si>
    <t>A-+ - 8137</t>
  </si>
  <si>
    <t>A-+ - 8138</t>
  </si>
  <si>
    <t>A-+ - 8139</t>
  </si>
  <si>
    <t>A-+ - 8140</t>
  </si>
  <si>
    <t>87141</t>
  </si>
  <si>
    <t>limpieza de losa de calzada mediante el sopleteado en claro 23.5-24 tramo 2 zona terrestre</t>
  </si>
  <si>
    <t>A-+ - 8141</t>
  </si>
  <si>
    <t>A-+ - 8142</t>
  </si>
  <si>
    <t>A-+ - 8143</t>
  </si>
  <si>
    <t>A-+ - 8144</t>
  </si>
  <si>
    <t>87143</t>
  </si>
  <si>
    <t>Verificación mediante topografia de supervisión niveles y trazo de losa de calzada claro 23.5-25 tramo 2 zona terrestre</t>
  </si>
  <si>
    <t>A-+ - 8147</t>
  </si>
  <si>
    <t>A-+ - 8148</t>
  </si>
  <si>
    <t>A-+ - 8149</t>
  </si>
  <si>
    <t>A-+ - 8150</t>
  </si>
  <si>
    <t>A-+ - 8151</t>
  </si>
  <si>
    <t>A-+ - 8152</t>
  </si>
  <si>
    <t>87144</t>
  </si>
  <si>
    <t>Proceso de Colado para columna apoyo 09 rama 10.</t>
  </si>
  <si>
    <t>C-+ - 652</t>
  </si>
  <si>
    <t>C-+ - 653</t>
  </si>
  <si>
    <t>C-+ - 654</t>
  </si>
  <si>
    <t>C-+ - 655</t>
  </si>
  <si>
    <t>87146</t>
  </si>
  <si>
    <t>Proceso de colocación de habilitado de acero de refuerzo para columna en apoyo 08 este rama 10</t>
  </si>
  <si>
    <t>C-+ - 656</t>
  </si>
  <si>
    <t>C-+ - 657</t>
  </si>
  <si>
    <t>C-+ - 658</t>
  </si>
  <si>
    <t>87147</t>
  </si>
  <si>
    <t>Se continúan con los trabajos de ensamble de grúa Derrick para trabajos en zona de manglar, tramo 2 zona terrestre</t>
  </si>
  <si>
    <t>A-+ - 8153</t>
  </si>
  <si>
    <t>A-+ - 8154</t>
  </si>
  <si>
    <t>A-+ - 8155</t>
  </si>
  <si>
    <t>A-+ - 8156</t>
  </si>
  <si>
    <t>A-+ - 8157</t>
  </si>
  <si>
    <t>A-+ - 8158</t>
  </si>
  <si>
    <t>A-+ - 8159</t>
  </si>
  <si>
    <t>87149</t>
  </si>
  <si>
    <t>Revestido en nodos de columnas del apoyo 11 para recibir cabezales, tramo 2 zona terrestre</t>
  </si>
  <si>
    <t>A-+ - 8162</t>
  </si>
  <si>
    <t>A-+ - 8163</t>
  </si>
  <si>
    <t>A-+ - 8164</t>
  </si>
  <si>
    <t>A-+ - 8165</t>
  </si>
  <si>
    <t>87150</t>
  </si>
  <si>
    <t>Se continúa con los trabajos de ensamble de vigas para equipo Topdown entre los apoyos 37-39.</t>
  </si>
  <si>
    <t>A-+ - 8166</t>
  </si>
  <si>
    <t>A-+ - 8167</t>
  </si>
  <si>
    <t>A-+ - 8168</t>
  </si>
  <si>
    <t>A-+ - 8169</t>
  </si>
  <si>
    <t>87151</t>
  </si>
  <si>
    <t>Colocación de cimbra en diafragmas extremos apoyo 32, en el claro 31-32.</t>
  </si>
  <si>
    <t>H-+ - 274</t>
  </si>
  <si>
    <t>H-+ - 275</t>
  </si>
  <si>
    <t>87152</t>
  </si>
  <si>
    <t>Continúan los trabajos de demolición de concreto excedente en junta de construcción en claro 21.5-23.5.</t>
  </si>
  <si>
    <t>J-+ - 861</t>
  </si>
  <si>
    <t>J-+ - 862</t>
  </si>
  <si>
    <t>J-+ - 863</t>
  </si>
  <si>
    <t>87153</t>
  </si>
  <si>
    <t>Se continúa con el armado de la parrilla inferior de la losa de calzada claro 23.5-25.</t>
  </si>
  <si>
    <t>J-+ - 864</t>
  </si>
  <si>
    <t>J-+ - 865</t>
  </si>
  <si>
    <t>J-+ - 866</t>
  </si>
  <si>
    <t>J-+ - 867</t>
  </si>
  <si>
    <t>87154</t>
  </si>
  <si>
    <t>Colocación de chaflán en cimbra de madera en volado de losa lado derecho claro 24-25.</t>
  </si>
  <si>
    <t>J-+ - 868</t>
  </si>
  <si>
    <t>J-+ - 869</t>
  </si>
  <si>
    <t>J-+ - 870</t>
  </si>
  <si>
    <t>87155</t>
  </si>
  <si>
    <t>Colocación de soportes para cimbra en volado de losa lado izquierdo claro 25-26.</t>
  </si>
  <si>
    <t>J-+ - 871</t>
  </si>
  <si>
    <t>J-+ - 872</t>
  </si>
  <si>
    <t>87156</t>
  </si>
  <si>
    <t>A-+ - 8170</t>
  </si>
  <si>
    <t>A-+ - 8171</t>
  </si>
  <si>
    <t>A-+ - 8172</t>
  </si>
  <si>
    <t>A-+ - 8173</t>
  </si>
  <si>
    <t>A-+ - 8174</t>
  </si>
  <si>
    <t>A-+ - 8175</t>
  </si>
  <si>
    <t>87157</t>
  </si>
  <si>
    <t>A-+ - 8176</t>
  </si>
  <si>
    <t>A-+ - 8177</t>
  </si>
  <si>
    <t>A-+ - 8178</t>
  </si>
  <si>
    <t>A-+ - 8179</t>
  </si>
  <si>
    <t>A-+ - 8180</t>
  </si>
  <si>
    <t>87158</t>
  </si>
  <si>
    <t>Brigada de topografía de supervisión se encuentra corriendo puntos de control en losa de calzada claro 13-23.5</t>
  </si>
  <si>
    <t>J-+ - 873</t>
  </si>
  <si>
    <t>J-+ - 874</t>
  </si>
  <si>
    <t>J-+ - 875</t>
  </si>
  <si>
    <t>J-+ - 876</t>
  </si>
  <si>
    <t>J-+ - 877</t>
  </si>
  <si>
    <t>87159</t>
  </si>
  <si>
    <t>Colocación de cimbra base para diafragmas extremos en claro 33-34.</t>
  </si>
  <si>
    <t>J-+ - 878</t>
  </si>
  <si>
    <t>J-+ - 879</t>
  </si>
  <si>
    <t>J-+ - 880</t>
  </si>
  <si>
    <t>87160</t>
  </si>
  <si>
    <t>A-+ - 8181</t>
  </si>
  <si>
    <t>A-+ - 8182</t>
  </si>
  <si>
    <t>A-+ - 8183</t>
  </si>
  <si>
    <t>A-+ - 8184</t>
  </si>
  <si>
    <t>A-+ - 8185</t>
  </si>
  <si>
    <t>87161</t>
  </si>
  <si>
    <t>Colocación de coladeras pluviales en losa de calzada claro 23.5-25 tramo 2 zona terrestre</t>
  </si>
  <si>
    <t>A-+ - 8186</t>
  </si>
  <si>
    <t>A-+ - 8187</t>
  </si>
  <si>
    <t>A-+ - 8188</t>
  </si>
  <si>
    <t>A-+ - 8189</t>
  </si>
  <si>
    <t>A-+ - 8190</t>
  </si>
  <si>
    <t>87162</t>
  </si>
  <si>
    <t>Armado de acero de refuerzo en junta de dilatación apoyo 25 tramo 2 zona terrestre</t>
  </si>
  <si>
    <t>A-+ - 8191</t>
  </si>
  <si>
    <t>A-+ - 8192</t>
  </si>
  <si>
    <t>A-+ - 8193</t>
  </si>
  <si>
    <t>A-+ - 8194</t>
  </si>
  <si>
    <t>A-+ - 8195</t>
  </si>
  <si>
    <t>87166</t>
  </si>
  <si>
    <t>Cimbra de contacto con madera, y complemento de 50 cm para altura.</t>
  </si>
  <si>
    <t>C-10+ - 95</t>
  </si>
  <si>
    <t>C-10+ - 96</t>
  </si>
  <si>
    <t>C-10+ - 97</t>
  </si>
  <si>
    <t>C-10+ - 98</t>
  </si>
  <si>
    <t>C-10+ - 99</t>
  </si>
  <si>
    <t>C-10+ - 100</t>
  </si>
  <si>
    <t>87168</t>
  </si>
  <si>
    <t>Proceso de escarificado en zona superior de columna #4 para recibir capitel del  apoyo 66.</t>
  </si>
  <si>
    <t>C-+ - 659</t>
  </si>
  <si>
    <t>C-+ - 660</t>
  </si>
  <si>
    <t>C-+ - 661</t>
  </si>
  <si>
    <t>87170</t>
  </si>
  <si>
    <t>Proceso de armando de andamios en columnas número 01 a la 04 del apoyo 65.</t>
  </si>
  <si>
    <t>A-+ - 8209</t>
  </si>
  <si>
    <t>88348</t>
  </si>
  <si>
    <t>Colocación de habilitado de acero de refuerzo en columna.</t>
  </si>
  <si>
    <t>E-10+ - 96</t>
  </si>
  <si>
    <t>E-10+ - 97</t>
  </si>
  <si>
    <t>E-10+ - 98</t>
  </si>
  <si>
    <t>E-10+ - 99</t>
  </si>
  <si>
    <t>88349</t>
  </si>
  <si>
    <t>Escarificado de superficie de columnas para recibir cabezal.</t>
  </si>
  <si>
    <t>F-10+ - 76</t>
  </si>
  <si>
    <t>F-10+ - 77</t>
  </si>
  <si>
    <t>F-10+ - 78</t>
  </si>
  <si>
    <t>F-10+ - 79</t>
  </si>
  <si>
    <t>88350</t>
  </si>
  <si>
    <t>G-30+ - 71</t>
  </si>
  <si>
    <t>G-30+ - 72</t>
  </si>
  <si>
    <t>G-30+ - 73</t>
  </si>
  <si>
    <t>G-30+ - 74</t>
  </si>
  <si>
    <t>G-30+ - 75</t>
  </si>
  <si>
    <t>88353</t>
  </si>
  <si>
    <t>Verificación de nivelación de columna número 01  del apoyo 66.</t>
  </si>
  <si>
    <t>C-+ - 662</t>
  </si>
  <si>
    <t>C-+ - 663</t>
  </si>
  <si>
    <t>C-+ - 664</t>
  </si>
  <si>
    <t>C-+ - 665</t>
  </si>
  <si>
    <t>88354</t>
  </si>
  <si>
    <t>Verificación de nivelación de columna número 02 del apoyo 66.</t>
  </si>
  <si>
    <t>A-+ - 8216</t>
  </si>
  <si>
    <t>A-+ - 8217</t>
  </si>
  <si>
    <t>A-+ - 8218</t>
  </si>
  <si>
    <t>A-+ - 8219</t>
  </si>
  <si>
    <t>88355</t>
  </si>
  <si>
    <t>Inicia la descarga de contenedores con pzas para ensamble de grúas pórticos para trabajos en zona manglar top down. Tramo 2 zona terrestre</t>
  </si>
  <si>
    <t>A-+ - 8220</t>
  </si>
  <si>
    <t>A-+ - 8221</t>
  </si>
  <si>
    <t>A-+ - 8222</t>
  </si>
  <si>
    <t>A-+ - 8223</t>
  </si>
  <si>
    <t>A-+ - 8224</t>
  </si>
  <si>
    <t>A-+ - 8225</t>
  </si>
  <si>
    <t>88356</t>
  </si>
  <si>
    <t>Verificación de nivelación de columna número 03 del apoyo 66.</t>
  </si>
  <si>
    <t>A-+ - 8226</t>
  </si>
  <si>
    <t>A-+ - 8227</t>
  </si>
  <si>
    <t>A-+ - 8228</t>
  </si>
  <si>
    <t>A-+ - 8229</t>
  </si>
  <si>
    <t>88357</t>
  </si>
  <si>
    <t>Verificación de nivelación de columna número 04 del apoyo 66.</t>
  </si>
  <si>
    <t>C-+ - 666</t>
  </si>
  <si>
    <t>C-+ - 667</t>
  </si>
  <si>
    <t>C-+ - 668</t>
  </si>
  <si>
    <t>C-+ - 669</t>
  </si>
  <si>
    <t>88358</t>
  </si>
  <si>
    <t>Afine de excavación para elaboración de bases de desplante en M.M.E. en rama 10.</t>
  </si>
  <si>
    <t>B-+ - 2082</t>
  </si>
  <si>
    <t>B-+ - 2083</t>
  </si>
  <si>
    <t>88359</t>
  </si>
  <si>
    <t>Acero de refuerzo para columna apoyo 02 rama 10</t>
  </si>
  <si>
    <t>C-+ - 670</t>
  </si>
  <si>
    <t>C-+ - 671</t>
  </si>
  <si>
    <t>88362</t>
  </si>
  <si>
    <t>Colocación de yute a maquina Bid well para dar acabado texturizado en colado de losa de calzada claro 23.5-25 tramo 2 zona terrestre</t>
  </si>
  <si>
    <t>A-+ - 8232</t>
  </si>
  <si>
    <t>A-+ - 8233</t>
  </si>
  <si>
    <t>A-+ - 8234</t>
  </si>
  <si>
    <t>A-+ - 8235</t>
  </si>
  <si>
    <t>88363</t>
  </si>
  <si>
    <t>Proceso de colocación de habilitado de acero para columna apoyo 08 este rama 10, se le solicita a la contratista la última revisión de planos actualizados.</t>
  </si>
  <si>
    <t>C-+ - 672</t>
  </si>
  <si>
    <t>C-+ - 673</t>
  </si>
  <si>
    <t>88364</t>
  </si>
  <si>
    <t>Colocación de cimbra en frontera de junta de dilatación en apoyo 25 tramo 2 zona terrestre</t>
  </si>
  <si>
    <t>A-+ - 8236</t>
  </si>
  <si>
    <t>A-+ - 8237</t>
  </si>
  <si>
    <t>A-+ - 8238</t>
  </si>
  <si>
    <t>A-+ - 8239</t>
  </si>
  <si>
    <t>88365</t>
  </si>
  <si>
    <t>Verificación de nivelación de columna  número 01  del apoyo 65.</t>
  </si>
  <si>
    <t>A-+ - 8240</t>
  </si>
  <si>
    <t>A-+ - 8241</t>
  </si>
  <si>
    <t>A-+ - 8242</t>
  </si>
  <si>
    <t>A-+ - 8243</t>
  </si>
  <si>
    <t>88366</t>
  </si>
  <si>
    <t>Verificación de nivelación de columna  número 02  del apoyo 65.</t>
  </si>
  <si>
    <t>A-+ - 8244</t>
  </si>
  <si>
    <t>A-+ - 8245</t>
  </si>
  <si>
    <t>A-+ - 8246</t>
  </si>
  <si>
    <t>A-+ - 8247</t>
  </si>
  <si>
    <t>88367</t>
  </si>
  <si>
    <t>Trabajos preliminares en apoyo 10-8( corte y limpieza de varillas, tecateo) para montaje de cabezales, tramo 2 zona terrestre</t>
  </si>
  <si>
    <t>A-+ - 8248</t>
  </si>
  <si>
    <t>A-+ - 8249</t>
  </si>
  <si>
    <t>A-+ - 8250</t>
  </si>
  <si>
    <t>A-+ - 8251</t>
  </si>
  <si>
    <t>A-+ - 8252</t>
  </si>
  <si>
    <t>A-+ - 8253</t>
  </si>
  <si>
    <t>88368</t>
  </si>
  <si>
    <t>Verificación de nivelación de columna  número 03  del apoyo 65.</t>
  </si>
  <si>
    <t>A-+ - 8254</t>
  </si>
  <si>
    <t>A-+ - 8255</t>
  </si>
  <si>
    <t>A-+ - 8256</t>
  </si>
  <si>
    <t>A-+ - 8257</t>
  </si>
  <si>
    <t>88375</t>
  </si>
  <si>
    <t>Proceso de escarificado en zona superior de columna para recibir capitel del  apoyo 65.</t>
  </si>
  <si>
    <t>A-+ - 8274</t>
  </si>
  <si>
    <t>A-+ - 8275</t>
  </si>
  <si>
    <t>88378</t>
  </si>
  <si>
    <t>Descimbra de columna AP 09 rama 10</t>
  </si>
  <si>
    <t>C-+ - 674</t>
  </si>
  <si>
    <t>C-+ - 675</t>
  </si>
  <si>
    <t>C-+ - 676</t>
  </si>
  <si>
    <t>C-+ - 677</t>
  </si>
  <si>
    <t>88382</t>
  </si>
  <si>
    <t>Acero de refuerzo</t>
  </si>
  <si>
    <t>B-10+ - 142</t>
  </si>
  <si>
    <t>B-10+ - 143</t>
  </si>
  <si>
    <t>B-10+ - 144</t>
  </si>
  <si>
    <t>88384</t>
  </si>
  <si>
    <t>Colocación de acero de refuerzo</t>
  </si>
  <si>
    <t>D-10+ - 113</t>
  </si>
  <si>
    <t>D-10+ - 114</t>
  </si>
  <si>
    <t>D-10+ - 115</t>
  </si>
  <si>
    <t>D-10+ - 116</t>
  </si>
  <si>
    <t>88385</t>
  </si>
  <si>
    <t>E-30+ - 87</t>
  </si>
  <si>
    <t>E-30+ - 88</t>
  </si>
  <si>
    <t>E-30+ - 89</t>
  </si>
  <si>
    <t>E-30+ - 90</t>
  </si>
  <si>
    <t>E-30+ - 91</t>
  </si>
  <si>
    <t>88386</t>
  </si>
  <si>
    <t>Colocación de adecon en junta de construcción para puente de adherencia en claro 23.5 tramo 2 zona terrestre</t>
  </si>
  <si>
    <t>A-+ - 8282</t>
  </si>
  <si>
    <t>A-+ - 8283</t>
  </si>
  <si>
    <t>A-+ - 8284</t>
  </si>
  <si>
    <t>A-+ - 8285</t>
  </si>
  <si>
    <t>A-+ - 8286</t>
  </si>
  <si>
    <t>A-+ - 8287</t>
  </si>
  <si>
    <t>A-+ - 8288</t>
  </si>
  <si>
    <t>A-+ - 8289</t>
  </si>
  <si>
    <t>88387</t>
  </si>
  <si>
    <t>Inicia colado de losa de calzada en claro 23.5-25 tramo 2 zona terrestre</t>
  </si>
  <si>
    <t>A-+ - 8290</t>
  </si>
  <si>
    <t>A-+ - 8291</t>
  </si>
  <si>
    <t>A-+ - 8292</t>
  </si>
  <si>
    <t>A-+ - 8293</t>
  </si>
  <si>
    <t>A-+ - 8294</t>
  </si>
  <si>
    <t>A-+ - 8295</t>
  </si>
  <si>
    <t>A-+ - 8296</t>
  </si>
  <si>
    <t>A-+ - 8297</t>
  </si>
  <si>
    <t>88388</t>
  </si>
  <si>
    <t>2da unidad en descarga de concreto hidráulico en losa de calzada claro 23.5-25 tramo 2 zona terrestre</t>
  </si>
  <si>
    <t>A-+ - 8298</t>
  </si>
  <si>
    <t>A-+ - 8299</t>
  </si>
  <si>
    <t>A-+ - 8300</t>
  </si>
  <si>
    <t>A-+ - 8301</t>
  </si>
  <si>
    <t>88389</t>
  </si>
  <si>
    <t>Tendido de concreto hidráulico mediante máquina Terex Bid well en colado de losa de calzada claro 23.5-25 tramo 2 zona terrestre</t>
  </si>
  <si>
    <t>A-+ - 8302</t>
  </si>
  <si>
    <t>A-+ - 8303</t>
  </si>
  <si>
    <t>A-+ - 8304</t>
  </si>
  <si>
    <t>A-+ - 8305</t>
  </si>
  <si>
    <t>A-+ - 8306</t>
  </si>
  <si>
    <t>A-+ - 8307</t>
  </si>
  <si>
    <t>A-+ - 8308</t>
  </si>
  <si>
    <t>A-+ - 8309</t>
  </si>
  <si>
    <t>88391</t>
  </si>
  <si>
    <t>Revisión de temperatura y Rev. de concreto hidráulico para colado de losa de calzada.</t>
  </si>
  <si>
    <t>A-+ - 8314</t>
  </si>
  <si>
    <t>A-+ - 8315</t>
  </si>
  <si>
    <t>A-+ - 8316</t>
  </si>
  <si>
    <t>A-+ - 8317</t>
  </si>
  <si>
    <t>A-+ - 8318</t>
  </si>
  <si>
    <t>A-+ - 8319</t>
  </si>
  <si>
    <t>A-+ - 8320</t>
  </si>
  <si>
    <t>A-+ - 8321</t>
  </si>
  <si>
    <t>88392</t>
  </si>
  <si>
    <t>unidad 9 en descarga de concreto hidráulico en colado de losa de calzada claro 23.5-25</t>
  </si>
  <si>
    <t>A-+ - 8322</t>
  </si>
  <si>
    <t>A-+ - 8323</t>
  </si>
  <si>
    <t>A-+ - 8324</t>
  </si>
  <si>
    <t>A-+ - 8325</t>
  </si>
  <si>
    <t>A-+ - 8326</t>
  </si>
  <si>
    <t>88393</t>
  </si>
  <si>
    <t>se realiza tendido y nivelado de concreto hidráulico en losa de calzada claro 23.5-25 con maquina Terex Bid well</t>
  </si>
  <si>
    <t>A-+ - 8327</t>
  </si>
  <si>
    <t>A-+ - 8328</t>
  </si>
  <si>
    <t>A-+ - 8329</t>
  </si>
  <si>
    <t>A-+ - 8330</t>
  </si>
  <si>
    <t>A-+ - 8331</t>
  </si>
  <si>
    <t>A-+ - 8332</t>
  </si>
  <si>
    <t>A-+ - 8333</t>
  </si>
  <si>
    <t>A-+ - 8334</t>
  </si>
  <si>
    <t>88394</t>
  </si>
  <si>
    <t>finaliza colado de losa de calzada claro 23.5-25 tramo 2 zona terrestre</t>
  </si>
  <si>
    <t>A-+ - 8335</t>
  </si>
  <si>
    <t>A-+ - 8336</t>
  </si>
  <si>
    <t>A-+ - 8337</t>
  </si>
  <si>
    <t>A-+ - 8338</t>
  </si>
  <si>
    <t>A-+ - 8339</t>
  </si>
  <si>
    <t>A-+ - 8340</t>
  </si>
  <si>
    <t>A-+ - 8341</t>
  </si>
  <si>
    <t>88397</t>
  </si>
  <si>
    <t>Colocación de plástico para  cubrir losa de calzada en claro 23.5-25 tramo 2 zona terrestre</t>
  </si>
  <si>
    <t>A-+ - 8342</t>
  </si>
  <si>
    <t>A-+ - 8343</t>
  </si>
  <si>
    <t>A-+ - 8344</t>
  </si>
  <si>
    <t>A-+ - 8345</t>
  </si>
  <si>
    <t>A-+ - 8346</t>
  </si>
  <si>
    <t>A-+ - 8347</t>
  </si>
  <si>
    <t>A-+ - 8348</t>
  </si>
  <si>
    <t>A-+ - 8349</t>
  </si>
  <si>
    <t>88398</t>
  </si>
  <si>
    <t>montaje de trabe prefabricada A1 en claro 36-37 tramo 2 zona terrestre</t>
  </si>
  <si>
    <t>A-+ - 8350</t>
  </si>
  <si>
    <t>A-+ - 8351</t>
  </si>
  <si>
    <t>A-+ - 8352</t>
  </si>
  <si>
    <t>A-+ - 8353</t>
  </si>
  <si>
    <t>A-+ - 8354</t>
  </si>
  <si>
    <t>A-+ - 8355</t>
  </si>
  <si>
    <t>A-+ - 8356</t>
  </si>
  <si>
    <t>88674</t>
  </si>
  <si>
    <t>se continúa con el ensamble de grúas pórticos para trabajos en zona de manglar.</t>
  </si>
  <si>
    <t>A-+ - 8357</t>
  </si>
  <si>
    <t>A-+ - 8358</t>
  </si>
  <si>
    <t>A-+ - 8359</t>
  </si>
  <si>
    <t>A-+ - 8360</t>
  </si>
  <si>
    <t>A-+ - 8361</t>
  </si>
  <si>
    <t>A-+ - 8362</t>
  </si>
  <si>
    <t>A-+ - 8363</t>
  </si>
  <si>
    <t>A-+ - 8364</t>
  </si>
  <si>
    <t>88675</t>
  </si>
  <si>
    <t>Montaje de trabe prefabricada T7 a doly para su traslado a claro 31-32 para su colocación, tramo 2 zona terrestre</t>
  </si>
  <si>
    <t>A-+ - 8365</t>
  </si>
  <si>
    <t>A-+ - 8366</t>
  </si>
  <si>
    <t>A-+ - 8367</t>
  </si>
  <si>
    <t>88676</t>
  </si>
  <si>
    <t>Llegada de prelosas a tramo 2 zona terrestre para su montaje en claro 25-26</t>
  </si>
  <si>
    <t>A-+ - 8368</t>
  </si>
  <si>
    <t>A-+ - 8369</t>
  </si>
  <si>
    <t>A-+ - 8370</t>
  </si>
  <si>
    <t>A-+ - 8371</t>
  </si>
  <si>
    <t>88677</t>
  </si>
  <si>
    <t>Proceso de armado de acero de refuerzo en capiteles número 01 al 04 del apoyo 66.</t>
  </si>
  <si>
    <t>D-+ - 379</t>
  </si>
  <si>
    <t>D-+ - 380</t>
  </si>
  <si>
    <t>D-+ - 381</t>
  </si>
  <si>
    <t>D-+ - 382</t>
  </si>
  <si>
    <t>88692</t>
  </si>
  <si>
    <t>Vaciado de concreto hidráulico para el colado de columnas de la número 01 a la 04 del apoyo 65.</t>
  </si>
  <si>
    <t>C-+ - 678</t>
  </si>
  <si>
    <t>C-+ - 679</t>
  </si>
  <si>
    <t>C-+ - 680</t>
  </si>
  <si>
    <t>C-+ - 681</t>
  </si>
  <si>
    <t>C-+ - 682</t>
  </si>
  <si>
    <t>C-+ - 683</t>
  </si>
  <si>
    <t>88693</t>
  </si>
  <si>
    <t>Concreto hidráulico para el colado de columnas de la número 01 a la 04 del apoyo 66.</t>
  </si>
  <si>
    <t>C-+ - 684</t>
  </si>
  <si>
    <t>C-+ - 685</t>
  </si>
  <si>
    <t>C-+ - 686</t>
  </si>
  <si>
    <t>C-+ - 687</t>
  </si>
  <si>
    <t>C-+ - 688</t>
  </si>
  <si>
    <t>C-+ - 689</t>
  </si>
  <si>
    <t>88694</t>
  </si>
  <si>
    <t>Montaje de trabe prefabricada número 7 del claro 31-32 tramo 2 zona terrestre</t>
  </si>
  <si>
    <t>A-+ - 8432</t>
  </si>
  <si>
    <t>A-+ - 8433</t>
  </si>
  <si>
    <t>A-+ - 8434</t>
  </si>
  <si>
    <t>A-+ - 8435</t>
  </si>
  <si>
    <t>A-+ - 8436</t>
  </si>
  <si>
    <t>A-+ - 8437</t>
  </si>
  <si>
    <t>A-+ - 8438</t>
  </si>
  <si>
    <t>A-+ - 8439</t>
  </si>
  <si>
    <t>88699</t>
  </si>
  <si>
    <t>Proceso de colocación de habilitado de acero para columna.</t>
  </si>
  <si>
    <t>C-10+ - 103</t>
  </si>
  <si>
    <t>C-10+ - 104</t>
  </si>
  <si>
    <t>C-10+ - 105</t>
  </si>
  <si>
    <t>C-10+ - 106</t>
  </si>
  <si>
    <t>88700</t>
  </si>
  <si>
    <t>D-30+ - 65</t>
  </si>
  <si>
    <t>D-30+ - 66</t>
  </si>
  <si>
    <t>D-30+ - 67</t>
  </si>
  <si>
    <t>D-30+ - 68</t>
  </si>
  <si>
    <t>88705</t>
  </si>
  <si>
    <t>Compactación de capa de relleno en M.M.E. rama 30</t>
  </si>
  <si>
    <t>B-+ - 2088</t>
  </si>
  <si>
    <t>B-+ - 2089</t>
  </si>
  <si>
    <t>B-+ - 2090</t>
  </si>
  <si>
    <t>88709</t>
  </si>
  <si>
    <t>Proceso de armado de columna apoyo 08 este rama 10</t>
  </si>
  <si>
    <t>C-+ - 690</t>
  </si>
  <si>
    <t>C-+ - 691</t>
  </si>
  <si>
    <t>88710</t>
  </si>
  <si>
    <t>Proceso de armado de andamiaje para soporte de losas en apoyo 04 norte rama 30</t>
  </si>
  <si>
    <t>J-+ - 881</t>
  </si>
  <si>
    <t>J-+ - 882</t>
  </si>
  <si>
    <t>88711</t>
  </si>
  <si>
    <t>Se le reitera a la contratista la falta de conformacion en toda el área para desplante de andamios.</t>
  </si>
  <si>
    <t>J-+ - 883</t>
  </si>
  <si>
    <t>J-+ - 884</t>
  </si>
  <si>
    <t>88712</t>
  </si>
  <si>
    <t>Sin actividad en proceso de andamiaje apoyo 02/03 rama 30, la contratista utiliza el personal en el armado de andamiaje en apoyo 04 norte rama 30</t>
  </si>
  <si>
    <t>J-+ - 885</t>
  </si>
  <si>
    <t>J-+ - 886</t>
  </si>
  <si>
    <t>88713</t>
  </si>
  <si>
    <t>Verificación de compactación de capa de relleno para M.M.E. en rama 30, realizada por laboratorio de supervisión TRIADA.</t>
  </si>
  <si>
    <t>B-+ - 2096</t>
  </si>
  <si>
    <t>B-+ - 2097</t>
  </si>
  <si>
    <t>B-+ - 2098</t>
  </si>
  <si>
    <t>B-+ - 2099</t>
  </si>
  <si>
    <t>88714</t>
  </si>
  <si>
    <t>A-+ - 8453</t>
  </si>
  <si>
    <t>A-+ - 8454</t>
  </si>
  <si>
    <t>A-+ - 8455</t>
  </si>
  <si>
    <t>88715</t>
  </si>
  <si>
    <t>Armado de andamiaje en apoyo 4 Rama 30.  De proveedor Peri.</t>
  </si>
  <si>
    <t>J-+ - 887</t>
  </si>
  <si>
    <t>J-+ - 888</t>
  </si>
  <si>
    <t>88716</t>
  </si>
  <si>
    <t>Se inician los trabajos de colocación de cimbra en volados de losa de calzada en claro 25-26.5 tramo 2 zona terrestre</t>
  </si>
  <si>
    <t>A-+ - 8456</t>
  </si>
  <si>
    <t>A-+ - 8457</t>
  </si>
  <si>
    <t>A-+ - 8458</t>
  </si>
  <si>
    <t>A-+ - 8459</t>
  </si>
  <si>
    <t>88717</t>
  </si>
  <si>
    <t>inicia trabajos de chuleos y rebabeos de elementos prefabricados en apoyo 16 tramo 2 zona terrestre</t>
  </si>
  <si>
    <t>A-+ - 8460</t>
  </si>
  <si>
    <t>A-+ - 8461</t>
  </si>
  <si>
    <t>A-+ - 8462</t>
  </si>
  <si>
    <t>A-+ - 8463</t>
  </si>
  <si>
    <t>88718</t>
  </si>
  <si>
    <t>Montaje y colocación de prelosas en losa de calzada claro 25-26 tramo 2 zona terrestre</t>
  </si>
  <si>
    <t>A-+ - 8464</t>
  </si>
  <si>
    <t>A-+ - 8465</t>
  </si>
  <si>
    <t>A-+ - 8466</t>
  </si>
  <si>
    <t>A-+ - 8467</t>
  </si>
  <si>
    <t>A-+ - 8468</t>
  </si>
  <si>
    <t>88719</t>
  </si>
  <si>
    <t>Colocación de cimbra en diafragmas laterales e intermedio del claro 31-32 tramo 2 zona terrestre</t>
  </si>
  <si>
    <t>A-+ - 8469</t>
  </si>
  <si>
    <t>A-+ - 8470</t>
  </si>
  <si>
    <t>A-+ - 8471</t>
  </si>
  <si>
    <t>A-+ - 8472</t>
  </si>
  <si>
    <t>A-+ - 8473</t>
  </si>
  <si>
    <t>A-+ - 8474</t>
  </si>
  <si>
    <t>A-+ - 8475</t>
  </si>
  <si>
    <t>A-+ - 8476</t>
  </si>
  <si>
    <t>88720</t>
  </si>
  <si>
    <t>Primera unidad en laboratorio para prueba de revenimiento y temperatura para colado de diafragmas laterales e intermedio del claro 33-34 tramo 2 zona terrestre</t>
  </si>
  <si>
    <t>A-+ - 8477</t>
  </si>
  <si>
    <t>A-+ - 8478</t>
  </si>
  <si>
    <t>A-+ - 8479</t>
  </si>
  <si>
    <t>88722</t>
  </si>
  <si>
    <t>Proceso de armado de acero de refuerzo en capitel número 01 del apoyo 65.</t>
  </si>
  <si>
    <t>A-+ - 8485</t>
  </si>
  <si>
    <t>88723</t>
  </si>
  <si>
    <t>Proceso de armado de acero de refuerzo en capiteles del apoyo 65.</t>
  </si>
  <si>
    <t>D-+ - 383</t>
  </si>
  <si>
    <t>D-+ - 384</t>
  </si>
  <si>
    <t>D-+ - 385</t>
  </si>
  <si>
    <t>88730</t>
  </si>
  <si>
    <t>Proceso de colocación de cimbra metálica en capitel número 02 del apoyo 65.</t>
  </si>
  <si>
    <t>A-+ - 8496</t>
  </si>
  <si>
    <t>A-+ - 8497</t>
  </si>
  <si>
    <t>A-+ - 8498</t>
  </si>
  <si>
    <t>88731</t>
  </si>
  <si>
    <t>Colocacion de concreto para columna</t>
  </si>
  <si>
    <t>Cimbra de contacto de madera</t>
  </si>
  <si>
    <t>B-10+ - 149</t>
  </si>
  <si>
    <t>B-10+ - 150</t>
  </si>
  <si>
    <t>B-10+ - 151</t>
  </si>
  <si>
    <t>B-10+ - 152</t>
  </si>
  <si>
    <t>B-10+ - 153</t>
  </si>
  <si>
    <t>B-10+ - 154</t>
  </si>
  <si>
    <t>B-10+ - 155</t>
  </si>
  <si>
    <t>88734</t>
  </si>
  <si>
    <t>F-10+ - 80</t>
  </si>
  <si>
    <t>F-10+ - 81</t>
  </si>
  <si>
    <t>F-10+ - 82</t>
  </si>
  <si>
    <t>88735</t>
  </si>
  <si>
    <t>Colado de columna apoyo 02 rama 10</t>
  </si>
  <si>
    <t>88736</t>
  </si>
  <si>
    <t>Trabajos de elaboración de bases de desplante para M.M.E. en rama 10.</t>
  </si>
  <si>
    <t>B-+ - 2100</t>
  </si>
  <si>
    <t>B-+ - 2101</t>
  </si>
  <si>
    <t>88758</t>
  </si>
  <si>
    <t>Colado de columna apoyo 2 rama 10.</t>
  </si>
  <si>
    <t>C-+ - 692</t>
  </si>
  <si>
    <t>C-+ - 693</t>
  </si>
  <si>
    <t>C-+ - 694</t>
  </si>
  <si>
    <t>C-+ - 695</t>
  </si>
  <si>
    <t>C-+ - 696</t>
  </si>
  <si>
    <t>89040</t>
  </si>
  <si>
    <t>Sin actividad en apoyo 01 rama 10 y área de M.M.E.</t>
  </si>
  <si>
    <t>B-+ - 2102</t>
  </si>
  <si>
    <t>B-+ - 2103</t>
  </si>
  <si>
    <t>89267</t>
  </si>
  <si>
    <t>Proceso de armado de acero para columna apoyo 05 este rama 10</t>
  </si>
  <si>
    <t>C-+ - 697</t>
  </si>
  <si>
    <t>C-+ - 698</t>
  </si>
  <si>
    <t>89269</t>
  </si>
  <si>
    <t>Sin actividad en M.M.E. de rama 30</t>
  </si>
  <si>
    <t>B-+ - 2108</t>
  </si>
  <si>
    <t>B-+ - 2109</t>
  </si>
  <si>
    <t>89270</t>
  </si>
  <si>
    <t>Prueba de compactación por parte del laboratorio de supervisión TRIADA, en capa de relleno para M.M.E. en rama 40</t>
  </si>
  <si>
    <t>B-+ - 2110</t>
  </si>
  <si>
    <t>B-+ - 2111</t>
  </si>
  <si>
    <t>89271</t>
  </si>
  <si>
    <t>Trazo de M.M.E. en bases de desplante en rama 10.</t>
  </si>
  <si>
    <t>B-+ - 2112</t>
  </si>
  <si>
    <t>B-+ - 2113</t>
  </si>
  <si>
    <t>89272</t>
  </si>
  <si>
    <t>Supervision informa que las bases de desplante alrededor del apoyo 01 rama 10, aún no se han realizado, se le reitera a la contratista realizar el proceso de M.M.E., como se señala en los planos de proyecto.</t>
  </si>
  <si>
    <t>B-+ - 2114</t>
  </si>
  <si>
    <t>B-+ - 2115</t>
  </si>
  <si>
    <t>89449</t>
  </si>
  <si>
    <t>Escarificado y limpieza de superficie de Zapata para recibir columna en apoyo 03 rama 10</t>
  </si>
  <si>
    <t>C-+ - 699</t>
  </si>
  <si>
    <t>C-+ - 700</t>
  </si>
  <si>
    <t>89458</t>
  </si>
  <si>
    <t>Proceso de armado de andamiaje para soporte de losas AP 2/3 rama 30</t>
  </si>
  <si>
    <t>J-+ - 889</t>
  </si>
  <si>
    <t>J-+ - 890</t>
  </si>
  <si>
    <t>89935</t>
  </si>
  <si>
    <t>B-+ - 2120</t>
  </si>
  <si>
    <t>B-+ - 2121</t>
  </si>
  <si>
    <t>89936</t>
  </si>
  <si>
    <t>B-+ - 2122</t>
  </si>
  <si>
    <t>B-+ - 2123</t>
  </si>
  <si>
    <t>89937</t>
  </si>
  <si>
    <t>Sin actividad en losa claro AP 8/9 rama 40</t>
  </si>
  <si>
    <t>J-+ - 891</t>
  </si>
  <si>
    <t>J-+ - 892</t>
  </si>
  <si>
    <t>90413</t>
  </si>
  <si>
    <t>Trabajos de colocación de prelosas en losa de calzada claro 25-26.5 del tipo II, falta suministro del tipo I, tramo 2 zona terrestre</t>
  </si>
  <si>
    <t>A-+ - 8511</t>
  </si>
  <si>
    <t>A-+ - 8512</t>
  </si>
  <si>
    <t>A-+ - 8513</t>
  </si>
  <si>
    <t>A-+ - 8514</t>
  </si>
  <si>
    <t>A-+ - 8515</t>
  </si>
  <si>
    <t>A-+ - 8516</t>
  </si>
  <si>
    <t>90415</t>
  </si>
  <si>
    <t>Se continúan los trabajos de ensamble de grúas pórticos para trabajos en zona de manglar, tramo 2 zona terrestre</t>
  </si>
  <si>
    <t>A-+ - 8519</t>
  </si>
  <si>
    <t>A-+ - 8520</t>
  </si>
  <si>
    <t>A-+ - 8521</t>
  </si>
  <si>
    <t>A-+ - 8522</t>
  </si>
  <si>
    <t>A-+ - 8523</t>
  </si>
  <si>
    <t>A-+ - 8524</t>
  </si>
  <si>
    <t>A-+ - 8525</t>
  </si>
  <si>
    <t>A-+ - 8526</t>
  </si>
  <si>
    <t>90416</t>
  </si>
  <si>
    <t>Se inicia con la descarga de concreto hidráulico en diafragmas laterales e intermedio del claro 33-34.</t>
  </si>
  <si>
    <t>A-+ - 8527</t>
  </si>
  <si>
    <t>A-+ - 8528</t>
  </si>
  <si>
    <t>A-+ - 8529</t>
  </si>
  <si>
    <t>A-+ - 8530</t>
  </si>
  <si>
    <t>A-+ - 8531</t>
  </si>
  <si>
    <t>A-+ - 8532</t>
  </si>
  <si>
    <t>A-+ - 8533</t>
  </si>
  <si>
    <t>90417</t>
  </si>
  <si>
    <t>se continúan los trabajos de ensamble de grúas pórticos en apoyo 38-39 para trabajos en zona de manglar</t>
  </si>
  <si>
    <t>A-+ - 8534</t>
  </si>
  <si>
    <t>A-+ - 8535</t>
  </si>
  <si>
    <t>A-+ - 8536</t>
  </si>
  <si>
    <t>A-+ - 8537</t>
  </si>
  <si>
    <t>A-+ - 8538</t>
  </si>
  <si>
    <t>A-+ - 8539</t>
  </si>
  <si>
    <t>A-+ - 8540</t>
  </si>
  <si>
    <t>A-+ - 8541</t>
  </si>
  <si>
    <t>90418</t>
  </si>
  <si>
    <t>Finaliza colado de diafragmas laterales e intermedio en claro 33-34.</t>
  </si>
  <si>
    <t>A-+ - 8542</t>
  </si>
  <si>
    <t>A-+ - 8543</t>
  </si>
  <si>
    <t>A-+ - 8544</t>
  </si>
  <si>
    <t>A-+ - 8545</t>
  </si>
  <si>
    <t>A-+ - 8546</t>
  </si>
  <si>
    <t>90420</t>
  </si>
  <si>
    <t>montaje de trabe prefabricada TA2 en claro 36-37 tramo 2 zona terrestre</t>
  </si>
  <si>
    <t>A-+ - 8548</t>
  </si>
  <si>
    <t>A-+ - 8549</t>
  </si>
  <si>
    <t>A-+ - 8550</t>
  </si>
  <si>
    <t>A-+ - 8551</t>
  </si>
  <si>
    <t>A-+ - 8552</t>
  </si>
  <si>
    <t>A-+ - 8553</t>
  </si>
  <si>
    <t>A-+ - 8554</t>
  </si>
  <si>
    <t>A-+ - 8555</t>
  </si>
  <si>
    <t>90421</t>
  </si>
  <si>
    <t>A-+ - 8556</t>
  </si>
  <si>
    <t>A-+ - 8557</t>
  </si>
  <si>
    <t>A-+ - 8558</t>
  </si>
  <si>
    <t>A-+ - 8559</t>
  </si>
  <si>
    <t>90423</t>
  </si>
  <si>
    <t>montaje de trabe prefabricada TA3 en claro 36-37, tramo 2 zona terrestre</t>
  </si>
  <si>
    <t>A-+ - 8561</t>
  </si>
  <si>
    <t>A-+ - 8562</t>
  </si>
  <si>
    <t>A-+ - 8563</t>
  </si>
  <si>
    <t>A-+ - 8564</t>
  </si>
  <si>
    <t>A-+ - 8565</t>
  </si>
  <si>
    <t>A-+ - 8566</t>
  </si>
  <si>
    <t>90424</t>
  </si>
  <si>
    <t>llegada de prelosas para su montaje en losa de calzada claro 26-26.5 tramo 2 zona terrestre</t>
  </si>
  <si>
    <t>A-+ - 8567</t>
  </si>
  <si>
    <t>A-+ - 8568</t>
  </si>
  <si>
    <t>A-+ - 8569</t>
  </si>
  <si>
    <t>90425</t>
  </si>
  <si>
    <t>se continúa con el proceso de nivelado de capitel apoyo 11 para recibir montaje de cabezal</t>
  </si>
  <si>
    <t>A-+ - 8570</t>
  </si>
  <si>
    <t>A-+ - 8571</t>
  </si>
  <si>
    <t>A-+ - 8572</t>
  </si>
  <si>
    <t>90428</t>
  </si>
  <si>
    <t>Colocación de trazo y niveles en losa de calzada claro 25-26.5 con topografia de la  contratista, tramo 2 zona terrestre</t>
  </si>
  <si>
    <t>A-+ - 8582</t>
  </si>
  <si>
    <t>A-+ - 8583</t>
  </si>
  <si>
    <t>A-+ - 8584</t>
  </si>
  <si>
    <t>A-+ - 8585</t>
  </si>
  <si>
    <t>90429</t>
  </si>
  <si>
    <t>Se continúan los trabajos de cimbra en losa de calzada claro 25-26.5 tramo 2 zona terrestre</t>
  </si>
  <si>
    <t>A-+ - 8586</t>
  </si>
  <si>
    <t>A-+ - 8587</t>
  </si>
  <si>
    <t>A-+ - 8588</t>
  </si>
  <si>
    <t>A-+ - 8589</t>
  </si>
  <si>
    <t>A-+ - 8590</t>
  </si>
  <si>
    <t>A-+ - 8591</t>
  </si>
  <si>
    <t>A-+ - 8592</t>
  </si>
  <si>
    <t>A-+ - 8593</t>
  </si>
  <si>
    <t>90430</t>
  </si>
  <si>
    <t>Resanes en cajetines de cabezales del apoyo 25-27 tramo 2 zona terrestre</t>
  </si>
  <si>
    <t>A-+ - 8594</t>
  </si>
  <si>
    <t>A-+ - 8595</t>
  </si>
  <si>
    <t>A-+ - 8596</t>
  </si>
  <si>
    <t>A-+ - 8597</t>
  </si>
  <si>
    <t>90431</t>
  </si>
  <si>
    <t>Colocación de cimbra y acero en diafragmas laterales del claro 34-35 tramo 2 zona terrestre</t>
  </si>
  <si>
    <t>A-+ - 8598</t>
  </si>
  <si>
    <t>A-+ - 8599</t>
  </si>
  <si>
    <t>A-+ - 8600</t>
  </si>
  <si>
    <t>A-+ - 8601</t>
  </si>
  <si>
    <t>90432</t>
  </si>
  <si>
    <t>Montaje de columnas de apoyo para ensamble de grua Derrick en apoyo 37 tramo 2 zona terrestre</t>
  </si>
  <si>
    <t>A-+ - 8602</t>
  </si>
  <si>
    <t>A-+ - 8603</t>
  </si>
  <si>
    <t>A-+ - 8604</t>
  </si>
  <si>
    <t>A-+ - 8605</t>
  </si>
  <si>
    <t>A-+ - 8606</t>
  </si>
  <si>
    <t>A-+ - 8607</t>
  </si>
  <si>
    <t>A-+ - 8608</t>
  </si>
  <si>
    <t>A-+ - 8609</t>
  </si>
  <si>
    <t>90433</t>
  </si>
  <si>
    <t>Colocación de varilla tipo C en diafragma lateral del apoyo 34 tramo 2 zona terrestre</t>
  </si>
  <si>
    <t>A-+ - 8610</t>
  </si>
  <si>
    <t>A-+ - 8611</t>
  </si>
  <si>
    <t>A-+ - 8612</t>
  </si>
  <si>
    <t>A-+ - 8613</t>
  </si>
  <si>
    <t>A-+ - 8614</t>
  </si>
  <si>
    <t>A-+ - 8615</t>
  </si>
  <si>
    <t>90437</t>
  </si>
  <si>
    <t>E-10+ - 102</t>
  </si>
  <si>
    <t>E-10+ - 103</t>
  </si>
  <si>
    <t>E-10+ - 104</t>
  </si>
  <si>
    <t>90439</t>
  </si>
  <si>
    <t>Continúa proceso de armado de andamiaje para soporte de losa AP 2/3 rama 30.</t>
  </si>
  <si>
    <t>J-+ - 893</t>
  </si>
  <si>
    <t>J-+ - 894</t>
  </si>
  <si>
    <t>J-+ - 895</t>
  </si>
  <si>
    <t>90441</t>
  </si>
  <si>
    <t>Sin actividad en armado de andamios en apoyo 04 rama 30</t>
  </si>
  <si>
    <t>J-+ - 896</t>
  </si>
  <si>
    <t>J-+ - 897</t>
  </si>
  <si>
    <t>90445</t>
  </si>
  <si>
    <t>Sin actividad en apoyo 06 este rama 10</t>
  </si>
  <si>
    <t>C-+ - 701</t>
  </si>
  <si>
    <t>C-+ - 702</t>
  </si>
  <si>
    <t>90446</t>
  </si>
  <si>
    <t>Proceso de armado acero para columna apoyo 05 este rama 10</t>
  </si>
  <si>
    <t>C-+ - 703</t>
  </si>
  <si>
    <t>C-+ - 704</t>
  </si>
  <si>
    <t>90450</t>
  </si>
  <si>
    <t>Limpieza en Capiteles en el apoyo 66.</t>
  </si>
  <si>
    <t>A-+ - 8629</t>
  </si>
  <si>
    <t>90452</t>
  </si>
  <si>
    <t>Sin actividad en apoyo 03 rama 10</t>
  </si>
  <si>
    <t>C-+ - 705</t>
  </si>
  <si>
    <t>C-+ - 706</t>
  </si>
  <si>
    <t>90453</t>
  </si>
  <si>
    <t>Sin actividad en apoyo 02 rama 10</t>
  </si>
  <si>
    <t>C-+ - 707</t>
  </si>
  <si>
    <t>C-+ - 708</t>
  </si>
  <si>
    <t>90456</t>
  </si>
  <si>
    <t>Trabajos de excavación para M.M.E. en apoyo 01 rama 10.</t>
  </si>
  <si>
    <t>B-+ - 2140</t>
  </si>
  <si>
    <t>B-+ - 2141</t>
  </si>
  <si>
    <t>90457</t>
  </si>
  <si>
    <t>Vista posicionamiento de escamas para M.M.E. en rama 10.</t>
  </si>
  <si>
    <t>B-+ - 2142</t>
  </si>
  <si>
    <t>B-+ - 2143</t>
  </si>
  <si>
    <t>B-+ - 2144</t>
  </si>
  <si>
    <t>90459</t>
  </si>
  <si>
    <t>Trabajos de conformacion para capa de relleno en M.M.E. rama 40.</t>
  </si>
  <si>
    <t>B-+ - 2145</t>
  </si>
  <si>
    <t>B-+ - 2146</t>
  </si>
  <si>
    <t>90461</t>
  </si>
  <si>
    <t>B-+ - 2147</t>
  </si>
  <si>
    <t>B-+ - 2148</t>
  </si>
  <si>
    <t>90463</t>
  </si>
  <si>
    <t>Descimbrado de columna AP 2 rama 10, supervisión informa que se presentan mediciones mayores al proyecto en los lados de la columna y  detalles derivados de la cimbra. Se le solicita a la contratista dictaminar este elemento observado.</t>
  </si>
  <si>
    <t>C-+ - 714</t>
  </si>
  <si>
    <t>C-+ - 715</t>
  </si>
  <si>
    <t>C-+ - 716</t>
  </si>
  <si>
    <t>C-+ - 717</t>
  </si>
  <si>
    <t>90476</t>
  </si>
  <si>
    <t>Proceso de colocación de habilitado acero para columna apoyo 06 este rama 10</t>
  </si>
  <si>
    <t>C-+ - 721</t>
  </si>
  <si>
    <t>C-+ - 722</t>
  </si>
  <si>
    <t>90489</t>
  </si>
  <si>
    <t>Llegada de cabezal sección A para su montaje en apoyo 11 tramo 2 zona terrestre</t>
  </si>
  <si>
    <t>B-+ - 2191</t>
  </si>
  <si>
    <t>B-+ - 2192</t>
  </si>
  <si>
    <t>B-+ - 2193</t>
  </si>
  <si>
    <t>B-+ - 2194</t>
  </si>
  <si>
    <t>90490</t>
  </si>
  <si>
    <t>Montaje de cabezal sección A en apoyo 11, tramo 2 zona terrestre</t>
  </si>
  <si>
    <t>C-+ - 733</t>
  </si>
  <si>
    <t>C-+ - 734</t>
  </si>
  <si>
    <t>C-+ - 735</t>
  </si>
  <si>
    <t>C-+ - 736</t>
  </si>
  <si>
    <t>C-+ - 737</t>
  </si>
  <si>
    <t>C-+ - 738</t>
  </si>
  <si>
    <t>C-+ - 739</t>
  </si>
  <si>
    <t>C-+ - 740</t>
  </si>
  <si>
    <t>90491</t>
  </si>
  <si>
    <t>Colocación de neoprenos de 6 mm en travesaños de cabezal sección A para su montaje en apoyo 11, tramo 2 zona terrestre</t>
  </si>
  <si>
    <t>B-+ - 2195</t>
  </si>
  <si>
    <t>B-+ - 2196</t>
  </si>
  <si>
    <t>B-+ - 2197</t>
  </si>
  <si>
    <t>B-+ - 2198</t>
  </si>
  <si>
    <t>B-+ - 2199</t>
  </si>
  <si>
    <t>B-+ - 2200</t>
  </si>
  <si>
    <t>B-+ - 2201</t>
  </si>
  <si>
    <t>B-+ - 2202</t>
  </si>
  <si>
    <t>90494</t>
  </si>
  <si>
    <t>Cimbra en capiteles del apoyo 65.</t>
  </si>
  <si>
    <t>D-+ - 386</t>
  </si>
  <si>
    <t>91622</t>
  </si>
  <si>
    <t>Proceso de limpieza en capiteles y escarificado para recibir cabezal, del apoyo 66.</t>
  </si>
  <si>
    <t>A-+ - 8661</t>
  </si>
  <si>
    <t>A-+ - 8662</t>
  </si>
  <si>
    <t>91627</t>
  </si>
  <si>
    <t>se continúa con los trabajos de colocación de cimbra en volados</t>
  </si>
  <si>
    <t>B-+ - 2203</t>
  </si>
  <si>
    <t>B-+ - 2204</t>
  </si>
  <si>
    <t>B-+ - 2205</t>
  </si>
  <si>
    <t>B-+ - 2206</t>
  </si>
  <si>
    <t>B-+ - 2207</t>
  </si>
  <si>
    <t>B-+ - 2208</t>
  </si>
  <si>
    <t>91628</t>
  </si>
  <si>
    <t>Se inician los trabajos de armado de acero de refuerzo en parrilla inferior de losa de calzada claro 25-26 tramo 2 zona terrestre</t>
  </si>
  <si>
    <t>B-+ - 2209</t>
  </si>
  <si>
    <t>B-+ - 2210</t>
  </si>
  <si>
    <t>B-+ - 2211</t>
  </si>
  <si>
    <t>B-+ - 2212</t>
  </si>
  <si>
    <t>B-+ - 2213</t>
  </si>
  <si>
    <t>B-+ - 2214</t>
  </si>
  <si>
    <t>B-+ - 2215</t>
  </si>
  <si>
    <t>B-+ - 2216</t>
  </si>
  <si>
    <t>91630</t>
  </si>
  <si>
    <t>Colocación de cimbra en diafragmas laterales del claro 34-35, tramo 2 zona terrestre</t>
  </si>
  <si>
    <t>B-+ - 2217</t>
  </si>
  <si>
    <t>B-+ - 2218</t>
  </si>
  <si>
    <t>B-+ - 2219</t>
  </si>
  <si>
    <t>B-+ - 2220</t>
  </si>
  <si>
    <t>B-+ - 2221</t>
  </si>
  <si>
    <t>91631</t>
  </si>
  <si>
    <t>Se continúa con la nivelación de capiteles del apoyo 10 para montaje de cabezales tramo 2 zona terrestre</t>
  </si>
  <si>
    <t>B-+ - 2222</t>
  </si>
  <si>
    <t>B-+ - 2223</t>
  </si>
  <si>
    <t>B-+ - 2224</t>
  </si>
  <si>
    <t>B-+ - 2225</t>
  </si>
  <si>
    <t>91632</t>
  </si>
  <si>
    <t>Llegada de cabezal sección B para su montaje en apoyo 11, tramo 2 zona terrestre</t>
  </si>
  <si>
    <t>A-+ - 8681</t>
  </si>
  <si>
    <t>A-+ - 8682</t>
  </si>
  <si>
    <t>A-+ - 8683</t>
  </si>
  <si>
    <t>A-+ - 8684</t>
  </si>
  <si>
    <t>91633</t>
  </si>
  <si>
    <t>Montaje de cabezal sección B en el apoyo 11 tramo 2 zona terrestre</t>
  </si>
  <si>
    <t>B-+ - 2226</t>
  </si>
  <si>
    <t>B-+ - 2227</t>
  </si>
  <si>
    <t>B-+ - 2228</t>
  </si>
  <si>
    <t>B-+ - 2229</t>
  </si>
  <si>
    <t>B-+ - 2230</t>
  </si>
  <si>
    <t>B-+ - 2231</t>
  </si>
  <si>
    <t>B-+ - 2232</t>
  </si>
  <si>
    <t>B-+ - 2233</t>
  </si>
  <si>
    <t>91634</t>
  </si>
  <si>
    <t>Llegada de cabezal sección A para su montaje en apoyo 10 tramo 2 zona terrestre</t>
  </si>
  <si>
    <t>B-+ - 2234</t>
  </si>
  <si>
    <t>B-+ - 2235</t>
  </si>
  <si>
    <t>B-+ - 2236</t>
  </si>
  <si>
    <t>B-+ - 2237</t>
  </si>
  <si>
    <t>91635</t>
  </si>
  <si>
    <t>Colocación de barras de presfuerzo en cabezales del apoyo 11 para su posterior tensado, tramo 2 zona terrestre</t>
  </si>
  <si>
    <t>A-+ - 8685</t>
  </si>
  <si>
    <t>A-+ - 8686</t>
  </si>
  <si>
    <t>A-+ - 8687</t>
  </si>
  <si>
    <t>A-+ - 8688</t>
  </si>
  <si>
    <t>A-+ - 8689</t>
  </si>
  <si>
    <t>91641</t>
  </si>
  <si>
    <t>Colocación de concreto hidráulico en Capiteles.</t>
  </si>
  <si>
    <t>D-+ - 387</t>
  </si>
  <si>
    <t>D-+ - 388</t>
  </si>
  <si>
    <t>D-+ - 389</t>
  </si>
  <si>
    <t>D-+ - 390</t>
  </si>
  <si>
    <t>D-+ - 391</t>
  </si>
  <si>
    <t>D-+ - 392</t>
  </si>
  <si>
    <t>D-+ - 393</t>
  </si>
  <si>
    <t>D-+ - 394</t>
  </si>
  <si>
    <t>91644</t>
  </si>
  <si>
    <t>Proceso de armado de acero para columna apoyo 06 este rama 10</t>
  </si>
  <si>
    <t>C-+ - 741</t>
  </si>
  <si>
    <t>C-+ - 742</t>
  </si>
  <si>
    <t>91648</t>
  </si>
  <si>
    <t>Posicionamiento de escamas para M.M.E. en rama 10.</t>
  </si>
  <si>
    <t>B-+ - 2240</t>
  </si>
  <si>
    <t>B-+ - 2241</t>
  </si>
  <si>
    <t>91649</t>
  </si>
  <si>
    <t>Bases de desplante para M.M.E. en apoyo 01 rama 10</t>
  </si>
  <si>
    <t>B-+ - 2242</t>
  </si>
  <si>
    <t>B-+ - 2243</t>
  </si>
  <si>
    <t>91650</t>
  </si>
  <si>
    <t>Continúa proceso armado de andamiaje y colocación de vigas para soporte losa apoyo 2/3 rama 30</t>
  </si>
  <si>
    <t>J-+ - 898</t>
  </si>
  <si>
    <t>J-+ - 899</t>
  </si>
  <si>
    <t>J-+ - 900</t>
  </si>
  <si>
    <t>J-+ - 901</t>
  </si>
  <si>
    <t>91651</t>
  </si>
  <si>
    <t>Sin actividad en andamios para apoyo 04 rama 30</t>
  </si>
  <si>
    <t>J-+ - 902</t>
  </si>
  <si>
    <t>J-+ - 903</t>
  </si>
  <si>
    <t>91662</t>
  </si>
  <si>
    <t>Posicionamiento de escamas para M.M.E. en rama 10</t>
  </si>
  <si>
    <t>B-+ - 2261</t>
  </si>
  <si>
    <t>B-+ - 2262</t>
  </si>
  <si>
    <t>B-+ - 2263</t>
  </si>
  <si>
    <t>91664</t>
  </si>
  <si>
    <t>Compactación de relleno por capas en M.M.E. de rama 30</t>
  </si>
  <si>
    <t>B-+ - 2264</t>
  </si>
  <si>
    <t>B-+ - 2265</t>
  </si>
  <si>
    <t>91665</t>
  </si>
  <si>
    <t>Llegada de cabezal sección B para su montaje en apoyo 10, tramo 2 zona terrestre</t>
  </si>
  <si>
    <t>B-+ - 2266</t>
  </si>
  <si>
    <t>B-+ - 2267</t>
  </si>
  <si>
    <t>B-+ - 2268</t>
  </si>
  <si>
    <t>B-+ - 2269</t>
  </si>
  <si>
    <t>91666</t>
  </si>
  <si>
    <t>Montaje de viga para soporte de grúa Derrick ( para Top Down) en apoyo 37, tramo 2 zona terrestre</t>
  </si>
  <si>
    <t>B-+ - 2270</t>
  </si>
  <si>
    <t>B-+ - 2271</t>
  </si>
  <si>
    <t>B-+ - 2272</t>
  </si>
  <si>
    <t>B-+ - 2273</t>
  </si>
  <si>
    <t>B-+ - 2274</t>
  </si>
  <si>
    <t>B-+ - 2275</t>
  </si>
  <si>
    <t>B-+ - 2276</t>
  </si>
  <si>
    <t>B-+ - 2277</t>
  </si>
  <si>
    <t>91667</t>
  </si>
  <si>
    <t>Habilitado y armado de acero de refuerzo en junta de dilatación en losa de calzada apoyo 25, tramo 2 zona terrestre</t>
  </si>
  <si>
    <t>A-+ - 8726</t>
  </si>
  <si>
    <t>A-+ - 8727</t>
  </si>
  <si>
    <t>A-+ - 8728</t>
  </si>
  <si>
    <t>A-+ - 8729</t>
  </si>
  <si>
    <t>91668</t>
  </si>
  <si>
    <t>Se continúa con el retiro de cimbra en volado de losa de calzada claro 24-25, tramo 2 zona terrestre</t>
  </si>
  <si>
    <t>A-+ - 8730</t>
  </si>
  <si>
    <t>A-+ - 8731</t>
  </si>
  <si>
    <t>A-+ - 8732</t>
  </si>
  <si>
    <t>A-+ - 8733</t>
  </si>
  <si>
    <t>A-+ - 8734</t>
  </si>
  <si>
    <t>91669</t>
  </si>
  <si>
    <t>colocación de neoprenos en travesaños de 6mm en cabezal sección A apoyo 10 tramo 2 zona terrestre</t>
  </si>
  <si>
    <t>B-+ - 2278</t>
  </si>
  <si>
    <t>B-+ - 2279</t>
  </si>
  <si>
    <t>B-+ - 2280</t>
  </si>
  <si>
    <t>B-+ - 2281</t>
  </si>
  <si>
    <t>B-+ - 2282</t>
  </si>
  <si>
    <t>B-+ - 2283</t>
  </si>
  <si>
    <t>B-+ - 2284</t>
  </si>
  <si>
    <t>B-+ - 2285</t>
  </si>
  <si>
    <t>91670</t>
  </si>
  <si>
    <t>Montaje de cabezal sección A en apoyo 10 tramo 2 zona terrestre</t>
  </si>
  <si>
    <t>A-+ - 8735</t>
  </si>
  <si>
    <t>A-+ - 8736</t>
  </si>
  <si>
    <t>A-+ - 8737</t>
  </si>
  <si>
    <t>A-+ - 8738</t>
  </si>
  <si>
    <t>A-+ - 8739</t>
  </si>
  <si>
    <t>A-+ - 8740</t>
  </si>
  <si>
    <t>A-+ - 8741</t>
  </si>
  <si>
    <t>A-+ - 8742</t>
  </si>
  <si>
    <t>91671</t>
  </si>
  <si>
    <t>Llegada de prelosas del tipo I y II a zona terrestre para su colocación en losa de calzada claro 26-26.5</t>
  </si>
  <si>
    <t>B-+ - 2286</t>
  </si>
  <si>
    <t>B-+ - 2287</t>
  </si>
  <si>
    <t>B-+ - 2288</t>
  </si>
  <si>
    <t>B-+ - 2289</t>
  </si>
  <si>
    <t>91672</t>
  </si>
  <si>
    <t>Montaje de cabezal sección B del apoyo 10, tramo 2 zona terrestre</t>
  </si>
  <si>
    <t>A-+ - 8743</t>
  </si>
  <si>
    <t>A-+ - 8744</t>
  </si>
  <si>
    <t>A-+ - 8745</t>
  </si>
  <si>
    <t>A-+ - 8746</t>
  </si>
  <si>
    <t>A-+ - 8747</t>
  </si>
  <si>
    <t>A-+ - 8748</t>
  </si>
  <si>
    <t>A-+ - 8749</t>
  </si>
  <si>
    <t>A-+ - 8750</t>
  </si>
  <si>
    <t>91676</t>
  </si>
  <si>
    <t>Armado de andamiaje para soporte de losa</t>
  </si>
  <si>
    <t>A-30+ - 85</t>
  </si>
  <si>
    <t>A-30+ - 86</t>
  </si>
  <si>
    <t>A-30+ - 87</t>
  </si>
  <si>
    <t>A-30+ - 88</t>
  </si>
  <si>
    <t>91679</t>
  </si>
  <si>
    <t>Colocación de habilitado de acero</t>
  </si>
  <si>
    <t>D-10+ - 119</t>
  </si>
  <si>
    <t>D-10+ - 120</t>
  </si>
  <si>
    <t>D-10+ - 121</t>
  </si>
  <si>
    <t>D-10+ - 122</t>
  </si>
  <si>
    <t>91680</t>
  </si>
  <si>
    <t>E-10+ - 105</t>
  </si>
  <si>
    <t>E-10+ - 106</t>
  </si>
  <si>
    <t>92536</t>
  </si>
  <si>
    <t>Nivelado de cimbra y ajuste de trazo en losa de calzada por parte de la contratista en claro 26-26.5 tramo 2 zona terrestre</t>
  </si>
  <si>
    <t>92537</t>
  </si>
  <si>
    <t>montaje de prelosas en losa de calzada claro 26-5-27 tramo 2 zona terrestre</t>
  </si>
  <si>
    <t>92538</t>
  </si>
  <si>
    <t>Continúan con el armado de acero de refuerzo en losa de calzada claro 25-26, avance aproximado de 25% tramo 2 zona terrestre</t>
  </si>
  <si>
    <t>92539</t>
  </si>
  <si>
    <t>Colado de capiteles del número 01 al 04 del apoyo 65.</t>
  </si>
  <si>
    <t>D-+ - 395</t>
  </si>
  <si>
    <t>D-+ - 396</t>
  </si>
  <si>
    <t>D-+ - 397</t>
  </si>
  <si>
    <t>D-+ - 398</t>
  </si>
  <si>
    <t>D-+ - 399</t>
  </si>
  <si>
    <t>D-+ - 400</t>
  </si>
  <si>
    <t>D-+ - 401</t>
  </si>
  <si>
    <t>D-+ - 402</t>
  </si>
  <si>
    <t>92540</t>
  </si>
  <si>
    <t>Vaciado de concreto hidráulico para el colad de capiteles n.03 y n.04 del ap.65.</t>
  </si>
  <si>
    <t>D-+ - 403</t>
  </si>
  <si>
    <t>D-+ - 404</t>
  </si>
  <si>
    <t>92541</t>
  </si>
  <si>
    <t>A-+ - 8751</t>
  </si>
  <si>
    <t>A-+ - 8752</t>
  </si>
  <si>
    <t>A-+ - 8753</t>
  </si>
  <si>
    <t>A-+ - 8754</t>
  </si>
  <si>
    <t>92542</t>
  </si>
  <si>
    <t>A-30+ - 89</t>
  </si>
  <si>
    <t>A-30+ - 90</t>
  </si>
  <si>
    <t>A-30+ - 91</t>
  </si>
  <si>
    <t>A-30+ - 92</t>
  </si>
  <si>
    <t>92543</t>
  </si>
  <si>
    <t>Armado de andamiaje y colocación de vigas para fondeo de cimbra de cabezal apoyo 9 Rama 10.</t>
  </si>
  <si>
    <t>columna observada</t>
  </si>
  <si>
    <t>B-10+ - 160</t>
  </si>
  <si>
    <t>B-10+ - 161</t>
  </si>
  <si>
    <t>B-10+ - 162</t>
  </si>
  <si>
    <t>93094</t>
  </si>
  <si>
    <t>Revestido de acero de refuerzo en nodos del apoyo 7  para montaje de cabezal, tramo 2 zona terrestre</t>
  </si>
  <si>
    <t>A-+ - 8796</t>
  </si>
  <si>
    <t>A-+ - 8797</t>
  </si>
  <si>
    <t>A-+ - 8798</t>
  </si>
  <si>
    <t>A-+ - 8799</t>
  </si>
  <si>
    <t>93095</t>
  </si>
  <si>
    <t>Colocación de espuma de poliuretano para desligue de trabes prefabricadas con losa de calzada en apoyo 26 tramo 2 zona terrestre</t>
  </si>
  <si>
    <t>B-+ - 2311</t>
  </si>
  <si>
    <t>B-+ - 2312</t>
  </si>
  <si>
    <t>B-+ - 2313</t>
  </si>
  <si>
    <t>B-+ - 2314</t>
  </si>
  <si>
    <t>B-+ - 2315</t>
  </si>
  <si>
    <t>B-+ - 2316</t>
  </si>
  <si>
    <t>B-+ - 2317</t>
  </si>
  <si>
    <t>B-+ - 2318</t>
  </si>
  <si>
    <t>93096</t>
  </si>
  <si>
    <t>Se continúan con los trabajos de armado de acero de refuerzo en losa de calzada claro 26-26.5 tramo 2 zona terrestre</t>
  </si>
  <si>
    <t>B-+ - 2319</t>
  </si>
  <si>
    <t>B-+ - 2320</t>
  </si>
  <si>
    <t>B-+ - 2321</t>
  </si>
  <si>
    <t>B-+ - 2322</t>
  </si>
  <si>
    <t>B-+ - 2323</t>
  </si>
  <si>
    <t>B-+ - 2324</t>
  </si>
  <si>
    <t>B-+ - 2325</t>
  </si>
  <si>
    <t>B-+ - 2326</t>
  </si>
  <si>
    <t>93097</t>
  </si>
  <si>
    <t>B-+ - 2327</t>
  </si>
  <si>
    <t>B-+ - 2328</t>
  </si>
  <si>
    <t>B-+ - 2329</t>
  </si>
  <si>
    <t>B-+ - 2330</t>
  </si>
  <si>
    <t>B-+ - 2331</t>
  </si>
  <si>
    <t>B-+ - 2332</t>
  </si>
  <si>
    <t>B-+ - 2333</t>
  </si>
  <si>
    <t>B-+ - 2334</t>
  </si>
  <si>
    <t>Colocación de neoprenos de 6 mm en cabezal sección A del apoyo 8, tramo 2 zona terrestre</t>
  </si>
  <si>
    <t>93098</t>
  </si>
  <si>
    <t>Colocación de cimbra en junta de dilatación apoyo 25 tramo 2 zona terrestre</t>
  </si>
  <si>
    <t>B-+ - 2335</t>
  </si>
  <si>
    <t>B-+ - 2336</t>
  </si>
  <si>
    <t>B-+ - 2337</t>
  </si>
  <si>
    <t>B-+ - 2338</t>
  </si>
  <si>
    <t>93099</t>
  </si>
  <si>
    <t>Continúa proceso de armado de andamiaje para soporte de losas en apoyo 02/03 rama 30</t>
  </si>
  <si>
    <t>J-+ - 904</t>
  </si>
  <si>
    <t>J-+ - 905</t>
  </si>
  <si>
    <t>93100</t>
  </si>
  <si>
    <t>Sin actividad en apoyos 04 LI LD rama 30</t>
  </si>
  <si>
    <t>Falta mano de obra</t>
  </si>
  <si>
    <t>J-+ - 906</t>
  </si>
  <si>
    <t>J-+ - 907</t>
  </si>
  <si>
    <t>93101</t>
  </si>
  <si>
    <t>D-+ - 405</t>
  </si>
  <si>
    <t>D-+ - 406</t>
  </si>
  <si>
    <t>93103</t>
  </si>
  <si>
    <t>Sin actividad en apoyo 08 LD este rama 10</t>
  </si>
  <si>
    <t>C-+ - 753</t>
  </si>
  <si>
    <t>C-+ - 754</t>
  </si>
  <si>
    <t>93109</t>
  </si>
  <si>
    <t>Armado de acero de refuerzo para columna AP 05 LD este rama 10</t>
  </si>
  <si>
    <t>C-+ - 757</t>
  </si>
  <si>
    <t>C-+ - 758</t>
  </si>
  <si>
    <t>93113</t>
  </si>
  <si>
    <t>Trabajos de colocación de bandas en escamas de M.M.E. de rama 40</t>
  </si>
  <si>
    <t>B-+ - 2349</t>
  </si>
  <si>
    <t>B-+ - 2350</t>
  </si>
  <si>
    <t>93114</t>
  </si>
  <si>
    <t>Suministro de pontones de 6mx 2.13mx3m.</t>
  </si>
  <si>
    <t>En proceso de reparación.</t>
  </si>
  <si>
    <t>C-+ - 759</t>
  </si>
  <si>
    <t>C-+ - 760</t>
  </si>
  <si>
    <t>C-+ - 761</t>
  </si>
  <si>
    <t>C-+ - 762</t>
  </si>
  <si>
    <t>C-+ - 763</t>
  </si>
  <si>
    <t>C-+ - 764</t>
  </si>
  <si>
    <t>C-+ - 765</t>
  </si>
  <si>
    <t>C-+ - 766</t>
  </si>
  <si>
    <t>93124</t>
  </si>
  <si>
    <t>Proceso de retiro de cimbra metálica de capiteles del apoyo 65.</t>
  </si>
  <si>
    <t>A-+ - 8833</t>
  </si>
  <si>
    <t>A-+ - 8834</t>
  </si>
  <si>
    <t>A-+ - 8835</t>
  </si>
  <si>
    <t>93125</t>
  </si>
  <si>
    <t>Proceso de resane  en la unión de la pila de cimentacion y columna del apoyo 65.</t>
  </si>
  <si>
    <t>A-+ - 8836</t>
  </si>
  <si>
    <t>93127</t>
  </si>
  <si>
    <t>Vista de Capiteles terminados.</t>
  </si>
  <si>
    <t>D-+ - 407</t>
  </si>
  <si>
    <t>D-+ - 408</t>
  </si>
  <si>
    <t>D-+ - 409</t>
  </si>
  <si>
    <t>D-+ - 410</t>
  </si>
  <si>
    <t>93129</t>
  </si>
  <si>
    <t>Colado de columna apoyo 3 rama 10</t>
  </si>
  <si>
    <t>C-+ - 767</t>
  </si>
  <si>
    <t>C-+ - 768</t>
  </si>
  <si>
    <t>C-+ - 769</t>
  </si>
  <si>
    <t>C-+ - 770</t>
  </si>
  <si>
    <t>C-+ - 771</t>
  </si>
  <si>
    <t>C-+ - 772</t>
  </si>
  <si>
    <t>C-+ - 773</t>
  </si>
  <si>
    <t>93130</t>
  </si>
  <si>
    <t>Colocación de escamas en MME rama 10</t>
  </si>
  <si>
    <t>B-+ - 2351</t>
  </si>
  <si>
    <t>B-+ - 2352</t>
  </si>
  <si>
    <t>B-+ - 2353</t>
  </si>
  <si>
    <t>B-+ - 2354</t>
  </si>
  <si>
    <t>B-+ - 2355</t>
  </si>
  <si>
    <t>93132</t>
  </si>
  <si>
    <t>Proceso de armado de acero para columna.</t>
  </si>
  <si>
    <t>B-10+ - 163</t>
  </si>
  <si>
    <t>93136</t>
  </si>
  <si>
    <t>Proceso de armado de andamiaje y colocación de vigas para soporte de losas.</t>
  </si>
  <si>
    <t>F-30+ - 53</t>
  </si>
  <si>
    <t>F-30+ - 54</t>
  </si>
  <si>
    <t>F-30+ - 55</t>
  </si>
  <si>
    <t>F-30+ - 56</t>
  </si>
  <si>
    <t>93146</t>
  </si>
  <si>
    <t>Armado de acero de refuerzo para columna.</t>
  </si>
  <si>
    <t>D-10+ - 125</t>
  </si>
  <si>
    <t>D-10+ - 126</t>
  </si>
  <si>
    <t>93149</t>
  </si>
  <si>
    <t>Colocación de concreto de elemento completo</t>
  </si>
  <si>
    <t>Cimbra Hibrida</t>
  </si>
  <si>
    <t>G-10+ - 50</t>
  </si>
  <si>
    <t>93151</t>
  </si>
  <si>
    <t>A-+ - 8850</t>
  </si>
  <si>
    <t>A-+ - 8851</t>
  </si>
  <si>
    <t>A-+ - 8852</t>
  </si>
  <si>
    <t>93157</t>
  </si>
  <si>
    <t>A-+ - 8862</t>
  </si>
  <si>
    <t>A-+ - 8863</t>
  </si>
  <si>
    <t>A-+ - 8864</t>
  </si>
  <si>
    <t>A-+ - 8865</t>
  </si>
  <si>
    <t>93161</t>
  </si>
  <si>
    <t>Proceso de colocación de escamas en M.M.E. de rama 10.</t>
  </si>
  <si>
    <t>B-+ - 2356</t>
  </si>
  <si>
    <t>B-+ - 2357</t>
  </si>
  <si>
    <t>93164</t>
  </si>
  <si>
    <t>Suministro de 10 pontones de 12mx 2.13mx3m para subestructura.</t>
  </si>
  <si>
    <t>D-+ - 411</t>
  </si>
  <si>
    <t>D-+ - 412</t>
  </si>
  <si>
    <t>D-+ - 413</t>
  </si>
  <si>
    <t>D-+ - 414</t>
  </si>
  <si>
    <t>D-+ - 415</t>
  </si>
  <si>
    <t>93165</t>
  </si>
  <si>
    <t>Sin actividad en apoyo 05 E rama 10</t>
  </si>
  <si>
    <t>C-+ - 774</t>
  </si>
  <si>
    <t>C-+ - 775</t>
  </si>
  <si>
    <t>93166</t>
  </si>
  <si>
    <t>Sin actividad en AP 06 E rama 10</t>
  </si>
  <si>
    <t>Falta de mano de obra</t>
  </si>
  <si>
    <t>C-+ - 776</t>
  </si>
  <si>
    <t>C-+ - 777</t>
  </si>
  <si>
    <t>93170</t>
  </si>
  <si>
    <t>Sin actividad en AP 8 E rama 10</t>
  </si>
  <si>
    <t>C-+ - 778</t>
  </si>
  <si>
    <t>93175</t>
  </si>
  <si>
    <t>Sin actividad en apoyo 8/9 rama 40</t>
  </si>
  <si>
    <t>J-+ - 908</t>
  </si>
  <si>
    <t>J-+ - 909</t>
  </si>
  <si>
    <t>93178</t>
  </si>
  <si>
    <t>Trabajos de conformacion y compactación de capa de relleno para M.M.E en rama 10.</t>
  </si>
  <si>
    <t>B-+ - 2372</t>
  </si>
  <si>
    <t>B-+ - 2373</t>
  </si>
  <si>
    <t>93181</t>
  </si>
  <si>
    <t>Colocación de coladeras pluviales en losa de calzada claro 25-26.5 tramo 2 zona terrestre</t>
  </si>
  <si>
    <t>B-+ - 2374</t>
  </si>
  <si>
    <t>B-+ - 2375</t>
  </si>
  <si>
    <t>B-+ - 2376</t>
  </si>
  <si>
    <t>B-+ - 2377</t>
  </si>
  <si>
    <t>93182</t>
  </si>
  <si>
    <t>Montaje de cabezal sección A en apoyo 8, tramo 2 zona terrestre</t>
  </si>
  <si>
    <t>B-+ - 2378</t>
  </si>
  <si>
    <t>B-+ - 2379</t>
  </si>
  <si>
    <t>B-+ - 2380</t>
  </si>
  <si>
    <t>B-+ - 2381</t>
  </si>
  <si>
    <t>B-+ - 2382</t>
  </si>
  <si>
    <t>B-+ - 2383</t>
  </si>
  <si>
    <t>B-+ - 2384</t>
  </si>
  <si>
    <t>B-+ - 2385</t>
  </si>
  <si>
    <t>93183</t>
  </si>
  <si>
    <t>Montaje de trabe prefabricada T1 y T2 en claro 11-12, tramo 2 zona terrestre</t>
  </si>
  <si>
    <t>B-+ - 2386</t>
  </si>
  <si>
    <t>B-+ - 2387</t>
  </si>
  <si>
    <t>B-+ - 2388</t>
  </si>
  <si>
    <t>B-+ - 2389</t>
  </si>
  <si>
    <t>93190</t>
  </si>
  <si>
    <t>Sin actividad en armado de andamiaje</t>
  </si>
  <si>
    <t>C-30+ - 79</t>
  </si>
  <si>
    <t>C-30+ - 80</t>
  </si>
  <si>
    <t>93191</t>
  </si>
  <si>
    <t>D-30+ - 69</t>
  </si>
  <si>
    <t>D-30+ - 70</t>
  </si>
  <si>
    <t>D-30+ - 71</t>
  </si>
  <si>
    <t>D-30+ - 72</t>
  </si>
  <si>
    <t>D-30+ - 73</t>
  </si>
  <si>
    <t>D-30+ - 74</t>
  </si>
  <si>
    <t>93195</t>
  </si>
  <si>
    <t>llegada de prelosas a tramo 2 zona terrestre para su montaje en claro 26.5-27</t>
  </si>
  <si>
    <t>B-+ - 2390</t>
  </si>
  <si>
    <t>B-+ - 2391</t>
  </si>
  <si>
    <t>B-+ - 2392</t>
  </si>
  <si>
    <t>93197</t>
  </si>
  <si>
    <t>Inicia descarga de concreto hidráulico en losa de calzada claro 25-26.5.</t>
  </si>
  <si>
    <t>B-+ - 2393</t>
  </si>
  <si>
    <t>B-+ - 2394</t>
  </si>
  <si>
    <t>B-+ - 2395</t>
  </si>
  <si>
    <t>B-+ - 2396</t>
  </si>
  <si>
    <t>B-+ - 2397</t>
  </si>
  <si>
    <t>B-+ - 2398</t>
  </si>
  <si>
    <t>B-+ - 2399</t>
  </si>
  <si>
    <t>B-+ - 2400</t>
  </si>
  <si>
    <t>93199</t>
  </si>
  <si>
    <t>prueba de rev. y temp. al  concreto hidráulico para colado en losa de calzada claro 25-26.5.</t>
  </si>
  <si>
    <t>B-+ - 2401</t>
  </si>
  <si>
    <t>B-+ - 2402</t>
  </si>
  <si>
    <t>B-+ - 2403</t>
  </si>
  <si>
    <t>93201</t>
  </si>
  <si>
    <t>Tendido y nivelado de concreto hidráulico con máquina Terex Bid well en losa de calzada claro 25-26.5</t>
  </si>
  <si>
    <t>B-+ - 2404</t>
  </si>
  <si>
    <t>B-+ - 2405</t>
  </si>
  <si>
    <t>B-+ - 2406</t>
  </si>
  <si>
    <t>B-+ - 2407</t>
  </si>
  <si>
    <t>B-+ - 2408</t>
  </si>
  <si>
    <t>B-+ - 2409</t>
  </si>
  <si>
    <t>B-+ - 2410</t>
  </si>
  <si>
    <t>B-+ - 2411</t>
  </si>
  <si>
    <t>93209</t>
  </si>
  <si>
    <t>Colocación de prelosas en losa de calzada claro 26.5-27 tramo 2 zona terrestre</t>
  </si>
  <si>
    <t>A-+ - 8912</t>
  </si>
  <si>
    <t>A-+ - 8913</t>
  </si>
  <si>
    <t>A-+ - 8914</t>
  </si>
  <si>
    <t>A-+ - 8915</t>
  </si>
  <si>
    <t>93210</t>
  </si>
  <si>
    <t>Colocación de lona para proteger losa colada en claro 25-26.5 tramo 2 zona terrestre</t>
  </si>
  <si>
    <t>B-+ - 2412</t>
  </si>
  <si>
    <t>B-+ - 2413</t>
  </si>
  <si>
    <t>B-+ - 2414</t>
  </si>
  <si>
    <t>B-+ - 2415</t>
  </si>
  <si>
    <t>93211</t>
  </si>
  <si>
    <t>Colocación de cimbra en bancos y topes antisísmicos de cabezal sección A apoyo 10, tramo 2 zona terrestre</t>
  </si>
  <si>
    <t>B-+ - 2416</t>
  </si>
  <si>
    <t>B-+ - 2417</t>
  </si>
  <si>
    <t>B-+ - 2418</t>
  </si>
  <si>
    <t>B-+ - 2419</t>
  </si>
  <si>
    <t>93212</t>
  </si>
  <si>
    <t>Montaje de cabezal sección B en apoyo 8 del tramo 2 zona terrestre</t>
  </si>
  <si>
    <t>B-+ - 2420</t>
  </si>
  <si>
    <t>B-+ - 2421</t>
  </si>
  <si>
    <t>B-+ - 2422</t>
  </si>
  <si>
    <t>B-+ - 2423</t>
  </si>
  <si>
    <t>93231</t>
  </si>
  <si>
    <t>Proceso de armado de andamiaje</t>
  </si>
  <si>
    <t>D-30+ - 75</t>
  </si>
  <si>
    <t>D-30+ - 76</t>
  </si>
  <si>
    <t>93232</t>
  </si>
  <si>
    <t>Fondeo de cimbra para armado de cabezal</t>
  </si>
  <si>
    <t>E-10+ - 117</t>
  </si>
  <si>
    <t>E-10+ - 118</t>
  </si>
  <si>
    <t>93244</t>
  </si>
  <si>
    <t>Compactación en capa de relleno en MME Rama 10.</t>
  </si>
  <si>
    <t>B-+ - 2445</t>
  </si>
  <si>
    <t>B-+ - 2446</t>
  </si>
  <si>
    <t>93246</t>
  </si>
  <si>
    <t>Colocación de vigas para soporte de losas en AP 02 rama 30</t>
  </si>
  <si>
    <t>J-+ - 910</t>
  </si>
  <si>
    <t>J-+ - 911</t>
  </si>
  <si>
    <t>93250</t>
  </si>
  <si>
    <t>Columna descimbrada en AP 03 rama 10</t>
  </si>
  <si>
    <t>C-+ - 779</t>
  </si>
  <si>
    <t>C-+ - 780</t>
  </si>
  <si>
    <t>93253</t>
  </si>
  <si>
    <t>Sin actividad en AP 05 E G10</t>
  </si>
  <si>
    <t>C-+ - 781</t>
  </si>
  <si>
    <t>C-+ - 782</t>
  </si>
  <si>
    <t>93254</t>
  </si>
  <si>
    <t>Sin actividad AP 06 E G10</t>
  </si>
  <si>
    <t>C-+ - 783</t>
  </si>
  <si>
    <t>C-+ - 784</t>
  </si>
  <si>
    <t>93257</t>
  </si>
  <si>
    <t>Colocación de andamios para proceso de relleno fluido en tendones. En losa claro AP 8/9 rama 40</t>
  </si>
  <si>
    <t>J-+ - 912</t>
  </si>
  <si>
    <t>J-+ - 913</t>
  </si>
  <si>
    <t>93262</t>
  </si>
  <si>
    <t>Colocacion de vigas para soporte de losas</t>
  </si>
  <si>
    <t>A-30+ - 93</t>
  </si>
  <si>
    <t>A-30+ - 94</t>
  </si>
  <si>
    <t>93266</t>
  </si>
  <si>
    <t>montaje de primera parte de cabezal sección A en apoyo 1A, tramo 2 zona terrestre</t>
  </si>
  <si>
    <t>A-+ - 8957</t>
  </si>
  <si>
    <t>A-+ - 8958</t>
  </si>
  <si>
    <t>A-+ - 8959</t>
  </si>
  <si>
    <t>A-+ - 8960</t>
  </si>
  <si>
    <t>A-+ - 8961</t>
  </si>
  <si>
    <t>A-+ - 8962</t>
  </si>
  <si>
    <t>93267</t>
  </si>
  <si>
    <t>colado de bancos y topes antisísmicos en cabezal sección A del apoyo 10 tramo 2 zona terrestre</t>
  </si>
  <si>
    <t>B-+ - 2473</t>
  </si>
  <si>
    <t>B-+ - 2474</t>
  </si>
  <si>
    <t>B-+ - 2475</t>
  </si>
  <si>
    <t>B-+ - 2476</t>
  </si>
  <si>
    <t>B-+ - 2477</t>
  </si>
  <si>
    <t>B-+ - 2478</t>
  </si>
  <si>
    <t>B-+ - 2479</t>
  </si>
  <si>
    <t>B-+ - 2480</t>
  </si>
  <si>
    <t>93268</t>
  </si>
  <si>
    <t>Llegada de segunda parte de cabezal sección A del apoyo 1A, tramo 2 zona terrestre</t>
  </si>
  <si>
    <t>A-+ - 8963</t>
  </si>
  <si>
    <t>A-+ - 8964</t>
  </si>
  <si>
    <t>A-+ - 8965</t>
  </si>
  <si>
    <t>A-+ - 8966</t>
  </si>
  <si>
    <t>A-+ - 8967</t>
  </si>
  <si>
    <t>A-+ - 8968</t>
  </si>
  <si>
    <t>93269</t>
  </si>
  <si>
    <t>Descimbrado de Zapata</t>
  </si>
  <si>
    <t>verificación de geometría</t>
  </si>
  <si>
    <t>D-10+ - 141</t>
  </si>
  <si>
    <t>93293</t>
  </si>
  <si>
    <t>Sin actividad en losa claro 8/9 rama 40</t>
  </si>
  <si>
    <t>J-+ - 914</t>
  </si>
  <si>
    <t>J-+ - 915</t>
  </si>
  <si>
    <t>93294</t>
  </si>
  <si>
    <t>Proceso de compactación de capa de relleno en M.M.E. de rama 40</t>
  </si>
  <si>
    <t>B-+ - 2485</t>
  </si>
  <si>
    <t>B-+ - 2486</t>
  </si>
  <si>
    <t>B-+ - 2487</t>
  </si>
  <si>
    <t>93295</t>
  </si>
  <si>
    <t>Sin actividad en armado de andamios en apoyos 04 norte y sur rama 30</t>
  </si>
  <si>
    <t>La contratista no tiene el personal suficiente</t>
  </si>
  <si>
    <t>J-+ - 916</t>
  </si>
  <si>
    <t>J-+ - 917</t>
  </si>
  <si>
    <t>93309</t>
  </si>
  <si>
    <t>B-+ - 2488</t>
  </si>
  <si>
    <t>B-+ - 2489</t>
  </si>
  <si>
    <t>93310</t>
  </si>
  <si>
    <t>Conformación de material para capa de M.M.E. en rama 40</t>
  </si>
  <si>
    <t>B-+ - 2490</t>
  </si>
  <si>
    <t>B-+ - 2491</t>
  </si>
  <si>
    <t>93315</t>
  </si>
  <si>
    <t>B-+ - 2496</t>
  </si>
  <si>
    <t>B-+ - 2497</t>
  </si>
  <si>
    <t>93318</t>
  </si>
  <si>
    <t>Proceso de armado de acero de refuerzo en columna del 01  apoyo 63.</t>
  </si>
  <si>
    <t>A-+ - 9057</t>
  </si>
  <si>
    <t>93319</t>
  </si>
  <si>
    <t>Proceso de armado de acero de refuerzo en columnas del 02 del apoyo 63.</t>
  </si>
  <si>
    <t>A-+ - 9058</t>
  </si>
  <si>
    <t>93324</t>
  </si>
  <si>
    <t>Proceso de armado de acero de refuerzo en columna del 03 apoyo 63.</t>
  </si>
  <si>
    <t>A-+ - 9077</t>
  </si>
  <si>
    <t>93325</t>
  </si>
  <si>
    <t>Proceso de armado de acero de refuerzo en columna del 04 apoyo 63.</t>
  </si>
  <si>
    <t>A-+ - 9078</t>
  </si>
  <si>
    <t>93329</t>
  </si>
  <si>
    <t>Colocación de cimbra metálica en columna 01 del apoyo 63, tramo 4 zona laguna</t>
  </si>
  <si>
    <t>C-+ - 785</t>
  </si>
  <si>
    <t>93330</t>
  </si>
  <si>
    <t>Colocación de cimbra metálica en columna 02 del apoyo 63.</t>
  </si>
  <si>
    <t>A-+ - 9083</t>
  </si>
  <si>
    <t>93331</t>
  </si>
  <si>
    <t>Colocación de cimbra metálica en columna 03 del apoyo 63.</t>
  </si>
  <si>
    <t>C-+ - 786</t>
  </si>
  <si>
    <t>93332</t>
  </si>
  <si>
    <t>Colocación de cimbra metálica en columna número 04 del apoyo 63.</t>
  </si>
  <si>
    <t>C-+ - 787</t>
  </si>
  <si>
    <t>93335</t>
  </si>
  <si>
    <t>Continúa posicionamiento de escamas para M.M.E. en rama 10</t>
  </si>
  <si>
    <t>B-+ - 2507</t>
  </si>
  <si>
    <t>B-+ - 2508</t>
  </si>
  <si>
    <t>93336</t>
  </si>
  <si>
    <t>Sin actividad en relleno de aproches de Zapata AP 02 G10</t>
  </si>
  <si>
    <t>B-+ - 2509</t>
  </si>
  <si>
    <t>B-+ - 2510</t>
  </si>
  <si>
    <t>93337</t>
  </si>
  <si>
    <t>Sin actividad en preparaciones para armado y cimbrado de cabezal AP 03 G10.</t>
  </si>
  <si>
    <t>D-+ - 416</t>
  </si>
  <si>
    <t>D-+ - 417</t>
  </si>
  <si>
    <t>93341</t>
  </si>
  <si>
    <t>Sin actividad en  cimbrado de columna AP 05 E G10.</t>
  </si>
  <si>
    <t>C-+ - 788</t>
  </si>
  <si>
    <t>93345</t>
  </si>
  <si>
    <t>Cimbra para columna AP 8 E G10</t>
  </si>
  <si>
    <t>C-+ - 789</t>
  </si>
  <si>
    <t>C-+ - 790</t>
  </si>
  <si>
    <t>93348</t>
  </si>
  <si>
    <t>Trabajos de corte de puntas de  torones en tendones transversales y colocación de mangueras para inyección de fluido en losa claro 8/9 G40</t>
  </si>
  <si>
    <t>J-+ - 918</t>
  </si>
  <si>
    <t>J-+ - 919</t>
  </si>
  <si>
    <t>J-+ - 920</t>
  </si>
  <si>
    <t>J-+ - 921</t>
  </si>
  <si>
    <t>J-+ - 922</t>
  </si>
  <si>
    <t>93349</t>
  </si>
  <si>
    <t>Trabajos de armado de andamiaje para losa claro 3/4 G30</t>
  </si>
  <si>
    <t>J-+ - 923</t>
  </si>
  <si>
    <t>J-+ - 924</t>
  </si>
  <si>
    <t>93357</t>
  </si>
  <si>
    <t>Colocación de concreto para columna  AP 08 Der. G10 primer trepado</t>
  </si>
  <si>
    <t>C-+ - 791</t>
  </si>
  <si>
    <t>C-+ - 792</t>
  </si>
  <si>
    <t>C-+ - 793</t>
  </si>
  <si>
    <t>C-+ - 794</t>
  </si>
  <si>
    <t>C-+ - 795</t>
  </si>
  <si>
    <t>C-+ - 796</t>
  </si>
  <si>
    <t>93358</t>
  </si>
  <si>
    <t>Proceso de compactación de capa de M.M.E. en rama 10</t>
  </si>
  <si>
    <t>B-+ - 2519</t>
  </si>
  <si>
    <t>B-+ - 2520</t>
  </si>
  <si>
    <t>93359</t>
  </si>
  <si>
    <t>Proceso de compactación de capa en M.M.E. de rama 40</t>
  </si>
  <si>
    <t>B-+ - 2521</t>
  </si>
  <si>
    <t>B-+ - 2522</t>
  </si>
  <si>
    <t>93363</t>
  </si>
  <si>
    <t>Se realiza colado de nodos, bancos y topes antisísmicos en sección A de apoyo 9.</t>
  </si>
  <si>
    <t>E-+ - 456</t>
  </si>
  <si>
    <t>E-+ - 457</t>
  </si>
  <si>
    <t>E-+ - 458</t>
  </si>
  <si>
    <t>E-+ - 459</t>
  </si>
  <si>
    <t>E-+ - 460</t>
  </si>
  <si>
    <t>93364</t>
  </si>
  <si>
    <t>Suministro de acero de refuerzo para armado de losa de calzada claro 26.5-27.5.</t>
  </si>
  <si>
    <t>J-+ - 925</t>
  </si>
  <si>
    <t>J-+ - 926</t>
  </si>
  <si>
    <t>93365</t>
  </si>
  <si>
    <t>Trabajos de armado de acero de refuerzo en losa de calzada en claro 26.6-27.</t>
  </si>
  <si>
    <t>J-+ - 927</t>
  </si>
  <si>
    <t>J-+ - 928</t>
  </si>
  <si>
    <t>J-+ - 929</t>
  </si>
  <si>
    <t>J-+ - 930</t>
  </si>
  <si>
    <t>93367</t>
  </si>
  <si>
    <t>Trabajos de armado de andamiaje para losa</t>
  </si>
  <si>
    <t>C-30+ - 81</t>
  </si>
  <si>
    <t>C-30+ - 82</t>
  </si>
  <si>
    <t>93368</t>
  </si>
  <si>
    <t>Colocación de soportes para cimbra en volado de losa de calzada lado derecho claro 27-28.</t>
  </si>
  <si>
    <t>J-+ - 931</t>
  </si>
  <si>
    <t>J-+ - 932</t>
  </si>
  <si>
    <t>J-+ - 933</t>
  </si>
  <si>
    <t>J-+ - 934</t>
  </si>
  <si>
    <t>93369</t>
  </si>
  <si>
    <t>Colocación de chaflan de madera de 1" en volado de losa de calzada para gotero en claro 25-26, tramo 2 zona terrestre</t>
  </si>
  <si>
    <t>B-+ - 2523</t>
  </si>
  <si>
    <t>B-+ - 2524</t>
  </si>
  <si>
    <t>B-+ - 2525</t>
  </si>
  <si>
    <t>B-+ - 2526</t>
  </si>
  <si>
    <t>93370</t>
  </si>
  <si>
    <t>Colocación de soportes para cimbra en volado de losa de calzada lado izquierdo claro 27-28.</t>
  </si>
  <si>
    <t>J-+ - 935</t>
  </si>
  <si>
    <t>J-+ - 936</t>
  </si>
  <si>
    <t>J-+ - 937</t>
  </si>
  <si>
    <t>93371</t>
  </si>
  <si>
    <t>Se continúa con los trabajos de armado de acero de refuerzo en losa de calzada parrilla inferior claro 26.5-27.5, tramo 2 zona terrestre</t>
  </si>
  <si>
    <t>B-+ - 2527</t>
  </si>
  <si>
    <t>B-+ - 2528</t>
  </si>
  <si>
    <t>B-+ - 2529</t>
  </si>
  <si>
    <t>B-+ - 2530</t>
  </si>
  <si>
    <t>B-+ - 2531</t>
  </si>
  <si>
    <t>B-+ - 2532</t>
  </si>
  <si>
    <t>B-+ - 2533</t>
  </si>
  <si>
    <t>B-+ - 2534</t>
  </si>
  <si>
    <t>93372</t>
  </si>
  <si>
    <t>colocación de espuma de poliuretano para desligue de trabes de losa en apoyo 27</t>
  </si>
  <si>
    <t>A-+ - 9122</t>
  </si>
  <si>
    <t>A-+ - 9123</t>
  </si>
  <si>
    <t>A-+ - 9124</t>
  </si>
  <si>
    <t>A-+ - 9125</t>
  </si>
  <si>
    <t>A-+ - 9126</t>
  </si>
  <si>
    <t>93373</t>
  </si>
  <si>
    <t>Colocación de espuma de poliuretano para desligar las trabes de la losa en apoyo 27.</t>
  </si>
  <si>
    <t>J-+ - 938</t>
  </si>
  <si>
    <t>J-+ - 939</t>
  </si>
  <si>
    <t>J-+ - 940</t>
  </si>
  <si>
    <t>J-+ - 941</t>
  </si>
  <si>
    <t>93374</t>
  </si>
  <si>
    <t>Colocación de prelosas en losa de calzada claro 27-28 tramo 2 zona terrestre</t>
  </si>
  <si>
    <t>B-+ - 2535</t>
  </si>
  <si>
    <t>B-+ - 2536</t>
  </si>
  <si>
    <t>B-+ - 2537</t>
  </si>
  <si>
    <t>B-+ - 2538</t>
  </si>
  <si>
    <t>B-+ - 2539</t>
  </si>
  <si>
    <t>B-+ - 2540</t>
  </si>
  <si>
    <t>93375</t>
  </si>
  <si>
    <t>Trabajos de corte de torones, colocacion de mangueras y limpieza de cajetines</t>
  </si>
  <si>
    <t>Nota de campo por el retraso de estos trabajos</t>
  </si>
  <si>
    <t>E-40+ - 50</t>
  </si>
  <si>
    <t>E-40+ - 51</t>
  </si>
  <si>
    <t>E-40+ - 52</t>
  </si>
  <si>
    <t>E-40+ - 53</t>
  </si>
  <si>
    <t>E-40+ - 54</t>
  </si>
  <si>
    <t>E-40+ - 55</t>
  </si>
  <si>
    <t>E-40+ - 56</t>
  </si>
  <si>
    <t>E-40+ - 57</t>
  </si>
  <si>
    <t>93376</t>
  </si>
  <si>
    <t>Colocación de concreto primer trepado</t>
  </si>
  <si>
    <t>F-10+ - 110</t>
  </si>
  <si>
    <t>F-10+ - 111</t>
  </si>
  <si>
    <t>F-10+ - 112</t>
  </si>
  <si>
    <t>F-10+ - 113</t>
  </si>
  <si>
    <t>F-10+ - 114</t>
  </si>
  <si>
    <t>F-10+ - 115</t>
  </si>
  <si>
    <t>93377</t>
  </si>
  <si>
    <t>Se realizan trabajos de conexión de cableado en tableros de control de grúas pórtico equipo Topdown.</t>
  </si>
  <si>
    <t>A-+ - 9127</t>
  </si>
  <si>
    <t>A-+ - 9128</t>
  </si>
  <si>
    <t>A-+ - 9129</t>
  </si>
  <si>
    <t>A-+ - 9130</t>
  </si>
  <si>
    <t>A-+ - 9131</t>
  </si>
  <si>
    <t>A-+ - 9132</t>
  </si>
  <si>
    <t>93378</t>
  </si>
  <si>
    <t>Colocación de cimbra en diafragmas intermedios en claro 35-36.</t>
  </si>
  <si>
    <t>H-+ - 276</t>
  </si>
  <si>
    <t>H-+ - 277</t>
  </si>
  <si>
    <t>H-+ - 278</t>
  </si>
  <si>
    <t>H-+ - 279</t>
  </si>
  <si>
    <t>H-+ - 280</t>
  </si>
  <si>
    <t>93379</t>
  </si>
  <si>
    <t>Se realiza ensamble de pasarelas para equipo Topdown.</t>
  </si>
  <si>
    <t>A-+ - 9133</t>
  </si>
  <si>
    <t>A-+ - 9134</t>
  </si>
  <si>
    <t>A-+ - 9135</t>
  </si>
  <si>
    <t>A-+ - 9136</t>
  </si>
  <si>
    <t>A-+ - 9137</t>
  </si>
  <si>
    <t>A-+ - 9138</t>
  </si>
  <si>
    <t>93380</t>
  </si>
  <si>
    <t>Armado de acero de refuerzo en nodos de apoyo 1A.</t>
  </si>
  <si>
    <t>H-+ - 281</t>
  </si>
  <si>
    <t>H-+ - 282</t>
  </si>
  <si>
    <t>H-+ - 283</t>
  </si>
  <si>
    <t>H-+ - 284</t>
  </si>
  <si>
    <t>93382</t>
  </si>
  <si>
    <t>Retiró de cimbra en volado de losa de calzada claro 24-25.</t>
  </si>
  <si>
    <t>J-+ - 942</t>
  </si>
  <si>
    <t>J-+ - 943</t>
  </si>
  <si>
    <t>93383</t>
  </si>
  <si>
    <t>Demolición de concreto excedente en junta de construcción claro 25-26.5.</t>
  </si>
  <si>
    <t>J-+ - 944</t>
  </si>
  <si>
    <t>J-+ - 945</t>
  </si>
  <si>
    <t>J-+ - 946</t>
  </si>
  <si>
    <t>93384</t>
  </si>
  <si>
    <t>Se realizan trabajos de colocación de accesorios para cableado en grúas pórtico, equipo Topdown.</t>
  </si>
  <si>
    <t>A-+ - 9139</t>
  </si>
  <si>
    <t>A-+ - 9140</t>
  </si>
  <si>
    <t>A-+ - 9141</t>
  </si>
  <si>
    <t>A-+ - 9142</t>
  </si>
  <si>
    <t>93385</t>
  </si>
  <si>
    <t>Colocación de cimbra en diafragmas extremos apoyo 35, claro 35-36.</t>
  </si>
  <si>
    <t>H-+ - 285</t>
  </si>
  <si>
    <t>H-+ - 286</t>
  </si>
  <si>
    <t>93386</t>
  </si>
  <si>
    <t>Colocación de neopreno de 6 mm en travesaño de sección A1 de cabezal apoyo 1A.</t>
  </si>
  <si>
    <t>E-+ - 465</t>
  </si>
  <si>
    <t>E-+ - 466</t>
  </si>
  <si>
    <t>E-+ - 467</t>
  </si>
  <si>
    <t>E-+ - 468</t>
  </si>
  <si>
    <t>E-+ - 469</t>
  </si>
  <si>
    <t>93387</t>
  </si>
  <si>
    <t>Se realiza colado de diafragmas en claro 34-35.</t>
  </si>
  <si>
    <t>H-+ - 287</t>
  </si>
  <si>
    <t>H-+ - 288</t>
  </si>
  <si>
    <t>93388</t>
  </si>
  <si>
    <t>Colocación de cimbra en volado de losa de calzada lado izquierdo claro 27-28.</t>
  </si>
  <si>
    <t>J-+ - 947</t>
  </si>
  <si>
    <t>J-+ - 948</t>
  </si>
  <si>
    <t>J-+ - 949</t>
  </si>
  <si>
    <t>J-+ - 950</t>
  </si>
  <si>
    <t>J-+ - 951</t>
  </si>
  <si>
    <t>93389</t>
  </si>
  <si>
    <t>Demolición de concreto excedente en junta de construcción en claro 25-26.5.</t>
  </si>
  <si>
    <t>J-+ - 952</t>
  </si>
  <si>
    <t>J-+ - 953</t>
  </si>
  <si>
    <t>J-+ - 954</t>
  </si>
  <si>
    <t>J-+ - 955</t>
  </si>
  <si>
    <t>93390</t>
  </si>
  <si>
    <t>Retiró de cimbra en volado de losa de calzada claro 25-26.</t>
  </si>
  <si>
    <t>J-+ - 956</t>
  </si>
  <si>
    <t>J-+ - 957</t>
  </si>
  <si>
    <t>J-+ - 958</t>
  </si>
  <si>
    <t>93391</t>
  </si>
  <si>
    <t>Se realizan trabajos de aparentado en apoyo 16.</t>
  </si>
  <si>
    <t>A-+ - 9143</t>
  </si>
  <si>
    <t>A-+ - 9144</t>
  </si>
  <si>
    <t>A-+ - 9145</t>
  </si>
  <si>
    <t>A-+ - 9146</t>
  </si>
  <si>
    <t>A-+ - 9147</t>
  </si>
  <si>
    <t>93392</t>
  </si>
  <si>
    <t>Llegada de cabezal sección B2 de apoyo 1A.</t>
  </si>
  <si>
    <t>E-+ - 470</t>
  </si>
  <si>
    <t>E-+ - 471</t>
  </si>
  <si>
    <t>E-+ - 472</t>
  </si>
  <si>
    <t>E-+ - 473</t>
  </si>
  <si>
    <t>E-+ - 474</t>
  </si>
  <si>
    <t>E-+ - 475</t>
  </si>
  <si>
    <t>E-+ - 476</t>
  </si>
  <si>
    <t>93393</t>
  </si>
  <si>
    <t>Se realiza montaje de sección A2 de cabezal apoyo 1A.</t>
  </si>
  <si>
    <t>E-+ - 477</t>
  </si>
  <si>
    <t>E-+ - 478</t>
  </si>
  <si>
    <t>E-+ - 479</t>
  </si>
  <si>
    <t>E-+ - 480</t>
  </si>
  <si>
    <t>E-+ - 481</t>
  </si>
  <si>
    <t>E-+ - 482</t>
  </si>
  <si>
    <t>E-+ - 483</t>
  </si>
  <si>
    <t>E-+ - 484</t>
  </si>
  <si>
    <t>93395</t>
  </si>
  <si>
    <t>Vaciado de concreto hidráulico para el colado de columnas del apoyo 63.</t>
  </si>
  <si>
    <t>C-+ - 797</t>
  </si>
  <si>
    <t>C-+ - 798</t>
  </si>
  <si>
    <t>C-+ - 799</t>
  </si>
  <si>
    <t>C-+ - 800</t>
  </si>
  <si>
    <t>C-+ - 801</t>
  </si>
  <si>
    <t>C-+ - 802</t>
  </si>
  <si>
    <t>C-+ - 803</t>
  </si>
  <si>
    <t>C-+ - 804</t>
  </si>
  <si>
    <t>93397</t>
  </si>
  <si>
    <t>Vaciado de concreto hidráulico para el colado de columna número 02 del apoyo 63.</t>
  </si>
  <si>
    <t>C-+ - 805</t>
  </si>
  <si>
    <t>93398</t>
  </si>
  <si>
    <t>Vaciado de concreto hidráulico para el colado de columna número 03 del apoyo 63.</t>
  </si>
  <si>
    <t>C-+ - 806</t>
  </si>
  <si>
    <t>93399</t>
  </si>
  <si>
    <t>Vaciado de concreto hidráulico para el colado de columna número 04 del apoyo 63.</t>
  </si>
  <si>
    <t>A-+ - 9154</t>
  </si>
  <si>
    <t>A-+ - 9155</t>
  </si>
  <si>
    <t>93407</t>
  </si>
  <si>
    <t>Verificación de temperatura y prueba de revenimiento de concreto hidráulico para el colado de columnas del apoyo 63.</t>
  </si>
  <si>
    <t>C-+ - 807</t>
  </si>
  <si>
    <t>C-+ - 808</t>
  </si>
  <si>
    <t>C-+ - 809</t>
  </si>
  <si>
    <t>C-+ - 810</t>
  </si>
  <si>
    <t>C-+ - 811</t>
  </si>
  <si>
    <t>C-+ - 812</t>
  </si>
  <si>
    <t>C-+ - 813</t>
  </si>
  <si>
    <t>C-+ - 814</t>
  </si>
  <si>
    <t>93409</t>
  </si>
  <si>
    <t>Trabajos de armado de andamiaje para soporte de losa</t>
  </si>
  <si>
    <t>A-30+ - 95</t>
  </si>
  <si>
    <t>A-30+ - 96</t>
  </si>
  <si>
    <t>93414</t>
  </si>
  <si>
    <t>Se continúan trabajos de armado de andamiaje en apoyo 3-4 de  la Rama 30.</t>
  </si>
  <si>
    <t>J-+ - 959</t>
  </si>
  <si>
    <t>J-+ - 960</t>
  </si>
  <si>
    <t>J-+ - 961</t>
  </si>
  <si>
    <t>93417</t>
  </si>
  <si>
    <t>Vista escamas y bandas para M.M.E. en rama 10</t>
  </si>
  <si>
    <t>B-+ - 2543</t>
  </si>
  <si>
    <t>B-+ - 2544</t>
  </si>
  <si>
    <t>93422</t>
  </si>
  <si>
    <t>Colocación de plataforma en pila de cimentación número 01  del apoyo 64.</t>
  </si>
  <si>
    <t>A-+ - 9207</t>
  </si>
  <si>
    <t>93423</t>
  </si>
  <si>
    <t>Continúan los trabajos de aseguramiento de montenes en frontera de volados de losa de calzada claro 26.5.27.5, tramo 2 zona terrestre</t>
  </si>
  <si>
    <t>B-+ - 2547</t>
  </si>
  <si>
    <t>B-+ - 2548</t>
  </si>
  <si>
    <t>B-+ - 2549</t>
  </si>
  <si>
    <t>B-+ - 2550</t>
  </si>
  <si>
    <t>93424</t>
  </si>
  <si>
    <t>Colocación de placas de neoprenos en bancos y topes antisísmicos del apoyo 10, tramo 2 zona terrestre</t>
  </si>
  <si>
    <t>B-+ - 2551</t>
  </si>
  <si>
    <t>B-+ - 2552</t>
  </si>
  <si>
    <t>B-+ - 2553</t>
  </si>
  <si>
    <t>B-+ - 2554</t>
  </si>
  <si>
    <t>B-+ - 2555</t>
  </si>
  <si>
    <t>B-+ - 2556</t>
  </si>
  <si>
    <t>B-+ - 2557</t>
  </si>
  <si>
    <t>B-+ - 2558</t>
  </si>
  <si>
    <t>93425</t>
  </si>
  <si>
    <t>Colocación de calces de plástico(pollos) en acero de refuerzo de volados de losa de calzada claro 26.5-27.5</t>
  </si>
  <si>
    <t>B-+ - 2559</t>
  </si>
  <si>
    <t>B-+ - 2560</t>
  </si>
  <si>
    <t>B-+ - 2561</t>
  </si>
  <si>
    <t>B-+ - 2562</t>
  </si>
  <si>
    <t>B-+ - 2563</t>
  </si>
  <si>
    <t>93426</t>
  </si>
  <si>
    <t>Colocación de prelosas en losa de calzada claro 27.5-28 tramo 2 zona terrestre</t>
  </si>
  <si>
    <t>B-+ - 2564</t>
  </si>
  <si>
    <t>B-+ - 2565</t>
  </si>
  <si>
    <t>B-+ - 2566</t>
  </si>
  <si>
    <t>B-+ - 2567</t>
  </si>
  <si>
    <t>B-+ - 2568</t>
  </si>
  <si>
    <t>B-+ - 2569</t>
  </si>
  <si>
    <t>B-+ - 2570</t>
  </si>
  <si>
    <t>B-+ - 2571</t>
  </si>
  <si>
    <t>93427</t>
  </si>
  <si>
    <t>Se continúan los trabajos de armado de acero de refuerzo en parrilla inferior de losa de calzada claro 26.5-27.5.</t>
  </si>
  <si>
    <t>B-+ - 2572</t>
  </si>
  <si>
    <t>B-+ - 2573</t>
  </si>
  <si>
    <t>B-+ - 2574</t>
  </si>
  <si>
    <t>B-+ - 2575</t>
  </si>
  <si>
    <t>B-+ - 2576</t>
  </si>
  <si>
    <t>B-+ - 2577</t>
  </si>
  <si>
    <t>B-+ - 2578</t>
  </si>
  <si>
    <t>B-+ - 2579</t>
  </si>
  <si>
    <t>93429</t>
  </si>
  <si>
    <t>Colocación de plataforma en pila de cimentación número 02 del apoyo 64.</t>
  </si>
  <si>
    <t>A-+ - 9210</t>
  </si>
  <si>
    <t>93430</t>
  </si>
  <si>
    <t>Colocación de plataforma en pila de cimentación número 3 del apoyo 64.</t>
  </si>
  <si>
    <t>A-+ - 9211</t>
  </si>
  <si>
    <t>93431</t>
  </si>
  <si>
    <t>Colocación de plataforma en pila de cimentación número 4 del apoyo 64.</t>
  </si>
  <si>
    <t>A-+ - 9212</t>
  </si>
  <si>
    <t>93434</t>
  </si>
  <si>
    <t>Retiro de cimbra metálica de columna  número 01 del apoyo 63.</t>
  </si>
  <si>
    <t>C-+ - 815</t>
  </si>
  <si>
    <t>93435</t>
  </si>
  <si>
    <t>Retiro de cimbra metálica de columna  número 02  del apoyo 63.</t>
  </si>
  <si>
    <t>C-+ - 816</t>
  </si>
  <si>
    <t>93436</t>
  </si>
  <si>
    <t>Retiro de cimbra metálica de columna  número 03  del apoyo 63.</t>
  </si>
  <si>
    <t>C-+ - 817</t>
  </si>
  <si>
    <t>93437</t>
  </si>
  <si>
    <t>Retiro de cimbra metálica de columna  número 04 del apoyo 63.</t>
  </si>
  <si>
    <t>C-+ - 818</t>
  </si>
  <si>
    <t>93438</t>
  </si>
  <si>
    <t>Curado de  columna número 02  mediante la aplicación de curacreto del apoyo 63.</t>
  </si>
  <si>
    <t>C-+ - 819</t>
  </si>
  <si>
    <t>93439</t>
  </si>
  <si>
    <t>Curado de  columna número 04  mediante la aplicación de curacreto del apoyo 63.</t>
  </si>
  <si>
    <t>C-+ - 820</t>
  </si>
  <si>
    <t>93440</t>
  </si>
  <si>
    <t>Se realiza montaje de sección B2 de cabezal apoyo 1A.</t>
  </si>
  <si>
    <t>E-+ - 485</t>
  </si>
  <si>
    <t>E-+ - 486</t>
  </si>
  <si>
    <t>E-+ - 487</t>
  </si>
  <si>
    <t>E-+ - 488</t>
  </si>
  <si>
    <t>E-+ - 489</t>
  </si>
  <si>
    <t>E-+ - 490</t>
  </si>
  <si>
    <t>93443</t>
  </si>
  <si>
    <t>Tendido y conformación de capa de relleno en MME de la Rama 10.</t>
  </si>
  <si>
    <t>B-+ - 2586</t>
  </si>
  <si>
    <t>B-+ - 2587</t>
  </si>
  <si>
    <t>B-+ - 2588</t>
  </si>
  <si>
    <t>B-+ - 2589</t>
  </si>
  <si>
    <t>93445</t>
  </si>
  <si>
    <t>Preparación de bases de andamios para soporte de cabezal en AP 02 G10</t>
  </si>
  <si>
    <t>D-+ - 418</t>
  </si>
  <si>
    <t>D-+ - 419</t>
  </si>
  <si>
    <t>93446</t>
  </si>
  <si>
    <t>Sin actividad en M.M.E. de rama 10</t>
  </si>
  <si>
    <t>B-+ - 2592</t>
  </si>
  <si>
    <t>B-+ - 2593</t>
  </si>
  <si>
    <t>93448</t>
  </si>
  <si>
    <t>Proceso de armado de columna AP 8W G10</t>
  </si>
  <si>
    <t>C-+ - 821</t>
  </si>
  <si>
    <t>C-+ - 822</t>
  </si>
  <si>
    <t>93449</t>
  </si>
  <si>
    <t>Proceso de armado de acero para cabezal AP 9 G10,  se le reitera a la contratista proporcionar los planos autorizados.</t>
  </si>
  <si>
    <t>D-+ - 420</t>
  </si>
  <si>
    <t>D-+ - 421</t>
  </si>
  <si>
    <t>93452</t>
  </si>
  <si>
    <t>Corte de excedente de torones longitudinales losa claro AP 8/9 G40</t>
  </si>
  <si>
    <t>J-+ - 962</t>
  </si>
  <si>
    <t>J-+ - 963</t>
  </si>
  <si>
    <t>93455</t>
  </si>
  <si>
    <t>preparación de bases de andamios para soporte de cimbra</t>
  </si>
  <si>
    <t>B-10+ - 179</t>
  </si>
  <si>
    <t>B-10+ - 180</t>
  </si>
  <si>
    <t>93457</t>
  </si>
  <si>
    <t>E-10+ - 126</t>
  </si>
  <si>
    <t>E-10+ - 127</t>
  </si>
  <si>
    <t>93459</t>
  </si>
  <si>
    <t>Proceso de armado de acero para cabezal</t>
  </si>
  <si>
    <t>Se le solicita a la contratista los planos firmados</t>
  </si>
  <si>
    <t>E-10+ - 128</t>
  </si>
  <si>
    <t>E-10+ - 129</t>
  </si>
  <si>
    <t>93463</t>
  </si>
  <si>
    <t>Trabajos de aparentado en apoyo 16.</t>
  </si>
  <si>
    <t>A-+ - 9240</t>
  </si>
  <si>
    <t>A-+ - 9241</t>
  </si>
  <si>
    <t>A-+ - 9242</t>
  </si>
  <si>
    <t>A-+ - 9243</t>
  </si>
  <si>
    <t>93464</t>
  </si>
  <si>
    <t>Se continúa con los trabajos de ensamble de pasarelas para equipo Topdown.</t>
  </si>
  <si>
    <t>A-+ - 9244</t>
  </si>
  <si>
    <t>A-+ - 9245</t>
  </si>
  <si>
    <t>A-+ - 9246</t>
  </si>
  <si>
    <t>93465</t>
  </si>
  <si>
    <t>Colocación de cimbra base para diafragmas extremos apoyo 36, claro 36-37.</t>
  </si>
  <si>
    <t>H-+ - 289</t>
  </si>
  <si>
    <t>H-+ - 290</t>
  </si>
  <si>
    <t>H-+ - 291</t>
  </si>
  <si>
    <t>93466</t>
  </si>
  <si>
    <t>Arriba bomba telescópica para colado de diafragmas claro 35-36.</t>
  </si>
  <si>
    <t>H-+ - 292</t>
  </si>
  <si>
    <t>H-+ - 293</t>
  </si>
  <si>
    <t>93467</t>
  </si>
  <si>
    <t>Primer unidad en laboratorio para pruebas de temperatura y revenimiento para colado de diafragmas en claro 35-36, pruebas realizadas por laboratorio Supervisión TRIADA.</t>
  </si>
  <si>
    <t>H-+ - 294</t>
  </si>
  <si>
    <t>H-+ - 295</t>
  </si>
  <si>
    <t>H-+ - 296</t>
  </si>
  <si>
    <t>H-+ - 297</t>
  </si>
  <si>
    <t>H-+ - 298</t>
  </si>
  <si>
    <t>H-+ - 299</t>
  </si>
  <si>
    <t>H-+ - 300</t>
  </si>
  <si>
    <t>93468</t>
  </si>
  <si>
    <t>Obtención de muestras de concreto fresco en colado de diafragmas claro 35-36 por parte de laboratorio de Supervisión TRIADA.</t>
  </si>
  <si>
    <t>H-+ - 301</t>
  </si>
  <si>
    <t>H-+ - 302</t>
  </si>
  <si>
    <t>H-+ - 303</t>
  </si>
  <si>
    <t>H-+ - 304</t>
  </si>
  <si>
    <t>H-+ - 305</t>
  </si>
  <si>
    <t>93469</t>
  </si>
  <si>
    <t>Inicia colado de diafragmas en claro 35-36.</t>
  </si>
  <si>
    <t>H-+ - 306</t>
  </si>
  <si>
    <t>H-+ - 307</t>
  </si>
  <si>
    <t>H-+ - 308</t>
  </si>
  <si>
    <t>H-+ - 309</t>
  </si>
  <si>
    <t>H-+ - 310</t>
  </si>
  <si>
    <t>H-+ - 311</t>
  </si>
  <si>
    <t>93470</t>
  </si>
  <si>
    <t>Proceso de colocación de andamios en columnas número 2 y 4 del apoyo 63.</t>
  </si>
  <si>
    <t>C-+ - 823</t>
  </si>
  <si>
    <t>C-+ - 824</t>
  </si>
  <si>
    <t>93474</t>
  </si>
  <si>
    <t>Se continúa con los trabajos de armado de acero de refuerzo en parrilla inferior de losa de calzada claro 27-27.5.</t>
  </si>
  <si>
    <t>J-+ - 964</t>
  </si>
  <si>
    <t>J-+ - 965</t>
  </si>
  <si>
    <t>J-+ - 966</t>
  </si>
  <si>
    <t>J-+ - 967</t>
  </si>
  <si>
    <t>J-+ - 968</t>
  </si>
  <si>
    <t>J-+ - 969</t>
  </si>
  <si>
    <t>J-+ - 970</t>
  </si>
  <si>
    <t>J-+ - 971</t>
  </si>
  <si>
    <t>93475</t>
  </si>
  <si>
    <t>Se realizan trabajos para conexión eléctrica en grúa pórtico 2, en equipo Topdown.</t>
  </si>
  <si>
    <t>A-+ - 9256</t>
  </si>
  <si>
    <t>A-+ - 9257</t>
  </si>
  <si>
    <t>A-+ - 9258</t>
  </si>
  <si>
    <t>A-+ - 9259</t>
  </si>
  <si>
    <t>93476</t>
  </si>
  <si>
    <t>Descimbrado de diafragmas laterales en apoyo 34, tramo 2 zona terrestre</t>
  </si>
  <si>
    <t>B-+ - 2596</t>
  </si>
  <si>
    <t>B-+ - 2597</t>
  </si>
  <si>
    <t>B-+ - 2598</t>
  </si>
  <si>
    <t>B-+ - 2599</t>
  </si>
  <si>
    <t>93477</t>
  </si>
  <si>
    <t>Colocación de cimbra en bancos y topes antisísmicos en apoyo 8, tramo 2 zona terrestre</t>
  </si>
  <si>
    <t>B-+ - 2600</t>
  </si>
  <si>
    <t>B-+ - 2601</t>
  </si>
  <si>
    <t>B-+ - 2602</t>
  </si>
  <si>
    <t>B-+ - 2603</t>
  </si>
  <si>
    <t>B-+ - 2604</t>
  </si>
  <si>
    <t>B-+ - 2605</t>
  </si>
  <si>
    <t>B-+ - 2606</t>
  </si>
  <si>
    <t>B-+ - 2607</t>
  </si>
  <si>
    <t>93478</t>
  </si>
  <si>
    <t>Tensado de barras de presfuerzo en cabezales del apoyo 1A, tramo 2 zona terrestre</t>
  </si>
  <si>
    <t>A-+ - 9260</t>
  </si>
  <si>
    <t>A-+ - 9261</t>
  </si>
  <si>
    <t>A-+ - 9262</t>
  </si>
  <si>
    <t>A-+ - 9263</t>
  </si>
  <si>
    <t>93479</t>
  </si>
  <si>
    <t>Montaje de prelosas para su colocación en claro 28-29.</t>
  </si>
  <si>
    <t>J-+ - 972</t>
  </si>
  <si>
    <t>J-+ - 973</t>
  </si>
  <si>
    <t>J-+ - 974</t>
  </si>
  <si>
    <t>J-+ - 975</t>
  </si>
  <si>
    <t>J-+ - 976</t>
  </si>
  <si>
    <t>93480</t>
  </si>
  <si>
    <t>Habilitado de andamio para el armado del travesaño central del cabezal 1A.</t>
  </si>
  <si>
    <t>H-+ - 312</t>
  </si>
  <si>
    <t>H-+ - 313</t>
  </si>
  <si>
    <t>H-+ - 314</t>
  </si>
  <si>
    <t>H-+ - 315</t>
  </si>
  <si>
    <t>H-+ - 316</t>
  </si>
  <si>
    <t>93483</t>
  </si>
  <si>
    <t>Cimbrado de cajetines para colado lado izq. de losa Apoyo 9 Rama 40.</t>
  </si>
  <si>
    <t>J-+ - 977</t>
  </si>
  <si>
    <t>J-+ - 978</t>
  </si>
  <si>
    <t>93484</t>
  </si>
  <si>
    <t>Corte de puntas de torones en anclajes pasivos eje 9 Rama 40.</t>
  </si>
  <si>
    <t>J-+ - 979</t>
  </si>
  <si>
    <t>J-+ - 980</t>
  </si>
  <si>
    <t>J-+ - 981</t>
  </si>
  <si>
    <t>J-+ - 982</t>
  </si>
  <si>
    <t>J-+ - 983</t>
  </si>
  <si>
    <t>93485</t>
  </si>
  <si>
    <t>Se realizan trabajos de reparación de cabezal sección A de apoyo 9 de daño provocado por impacto.</t>
  </si>
  <si>
    <t>H-+ - 317</t>
  </si>
  <si>
    <t>H-+ - 318</t>
  </si>
  <si>
    <t>H-+ - 319</t>
  </si>
  <si>
    <t>H-+ - 320</t>
  </si>
  <si>
    <t>H-+ - 321</t>
  </si>
  <si>
    <t>93489</t>
  </si>
  <si>
    <t>Proceso de armado de andamios en columnas número 03 y 01 del apoyo 63.</t>
  </si>
  <si>
    <t>C-+ - 825</t>
  </si>
  <si>
    <t>93492</t>
  </si>
  <si>
    <t>B-+ - 2612</t>
  </si>
  <si>
    <t>B-+ - 2613</t>
  </si>
  <si>
    <t>93493</t>
  </si>
  <si>
    <t>Trabajos en desarmado de cuerpo de andamios colocados en apoyo 12 G30. La contratista comenta que los trasladará al apoyo 02 G30 para completar el cuerpo de andamiaje.</t>
  </si>
  <si>
    <t>J-+ - 984</t>
  </si>
  <si>
    <t>J-+ - 985</t>
  </si>
  <si>
    <t>93495</t>
  </si>
  <si>
    <t>Sin actividad en columnas número 01 a la 04  del  apoyo 63.</t>
  </si>
  <si>
    <t>C-+ - 826</t>
  </si>
  <si>
    <t>C-+ - 827</t>
  </si>
  <si>
    <t>93496</t>
  </si>
  <si>
    <t>Sin actividad en M.M.E. de rama 40, se le reitera a la contratista achicar el espejo de agua.</t>
  </si>
  <si>
    <t>B-+ - 2614</t>
  </si>
  <si>
    <t>B-+ - 2615</t>
  </si>
  <si>
    <t>93499</t>
  </si>
  <si>
    <t>Corte de punta de torones en anclajes en tendones longitudinales en losa AP 8/9 G40</t>
  </si>
  <si>
    <t>J-+ - 986</t>
  </si>
  <si>
    <t>J-+ - 987</t>
  </si>
  <si>
    <t>J-+ - 988</t>
  </si>
  <si>
    <t>93505</t>
  </si>
  <si>
    <t>Se realizan colocación de prelosas en claro 28-29.</t>
  </si>
  <si>
    <t>J-+ - 989</t>
  </si>
  <si>
    <t>J-+ - 990</t>
  </si>
  <si>
    <t>J-+ - 991</t>
  </si>
  <si>
    <t>J-+ - 992</t>
  </si>
  <si>
    <t>93506</t>
  </si>
  <si>
    <t>Colocación de acero de refuerzo para armado de parrilla superior de losa de calzada claro 26.5-27.5.</t>
  </si>
  <si>
    <t>J-+ - 993</t>
  </si>
  <si>
    <t>J-+ - 994</t>
  </si>
  <si>
    <t>J-+ - 995</t>
  </si>
  <si>
    <t>J-+ - 996</t>
  </si>
  <si>
    <t>J-+ - 997</t>
  </si>
  <si>
    <t>93510</t>
  </si>
  <si>
    <t>Contratista Desarma cuerpo de andamiaje</t>
  </si>
  <si>
    <t>Se informa que la contratista Desarma andamios para moverlos de apoyo. No cuenta con el equipo suficiente.</t>
  </si>
  <si>
    <t>B-30+ - 70</t>
  </si>
  <si>
    <t>B-30+ - 71</t>
  </si>
  <si>
    <t>B-30+ - 72</t>
  </si>
  <si>
    <t>B-30+ - 73</t>
  </si>
  <si>
    <t>93511</t>
  </si>
  <si>
    <t>Corte de punta de torones longitudinales, y limpieza de cajetín y cimbrado en tendones transversales</t>
  </si>
  <si>
    <t>D-40+ - 43</t>
  </si>
  <si>
    <t>D-40+ - 44</t>
  </si>
  <si>
    <t>D-40+ - 45</t>
  </si>
  <si>
    <t>D-40+ - 46</t>
  </si>
  <si>
    <t>93532</t>
  </si>
  <si>
    <t>G-10+ - 59</t>
  </si>
  <si>
    <t>G-10+ - 60</t>
  </si>
  <si>
    <t>93542</t>
  </si>
  <si>
    <t>Proceso de armado de acero de refuerzo en columnas número 01 a la 04 del apoyo 64.</t>
  </si>
  <si>
    <t>A-+ - 9371</t>
  </si>
  <si>
    <t>A-+ - 9372</t>
  </si>
  <si>
    <t>93546</t>
  </si>
  <si>
    <t>Sin actividad en M.M.E. en rama 30</t>
  </si>
  <si>
    <t>B-+ - 2629</t>
  </si>
  <si>
    <t>B-+ - 2630</t>
  </si>
  <si>
    <t>93547</t>
  </si>
  <si>
    <t>Trabajos de colocación de escamas en M.M.E. de rama 40</t>
  </si>
  <si>
    <t>B-+ - 2631</t>
  </si>
  <si>
    <t>B-+ - 2632</t>
  </si>
  <si>
    <t>B-+ - 2633</t>
  </si>
  <si>
    <t>93548</t>
  </si>
  <si>
    <t>Limpieza y protección de escamas para colocación de bandas M.M.E G10</t>
  </si>
  <si>
    <t>B-+ - 2634</t>
  </si>
  <si>
    <t>B-+ - 2635</t>
  </si>
  <si>
    <t>93549</t>
  </si>
  <si>
    <t>Sin actividad en AP 2 G10</t>
  </si>
  <si>
    <t>D-+ - 422</t>
  </si>
  <si>
    <t>93570</t>
  </si>
  <si>
    <t>Sin actividad en AP 03 G10</t>
  </si>
  <si>
    <t>D-+ - 423</t>
  </si>
  <si>
    <t>93911</t>
  </si>
  <si>
    <t>Sin actividad AP 05 E G10</t>
  </si>
  <si>
    <t>C-+ - 828</t>
  </si>
  <si>
    <t>93913</t>
  </si>
  <si>
    <t>Escarificado de superficie de lecho superior de zapata, para colado de columna AP 06 E G10</t>
  </si>
  <si>
    <t>C-+ - 829</t>
  </si>
  <si>
    <t>C-+ - 830</t>
  </si>
  <si>
    <t>94095</t>
  </si>
  <si>
    <t>Cimbra para columna AP 08 W G10</t>
  </si>
  <si>
    <t>C-+ - 831</t>
  </si>
  <si>
    <t>C-+ - 832</t>
  </si>
  <si>
    <t>94096</t>
  </si>
  <si>
    <t>Sin actividad en cabezal AP 9 G10</t>
  </si>
  <si>
    <t>D-+ - 424</t>
  </si>
  <si>
    <t>D-+ - 425</t>
  </si>
  <si>
    <t>94097</t>
  </si>
  <si>
    <t>Sin actividad en armado de andamiaje en el apoyo 02 rama 30</t>
  </si>
  <si>
    <t>J-+ - 998</t>
  </si>
  <si>
    <t>J-+ - 999</t>
  </si>
  <si>
    <t>94098</t>
  </si>
  <si>
    <t>Armado de andamiaje para soporte de losa AP 03/04 G30</t>
  </si>
  <si>
    <t>J-+ - 1000</t>
  </si>
  <si>
    <t>J-+ - 1001</t>
  </si>
  <si>
    <t>94601</t>
  </si>
  <si>
    <t>Proceso de armado de acero de refuerzo en columnas de la 01 a la 04 del apoyo 64.</t>
  </si>
  <si>
    <t>A-+ - 9386</t>
  </si>
  <si>
    <t>A-+ - 9387</t>
  </si>
  <si>
    <t>A-+ - 9388</t>
  </si>
  <si>
    <t>94602</t>
  </si>
  <si>
    <t>Llegada de trabe prefabricada T-3 para su montaje en claro 11-12.</t>
  </si>
  <si>
    <t>F-+ - 378</t>
  </si>
  <si>
    <t>F-+ - 379</t>
  </si>
  <si>
    <t>F-+ - 380</t>
  </si>
  <si>
    <t>94603</t>
  </si>
  <si>
    <t>Llegada de trabe prefabricada T-4 para su montaje en claro 11-12.</t>
  </si>
  <si>
    <t>F-+ - 381</t>
  </si>
  <si>
    <t>F-+ - 382</t>
  </si>
  <si>
    <t>94604</t>
  </si>
  <si>
    <t>Se realizan trabajos de armado de acero de refuerzo en parrilla superior de losa de calzada claro 26.5-27.5.</t>
  </si>
  <si>
    <t>J-+ - 1005</t>
  </si>
  <si>
    <t>J-+ - 1006</t>
  </si>
  <si>
    <t>J-+ - 1007</t>
  </si>
  <si>
    <t>J-+ - 1008</t>
  </si>
  <si>
    <t>J-+ - 1009</t>
  </si>
  <si>
    <t>94606</t>
  </si>
  <si>
    <t>Revisión topografía de niveles de cimbra de losa de calzada claro 26.5-27.5.</t>
  </si>
  <si>
    <t>J-+ - 1010</t>
  </si>
  <si>
    <t>J-+ - 1011</t>
  </si>
  <si>
    <t>J-+ - 1012</t>
  </si>
  <si>
    <t>J-+ - 1013</t>
  </si>
  <si>
    <t>J-+ - 1014</t>
  </si>
  <si>
    <t>94607</t>
  </si>
  <si>
    <t>Se continúa con los trabajos de conexión del sistema eléctrico en grúa pórtico No. 2, en equipo Topdown.</t>
  </si>
  <si>
    <t>A-+ - 9392</t>
  </si>
  <si>
    <t>A-+ - 9393</t>
  </si>
  <si>
    <t>A-+ - 9394</t>
  </si>
  <si>
    <t>94608</t>
  </si>
  <si>
    <t>Se continúa con los trabajos de conexión en tablero de control grúa pórtico No. 1, en equipo Topdown.</t>
  </si>
  <si>
    <t>A-+ - 9395</t>
  </si>
  <si>
    <t>A-+ - 9396</t>
  </si>
  <si>
    <t>A-+ - 9397</t>
  </si>
  <si>
    <t>94609</t>
  </si>
  <si>
    <t>Se continúa con los trabajos de reparación de cabezal sección A apoyo 9 dañado por impacto.</t>
  </si>
  <si>
    <t>E-+ - 491</t>
  </si>
  <si>
    <t>E-+ - 492</t>
  </si>
  <si>
    <t>E-+ - 493</t>
  </si>
  <si>
    <t>E-+ - 494</t>
  </si>
  <si>
    <t>94612</t>
  </si>
  <si>
    <t>Se realiza montaje de trabe prefabricada T-3 en claro 11-12.</t>
  </si>
  <si>
    <t>F-+ - 383</t>
  </si>
  <si>
    <t>F-+ - 384</t>
  </si>
  <si>
    <t>F-+ - 385</t>
  </si>
  <si>
    <t>F-+ - 386</t>
  </si>
  <si>
    <t>F-+ - 387</t>
  </si>
  <si>
    <t>F-+ - 388</t>
  </si>
  <si>
    <t>F-+ - 389</t>
  </si>
  <si>
    <t>F-+ - 390</t>
  </si>
  <si>
    <t>94613</t>
  </si>
  <si>
    <t>Revisión topográfica por parte de la contratista de cimbra de bancos y topes antisísmicos en secciones A y B del apoyo 8.</t>
  </si>
  <si>
    <t>E-+ - 495</t>
  </si>
  <si>
    <t>E-+ - 496</t>
  </si>
  <si>
    <t>E-+ - 497</t>
  </si>
  <si>
    <t>E-+ - 498</t>
  </si>
  <si>
    <t>94614</t>
  </si>
  <si>
    <t>Desbaste de capitel no. 2 en apoyo 1A para habilitado de armado de travesaño central, se continúa en espera de que la contratista entregue proyecto actualizado.</t>
  </si>
  <si>
    <t>E-+ - 499</t>
  </si>
  <si>
    <t>E-+ - 500</t>
  </si>
  <si>
    <t>E-+ - 501</t>
  </si>
  <si>
    <t>94615</t>
  </si>
  <si>
    <t>Se realiza montaje de trabe prefabricada T-4 en claro 11-12.</t>
  </si>
  <si>
    <t>F-+ - 391</t>
  </si>
  <si>
    <t>F-+ - 392</t>
  </si>
  <si>
    <t>F-+ - 393</t>
  </si>
  <si>
    <t>F-+ - 394</t>
  </si>
  <si>
    <t>94616</t>
  </si>
  <si>
    <t>Se realiza colocación de prelosas en claro 28-29.</t>
  </si>
  <si>
    <t>J-+ - 1015</t>
  </si>
  <si>
    <t>J-+ - 1016</t>
  </si>
  <si>
    <t>J-+ - 1017</t>
  </si>
  <si>
    <t>J-+ - 1018</t>
  </si>
  <si>
    <t>94617</t>
  </si>
  <si>
    <t>Colocación de rejillas de drenaje pluvial en losa de calzada claro 26.5-27.5.</t>
  </si>
  <si>
    <t>J-+ - 1019</t>
  </si>
  <si>
    <t>J-+ - 1020</t>
  </si>
  <si>
    <t>J-+ - 1021</t>
  </si>
  <si>
    <t>J-+ - 1022</t>
  </si>
  <si>
    <t>94618</t>
  </si>
  <si>
    <t>Se continúa con trabajos de conexión eléctrica de grúa pórtico 1, en equipo Topdown.</t>
  </si>
  <si>
    <t>A-+ - 9409</t>
  </si>
  <si>
    <t>A-+ - 9410</t>
  </si>
  <si>
    <t>A-+ - 9411</t>
  </si>
  <si>
    <t>A-+ - 9412</t>
  </si>
  <si>
    <t>94620</t>
  </si>
  <si>
    <t>Se realizan trabajos de aparentado en apoyo 17.</t>
  </si>
  <si>
    <t>A-+ - 9416</t>
  </si>
  <si>
    <t>A-+ - 9417</t>
  </si>
  <si>
    <t>A-+ - 9418</t>
  </si>
  <si>
    <t>A-+ - 9419</t>
  </si>
  <si>
    <t>A-+ - 9420</t>
  </si>
  <si>
    <t>94621</t>
  </si>
  <si>
    <t>Proceso de tensado de barras de presfuerzo en cabezal apoyo 10.</t>
  </si>
  <si>
    <t>E-+ - 502</t>
  </si>
  <si>
    <t>E-+ - 503</t>
  </si>
  <si>
    <t>E-+ - 504</t>
  </si>
  <si>
    <t>E-+ - 505</t>
  </si>
  <si>
    <t>94623</t>
  </si>
  <si>
    <t>Se realiza corte de longitud excedente de acero de refuerzo en nodos de apoyo 7.</t>
  </si>
  <si>
    <t>F-+ - 395</t>
  </si>
  <si>
    <t>F-+ - 396</t>
  </si>
  <si>
    <t>F-+ - 397</t>
  </si>
  <si>
    <t>95121</t>
  </si>
  <si>
    <t>Colocación de acero de refuerzo para armado de parrilla superior de losa de calzada en claro 26-26.5.</t>
  </si>
  <si>
    <t>J-+ - 1023</t>
  </si>
  <si>
    <t>J-+ - 1024</t>
  </si>
  <si>
    <t>J-+ - 1025</t>
  </si>
  <si>
    <t>J-+ - 1026</t>
  </si>
  <si>
    <t>J-+ - 1027</t>
  </si>
  <si>
    <t>95122</t>
  </si>
  <si>
    <t>Revisión topográfica de niveles de cimbra de losa de calzada claro 25-26.5.</t>
  </si>
  <si>
    <t>J-+ - 1028</t>
  </si>
  <si>
    <t>J-+ - 1029</t>
  </si>
  <si>
    <t>J-+ - 1030</t>
  </si>
  <si>
    <t>95124</t>
  </si>
  <si>
    <t>Arriba trabe pre fabricada T-1 para su montaje en claro 11-12.</t>
  </si>
  <si>
    <t>F-+ - 398</t>
  </si>
  <si>
    <t>F-+ - 399</t>
  </si>
  <si>
    <t>F-+ - 400</t>
  </si>
  <si>
    <t>F-+ - 401</t>
  </si>
  <si>
    <t>95125</t>
  </si>
  <si>
    <t>Colocación de neoprenos en bancos de sección B apoyo 11.</t>
  </si>
  <si>
    <t>E-+ - 506</t>
  </si>
  <si>
    <t>E-+ - 507</t>
  </si>
  <si>
    <t>E-+ - 508</t>
  </si>
  <si>
    <t>E-+ - 509</t>
  </si>
  <si>
    <t>95126</t>
  </si>
  <si>
    <t>Primer unidad en laboratorio para pruebas de temperatura y revenimiento para colado de nodos, bancos y topes antisísmicos en sección B apoyo 11.</t>
  </si>
  <si>
    <t>E-+ - 510</t>
  </si>
  <si>
    <t>E-+ - 511</t>
  </si>
  <si>
    <t>95127</t>
  </si>
  <si>
    <t>Inicia colado de nodos, bancos y topes antisísmicos en sección B de apoyo 11.</t>
  </si>
  <si>
    <t>E-+ - 512</t>
  </si>
  <si>
    <t>E-+ - 513</t>
  </si>
  <si>
    <t>E-+ - 514</t>
  </si>
  <si>
    <t>E-+ - 515</t>
  </si>
  <si>
    <t>E-+ - 516</t>
  </si>
  <si>
    <t>E-+ - 517</t>
  </si>
  <si>
    <t>E-+ - 518</t>
  </si>
  <si>
    <t>E-+ - 519</t>
  </si>
  <si>
    <t>95128</t>
  </si>
  <si>
    <t>Llegada de cabezal sección A de apoyo 8.</t>
  </si>
  <si>
    <t>E-+ - 520</t>
  </si>
  <si>
    <t>E-+ - 521</t>
  </si>
  <si>
    <t>E-+ - 522</t>
  </si>
  <si>
    <t>95129</t>
  </si>
  <si>
    <t>A-+ - 9430</t>
  </si>
  <si>
    <t>A-+ - 9431</t>
  </si>
  <si>
    <t>A-+ - 9432</t>
  </si>
  <si>
    <t>A-+ - 9433</t>
  </si>
  <si>
    <t>95130</t>
  </si>
  <si>
    <t>Refuerzo de acero en coladeras pluviales de losa de calzada claro 26.5-27.5 tramo 2 zona terrestre</t>
  </si>
  <si>
    <t>B-+ - 2645</t>
  </si>
  <si>
    <t>B-+ - 2646</t>
  </si>
  <si>
    <t>B-+ - 2647</t>
  </si>
  <si>
    <t>B-+ - 2648</t>
  </si>
  <si>
    <t>B-+ - 2649</t>
  </si>
  <si>
    <t>95131</t>
  </si>
  <si>
    <t>segunda unidad en laboratorio para prueba de revenimiento y temperatura para colado de bancos apoyo 8</t>
  </si>
  <si>
    <t>B-+ - 2650</t>
  </si>
  <si>
    <t>B-+ - 2651</t>
  </si>
  <si>
    <t>B-+ - 2652</t>
  </si>
  <si>
    <t>B-+ - 2653</t>
  </si>
  <si>
    <t>B-+ - 2654</t>
  </si>
  <si>
    <t>95132</t>
  </si>
  <si>
    <t>Colocación de cimbra en frontera de junta de construcción en losa de calzada claro 27.5, tramo 2 zona terrestre</t>
  </si>
  <si>
    <t>B-+ - 2655</t>
  </si>
  <si>
    <t>B-+ - 2656</t>
  </si>
  <si>
    <t>B-+ - 2657</t>
  </si>
  <si>
    <t>B-+ - 2658</t>
  </si>
  <si>
    <t>95133</t>
  </si>
  <si>
    <t>Inicia descarga de concreto hidráulico en bancos y topes antisísmicos en cabezal sección A del apoyo 8, tramo 2 zona terrestre</t>
  </si>
  <si>
    <t>A-+ - 9434</t>
  </si>
  <si>
    <t>A-+ - 9435</t>
  </si>
  <si>
    <t>A-+ - 9436</t>
  </si>
  <si>
    <t>A-+ - 9437</t>
  </si>
  <si>
    <t>A-+ - 9438</t>
  </si>
  <si>
    <t>A-+ - 9439</t>
  </si>
  <si>
    <t>A-+ - 9440</t>
  </si>
  <si>
    <t>A-+ - 9441</t>
  </si>
  <si>
    <t>95134</t>
  </si>
  <si>
    <t>Primera unidad en laboratorio para prueba de revenimiento y temperatura para colado de bancos y topes antisísmicos en cabezal sección A del apoyo 8, tramo 2 zona terrestre</t>
  </si>
  <si>
    <t>A-+ - 9442</t>
  </si>
  <si>
    <t>A-+ - 9443</t>
  </si>
  <si>
    <t>A-+ - 9444</t>
  </si>
  <si>
    <t>A-+ - 9445</t>
  </si>
  <si>
    <t>95350</t>
  </si>
  <si>
    <t>Corte de longitud excedente de varilla y armado de acero de refuerzo en nodo de apoyo 8.</t>
  </si>
  <si>
    <t>E-+ - 523</t>
  </si>
  <si>
    <t>E-+ - 524</t>
  </si>
  <si>
    <t>E-+ - 525</t>
  </si>
  <si>
    <t>95351</t>
  </si>
  <si>
    <t>Proceso de tensado de barras de presfuerzo en cabezal del apoyo 9.</t>
  </si>
  <si>
    <t>E-+ - 526</t>
  </si>
  <si>
    <t>E-+ - 527</t>
  </si>
  <si>
    <t>95352</t>
  </si>
  <si>
    <t>Se realizan trabajos de armado de acero de refuerzo en parrilla inferior de losa de calzada claro 25.5-26.5.</t>
  </si>
  <si>
    <t>J-+ - 1031</t>
  </si>
  <si>
    <t>J-+ - 1032</t>
  </si>
  <si>
    <t>J-+ - 1033</t>
  </si>
  <si>
    <t>J-+ - 1034</t>
  </si>
  <si>
    <t>J-+ - 1035</t>
  </si>
  <si>
    <t>95353</t>
  </si>
  <si>
    <t>Primer unidad en laboratorio para pruebas de temperatura y revenimiento para colado de nodos, bancos y topes antisísmicos en sección A de apoyo 11.</t>
  </si>
  <si>
    <t>E-+ - 528</t>
  </si>
  <si>
    <t>E-+ - 529</t>
  </si>
  <si>
    <t>95354</t>
  </si>
  <si>
    <t>Proceso de colado de nodos, bancos y topes antisísmicos en sección A de apoyo 11.</t>
  </si>
  <si>
    <t>E-+ - 530</t>
  </si>
  <si>
    <t>E-+ - 531</t>
  </si>
  <si>
    <t>E-+ - 532</t>
  </si>
  <si>
    <t>E-+ - 533</t>
  </si>
  <si>
    <t>E-+ - 534</t>
  </si>
  <si>
    <t>95360</t>
  </si>
  <si>
    <t>Colocación de andamios para soporte de cimbra cabezal</t>
  </si>
  <si>
    <t>B-10+ - 184</t>
  </si>
  <si>
    <t>B-10+ - 185</t>
  </si>
  <si>
    <t>95362</t>
  </si>
  <si>
    <t>Proceso de armado de acero de refuerzo para capiteles del número 01 al 04 del apoyo 63.</t>
  </si>
  <si>
    <t>D-+ - 426</t>
  </si>
  <si>
    <t>D-+ - 427</t>
  </si>
  <si>
    <t>D-+ - 428</t>
  </si>
  <si>
    <t>D-+ - 429</t>
  </si>
  <si>
    <t>95363</t>
  </si>
  <si>
    <t>Armado de acero de refuerzo en columna número 01 del apoyo 64.</t>
  </si>
  <si>
    <t>C-+ - 833</t>
  </si>
  <si>
    <t>95364</t>
  </si>
  <si>
    <t>Armado de acero de refuerzo en columna número 02 del apoyo 64.</t>
  </si>
  <si>
    <t>C-+ - 834</t>
  </si>
  <si>
    <t>95365</t>
  </si>
  <si>
    <t>Armado de acero de refuerzo en columna número 03 del apoyo 64.</t>
  </si>
  <si>
    <t>C-+ - 835</t>
  </si>
  <si>
    <t>95366</t>
  </si>
  <si>
    <t>Armado de acero de refuerzo en columna número 04 del apoyo 64.</t>
  </si>
  <si>
    <t>C-+ - 836</t>
  </si>
  <si>
    <t>96060</t>
  </si>
  <si>
    <t>Suministro y conformación de material para capa relleno en M.M.E de rama 10</t>
  </si>
  <si>
    <t>B-+ - 2664</t>
  </si>
  <si>
    <t>B-+ - 2665</t>
  </si>
  <si>
    <t>B-+ - 2666</t>
  </si>
  <si>
    <t>96061</t>
  </si>
  <si>
    <t>Colocación de andamios para proceso de armado de cabezal en AP 02 G10.</t>
  </si>
  <si>
    <t>D-+ - 430</t>
  </si>
  <si>
    <t>D-+ - 431</t>
  </si>
  <si>
    <t>96066</t>
  </si>
  <si>
    <t>Proceso de armado de acero para columna AP 07 E G10</t>
  </si>
  <si>
    <t>C-+ - 839</t>
  </si>
  <si>
    <t>C-+ - 840</t>
  </si>
  <si>
    <t>96067</t>
  </si>
  <si>
    <t>Sin actividad en AP 08 E G10</t>
  </si>
  <si>
    <t>C-+ - 841</t>
  </si>
  <si>
    <t>C-+ - 842</t>
  </si>
  <si>
    <t>96068</t>
  </si>
  <si>
    <t>Preparación de mezcla de cemento grout para Colado de cajetines en tendones transversales en losa AP 8/9 G40</t>
  </si>
  <si>
    <t>J-+ - 1036</t>
  </si>
  <si>
    <t>J-+ - 1037</t>
  </si>
  <si>
    <t>J-+ - 1038</t>
  </si>
  <si>
    <t>J-+ - 1039</t>
  </si>
  <si>
    <t>J-+ - 1040</t>
  </si>
  <si>
    <t>96069</t>
  </si>
  <si>
    <t>Llegada de trabe prefabricada T-5 para su montaje en claro 11-12.</t>
  </si>
  <si>
    <t>F-+ - 402</t>
  </si>
  <si>
    <t>F-+ - 403</t>
  </si>
  <si>
    <t>F-+ - 404</t>
  </si>
  <si>
    <t>F-+ - 405</t>
  </si>
  <si>
    <t>F-+ - 406</t>
  </si>
  <si>
    <t>96070</t>
  </si>
  <si>
    <t>Llegada de trabe prefabricada T-7 para su montaje en claro 11-12.</t>
  </si>
  <si>
    <t>F-+ - 407</t>
  </si>
  <si>
    <t>F-+ - 408</t>
  </si>
  <si>
    <t>F-+ - 409</t>
  </si>
  <si>
    <t>F-+ - 410</t>
  </si>
  <si>
    <t>96071</t>
  </si>
  <si>
    <t>Llegada de trabe prefabricada T-6 para su montaje en claro 11-12.</t>
  </si>
  <si>
    <t>F-+ - 411</t>
  </si>
  <si>
    <t>F-+ - 412</t>
  </si>
  <si>
    <t>F-+ - 413</t>
  </si>
  <si>
    <t>F-+ - 414</t>
  </si>
  <si>
    <t>96072</t>
  </si>
  <si>
    <t>Retiró de cimbra en bancos y topes antisísmicos en apoyo 8.</t>
  </si>
  <si>
    <t>E-+ - 535</t>
  </si>
  <si>
    <t>E-+ - 536</t>
  </si>
  <si>
    <t>96073</t>
  </si>
  <si>
    <t>Se realiza montaje de trabe prefabricada T-6 en claro 11-12.</t>
  </si>
  <si>
    <t>F-+ - 415</t>
  </si>
  <si>
    <t>F-+ - 416</t>
  </si>
  <si>
    <t>F-+ - 417</t>
  </si>
  <si>
    <t>F-+ - 418</t>
  </si>
  <si>
    <t>F-+ - 419</t>
  </si>
  <si>
    <t>96074</t>
  </si>
  <si>
    <t>Se realiza montaje de trabe prefabricada T-7 en claro 11-12.</t>
  </si>
  <si>
    <t>F-+ - 420</t>
  </si>
  <si>
    <t>F-+ - 421</t>
  </si>
  <si>
    <t>F-+ - 422</t>
  </si>
  <si>
    <t>F-+ - 423</t>
  </si>
  <si>
    <t>F-+ - 424</t>
  </si>
  <si>
    <t>96075</t>
  </si>
  <si>
    <t>A-+ - 9484</t>
  </si>
  <si>
    <t>A-+ - 9485</t>
  </si>
  <si>
    <t>A-+ - 9486</t>
  </si>
  <si>
    <t>96076</t>
  </si>
  <si>
    <t>Se realiza limpieza de losa de calzada con compresor.</t>
  </si>
  <si>
    <t>J-+ - 1041</t>
  </si>
  <si>
    <t>J-+ - 1042</t>
  </si>
  <si>
    <t>J-+ - 1043</t>
  </si>
  <si>
    <t>96077</t>
  </si>
  <si>
    <t>Colocación de soportes para cimbra en volado de losa de calzada lado derecho claro 28-29.</t>
  </si>
  <si>
    <t>J-+ - 1044</t>
  </si>
  <si>
    <t>J-+ - 1045</t>
  </si>
  <si>
    <t>J-+ - 1046</t>
  </si>
  <si>
    <t>96078</t>
  </si>
  <si>
    <t>Se realiza colocación de soportes para cimbra en volado de losa de calzada lado izquierdo claro 28-29.</t>
  </si>
  <si>
    <t>J-+ - 1047</t>
  </si>
  <si>
    <t>J-+ - 1048</t>
  </si>
  <si>
    <t>J-+ - 1049</t>
  </si>
  <si>
    <t>J-+ - 1050</t>
  </si>
  <si>
    <t>96079</t>
  </si>
  <si>
    <t>Colocación de acero de refuerzo en diafragmas extremos claro 36-37.</t>
  </si>
  <si>
    <t>H-+ - 322</t>
  </si>
  <si>
    <t>H-+ - 323</t>
  </si>
  <si>
    <t>H-+ - 324</t>
  </si>
  <si>
    <t>H-+ - 325</t>
  </si>
  <si>
    <t>96081</t>
  </si>
  <si>
    <t>Se inicia recorrido con personal de la SICT, ICACON-ICACI, ORVA y Supervisión TRIADA.</t>
  </si>
  <si>
    <t>A-+ - 9490</t>
  </si>
  <si>
    <t>A-+ - 9491</t>
  </si>
  <si>
    <t>A-+ - 9492</t>
  </si>
  <si>
    <t>A-+ - 9493</t>
  </si>
  <si>
    <t>A-+ - 9494</t>
  </si>
  <si>
    <t>A-+ - 9495</t>
  </si>
  <si>
    <t>96083</t>
  </si>
  <si>
    <t>E-10+ - 136</t>
  </si>
  <si>
    <t>E-10+ - 137</t>
  </si>
  <si>
    <t>96084</t>
  </si>
  <si>
    <t>Montaje de trabe prefabricada T1 en claro 10-11, tramo 2 zona terrestre</t>
  </si>
  <si>
    <t>B-+ - 2673</t>
  </si>
  <si>
    <t>B-+ - 2674</t>
  </si>
  <si>
    <t>B-+ - 2675</t>
  </si>
  <si>
    <t>B-+ - 2676</t>
  </si>
  <si>
    <t>B-+ - 2677</t>
  </si>
  <si>
    <t>B-+ - 2678</t>
  </si>
  <si>
    <t>B-+ - 2679</t>
  </si>
  <si>
    <t>B-+ - 2680</t>
  </si>
  <si>
    <t>96085</t>
  </si>
  <si>
    <t>Llegada de trabe prefabricada T2 para su montaje en claro 10-11, tramo 2 zona terrestre</t>
  </si>
  <si>
    <t>A-+ - 9496</t>
  </si>
  <si>
    <t>A-+ - 9497</t>
  </si>
  <si>
    <t>A-+ - 9498</t>
  </si>
  <si>
    <t>A-+ - 9499</t>
  </si>
  <si>
    <t>96086</t>
  </si>
  <si>
    <t>Llegada de trabe prefabricada T3 para su montaje en claro 10-11, tramo 2 zona terrestre</t>
  </si>
  <si>
    <t>B-+ - 2681</t>
  </si>
  <si>
    <t>B-+ - 2682</t>
  </si>
  <si>
    <t>B-+ - 2683</t>
  </si>
  <si>
    <t>B-+ - 2684</t>
  </si>
  <si>
    <t>B-+ - 2685</t>
  </si>
  <si>
    <t>96087</t>
  </si>
  <si>
    <t>Curado de losa de calzada y en espera de su fraguado para  cubrirla con lona claro 26.5-27.5 tramo 2 zona terrestre</t>
  </si>
  <si>
    <t>B-+ - 2686</t>
  </si>
  <si>
    <t>B-+ - 2687</t>
  </si>
  <si>
    <t>B-+ - 2688</t>
  </si>
  <si>
    <t>B-+ - 2689</t>
  </si>
  <si>
    <t>B-+ - 2690</t>
  </si>
  <si>
    <t>B-+ - 2691</t>
  </si>
  <si>
    <t>96088</t>
  </si>
  <si>
    <t>Llegada de trabe prefabricada T4 para su montaje en claro 10-11, tramo 2 zona terrestre</t>
  </si>
  <si>
    <t>A-+ - 9500</t>
  </si>
  <si>
    <t>A-+ - 9501</t>
  </si>
  <si>
    <t>A-+ - 9502</t>
  </si>
  <si>
    <t>A-+ - 9503</t>
  </si>
  <si>
    <t>A-+ - 9504</t>
  </si>
  <si>
    <t>A-+ - 9505</t>
  </si>
  <si>
    <t>96089</t>
  </si>
  <si>
    <t>Colado de cajetines</t>
  </si>
  <si>
    <t>Mezcla cemento grout y gravilla</t>
  </si>
  <si>
    <t>F-40+ - 37</t>
  </si>
  <si>
    <t>F-40+ - 38</t>
  </si>
  <si>
    <t>F-40+ - 39</t>
  </si>
  <si>
    <t>F-40+ - 40</t>
  </si>
  <si>
    <t>F-40+ - 41</t>
  </si>
  <si>
    <t>F-40+ - 42</t>
  </si>
  <si>
    <t>96091</t>
  </si>
  <si>
    <t>Montaje de trabe prefabricada T2 en claro 10-11, tramo 2 zona terrestre</t>
  </si>
  <si>
    <t>B-+ - 2692</t>
  </si>
  <si>
    <t>B-+ - 2693</t>
  </si>
  <si>
    <t>B-+ - 2694</t>
  </si>
  <si>
    <t>B-+ - 2695</t>
  </si>
  <si>
    <t>B-+ - 2696</t>
  </si>
  <si>
    <t>B-+ - 2697</t>
  </si>
  <si>
    <t>B-+ - 2698</t>
  </si>
  <si>
    <t>B-+ - 2699</t>
  </si>
  <si>
    <t>96092</t>
  </si>
  <si>
    <t>Montaje de trabe prefabricada T3 en claro 10-11, tramo 2 zona terrestre</t>
  </si>
  <si>
    <t>A-+ - 9506</t>
  </si>
  <si>
    <t>A-+ - 9507</t>
  </si>
  <si>
    <t>A-+ - 9508</t>
  </si>
  <si>
    <t>A-+ - 9509</t>
  </si>
  <si>
    <t>A-+ - 9510</t>
  </si>
  <si>
    <t>96093</t>
  </si>
  <si>
    <t>Montaje de trabe prefabricada T4 en claro 10-11, tramo 2 zona terrestre</t>
  </si>
  <si>
    <t>A-+ - 9511</t>
  </si>
  <si>
    <t>A-+ - 9512</t>
  </si>
  <si>
    <t>A-+ - 9513</t>
  </si>
  <si>
    <t>A-+ - 9514</t>
  </si>
  <si>
    <t>96094</t>
  </si>
  <si>
    <t>Montaje de trabe prefabricada T5 en claro 10-11, tramo 2 zona terrestre</t>
  </si>
  <si>
    <t>A-+ - 9515</t>
  </si>
  <si>
    <t>A-+ - 9516</t>
  </si>
  <si>
    <t>A-+ - 9517</t>
  </si>
  <si>
    <t>A-+ - 9518</t>
  </si>
  <si>
    <t>A-+ - 9519</t>
  </si>
  <si>
    <t>A-+ - 9520</t>
  </si>
  <si>
    <t>A-+ - 9521</t>
  </si>
  <si>
    <t>A-+ - 9522</t>
  </si>
  <si>
    <t>96641</t>
  </si>
  <si>
    <t>A-+ - 9523</t>
  </si>
  <si>
    <t>A-+ - 9524</t>
  </si>
  <si>
    <t>A-+ - 9525</t>
  </si>
  <si>
    <t>A-+ - 9526</t>
  </si>
  <si>
    <t>A-+ - 9527</t>
  </si>
  <si>
    <t>A-+ - 9528</t>
  </si>
  <si>
    <t>A-+ - 9529</t>
  </si>
  <si>
    <t>A-+ - 9530</t>
  </si>
  <si>
    <t>96642</t>
  </si>
  <si>
    <t>Llegada de trabe prefabricada T1 para su montaje en claro 10-11 tramo 2 zona terrestre</t>
  </si>
  <si>
    <t>B-+ - 2700</t>
  </si>
  <si>
    <t>B-+ - 2701</t>
  </si>
  <si>
    <t>B-+ - 2702</t>
  </si>
  <si>
    <t>B-+ - 2703</t>
  </si>
  <si>
    <t>96644</t>
  </si>
  <si>
    <t>B-+ - 2704</t>
  </si>
  <si>
    <t>B-+ - 2705</t>
  </si>
  <si>
    <t>B-+ - 2706</t>
  </si>
  <si>
    <t>B-+ - 2707</t>
  </si>
  <si>
    <t>B-+ - 2708</t>
  </si>
  <si>
    <t>B-+ - 2709</t>
  </si>
  <si>
    <t>96645</t>
  </si>
  <si>
    <t>Colocación de prelosas en losa de calzada claro 29-30, tramo 2 zona terrestre</t>
  </si>
  <si>
    <t>B-+ - 2710</t>
  </si>
  <si>
    <t>B-+ - 2711</t>
  </si>
  <si>
    <t>B-+ - 2712</t>
  </si>
  <si>
    <t>B-+ - 2713</t>
  </si>
  <si>
    <t>B-+ - 2714</t>
  </si>
  <si>
    <t>B-+ - 2715</t>
  </si>
  <si>
    <t>96646</t>
  </si>
  <si>
    <t>B-+ - 2716</t>
  </si>
  <si>
    <t>B-+ - 2717</t>
  </si>
  <si>
    <t>B-+ - 2718</t>
  </si>
  <si>
    <t>B-+ - 2719</t>
  </si>
  <si>
    <t>B-+ - 2720</t>
  </si>
  <si>
    <t>B-+ - 2721</t>
  </si>
  <si>
    <t>B-+ - 2722</t>
  </si>
  <si>
    <t>B-+ - 2723</t>
  </si>
  <si>
    <t>96647</t>
  </si>
  <si>
    <t>Retiro de material vegetal para conformar plataforma para montaje de trabes en apoyo 7, tramo 2 zona terrestre</t>
  </si>
  <si>
    <t>A-+ - 9536</t>
  </si>
  <si>
    <t>A-+ - 9537</t>
  </si>
  <si>
    <t>A-+ - 9538</t>
  </si>
  <si>
    <t>A-+ - 9539</t>
  </si>
  <si>
    <t>96648</t>
  </si>
  <si>
    <t>A-+ - 9540</t>
  </si>
  <si>
    <t>A-+ - 9541</t>
  </si>
  <si>
    <t>A-+ - 9542</t>
  </si>
  <si>
    <t>A-+ - 9543</t>
  </si>
  <si>
    <t>A-+ - 9544</t>
  </si>
  <si>
    <t>A-+ - 9545</t>
  </si>
  <si>
    <t>96649</t>
  </si>
  <si>
    <t>Conformación de material para capa de relleno en M.M.E. de rama 10.</t>
  </si>
  <si>
    <t>B-+ - 2724</t>
  </si>
  <si>
    <t>B-+ - 2725</t>
  </si>
  <si>
    <t>96650</t>
  </si>
  <si>
    <t>Se le reitera a la contratista realizar correctamente la compactación con equipo ligero en los hombros de la capa de relleno de M.M.E. de rama 10.</t>
  </si>
  <si>
    <t>B-+ - 2726</t>
  </si>
  <si>
    <t>B-+ - 2727</t>
  </si>
  <si>
    <t>96651</t>
  </si>
  <si>
    <t>Colocación de vigas para soporte de cimbra cabezal AP 02 G10</t>
  </si>
  <si>
    <t>D-+ - 432</t>
  </si>
  <si>
    <t>D-+ - 433</t>
  </si>
  <si>
    <t>96654</t>
  </si>
  <si>
    <t>C-+ - 843</t>
  </si>
  <si>
    <t>C-+ - 844</t>
  </si>
  <si>
    <t>96655</t>
  </si>
  <si>
    <t>Sin actividad en AP 08 G10</t>
  </si>
  <si>
    <t>C-+ - 845</t>
  </si>
  <si>
    <t>96656</t>
  </si>
  <si>
    <t>Proceso de armado de cabezal AP 09 G10, se le reitera a la contratista asegurar el andamiaje y colocar escaleras.</t>
  </si>
  <si>
    <t>D-+ - 434</t>
  </si>
  <si>
    <t>D-+ - 435</t>
  </si>
  <si>
    <t>96657</t>
  </si>
  <si>
    <t>Conformación de terreno para proceso de armado de andamiaje entre los AP 02 G30 T1 y AP 1A ZT</t>
  </si>
  <si>
    <t>J-+ - 1051</t>
  </si>
  <si>
    <t>J-+ - 1052</t>
  </si>
  <si>
    <t>96658</t>
  </si>
  <si>
    <t>Supervisión informa que se le reitera ala contratista la colocación de escalera para accesar a procesos de losa AP 2/3 G30</t>
  </si>
  <si>
    <t>J-+ - 1053</t>
  </si>
  <si>
    <t>J-+ - 1054</t>
  </si>
  <si>
    <t>96660</t>
  </si>
  <si>
    <t>Proceso de compactación de relleno en hombros en M.M.E. G40</t>
  </si>
  <si>
    <t>B-+ - 2736</t>
  </si>
  <si>
    <t>B-+ - 2737</t>
  </si>
  <si>
    <t>B-+ - 2738</t>
  </si>
  <si>
    <t>96661</t>
  </si>
  <si>
    <t>Proceso de colado de cajetines losa AP 8/9 G40</t>
  </si>
  <si>
    <t>J-+ - 1055</t>
  </si>
  <si>
    <t>J-+ - 1056</t>
  </si>
  <si>
    <t>96662</t>
  </si>
  <si>
    <t>Se inician los trabajos de armado de acero de refuerzo en losa de calzada claro 27.5-29.5, tramo 2 zona terrestre</t>
  </si>
  <si>
    <t>A-+ - 9546</t>
  </si>
  <si>
    <t>A-+ - 9547</t>
  </si>
  <si>
    <t>A-+ - 9548</t>
  </si>
  <si>
    <t>A-+ - 9549</t>
  </si>
  <si>
    <t>A-+ - 9550</t>
  </si>
  <si>
    <t>A-+ - 9551</t>
  </si>
  <si>
    <t>A-+ - 9552</t>
  </si>
  <si>
    <t>A-+ - 9553</t>
  </si>
  <si>
    <t>96663</t>
  </si>
  <si>
    <t>inicia descarga de concreto hidráulico en losa de calzada claro 26.5-27.5</t>
  </si>
  <si>
    <t>A-+ - 9554</t>
  </si>
  <si>
    <t>A-+ - 9555</t>
  </si>
  <si>
    <t>A-+ - 9556</t>
  </si>
  <si>
    <t>A-+ - 9557</t>
  </si>
  <si>
    <t>A-+ - 9558</t>
  </si>
  <si>
    <t>A-+ - 9559</t>
  </si>
  <si>
    <t>A-+ - 9560</t>
  </si>
  <si>
    <t>A-+ - 9561</t>
  </si>
  <si>
    <t>96664</t>
  </si>
  <si>
    <t>A-+ - 9562</t>
  </si>
  <si>
    <t>A-+ - 9563</t>
  </si>
  <si>
    <t>A-+ - 9564</t>
  </si>
  <si>
    <t>A-+ - 9565</t>
  </si>
  <si>
    <t>A-+ - 9566</t>
  </si>
  <si>
    <t>A-+ - 9567</t>
  </si>
  <si>
    <t>A-+ - 9568</t>
  </si>
  <si>
    <t>A-+ - 9569</t>
  </si>
  <si>
    <t>96665</t>
  </si>
  <si>
    <t>Llegada de trabe prefabricada T7 para su montaje en claro 10-11, tramo 2 zona terrestre</t>
  </si>
  <si>
    <t>A-+ - 9570</t>
  </si>
  <si>
    <t>A-+ - 9571</t>
  </si>
  <si>
    <t>A-+ - 9572</t>
  </si>
  <si>
    <t>A-+ - 9573</t>
  </si>
  <si>
    <t>A-+ - 9574</t>
  </si>
  <si>
    <t>96666</t>
  </si>
  <si>
    <t>Montaje de trabe prefabricada T7 en claro 10-11, tramo 2 zona terrestre.</t>
  </si>
  <si>
    <t>B-+ - 2739</t>
  </si>
  <si>
    <t>B-+ - 2740</t>
  </si>
  <si>
    <t>B-+ - 2741</t>
  </si>
  <si>
    <t>B-+ - 2742</t>
  </si>
  <si>
    <t>B-+ - 2743</t>
  </si>
  <si>
    <t>B-+ - 2744</t>
  </si>
  <si>
    <t>B-+ - 2745</t>
  </si>
  <si>
    <t>B-+ - 2746</t>
  </si>
  <si>
    <t>96667</t>
  </si>
  <si>
    <t>B-+ - 2747</t>
  </si>
  <si>
    <t>B-+ - 2748</t>
  </si>
  <si>
    <t>B-+ - 2749</t>
  </si>
  <si>
    <t>B-+ - 2750</t>
  </si>
  <si>
    <t>B-+ - 2751</t>
  </si>
  <si>
    <t>B-+ - 2752</t>
  </si>
  <si>
    <t>96668</t>
  </si>
  <si>
    <t>Armado de acero de refuerzo en travesaño central del cabezal del apoyo 1A.</t>
  </si>
  <si>
    <t>B-+ - 2753</t>
  </si>
  <si>
    <t>B-+ - 2754</t>
  </si>
  <si>
    <t>B-+ - 2755</t>
  </si>
  <si>
    <t>B-+ - 2756</t>
  </si>
  <si>
    <t>B-+ - 2757</t>
  </si>
  <si>
    <t>B-+ - 2758</t>
  </si>
  <si>
    <t>B-+ - 2759</t>
  </si>
  <si>
    <t>B-+ - 2760</t>
  </si>
  <si>
    <t>96669</t>
  </si>
  <si>
    <t>Colocación de espuma de poliuretano en apoyo 28 para desligar trabes de losa de calzada, tramo 2 zona terrestre</t>
  </si>
  <si>
    <t>B-+ - 2761</t>
  </si>
  <si>
    <t>B-+ - 2762</t>
  </si>
  <si>
    <t>B-+ - 2763</t>
  </si>
  <si>
    <t>B-+ - 2764</t>
  </si>
  <si>
    <t>B-+ - 2765</t>
  </si>
  <si>
    <t>B-+ - 2766</t>
  </si>
  <si>
    <t>B-+ - 2767</t>
  </si>
  <si>
    <t>B-+ - 2768</t>
  </si>
  <si>
    <t>96670</t>
  </si>
  <si>
    <t>Colocación de neoprenos en bancos del apoyo 9, tramo 2 zona terrestre</t>
  </si>
  <si>
    <t>B-+ - 2769</t>
  </si>
  <si>
    <t>B-+ - 2770</t>
  </si>
  <si>
    <t>B-+ - 2771</t>
  </si>
  <si>
    <t>B-+ - 2772</t>
  </si>
  <si>
    <t>B-+ - 2773</t>
  </si>
  <si>
    <t>B-+ - 2774</t>
  </si>
  <si>
    <t>B-+ - 2775</t>
  </si>
  <si>
    <t>B-+ - 2776</t>
  </si>
  <si>
    <t>96673</t>
  </si>
  <si>
    <t>Armado de acero</t>
  </si>
  <si>
    <t>E-10+ - 138</t>
  </si>
  <si>
    <t>E-10+ - 139</t>
  </si>
  <si>
    <t>96750</t>
  </si>
  <si>
    <t>Cimbrado y detallado de cajetines en cabezal del apoyo 11, tramo 2 zona terrestre</t>
  </si>
  <si>
    <t>B-+ - 2777</t>
  </si>
  <si>
    <t>B-+ - 2778</t>
  </si>
  <si>
    <t>B-+ - 2779</t>
  </si>
  <si>
    <t>B-+ - 2780</t>
  </si>
  <si>
    <t>96751</t>
  </si>
  <si>
    <t>Llegada de prelosas del tipo I a tramo 2 zona terrestre para su montaje en claro 28.5-29.</t>
  </si>
  <si>
    <t>B-+ - 2781</t>
  </si>
  <si>
    <t>B-+ - 2782</t>
  </si>
  <si>
    <t>B-+ - 2783</t>
  </si>
  <si>
    <t>B-+ - 2784</t>
  </si>
  <si>
    <t>96752</t>
  </si>
  <si>
    <t>Se realiza montaje de trabe prefabricada T-5 en claro 11-12.</t>
  </si>
  <si>
    <t>F-+ - 425</t>
  </si>
  <si>
    <t>F-+ - 426</t>
  </si>
  <si>
    <t>F-+ - 427</t>
  </si>
  <si>
    <t>F-+ - 428</t>
  </si>
  <si>
    <t>F-+ - 429</t>
  </si>
  <si>
    <t>F-+ - 430</t>
  </si>
  <si>
    <t>F-+ - 431</t>
  </si>
  <si>
    <t>97026</t>
  </si>
  <si>
    <t>Limpieza de cajetínes</t>
  </si>
  <si>
    <t>A-40+ - 76</t>
  </si>
  <si>
    <t>A-40+ - 77</t>
  </si>
  <si>
    <t>A-40+ - 78</t>
  </si>
  <si>
    <t>A-40+ - 79</t>
  </si>
  <si>
    <t>97027</t>
  </si>
  <si>
    <t>Llegada de trabe prefabricada T4 para su montaje en claro 9-10, tramo 2 zona terrestre</t>
  </si>
  <si>
    <t>B-+ - 2785</t>
  </si>
  <si>
    <t>B-+ - 2786</t>
  </si>
  <si>
    <t>B-+ - 2787</t>
  </si>
  <si>
    <t>B-+ - 2788</t>
  </si>
  <si>
    <t>97028</t>
  </si>
  <si>
    <t>colocación de habilitado de acero para columna</t>
  </si>
  <si>
    <t>B-10+ - 189</t>
  </si>
  <si>
    <t>B-10+ - 190</t>
  </si>
  <si>
    <t>B-10+ - 191</t>
  </si>
  <si>
    <t>B-10+ - 192</t>
  </si>
  <si>
    <t>B-10+ - 193</t>
  </si>
  <si>
    <t>97029</t>
  </si>
  <si>
    <t>Proceso de armado de andamiaje para soporte de losa</t>
  </si>
  <si>
    <t>C-30+ - 83</t>
  </si>
  <si>
    <t>C-30+ - 84</t>
  </si>
  <si>
    <t>97030</t>
  </si>
  <si>
    <t>Acero de refuerzo de cabezal con detalles en medidas.</t>
  </si>
  <si>
    <t>Se le solicita a la contratista el plano autorizado, y corregir los detalles del armado</t>
  </si>
  <si>
    <t>D-10+ - 154</t>
  </si>
  <si>
    <t>D-10+ - 155</t>
  </si>
  <si>
    <t>D-10+ - 156</t>
  </si>
  <si>
    <t>D-10+ - 157</t>
  </si>
  <si>
    <t>97034</t>
  </si>
  <si>
    <t>Llegada de 2 contenedores con pzas para continuar con el ensamble de máquina para trabajos en zona manglar(top down) tramo 2 zona terrestre</t>
  </si>
  <si>
    <t>B-+ - 2789</t>
  </si>
  <si>
    <t>B-+ - 2790</t>
  </si>
  <si>
    <t>B-+ - 2791</t>
  </si>
  <si>
    <t>97035</t>
  </si>
  <si>
    <t>Montaje de trabe prefabricada T3 en claro 9-10, tramo 2 zona terrestre</t>
  </si>
  <si>
    <t>B-+ - 2792</t>
  </si>
  <si>
    <t>B-+ - 2793</t>
  </si>
  <si>
    <t>B-+ - 2794</t>
  </si>
  <si>
    <t>B-+ - 2795</t>
  </si>
  <si>
    <t>B-+ - 2796</t>
  </si>
  <si>
    <t>97036</t>
  </si>
  <si>
    <t>Primera unidad en laboratorio para prueba de revenimiento y temperatura para colado de diafragmas laterales e intermedio del claro 36-37, tramo 2 zona terrestre</t>
  </si>
  <si>
    <t>A-+ - 9591</t>
  </si>
  <si>
    <t>A-+ - 9592</t>
  </si>
  <si>
    <t>A-+ - 9593</t>
  </si>
  <si>
    <t>A-+ - 9594</t>
  </si>
  <si>
    <t>97037</t>
  </si>
  <si>
    <t>Inicia descarga de concreto hidráulico en diafragmas laterales e intermedio del claro 36-37.</t>
  </si>
  <si>
    <t>A-+ - 9595</t>
  </si>
  <si>
    <t>A-+ - 9596</t>
  </si>
  <si>
    <t>A-+ - 9597</t>
  </si>
  <si>
    <t>A-+ - 9598</t>
  </si>
  <si>
    <t>A-+ - 9599</t>
  </si>
  <si>
    <t>A-+ - 9600</t>
  </si>
  <si>
    <t>A-+ - 9601</t>
  </si>
  <si>
    <t>97038</t>
  </si>
  <si>
    <t>Montaje de trabe prefabricada T4 en claro 9-10, tramo 2 zona terrestre</t>
  </si>
  <si>
    <t>A-+ - 9602</t>
  </si>
  <si>
    <t>A-+ - 9603</t>
  </si>
  <si>
    <t>A-+ - 9604</t>
  </si>
  <si>
    <t>A-+ - 9605</t>
  </si>
  <si>
    <t>A-+ - 9606</t>
  </si>
  <si>
    <t>A-+ - 9607</t>
  </si>
  <si>
    <t>A-+ - 9608</t>
  </si>
  <si>
    <t>A-+ - 9609</t>
  </si>
  <si>
    <t>97039</t>
  </si>
  <si>
    <t>A-+ - 9610</t>
  </si>
  <si>
    <t>A-+ - 9611</t>
  </si>
  <si>
    <t>A-+ - 9612</t>
  </si>
  <si>
    <t>A-+ - 9613</t>
  </si>
  <si>
    <t>A-+ - 9614</t>
  </si>
  <si>
    <t>A-+ - 9615</t>
  </si>
  <si>
    <t>A-+ - 9616</t>
  </si>
  <si>
    <t>A-+ - 9617</t>
  </si>
  <si>
    <t>97040</t>
  </si>
  <si>
    <t>Colocación de chaflan de madera para gotero en volados de losa de calzada claro 27.5-28, tramo 2 zona terrestre</t>
  </si>
  <si>
    <t>B-+ - 2797</t>
  </si>
  <si>
    <t>B-+ - 2798</t>
  </si>
  <si>
    <t>B-+ - 2799</t>
  </si>
  <si>
    <t>B-+ - 2800</t>
  </si>
  <si>
    <t>97041</t>
  </si>
  <si>
    <t>Se continúa con el proceso de armado de acero de refuerzo en parrilla superior de losa de calzada claro 27.5-28, tramo 2 zona terrestre</t>
  </si>
  <si>
    <t>A-+ - 9618</t>
  </si>
  <si>
    <t>A-+ - 9619</t>
  </si>
  <si>
    <t>A-+ - 9620</t>
  </si>
  <si>
    <t>A-+ - 9621</t>
  </si>
  <si>
    <t>A-+ - 9622</t>
  </si>
  <si>
    <t>A-+ - 9623</t>
  </si>
  <si>
    <t>A-+ - 9624</t>
  </si>
  <si>
    <t>A-+ - 9625</t>
  </si>
  <si>
    <t>97043</t>
  </si>
  <si>
    <t>Descarga de contenedores de pzas para ensamble de máquina Derrick para trabajos en zona manglar, tramo 2 zona terrestre</t>
  </si>
  <si>
    <t>B-+ - 2801</t>
  </si>
  <si>
    <t>B-+ - 2802</t>
  </si>
  <si>
    <t>B-+ - 2803</t>
  </si>
  <si>
    <t>B-+ - 2804</t>
  </si>
  <si>
    <t>B-+ - 2805</t>
  </si>
  <si>
    <t>B-+ - 2806</t>
  </si>
  <si>
    <t>97044</t>
  </si>
  <si>
    <t>Proceso de colocación de cimbra metálica en capiteles del número 01 al 04 del apoyo 63.</t>
  </si>
  <si>
    <t>D-+ - 443</t>
  </si>
  <si>
    <t>D-+ - 444</t>
  </si>
  <si>
    <t>D-+ - 445</t>
  </si>
  <si>
    <t>D-+ - 446</t>
  </si>
  <si>
    <t>97045</t>
  </si>
  <si>
    <t>Vista de colocación de cimbra metálica en columnas número 01 y 03  del apoyo 64.</t>
  </si>
  <si>
    <t>C-+ - 846</t>
  </si>
  <si>
    <t>97046</t>
  </si>
  <si>
    <t>Vista de colocación de cimbra metálica en columna número 03  del apoyo 64.</t>
  </si>
  <si>
    <t>C-+ - 847</t>
  </si>
  <si>
    <t>97047</t>
  </si>
  <si>
    <t>Vista de acero de refuerzo en columnas número  02 y 04  del apoyo 64.</t>
  </si>
  <si>
    <t>C-+ - 848</t>
  </si>
  <si>
    <t>C-+ - 849</t>
  </si>
  <si>
    <t>97055</t>
  </si>
  <si>
    <t>Colado de capiteles del apoyo 63 tramo.</t>
  </si>
  <si>
    <t>D-+ - 447</t>
  </si>
  <si>
    <t>D-+ - 448</t>
  </si>
  <si>
    <t>D-+ - 449</t>
  </si>
  <si>
    <t>D-+ - 450</t>
  </si>
  <si>
    <t>D-+ - 451</t>
  </si>
  <si>
    <t>D-+ - 452</t>
  </si>
  <si>
    <t>D-+ - 453</t>
  </si>
  <si>
    <t>D-+ - 454</t>
  </si>
  <si>
    <t>97056</t>
  </si>
  <si>
    <t>Colado de concreto hidráulico para el colado de capiteles  del apoyo 63.</t>
  </si>
  <si>
    <t>D-+ - 455</t>
  </si>
  <si>
    <t>D-+ - 456</t>
  </si>
  <si>
    <t>97369</t>
  </si>
  <si>
    <t>Proceso de armado de acero de refuerzo en columnas número 02 y 04  del apoyo 62.</t>
  </si>
  <si>
    <t>C-+ - 850</t>
  </si>
  <si>
    <t>C-+ - 851</t>
  </si>
  <si>
    <t>C-+ - 852</t>
  </si>
  <si>
    <t>C-+ - 853</t>
  </si>
  <si>
    <t>97869</t>
  </si>
  <si>
    <t>Colado de primer trepado de columna apoyo 8 Izq. Rama 10.</t>
  </si>
  <si>
    <t>C-+ - 854</t>
  </si>
  <si>
    <t>C-+ - 855</t>
  </si>
  <si>
    <t>C-+ - 856</t>
  </si>
  <si>
    <t>C-+ - 857</t>
  </si>
  <si>
    <t>C-+ - 858</t>
  </si>
  <si>
    <t>C-+ - 859</t>
  </si>
  <si>
    <t>97870</t>
  </si>
  <si>
    <t>Vista de capiteles número 01 al 04 terminado del apoyo 65.</t>
  </si>
  <si>
    <t>D-+ - 457</t>
  </si>
  <si>
    <t>D-+ - 458</t>
  </si>
  <si>
    <t>D-+ - 459</t>
  </si>
  <si>
    <t>D-+ - 460</t>
  </si>
  <si>
    <t>97874</t>
  </si>
  <si>
    <t>Sin actividad en MME Rama 10.</t>
  </si>
  <si>
    <t>B-+ - 2815</t>
  </si>
  <si>
    <t>B-+ - 2816</t>
  </si>
  <si>
    <t>B-+ - 2817</t>
  </si>
  <si>
    <t>97875</t>
  </si>
  <si>
    <t>Armado de acero de refuerzo en columna apoyo 7 Izq. Rama 10.</t>
  </si>
  <si>
    <t>C-+ - 860</t>
  </si>
  <si>
    <t>C-+ - 861</t>
  </si>
  <si>
    <t>97876</t>
  </si>
  <si>
    <t>Continúan trabajos de limpieza de cajetines para su colado en losa claro AP 8/9 G40</t>
  </si>
  <si>
    <t>J-+ - 1057</t>
  </si>
  <si>
    <t>J-+ - 1058</t>
  </si>
  <si>
    <t>97877</t>
  </si>
  <si>
    <t>Colocación de habilitado de acero para columna AP 07 W G10</t>
  </si>
  <si>
    <t>C-+ - 862</t>
  </si>
  <si>
    <t>C-+ - 863</t>
  </si>
  <si>
    <t>97878</t>
  </si>
  <si>
    <t>Sin actividad en AP 09 G10</t>
  </si>
  <si>
    <t>D-+ - 461</t>
  </si>
  <si>
    <t>D-+ - 462</t>
  </si>
  <si>
    <t>97879</t>
  </si>
  <si>
    <t>Sin actividad en armado de andamios para soporte de losa en AP 04 G30</t>
  </si>
  <si>
    <t>J-+ - 1059</t>
  </si>
  <si>
    <t>J-+ - 1060</t>
  </si>
  <si>
    <t>97880</t>
  </si>
  <si>
    <t>Proceso de armado de andamios para soporte de cimbra losa en AP 02 G30</t>
  </si>
  <si>
    <t>J-+ - 1061</t>
  </si>
  <si>
    <t>J-+ - 1062</t>
  </si>
  <si>
    <t>97882</t>
  </si>
  <si>
    <t>Trabajos de desarme de andamios colocados en AP 07 G40, la contratista comenta que los ocupará en el armado de andamiaje del ap 02 G30.</t>
  </si>
  <si>
    <t>J-+ - 1063</t>
  </si>
  <si>
    <t>J-+ - 1064</t>
  </si>
  <si>
    <t>97883</t>
  </si>
  <si>
    <t>Trabajos de compactación en capa de relleno en M.M.E. G40</t>
  </si>
  <si>
    <t>B-+ - 2818</t>
  </si>
  <si>
    <t>B-+ - 2819</t>
  </si>
  <si>
    <t>B-+ - 2820</t>
  </si>
  <si>
    <t>97884</t>
  </si>
  <si>
    <t>Sin actividad en M.M.E. G30</t>
  </si>
  <si>
    <t>B-+ - 2821</t>
  </si>
  <si>
    <t>B-+ - 2822</t>
  </si>
  <si>
    <t>97885</t>
  </si>
  <si>
    <t>Escarificado de capa de relleno para conformar y compactar en M.M.E. G10</t>
  </si>
  <si>
    <t>B-+ - 2823</t>
  </si>
  <si>
    <t>B-+ - 2824</t>
  </si>
  <si>
    <t>98596</t>
  </si>
  <si>
    <t>colocación de neoprenos de 6 mm en travesaños de cabezal sección A del apoyo 7</t>
  </si>
  <si>
    <t>A-+ - 9679</t>
  </si>
  <si>
    <t>A-+ - 9680</t>
  </si>
  <si>
    <t>A-+ - 9681</t>
  </si>
  <si>
    <t>A-+ - 9682</t>
  </si>
  <si>
    <t>A-+ - 9683</t>
  </si>
  <si>
    <t>A-+ - 9684</t>
  </si>
  <si>
    <t>A-+ - 9685</t>
  </si>
  <si>
    <t>A-+ - 9686</t>
  </si>
  <si>
    <t>98598</t>
  </si>
  <si>
    <t>Suministro y tendido de material para mejoramiento de camino en apoyo 6, tramo 2 zona terrestre</t>
  </si>
  <si>
    <t>A-+ - 9687</t>
  </si>
  <si>
    <t>A-+ - 9688</t>
  </si>
  <si>
    <t>A-+ - 9689</t>
  </si>
  <si>
    <t>A-+ - 9690</t>
  </si>
  <si>
    <t>A-+ - 9691</t>
  </si>
  <si>
    <t>A-+ - 9692</t>
  </si>
  <si>
    <t>A-+ - 9693</t>
  </si>
  <si>
    <t>98602</t>
  </si>
  <si>
    <t>Supervisión informa que llegaron 64 escuadras, 32 vigas para cimbra en losa de calzada, lo equivalente a un claro de 35 m ambos lados de volado, tramo 2 zona terrestre</t>
  </si>
  <si>
    <t>B-+ - 2857</t>
  </si>
  <si>
    <t>B-+ - 2858</t>
  </si>
  <si>
    <t>B-+ - 2859</t>
  </si>
  <si>
    <t>B-+ - 2860</t>
  </si>
  <si>
    <t>B-+ - 2861</t>
  </si>
  <si>
    <t>B-+ - 2862</t>
  </si>
  <si>
    <t>B-+ - 2863</t>
  </si>
  <si>
    <t>B-+ - 2864</t>
  </si>
  <si>
    <t>98606</t>
  </si>
  <si>
    <t>Se continúa con los trabajos de armado de acero de refuerzo en parrilla inferior de losa de calzada en claro 28-28.5, tramo 2 zona terrestre</t>
  </si>
  <si>
    <t>B-+ - 2865</t>
  </si>
  <si>
    <t>B-+ - 2866</t>
  </si>
  <si>
    <t>B-+ - 2867</t>
  </si>
  <si>
    <t>B-+ - 2868</t>
  </si>
  <si>
    <t>B-+ - 2869</t>
  </si>
  <si>
    <t>B-+ - 2870</t>
  </si>
  <si>
    <t>B-+ - 2871</t>
  </si>
  <si>
    <t>B-+ - 2872</t>
  </si>
  <si>
    <t>98607</t>
  </si>
  <si>
    <t>montaje de cabezal sección A en apoyo 7, tramo 2 zona terrestre</t>
  </si>
  <si>
    <t>A-+ - 9694</t>
  </si>
  <si>
    <t>A-+ - 9695</t>
  </si>
  <si>
    <t>A-+ - 9696</t>
  </si>
  <si>
    <t>A-+ - 9697</t>
  </si>
  <si>
    <t>A-+ - 9698</t>
  </si>
  <si>
    <t>A-+ - 9699</t>
  </si>
  <si>
    <t>A-+ - 9700</t>
  </si>
  <si>
    <t>A-+ - 9701</t>
  </si>
  <si>
    <t>98608</t>
  </si>
  <si>
    <t>A-+ - 9702</t>
  </si>
  <si>
    <t>A-+ - 9703</t>
  </si>
  <si>
    <t>A-+ - 9704</t>
  </si>
  <si>
    <t>A-+ - 9705</t>
  </si>
  <si>
    <t>A-+ - 9706</t>
  </si>
  <si>
    <t>A-+ - 9707</t>
  </si>
  <si>
    <t>A-+ - 9708</t>
  </si>
  <si>
    <t>A-+ - 9709</t>
  </si>
  <si>
    <t>98610</t>
  </si>
  <si>
    <t>Chuleo y resanes en elementos prefabricados del apoyo 18, tramo 2 zona terrestre</t>
  </si>
  <si>
    <t>A-+ - 9710</t>
  </si>
  <si>
    <t>A-+ - 9711</t>
  </si>
  <si>
    <t>A-+ - 9712</t>
  </si>
  <si>
    <t>A-+ - 9713</t>
  </si>
  <si>
    <t>98615</t>
  </si>
  <si>
    <t>Prueba de compactación para capa de relleno en M.M.E G40</t>
  </si>
  <si>
    <t>B-+ - 2887</t>
  </si>
  <si>
    <t>B-+ - 2888</t>
  </si>
  <si>
    <t>B-+ - 2889</t>
  </si>
  <si>
    <t>99992</t>
  </si>
  <si>
    <t>Corte con disco en junta de construcción para su  alineación en claro 27.5, tramo 2 zona terrestre</t>
  </si>
  <si>
    <t>A-+ - 9715</t>
  </si>
  <si>
    <t>A-+ - 9716</t>
  </si>
  <si>
    <t>A-+ - 9717</t>
  </si>
  <si>
    <t>A-+ - 9718</t>
  </si>
  <si>
    <t>A-+ - 9719</t>
  </si>
  <si>
    <t>A-+ - 9720</t>
  </si>
  <si>
    <t>A-+ - 9721</t>
  </si>
  <si>
    <t>99993</t>
  </si>
  <si>
    <t>Montaje de trabe prefabricada T2 en claro 8-9, tramo 2 zona terrestre</t>
  </si>
  <si>
    <t>A-+ - 9722</t>
  </si>
  <si>
    <t>A-+ - 9723</t>
  </si>
  <si>
    <t>A-+ - 9724</t>
  </si>
  <si>
    <t>A-+ - 9725</t>
  </si>
  <si>
    <t>A-+ - 9726</t>
  </si>
  <si>
    <t>A-+ - 9727</t>
  </si>
  <si>
    <t>A-+ - 9728</t>
  </si>
  <si>
    <t>A-+ - 9729</t>
  </si>
  <si>
    <t>99994</t>
  </si>
  <si>
    <t>A-+ - 9730</t>
  </si>
  <si>
    <t>A-+ - 9731</t>
  </si>
  <si>
    <t>A-+ - 9732</t>
  </si>
  <si>
    <t>A-+ - 9733</t>
  </si>
  <si>
    <t>A-+ - 9734</t>
  </si>
  <si>
    <t>A-+ - 9735</t>
  </si>
  <si>
    <t>A-+ - 9736</t>
  </si>
  <si>
    <t>99995</t>
  </si>
  <si>
    <t>A-+ - 9737</t>
  </si>
  <si>
    <t>A-+ - 9738</t>
  </si>
  <si>
    <t>A-+ - 9739</t>
  </si>
  <si>
    <t>A-+ - 9740</t>
  </si>
  <si>
    <t>A-+ - 9741</t>
  </si>
  <si>
    <t>A-+ - 9742</t>
  </si>
  <si>
    <t>A-+ - 9743</t>
  </si>
  <si>
    <t>A-+ - 9744</t>
  </si>
  <si>
    <t>99999</t>
  </si>
  <si>
    <t>Proceso de armado de acero de refuerzo para columna número 01 del apoyo 62.</t>
  </si>
  <si>
    <t>C-+ - 864</t>
  </si>
  <si>
    <t>100000</t>
  </si>
  <si>
    <t>Proceso de armado de acero de refuerzo para columna número 03 del apoyo 62.</t>
  </si>
  <si>
    <t>C-+ - 865</t>
  </si>
  <si>
    <t>100003</t>
  </si>
  <si>
    <t>Armado de acero de refuerzo para columnas del apoyo 62.</t>
  </si>
  <si>
    <t>C-+ - 866</t>
  </si>
  <si>
    <t>C-+ - 867</t>
  </si>
  <si>
    <t>C-+ - 868</t>
  </si>
  <si>
    <t>C-+ - 869</t>
  </si>
  <si>
    <t>C-+ - 870</t>
  </si>
  <si>
    <t>C-+ - 871</t>
  </si>
  <si>
    <t>100012</t>
  </si>
  <si>
    <t>Proceso de colocación de cimbra metálica en columna número 04 en el apoyo 62.</t>
  </si>
  <si>
    <t>A-+ - 9779</t>
  </si>
  <si>
    <t>A-+ - 9780</t>
  </si>
  <si>
    <t>A-+ - 9781</t>
  </si>
  <si>
    <t>100013</t>
  </si>
  <si>
    <t>Se realiza montaje de trabe prefabricada T-1 en claro 8-9.</t>
  </si>
  <si>
    <t>F-+ - 432</t>
  </si>
  <si>
    <t>F-+ - 433</t>
  </si>
  <si>
    <t>F-+ - 434</t>
  </si>
  <si>
    <t>F-+ - 435</t>
  </si>
  <si>
    <t>F-+ - 436</t>
  </si>
  <si>
    <t>F-+ - 437</t>
  </si>
  <si>
    <t>F-+ - 438</t>
  </si>
  <si>
    <t>F-+ - 439</t>
  </si>
  <si>
    <t>100014</t>
  </si>
  <si>
    <t>Llegada de trabe prefabricada T-2 para su montaje en claro 8-9.</t>
  </si>
  <si>
    <t>F-+ - 440</t>
  </si>
  <si>
    <t>F-+ - 441</t>
  </si>
  <si>
    <t>F-+ - 442</t>
  </si>
  <si>
    <t>F-+ - 443</t>
  </si>
  <si>
    <t>F-+ - 444</t>
  </si>
  <si>
    <t>100015</t>
  </si>
  <si>
    <t>Llegada de trabe prefabricada T-3 para su montaje en claro 8-9.</t>
  </si>
  <si>
    <t>F-+ - 445</t>
  </si>
  <si>
    <t>F-+ - 446</t>
  </si>
  <si>
    <t>F-+ - 447</t>
  </si>
  <si>
    <t>F-+ - 448</t>
  </si>
  <si>
    <t>F-+ - 449</t>
  </si>
  <si>
    <t>100016</t>
  </si>
  <si>
    <t>Se realiza montaje de cabezal sección B de apoyo 7.</t>
  </si>
  <si>
    <t>E-+ - 537</t>
  </si>
  <si>
    <t>E-+ - 538</t>
  </si>
  <si>
    <t>100017</t>
  </si>
  <si>
    <t>Colocación de torones en sentido longitudinal de cabezal apoyo 1A sección A.</t>
  </si>
  <si>
    <t>E-+ - 539</t>
  </si>
  <si>
    <t>E-+ - 540</t>
  </si>
  <si>
    <t>E-+ - 541</t>
  </si>
  <si>
    <t>E-+ - 542</t>
  </si>
  <si>
    <t>100018</t>
  </si>
  <si>
    <t>Se realiza montaje de trabe prefabricada T-3 en claro 8-9.</t>
  </si>
  <si>
    <t>F-+ - 450</t>
  </si>
  <si>
    <t>F-+ - 451</t>
  </si>
  <si>
    <t>F-+ - 452</t>
  </si>
  <si>
    <t>F-+ - 453</t>
  </si>
  <si>
    <t>F-+ - 454</t>
  </si>
  <si>
    <t>F-+ - 455</t>
  </si>
  <si>
    <t>F-+ - 456</t>
  </si>
  <si>
    <t>100019</t>
  </si>
  <si>
    <t>Colocación de soportes para cimbra en volado de losa de calzada lado derecho claro 29-30.</t>
  </si>
  <si>
    <t>J-+ - 1065</t>
  </si>
  <si>
    <t>J-+ - 1066</t>
  </si>
  <si>
    <t>100020</t>
  </si>
  <si>
    <t>Se continúa con los trabajos de armado de acero de refuerzo en parrilla superior de losa de calzada claro 27.5-28.5.</t>
  </si>
  <si>
    <t>J-+ - 1067</t>
  </si>
  <si>
    <t>J-+ - 1068</t>
  </si>
  <si>
    <t>J-+ - 1069</t>
  </si>
  <si>
    <t>J-+ - 1070</t>
  </si>
  <si>
    <t>103560</t>
  </si>
  <si>
    <t>Colocación de cimbra metálica  en columna  número 01 en el apoyo 62.</t>
  </si>
  <si>
    <t>103561</t>
  </si>
  <si>
    <t>Colocación de cimbra metálica  en columna  número 02 en el apoyo 62.</t>
  </si>
  <si>
    <t>103562</t>
  </si>
  <si>
    <t>Colocación de cimbra metálica  en columna  número 03 en el apoyo 62.</t>
  </si>
  <si>
    <t>103563</t>
  </si>
  <si>
    <t>Colocación de cimbra metálica  en columna  número 04 en el apoyo 62.</t>
  </si>
  <si>
    <t>103565</t>
  </si>
  <si>
    <t>Verificación topográfica en columnas número  02 y 04por la contratista  del apoyo 62.</t>
  </si>
  <si>
    <t>103571</t>
  </si>
  <si>
    <t>A-+ - 9794</t>
  </si>
  <si>
    <t>103572</t>
  </si>
  <si>
    <t>C-+ - 872</t>
  </si>
  <si>
    <t>103573</t>
  </si>
  <si>
    <t>C-+ - 873</t>
  </si>
  <si>
    <t>103574</t>
  </si>
  <si>
    <t>C-+ - 874</t>
  </si>
  <si>
    <t>103576</t>
  </si>
  <si>
    <t>C-+ - 875</t>
  </si>
  <si>
    <t>C-+ - 876</t>
  </si>
  <si>
    <t>C-+ - 877</t>
  </si>
  <si>
    <t>103589</t>
  </si>
  <si>
    <t>se continúan los procesos de armado de losa de calzada en claro 28-29, tramo 2 zona terrestre</t>
  </si>
  <si>
    <t>A-+ - 9802</t>
  </si>
  <si>
    <t>A-+ - 9803</t>
  </si>
  <si>
    <t>A-+ - 9804</t>
  </si>
  <si>
    <t>A-+ - 9805</t>
  </si>
  <si>
    <t>A-+ - 9806</t>
  </si>
  <si>
    <t>A-+ - 9807</t>
  </si>
  <si>
    <t>A-+ - 9808</t>
  </si>
  <si>
    <t>103590</t>
  </si>
  <si>
    <t>armado de grúa manitowoc de 300 Ton para ensamble de grúa Derrick en apoyo 38, tramo 2 zona terrestre</t>
  </si>
  <si>
    <t>B-+ - 2904</t>
  </si>
  <si>
    <t>B-+ - 2905</t>
  </si>
  <si>
    <t>B-+ - 2906</t>
  </si>
  <si>
    <t>B-+ - 2907</t>
  </si>
  <si>
    <t>B-+ - 2908</t>
  </si>
  <si>
    <t>B-+ - 2909</t>
  </si>
  <si>
    <t>B-+ - 2910</t>
  </si>
  <si>
    <t>103591</t>
  </si>
  <si>
    <t>Suministro de coladeras pluviales para su colocación en losa de calzada 27.5-29, tramo 2 zona terrestre</t>
  </si>
  <si>
    <t>B-+ - 2911</t>
  </si>
  <si>
    <t>B-+ - 2912</t>
  </si>
  <si>
    <t>B-+ - 2913</t>
  </si>
  <si>
    <t>B-+ - 2914</t>
  </si>
  <si>
    <t>104528</t>
  </si>
  <si>
    <t>Descimbra de cajetínes colados losa AP 8/9 G40</t>
  </si>
  <si>
    <t>J-+ - 1072</t>
  </si>
  <si>
    <t>J-+ - 1073</t>
  </si>
  <si>
    <t>104529</t>
  </si>
  <si>
    <t>Vista escamas posicionadas en M.M.E. G10</t>
  </si>
  <si>
    <t>B-+ - 2915</t>
  </si>
  <si>
    <t>B-+ - 2916</t>
  </si>
  <si>
    <t>B-+ - 2917</t>
  </si>
  <si>
    <t>B-+ - 2918</t>
  </si>
  <si>
    <t>104530</t>
  </si>
  <si>
    <t>Supervisión informa que la contratista desarma cuerpo de andamiaje en apoyo 03 G30, y los traslada al apoyo 02 G30 colindante a ZT.</t>
  </si>
  <si>
    <t>J-+ - 1074</t>
  </si>
  <si>
    <t>J-+ - 1075</t>
  </si>
  <si>
    <t>104531</t>
  </si>
  <si>
    <t>Vista armado de andamiaje AP 02 G30</t>
  </si>
  <si>
    <t>J-+ - 1076</t>
  </si>
  <si>
    <t>J-+ - 1077</t>
  </si>
  <si>
    <t>104532</t>
  </si>
  <si>
    <t>Proceso de armado de acero para columna en AP 06 W G10</t>
  </si>
  <si>
    <t>C-+ - 878</t>
  </si>
  <si>
    <t>C-+ - 879</t>
  </si>
  <si>
    <t>104538</t>
  </si>
  <si>
    <t>Vista de capiteles  y en proceso de retiro de andamios, del apoyo 63.</t>
  </si>
  <si>
    <t>D-+ - 463</t>
  </si>
  <si>
    <t>D-+ - 464</t>
  </si>
  <si>
    <t>D-+ - 465</t>
  </si>
  <si>
    <t>D-+ - 466</t>
  </si>
  <si>
    <t>104541</t>
  </si>
  <si>
    <t>Inyección de tendones transversales en losa apoyo 8-9 Rama 40.</t>
  </si>
  <si>
    <t>J-+ - 1078</t>
  </si>
  <si>
    <t>J-+ - 1079</t>
  </si>
  <si>
    <t>J-+ - 1080</t>
  </si>
  <si>
    <t>J-+ - 1081</t>
  </si>
  <si>
    <t>J-+ - 1082</t>
  </si>
  <si>
    <t>J-+ - 1083</t>
  </si>
  <si>
    <t>104543</t>
  </si>
  <si>
    <t>Sin actividad en M.M.E. rama 30</t>
  </si>
  <si>
    <t>B-+ - 2929</t>
  </si>
  <si>
    <t>B-+ - 2930</t>
  </si>
  <si>
    <t>104546</t>
  </si>
  <si>
    <t>Conformación de material para capa en M.M.E. rama 40</t>
  </si>
  <si>
    <t>B-+ - 2931</t>
  </si>
  <si>
    <t>B-+ - 2932</t>
  </si>
  <si>
    <t>B-+ - 2933</t>
  </si>
  <si>
    <t>B-+ - 2934</t>
  </si>
  <si>
    <t>B-+ - 2935</t>
  </si>
  <si>
    <t>B-+ - 2936</t>
  </si>
  <si>
    <t>104548</t>
  </si>
  <si>
    <t>Continúa proceso de armado de andamiaje en AP 02 rama 30 colindante a ZT.</t>
  </si>
  <si>
    <t>J-+ - 1084</t>
  </si>
  <si>
    <t>104551</t>
  </si>
  <si>
    <t>Concluye inyección de fluido en tendones transversales de losa AP 8/9 rama 40</t>
  </si>
  <si>
    <t>J-+ - 1085</t>
  </si>
  <si>
    <t>104557</t>
  </si>
  <si>
    <t>Armado de cuerpo de andamiaje para soporte de losa y cimbra de contacto</t>
  </si>
  <si>
    <t>C-30+ - 85</t>
  </si>
  <si>
    <t>C-30+ - 86</t>
  </si>
  <si>
    <t>C-30+ - 87</t>
  </si>
  <si>
    <t>C-30+ - 88</t>
  </si>
  <si>
    <t>C-30+ - 89</t>
  </si>
  <si>
    <t>C-30+ - 90</t>
  </si>
  <si>
    <t>104559</t>
  </si>
  <si>
    <t>Colocación de vigas para soporte de cimbra losa AP 02 rama 30 colindante a ZT</t>
  </si>
  <si>
    <t>J-+ - 1086</t>
  </si>
  <si>
    <t>J-+ - 1087</t>
  </si>
  <si>
    <t>J-+ - 1088</t>
  </si>
  <si>
    <t>J-+ - 1089</t>
  </si>
  <si>
    <t>104560</t>
  </si>
  <si>
    <t>Sin actividad en armado de andamiaje en AP 03 rama 30</t>
  </si>
  <si>
    <t>J-+ - 1090</t>
  </si>
  <si>
    <t>J-+ - 1091</t>
  </si>
  <si>
    <t>104562</t>
  </si>
  <si>
    <t>Se continúa con los trabajos de colocación de coladeras pluviales y armado de acero de refuerzo en losa de calzada claro 27.5-29.5, tramo 2 zona terrestre</t>
  </si>
  <si>
    <t>B-+ - 2937</t>
  </si>
  <si>
    <t>B-+ - 2938</t>
  </si>
  <si>
    <t>B-+ - 2939</t>
  </si>
  <si>
    <t>B-+ - 2940</t>
  </si>
  <si>
    <t>B-+ - 2941</t>
  </si>
  <si>
    <t>B-+ - 2942</t>
  </si>
  <si>
    <t>104563</t>
  </si>
  <si>
    <t>Limpieza, rebabeo y aparentado en cabezal del apoyo 18, tramo 2 zona terrestre</t>
  </si>
  <si>
    <t>B-+ - 2943</t>
  </si>
  <si>
    <t>B-+ - 2944</t>
  </si>
  <si>
    <t>B-+ - 2945</t>
  </si>
  <si>
    <t>B-+ - 2946</t>
  </si>
  <si>
    <t>B-+ - 2947</t>
  </si>
  <si>
    <t>105665</t>
  </si>
  <si>
    <t>Montaje de trabe prefabricada T6 en claro 8-9, tramo 2 zona terrestre</t>
  </si>
  <si>
    <t>A-+ - 9837</t>
  </si>
  <si>
    <t>A-+ - 9838</t>
  </si>
  <si>
    <t>A-+ - 9839</t>
  </si>
  <si>
    <t>A-+ - 9840</t>
  </si>
  <si>
    <t>A-+ - 9841</t>
  </si>
  <si>
    <t>A-+ - 9842</t>
  </si>
  <si>
    <t>A-+ - 9843</t>
  </si>
  <si>
    <t>A-+ - 9844</t>
  </si>
  <si>
    <t>105675</t>
  </si>
  <si>
    <t>A-+ - 9845</t>
  </si>
  <si>
    <t>A-+ - 9846</t>
  </si>
  <si>
    <t>A-+ - 9847</t>
  </si>
  <si>
    <t>A-+ - 9848</t>
  </si>
  <si>
    <t>A-+ - 9849</t>
  </si>
  <si>
    <t>105678</t>
  </si>
  <si>
    <t>Nivelación de cubos de concreto para iniciar ensamble de viga principal de grúa Derrick en apoyo 38</t>
  </si>
  <si>
    <t>A-+ - 9850</t>
  </si>
  <si>
    <t>A-+ - 9851</t>
  </si>
  <si>
    <t>A-+ - 9852</t>
  </si>
  <si>
    <t>A-+ - 9853</t>
  </si>
  <si>
    <t>A-+ - 9854</t>
  </si>
  <si>
    <t>107555</t>
  </si>
  <si>
    <t>B-+ - 2948</t>
  </si>
  <si>
    <t>B-+ - 2949</t>
  </si>
  <si>
    <t>B-+ - 2950</t>
  </si>
  <si>
    <t>B-+ - 2951</t>
  </si>
  <si>
    <t>Unidad 38 en laboratorio para prueba de revenimiento y temperatura para colado de losa de calzada claro 27.5-29.5, tramo 2 zona terrestre</t>
  </si>
  <si>
    <t>107556</t>
  </si>
  <si>
    <t>Inicia la descarga de concreto hidráulico de unidad 37 en losa de calzada claro 27.5-29.5, tramo 2 zona terrestre</t>
  </si>
  <si>
    <t>B-+ - 2952</t>
  </si>
  <si>
    <t>B-+ - 2953</t>
  </si>
  <si>
    <t>B-+ - 2954</t>
  </si>
  <si>
    <t>B-+ - 2955</t>
  </si>
  <si>
    <t>107557</t>
  </si>
  <si>
    <t>Tendido de concreto hidráulico con máquina Terex Bid well en losa de calzada 27.5-29.5</t>
  </si>
  <si>
    <t>A-+ - 9855</t>
  </si>
  <si>
    <t>A-+ - 9856</t>
  </si>
  <si>
    <t>A-+ - 9857</t>
  </si>
  <si>
    <t>A-+ - 9858</t>
  </si>
  <si>
    <t>A-+ - 9859</t>
  </si>
  <si>
    <t>A-+ - 9860</t>
  </si>
  <si>
    <t>A-+ - 9861</t>
  </si>
  <si>
    <t>A-+ - 9862</t>
  </si>
  <si>
    <t>107558</t>
  </si>
  <si>
    <t>proceso de microtexturizado mediante yute al concreto hidráulico en losa de calzada claro 27.5-29.5</t>
  </si>
  <si>
    <t>A-+ - 9863</t>
  </si>
  <si>
    <t>A-+ - 9864</t>
  </si>
  <si>
    <t>A-+ - 9865</t>
  </si>
  <si>
    <t>A-+ - 9866</t>
  </si>
  <si>
    <t>107559</t>
  </si>
  <si>
    <t>descarga de concreto hidráulico en losa de calzada claro 27.5-29.5, unidad 42, tramo 2 zona terrestre</t>
  </si>
  <si>
    <t>A-+ - 9867</t>
  </si>
  <si>
    <t>A-+ - 9868</t>
  </si>
  <si>
    <t>A-+ - 9869</t>
  </si>
  <si>
    <t>A-+ - 9870</t>
  </si>
  <si>
    <t>A-+ - 9871</t>
  </si>
  <si>
    <t>A-+ - 9872</t>
  </si>
  <si>
    <t>A-+ - 9873</t>
  </si>
  <si>
    <t>107560</t>
  </si>
  <si>
    <t>Armado de andamiaje para soporte de cimbra</t>
  </si>
  <si>
    <t>A-10+ - 142</t>
  </si>
  <si>
    <t>A-10+ - 143</t>
  </si>
  <si>
    <t>107561</t>
  </si>
  <si>
    <t>Armado de andamiaje y colocación de vigas para soporte de cimbra losa</t>
  </si>
  <si>
    <t>B-30+ - 74</t>
  </si>
  <si>
    <t>B-30+ - 75</t>
  </si>
  <si>
    <t>B-30+ - 76</t>
  </si>
  <si>
    <t>B-30+ - 77</t>
  </si>
  <si>
    <t>107562</t>
  </si>
  <si>
    <t>colocación de lona y plástico para cubrir losa colada en claro 27.5-29.5, tramo 2 zona terrestre</t>
  </si>
  <si>
    <t>B-+ - 2956</t>
  </si>
  <si>
    <t>B-+ - 2957</t>
  </si>
  <si>
    <t>B-+ - 2958</t>
  </si>
  <si>
    <t>B-+ - 2959</t>
  </si>
  <si>
    <t>B-+ - 2960</t>
  </si>
  <si>
    <t>107563</t>
  </si>
  <si>
    <t>Proceso de rayado al concreto hidráulico en losa de calzada claro 27.5-29.5, tramo 2 zona terrestre</t>
  </si>
  <si>
    <t>A-+ - 9874</t>
  </si>
  <si>
    <t>A-+ - 9875</t>
  </si>
  <si>
    <t>A-+ - 9876</t>
  </si>
  <si>
    <t>A-+ - 9877</t>
  </si>
  <si>
    <t>A-+ - 9878</t>
  </si>
  <si>
    <t>A-+ - 9879</t>
  </si>
  <si>
    <t>A-+ - 9880</t>
  </si>
  <si>
    <t>A-+ - 9881</t>
  </si>
  <si>
    <t>107569</t>
  </si>
  <si>
    <t>finaliza colado de losa de calzada en claro 27.5-29.5, tramo 2 zona terrestre</t>
  </si>
  <si>
    <t>B-+ - 2961</t>
  </si>
  <si>
    <t>B-+ - 2962</t>
  </si>
  <si>
    <t>B-+ - 2963</t>
  </si>
  <si>
    <t>B-+ - 2964</t>
  </si>
  <si>
    <t>B-+ - 2965</t>
  </si>
  <si>
    <t>B-+ - 2966</t>
  </si>
  <si>
    <t>107572</t>
  </si>
  <si>
    <t>Proceso de armado de acero de refuerzo en capiteles número 01 al 04 del apoyo 62.</t>
  </si>
  <si>
    <t>D-+ - 467</t>
  </si>
  <si>
    <t>D-+ - 468</t>
  </si>
  <si>
    <t>D-+ - 469</t>
  </si>
  <si>
    <t>D-+ - 470</t>
  </si>
  <si>
    <t>107585</t>
  </si>
  <si>
    <t>Sin actividad en M.M.E. rama 10</t>
  </si>
  <si>
    <t>B-+ - 2967</t>
  </si>
  <si>
    <t>B-+ - 2968</t>
  </si>
  <si>
    <t>B-+ - 2969</t>
  </si>
  <si>
    <t>B-+ - 2970</t>
  </si>
  <si>
    <t>107586</t>
  </si>
  <si>
    <t>Armado de cabezal AP 02 rama 10</t>
  </si>
  <si>
    <t>D-+ - 471</t>
  </si>
  <si>
    <t>D-+ - 472</t>
  </si>
  <si>
    <t>D-+ - 473</t>
  </si>
  <si>
    <t>D-+ - 474</t>
  </si>
  <si>
    <t>107587</t>
  </si>
  <si>
    <t>Proceso de armado de andamios para soporte cimbra de cabezal AP 03 rama 10</t>
  </si>
  <si>
    <t>D-+ - 475</t>
  </si>
  <si>
    <t>D-+ - 476</t>
  </si>
  <si>
    <t>107588</t>
  </si>
  <si>
    <t>Sin actividad en AP 05 W rama 10</t>
  </si>
  <si>
    <t>C-+ - 880</t>
  </si>
  <si>
    <t>107589</t>
  </si>
  <si>
    <t>Sin actividad en AP 05 E rama 10</t>
  </si>
  <si>
    <t>C-+ - 881</t>
  </si>
  <si>
    <t>107590</t>
  </si>
  <si>
    <t>Continúa colocación de vigas en andamiaje para soporte de losa AP 1-A ZT y AP 02 rama 30</t>
  </si>
  <si>
    <t>J-+ - 1092</t>
  </si>
  <si>
    <t>J-+ - 1093</t>
  </si>
  <si>
    <t>J-+ - 1094</t>
  </si>
  <si>
    <t>J-+ - 1095</t>
  </si>
  <si>
    <t>J-+ - 1096</t>
  </si>
  <si>
    <t>J-+ - 1097</t>
  </si>
  <si>
    <t>J-+ - 1098</t>
  </si>
  <si>
    <t>J-+ - 1099</t>
  </si>
  <si>
    <t>107591</t>
  </si>
  <si>
    <t>Colocación de bandas de refuerzo en MME Rama 30.</t>
  </si>
  <si>
    <t>B-+ - 2971</t>
  </si>
  <si>
    <t>B-+ - 2972</t>
  </si>
  <si>
    <t>107592</t>
  </si>
  <si>
    <t>Conformación y compactación de capa en relleno de MME Rama 40.</t>
  </si>
  <si>
    <t>B-+ - 2973</t>
  </si>
  <si>
    <t>B-+ - 2974</t>
  </si>
  <si>
    <t>107593</t>
  </si>
  <si>
    <t>Llegada de 100 ml de junta de dilatación a zona terrestre para su colocación en losas de calzada. Tramo 2</t>
  </si>
  <si>
    <t>B-+ - 2975</t>
  </si>
  <si>
    <t>B-+ - 2976</t>
  </si>
  <si>
    <t>B-+ - 2977</t>
  </si>
  <si>
    <t>B-+ - 2978</t>
  </si>
  <si>
    <t>B-+ - 2979</t>
  </si>
  <si>
    <t>B-+ - 2980</t>
  </si>
  <si>
    <t>B-+ - 2981</t>
  </si>
  <si>
    <t>B-+ - 2982</t>
  </si>
  <si>
    <t>107594</t>
  </si>
  <si>
    <t>Se inicia con ensamble de viga principal parte 9 y 8 inferior que soportará la grúa Derrick para trabajos en zona de  manglar.</t>
  </si>
  <si>
    <t>A-+ - 9933</t>
  </si>
  <si>
    <t>A-+ - 9934</t>
  </si>
  <si>
    <t>A-+ - 9935</t>
  </si>
  <si>
    <t>A-+ - 9936</t>
  </si>
  <si>
    <t>A-+ - 9937</t>
  </si>
  <si>
    <t>A-+ - 9938</t>
  </si>
  <si>
    <t>A-+ - 9939</t>
  </si>
  <si>
    <t>A-+ - 9940</t>
  </si>
  <si>
    <t>107595</t>
  </si>
  <si>
    <t>Retiro de cimbra en volado de losa de calzada claro 26.5, tramo 2 zona terrestre</t>
  </si>
  <si>
    <t>B-+ - 2983</t>
  </si>
  <si>
    <t>B-+ - 2984</t>
  </si>
  <si>
    <t>B-+ - 2985</t>
  </si>
  <si>
    <t>B-+ - 2986</t>
  </si>
  <si>
    <t>107597</t>
  </si>
  <si>
    <t>Tensado de barras de presfuerzo en cabezal del apoyo 7, tramo 2 zona terrestre</t>
  </si>
  <si>
    <t>A-+ - 9948</t>
  </si>
  <si>
    <t>A-+ - 9949</t>
  </si>
  <si>
    <t>A-+ - 9950</t>
  </si>
  <si>
    <t>A-+ - 9951</t>
  </si>
  <si>
    <t>A-+ - 9952</t>
  </si>
  <si>
    <t>A-+ - 9953</t>
  </si>
  <si>
    <t>A-+ - 9954</t>
  </si>
  <si>
    <t>A-+ - 9955</t>
  </si>
  <si>
    <t>107600</t>
  </si>
  <si>
    <t>Armado de acero de refuerzo en capiteles en el apoyo 62.</t>
  </si>
  <si>
    <t>D-+ - 477</t>
  </si>
  <si>
    <t>D-+ - 478</t>
  </si>
  <si>
    <t>D-+ - 479</t>
  </si>
  <si>
    <t>D-+ - 480</t>
  </si>
  <si>
    <t>D-+ - 481</t>
  </si>
  <si>
    <t>107606</t>
  </si>
  <si>
    <t>Se continúa con el armado de acero de refuerzo en columna  número 1 del apoyo 61.</t>
  </si>
  <si>
    <t>C-+ - 882</t>
  </si>
  <si>
    <t>107607</t>
  </si>
  <si>
    <t>Se continúa con el armado de acero de refuerzo en columna número 2 del apoyo 61.</t>
  </si>
  <si>
    <t>A-+ - 10001</t>
  </si>
  <si>
    <t>107608</t>
  </si>
  <si>
    <t>Se continúa con el armado de acero de refuerzo en columna número 3 del apoyo 61.</t>
  </si>
  <si>
    <t>C-+ - 883</t>
  </si>
  <si>
    <t>107609</t>
  </si>
  <si>
    <t>Se continúa con el armado de acero de refuerzo en columna número 4 del apoyo 61.</t>
  </si>
  <si>
    <t>C-+ - 884</t>
  </si>
  <si>
    <t>107610</t>
  </si>
  <si>
    <t>Se continúa con el armado de acero de refuerzo en capiteles del número 01 al 04 del apoyo 62.</t>
  </si>
  <si>
    <t>D-+ - 482</t>
  </si>
  <si>
    <t>D-+ - 483</t>
  </si>
  <si>
    <t>D-+ - 484</t>
  </si>
  <si>
    <t>D-+ - 485</t>
  </si>
  <si>
    <t>107620</t>
  </si>
  <si>
    <t>Llegada de cabezal sección A apoyo 7.</t>
  </si>
  <si>
    <t>E-+ - 544</t>
  </si>
  <si>
    <t>E-+ - 545</t>
  </si>
  <si>
    <t>E-+ - 546</t>
  </si>
  <si>
    <t>E-+ - 547</t>
  </si>
  <si>
    <t>E-+ - 548</t>
  </si>
  <si>
    <t>E-+ - 549</t>
  </si>
  <si>
    <t>107621</t>
  </si>
  <si>
    <t>Llegada de trabe prefabricada T-6 para su montaje en claro 9-10.</t>
  </si>
  <si>
    <t>F-+ - 457</t>
  </si>
  <si>
    <t>F-+ - 458</t>
  </si>
  <si>
    <t>F-+ - 459</t>
  </si>
  <si>
    <t>F-+ - 460</t>
  </si>
  <si>
    <t>107622</t>
  </si>
  <si>
    <t>Llegada de trabe prefabricada T-7 para su montaje en claro 9-10.</t>
  </si>
  <si>
    <t>F-+ - 461</t>
  </si>
  <si>
    <t>F-+ - 462</t>
  </si>
  <si>
    <t>F-+ - 463</t>
  </si>
  <si>
    <t>F-+ - 464</t>
  </si>
  <si>
    <t>107623</t>
  </si>
  <si>
    <t>Montaje de cabezal sección A 1 del apoyo 1B, tramo 2 zona terrestre</t>
  </si>
  <si>
    <t>A-+ - 10025</t>
  </si>
  <si>
    <t>A-+ - 10026</t>
  </si>
  <si>
    <t>A-+ - 10027</t>
  </si>
  <si>
    <t>A-+ - 10028</t>
  </si>
  <si>
    <t>A-+ - 10029</t>
  </si>
  <si>
    <t>A-+ - 10030</t>
  </si>
  <si>
    <t>A-+ - 10031</t>
  </si>
  <si>
    <t>A-+ - 10032</t>
  </si>
  <si>
    <t>107624</t>
  </si>
  <si>
    <t>B-+ - 2987</t>
  </si>
  <si>
    <t>B-+ - 2988</t>
  </si>
  <si>
    <t>B-+ - 2989</t>
  </si>
  <si>
    <t>B-+ - 2990</t>
  </si>
  <si>
    <t>B-+ - 2991</t>
  </si>
  <si>
    <t>B-+ - 2992</t>
  </si>
  <si>
    <t>B-+ - 2993</t>
  </si>
  <si>
    <t>B-+ - 2994</t>
  </si>
  <si>
    <t>107625</t>
  </si>
  <si>
    <t>Se realizan trabajos de desbaste en capitel 3 de apoyo 7.</t>
  </si>
  <si>
    <t>D-+ - 486</t>
  </si>
  <si>
    <t>D-+ - 487</t>
  </si>
  <si>
    <t>D-+ - 488</t>
  </si>
  <si>
    <t>D-+ - 489</t>
  </si>
  <si>
    <t>107626</t>
  </si>
  <si>
    <t>Colocación de escuadras y vigas en volados de losa de calzada claro 29.5-31, tramo 2 zona terrestre</t>
  </si>
  <si>
    <t>A-+ - 10033</t>
  </si>
  <si>
    <t>A-+ - 10034</t>
  </si>
  <si>
    <t>A-+ - 10035</t>
  </si>
  <si>
    <t>A-+ - 10036</t>
  </si>
  <si>
    <t>A-+ - 10037</t>
  </si>
  <si>
    <t>A-+ - 10038</t>
  </si>
  <si>
    <t>A-+ - 10039</t>
  </si>
  <si>
    <t>A-+ - 10040</t>
  </si>
  <si>
    <t>107627</t>
  </si>
  <si>
    <t>Demolición y limpieza en junta de construcción 29.5 en losa de calzada tramo 2 zona terrestre</t>
  </si>
  <si>
    <t>B-+ - 2995</t>
  </si>
  <si>
    <t>B-+ - 2996</t>
  </si>
  <si>
    <t>B-+ - 2997</t>
  </si>
  <si>
    <t>B-+ - 2998</t>
  </si>
  <si>
    <t>107628</t>
  </si>
  <si>
    <t>Descarga de contenedores con pzas para ensamble de Top down, tramo 2 zona terrestre</t>
  </si>
  <si>
    <t>B-+ - 2999</t>
  </si>
  <si>
    <t>B-+ - 3000</t>
  </si>
  <si>
    <t>B-+ - 3001</t>
  </si>
  <si>
    <t>B-+ - 3002</t>
  </si>
  <si>
    <t>B-+ - 3003</t>
  </si>
  <si>
    <t>B-+ - 3004</t>
  </si>
  <si>
    <t>B-+ - 3005</t>
  </si>
  <si>
    <t>B-+ - 3006</t>
  </si>
  <si>
    <t>107629</t>
  </si>
  <si>
    <t>Montaje de prelosas en losa de calzada para su colocación en claro 29.5-31, tramo 2 zona terrestre</t>
  </si>
  <si>
    <t>A-+ - 10041</t>
  </si>
  <si>
    <t>A-+ - 10042</t>
  </si>
  <si>
    <t>A-+ - 10043</t>
  </si>
  <si>
    <t>A-+ - 10044</t>
  </si>
  <si>
    <t>A-+ - 10045</t>
  </si>
  <si>
    <t>107630</t>
  </si>
  <si>
    <t>Se realiza montaje de trabe prefabricada T-6 en claro 9-10.</t>
  </si>
  <si>
    <t>F-+ - 465</t>
  </si>
  <si>
    <t>F-+ - 466</t>
  </si>
  <si>
    <t>F-+ - 467</t>
  </si>
  <si>
    <t>F-+ - 468</t>
  </si>
  <si>
    <t>F-+ - 469</t>
  </si>
  <si>
    <t>F-+ - 470</t>
  </si>
  <si>
    <t>107631</t>
  </si>
  <si>
    <t>Se presenta personal de Planta de prefabricados a verificar y/o realizar proceso de calafateo a trabes, T-5, T-6 y T-7 del claro 9-10 para su liberación y montaje.</t>
  </si>
  <si>
    <t>F-+ - 471</t>
  </si>
  <si>
    <t>F-+ - 472</t>
  </si>
  <si>
    <t>F-+ - 473</t>
  </si>
  <si>
    <t>F-+ - 474</t>
  </si>
  <si>
    <t>F-+ - 475</t>
  </si>
  <si>
    <t>107632</t>
  </si>
  <si>
    <t>Se realiza montaje de trabe prefabricada T-7 en claro 9-10.</t>
  </si>
  <si>
    <t>F-+ - 476</t>
  </si>
  <si>
    <t>F-+ - 477</t>
  </si>
  <si>
    <t>F-+ - 478</t>
  </si>
  <si>
    <t>F-+ - 479</t>
  </si>
  <si>
    <t>107633</t>
  </si>
  <si>
    <t>Sin actividad en M.M.E de rama 10</t>
  </si>
  <si>
    <t>B-+ - 3007</t>
  </si>
  <si>
    <t>B-+ - 3008</t>
  </si>
  <si>
    <t>107634</t>
  </si>
  <si>
    <t>Suministro de habilitado de acero para cabezal AP 02 rama 10</t>
  </si>
  <si>
    <t>D-+ - 490</t>
  </si>
  <si>
    <t>107635</t>
  </si>
  <si>
    <t>Andamios para cimbra de cabezal AP 03 rama 10</t>
  </si>
  <si>
    <t>D-+ - 491</t>
  </si>
  <si>
    <t>D-+ - 492</t>
  </si>
  <si>
    <t>107636</t>
  </si>
  <si>
    <t>Trabajos de armado de andamiaje para cimbra de losa en AP 04 rama 30, se le reitera a la contratista entregar los planos actualizados y memoria de cálculo de los andamios de este apoyo, debido al desnivel entre los apoyos 3 y 4</t>
  </si>
  <si>
    <t>J-+ - 1100</t>
  </si>
  <si>
    <t>J-+ - 1101</t>
  </si>
  <si>
    <t>107637</t>
  </si>
  <si>
    <t>Continúa proceso de armado de acero para cabezal AP 09 rama 10</t>
  </si>
  <si>
    <t>D-+ - 493</t>
  </si>
  <si>
    <t>D-+ - 494</t>
  </si>
  <si>
    <t>107638</t>
  </si>
  <si>
    <t>Sin actividad en AP 08 rama 10</t>
  </si>
  <si>
    <t>C-+ - 885</t>
  </si>
  <si>
    <t>107639</t>
  </si>
  <si>
    <t>Continúa armado de andamiaje para soporte de losa AP 02 rama 30 colindante a ZT</t>
  </si>
  <si>
    <t>J-+ - 1102</t>
  </si>
  <si>
    <t>J-+ - 1103</t>
  </si>
  <si>
    <t>107640</t>
  </si>
  <si>
    <t>Continúa proceso de colocación cimbra para losa en AP 02 rama 30</t>
  </si>
  <si>
    <t>J-+ - 1104</t>
  </si>
  <si>
    <t>J-+ - 1105</t>
  </si>
  <si>
    <t>107641</t>
  </si>
  <si>
    <t>Proceso de compactación en capa de M.M.E. rama 10</t>
  </si>
  <si>
    <t>B-+ - 3009</t>
  </si>
  <si>
    <t>B-+ - 3010</t>
  </si>
  <si>
    <t>107642</t>
  </si>
  <si>
    <t>Proceso de armado de acero para cabezal AP 02 rama 10</t>
  </si>
  <si>
    <t>D-+ - 495</t>
  </si>
  <si>
    <t>D-+ - 496</t>
  </si>
  <si>
    <t>107643</t>
  </si>
  <si>
    <t>Colocación de cimbra para columna AP 07 W rama 10</t>
  </si>
  <si>
    <t>C-+ - 886</t>
  </si>
  <si>
    <t>C-+ - 887</t>
  </si>
  <si>
    <t>107644</t>
  </si>
  <si>
    <t>Proceso de compactación en aérea de hombros en capa de MME rama 30</t>
  </si>
  <si>
    <t>B-+ - 3011</t>
  </si>
  <si>
    <t>B-+ - 3012</t>
  </si>
  <si>
    <t>107645</t>
  </si>
  <si>
    <t>Proceso de colocación de habilitado de acero</t>
  </si>
  <si>
    <t>A-10+ - 144</t>
  </si>
  <si>
    <t>A-10+ - 145</t>
  </si>
  <si>
    <t>A-10+ - 146</t>
  </si>
  <si>
    <t>A-10+ - 147</t>
  </si>
  <si>
    <t>A-10+ - 148</t>
  </si>
  <si>
    <t>107646</t>
  </si>
  <si>
    <t>Se le solicita a la contratista memoria de cálculo y plano de armado actualizado.</t>
  </si>
  <si>
    <t>B-30+ - 78</t>
  </si>
  <si>
    <t>B-30+ - 79</t>
  </si>
  <si>
    <t>B-30+ - 80</t>
  </si>
  <si>
    <t>107647</t>
  </si>
  <si>
    <t>Proceso de armado de acero</t>
  </si>
  <si>
    <t>Solicitud de boletín de campo por cambio de proyecto</t>
  </si>
  <si>
    <t>C-10+ - 146</t>
  </si>
  <si>
    <t>C-10+ - 147</t>
  </si>
  <si>
    <t>107648</t>
  </si>
  <si>
    <t>Solicitud de memoria de cálculo</t>
  </si>
  <si>
    <t>D-30+ - 77</t>
  </si>
  <si>
    <t>D-30+ - 78</t>
  </si>
  <si>
    <t>D-30+ - 79</t>
  </si>
  <si>
    <t>D-30+ - 80</t>
  </si>
  <si>
    <t>107650</t>
  </si>
  <si>
    <t>Trabajos de colocación de cimbra para primer trepado</t>
  </si>
  <si>
    <t>Nota de campo por cimbra no avalada</t>
  </si>
  <si>
    <t>F-10+ - 133</t>
  </si>
  <si>
    <t>F-10+ - 134</t>
  </si>
  <si>
    <t>107654</t>
  </si>
  <si>
    <t>Se continúa con el armado de acero de refuerzo en columna número 03 del apoyo 61</t>
  </si>
  <si>
    <t>C-+ - 888</t>
  </si>
  <si>
    <t>107655</t>
  </si>
  <si>
    <t>Vista de colocación de cimbra metálica en columna número 04 del apoyo 61.</t>
  </si>
  <si>
    <t>C-+ - 889</t>
  </si>
  <si>
    <t>107658</t>
  </si>
  <si>
    <t>C-30+ - 91</t>
  </si>
  <si>
    <t>C-30+ - 92</t>
  </si>
  <si>
    <t>107660</t>
  </si>
  <si>
    <t>Verificación topográfica de  capiteles del número 01 al 04 del apoyo 62.</t>
  </si>
  <si>
    <t>D-+ - 497</t>
  </si>
  <si>
    <t>D-+ - 498</t>
  </si>
  <si>
    <t>D-+ - 499</t>
  </si>
  <si>
    <t>D-+ - 500</t>
  </si>
  <si>
    <t>D-+ - 501</t>
  </si>
  <si>
    <t>107668</t>
  </si>
  <si>
    <t>Colado de capiteles del apoyo 62.</t>
  </si>
  <si>
    <t>D-+ - 502</t>
  </si>
  <si>
    <t>D-+ - 503</t>
  </si>
  <si>
    <t>D-+ - 504</t>
  </si>
  <si>
    <t>D-+ - 505</t>
  </si>
  <si>
    <t>D-+ - 506</t>
  </si>
  <si>
    <t>D-+ - 507</t>
  </si>
  <si>
    <t>D-+ - 508</t>
  </si>
  <si>
    <t>D-+ - 509</t>
  </si>
  <si>
    <t>107669</t>
  </si>
  <si>
    <t>Vaciado de concreto hidráulico para el colado de capiteles del apoyo 62.</t>
  </si>
  <si>
    <t>D-+ - 510</t>
  </si>
  <si>
    <t>D-+ - 511</t>
  </si>
  <si>
    <t>D-+ - 512</t>
  </si>
  <si>
    <t>107670</t>
  </si>
  <si>
    <t>Llegada de contenedor con pzas para continuar el asamblea de grúa para trabajos en zona manglar.</t>
  </si>
  <si>
    <t>B-+ - 3013</t>
  </si>
  <si>
    <t>B-+ - 3014</t>
  </si>
  <si>
    <t>B-+ - 3015</t>
  </si>
  <si>
    <t>107671</t>
  </si>
  <si>
    <t>Colocación de acero de refuerzo en diafragmas laterales del claro 12-13, tramo 2 zona terrestre</t>
  </si>
  <si>
    <t>B-+ - 3016</t>
  </si>
  <si>
    <t>B-+ - 3017</t>
  </si>
  <si>
    <t>B-+ - 3018</t>
  </si>
  <si>
    <t>B-+ - 3019</t>
  </si>
  <si>
    <t>B-+ - 3020</t>
  </si>
  <si>
    <t>107672</t>
  </si>
  <si>
    <t>Colocación de neoprenos de 6 mm en travesaños de cabezal sección A2 en apoyo 1B, tramo 2 zona terrestre</t>
  </si>
  <si>
    <t>B-+ - 3021</t>
  </si>
  <si>
    <t>B-+ - 3022</t>
  </si>
  <si>
    <t>B-+ - 3023</t>
  </si>
  <si>
    <t>B-+ - 3024</t>
  </si>
  <si>
    <t>B-+ - 3025</t>
  </si>
  <si>
    <t>B-+ - 3026</t>
  </si>
  <si>
    <t>B-+ - 3027</t>
  </si>
  <si>
    <t>B-+ - 3028</t>
  </si>
  <si>
    <t>107673</t>
  </si>
  <si>
    <t>Trazo y nivelado mediante topografia de contratista en losa de calzada claro 29.5-31, tramo 2 zona terrestre</t>
  </si>
  <si>
    <t>B-+ - 3029</t>
  </si>
  <si>
    <t>B-+ - 3030</t>
  </si>
  <si>
    <t>B-+ - 3031</t>
  </si>
  <si>
    <t>B-+ - 3032</t>
  </si>
  <si>
    <t>B-+ - 3033</t>
  </si>
  <si>
    <t>B-+ - 3034</t>
  </si>
  <si>
    <t>107674</t>
  </si>
  <si>
    <t>Colocación de espuma de poliuretano en apoyo 30 para desligar trabes prefabricadas con losa de calzada, tramo 2 zona terrestre</t>
  </si>
  <si>
    <t>B-+ - 3035</t>
  </si>
  <si>
    <t>B-+ - 3036</t>
  </si>
  <si>
    <t>B-+ - 3037</t>
  </si>
  <si>
    <t>B-+ - 3038</t>
  </si>
  <si>
    <t>B-+ - 3039</t>
  </si>
  <si>
    <t>B-+ - 3040</t>
  </si>
  <si>
    <t>B-+ - 3041</t>
  </si>
  <si>
    <t>B-+ - 3042</t>
  </si>
  <si>
    <t>107675</t>
  </si>
  <si>
    <t>Llegada de cabezal sección A2 de apoyo 1B, tramo 2 zona terrestre</t>
  </si>
  <si>
    <t>A-+ - 10065</t>
  </si>
  <si>
    <t>A-+ - 10066</t>
  </si>
  <si>
    <t>A-+ - 10067</t>
  </si>
  <si>
    <t>A-+ - 10068</t>
  </si>
  <si>
    <t>107676</t>
  </si>
  <si>
    <t>Montaje de cabezal sección B1 en apoyo 1B, tramo 2 zona terrestre</t>
  </si>
  <si>
    <t>B-+ - 3043</t>
  </si>
  <si>
    <t>B-+ - 3044</t>
  </si>
  <si>
    <t>B-+ - 3045</t>
  </si>
  <si>
    <t>B-+ - 3046</t>
  </si>
  <si>
    <t>107683</t>
  </si>
  <si>
    <t>Verificación topográfica en cimbra de columna número 03 del apoyo 61.</t>
  </si>
  <si>
    <t>C-+ - 893</t>
  </si>
  <si>
    <t>107684</t>
  </si>
  <si>
    <t>Verificación topográfica en cimbra de columna número 04 del apoyo 61.</t>
  </si>
  <si>
    <t>C-+ - 894</t>
  </si>
  <si>
    <t>107687</t>
  </si>
  <si>
    <t>Escarificado de superficie de concreto</t>
  </si>
  <si>
    <t>B-10+ - 204</t>
  </si>
  <si>
    <t>B-10+ - 205</t>
  </si>
  <si>
    <t>B-10+ - 206</t>
  </si>
  <si>
    <t>107688</t>
  </si>
  <si>
    <t>Prueba de compactación en M.M.E. de rama 10</t>
  </si>
  <si>
    <t>B-+ - 3047</t>
  </si>
  <si>
    <t>B-+ - 3048</t>
  </si>
  <si>
    <t>107689</t>
  </si>
  <si>
    <t>Continúa proceso de armado de cabezal AP 02 rama 10, se le reitera la contratista presentar boletín por las varillas de columna</t>
  </si>
  <si>
    <t>D-+ - 513</t>
  </si>
  <si>
    <t>D-+ - 514</t>
  </si>
  <si>
    <t>107690</t>
  </si>
  <si>
    <t>Proceso de armado de andamiaje para losa AP 04 rama 30</t>
  </si>
  <si>
    <t>J-+ - 1106</t>
  </si>
  <si>
    <t>J-+ - 1107</t>
  </si>
  <si>
    <t>107691</t>
  </si>
  <si>
    <t>Trabajos de retiro de mangueras y alambrones en caras laterales de losa AP 08/09 rama 40</t>
  </si>
  <si>
    <t>J-+ - 1108</t>
  </si>
  <si>
    <t>J-+ - 1109</t>
  </si>
  <si>
    <t>107692</t>
  </si>
  <si>
    <t>Supervision informa que la contratista no ha concluido el proceso de inyectado de fluido en tendones longitudinales para la losa en AP 8/9 rama 40, y tampoco no ha protegido los torones longitudinales provenientes del Mogote.</t>
  </si>
  <si>
    <t>J-+ - 1110</t>
  </si>
  <si>
    <t>J-+ - 1111</t>
  </si>
  <si>
    <t>J-+ - 1112</t>
  </si>
  <si>
    <t>107693</t>
  </si>
  <si>
    <t>Prueba de compactacion en capa de M.M.E. rama 30</t>
  </si>
  <si>
    <t>B-+ - 3049</t>
  </si>
  <si>
    <t>107694</t>
  </si>
  <si>
    <t>Extendido y conformación de material para capa de relleno en M.M.E. rama 30</t>
  </si>
  <si>
    <t>B-+ - 3050</t>
  </si>
  <si>
    <t>B-+ - 3051</t>
  </si>
  <si>
    <t>107695</t>
  </si>
  <si>
    <t>Prueba de compactación en capa de MME rama 10</t>
  </si>
  <si>
    <t>B-+ - 3052</t>
  </si>
  <si>
    <t>B-+ - 3053</t>
  </si>
  <si>
    <t>107696</t>
  </si>
  <si>
    <t>Colado de primer trepado de columna AP 07 W rama 10, vol. Aprox. 13.5 m3</t>
  </si>
  <si>
    <t>C-+ - 895</t>
  </si>
  <si>
    <t>C-+ - 896</t>
  </si>
  <si>
    <t>C-+ - 897</t>
  </si>
  <si>
    <t>C-+ - 898</t>
  </si>
  <si>
    <t>107697</t>
  </si>
  <si>
    <t>Trabajos de colocación de bandas en escamas de M.M.E. en rama 30</t>
  </si>
  <si>
    <t>B-+ - 3054</t>
  </si>
  <si>
    <t>B-+ - 3055</t>
  </si>
  <si>
    <t>107698</t>
  </si>
  <si>
    <t>Colocación de andamios para segundo trepado de columna en AP 08 este rama 10</t>
  </si>
  <si>
    <t>C-+ - 899</t>
  </si>
  <si>
    <t>C-+ - 900</t>
  </si>
  <si>
    <t>107699</t>
  </si>
  <si>
    <t>Escarificado de superficie de columna para recibir cabezal AP 03 rama 10</t>
  </si>
  <si>
    <t>D-+ - 515</t>
  </si>
  <si>
    <t>D-+ - 516</t>
  </si>
  <si>
    <t>107700</t>
  </si>
  <si>
    <t>Continúa proceso de armado de cimbra para losa AP 02 rama 30</t>
  </si>
  <si>
    <t>J-+ - 1113</t>
  </si>
  <si>
    <t>J-+ - 1114</t>
  </si>
  <si>
    <t>107701</t>
  </si>
  <si>
    <t>Vista apoyo 03 rama 30, colocación de vigas.</t>
  </si>
  <si>
    <t>J-+ - 1115</t>
  </si>
  <si>
    <t>J-+ - 1116</t>
  </si>
  <si>
    <t>107973</t>
  </si>
  <si>
    <t>Proceso de retiro de cimbra metálica de columna  número 01del apoyo 61.</t>
  </si>
  <si>
    <t>C-+ - 901</t>
  </si>
  <si>
    <t>107974</t>
  </si>
  <si>
    <t>Proceso de retiro de cimbra metálica de columna  número 02 del apoyo 61.</t>
  </si>
  <si>
    <t>C-+ - 902</t>
  </si>
  <si>
    <t>107975</t>
  </si>
  <si>
    <t>Proceso de retiro de cimbra metálica de columna  número 03 del apoyo 61.</t>
  </si>
  <si>
    <t>C-+ - 903</t>
  </si>
  <si>
    <t>108084</t>
  </si>
  <si>
    <t>Proceso de retiro de cimbra metálica de columna de la número 04, del apoyo 61.</t>
  </si>
  <si>
    <t>C-+ - 904</t>
  </si>
  <si>
    <t>109087</t>
  </si>
  <si>
    <t>Solicitud de boletín de campo para las varillas de columna en unión con el cabezal</t>
  </si>
  <si>
    <t>E-10+ - 153</t>
  </si>
  <si>
    <t>109089</t>
  </si>
  <si>
    <t>B-10+ - 207</t>
  </si>
  <si>
    <t>B-10+ - 208</t>
  </si>
  <si>
    <t>Armado de acero de columna para primer trepado</t>
  </si>
  <si>
    <t>109601</t>
  </si>
  <si>
    <t>Colocacion de cimbra de madera para primer trepado de columna</t>
  </si>
  <si>
    <t>Nota de campo reiterándole a la contratista en colocar la cimbra adecuada.</t>
  </si>
  <si>
    <t>C-10+ - 148</t>
  </si>
  <si>
    <t>C-10+ - 149</t>
  </si>
  <si>
    <t>C-10+ - 150</t>
  </si>
  <si>
    <t>109602</t>
  </si>
  <si>
    <t>D-10+10 - 01</t>
  </si>
  <si>
    <t>D-10+10 - 02</t>
  </si>
  <si>
    <t>109603</t>
  </si>
  <si>
    <t>Continúa proceso de armado de andamiaje para soporte de losa</t>
  </si>
  <si>
    <t>Solicitud de memoria de cálculo de los andamios</t>
  </si>
  <si>
    <t>E-30+ - 102</t>
  </si>
  <si>
    <t>E-30+ - 103</t>
  </si>
  <si>
    <t>109604</t>
  </si>
  <si>
    <t>Retiro de cimbra metálica en columna número 01 del apoyo 61.</t>
  </si>
  <si>
    <t>C-+ - 905</t>
  </si>
  <si>
    <t>109605</t>
  </si>
  <si>
    <t>Retiro de cimbra metálica en columna número 02 del apoyo 61.</t>
  </si>
  <si>
    <t>C-+ - 906</t>
  </si>
  <si>
    <t>109608</t>
  </si>
  <si>
    <t>Retiro de cimbra metálica de capitel número 02 del 62.</t>
  </si>
  <si>
    <t>D-+ - 517</t>
  </si>
  <si>
    <t>D-+ - 518</t>
  </si>
  <si>
    <t>109610</t>
  </si>
  <si>
    <t>Colocación de gatos hidráulico en viga de apoyo para trabajos en zona manglar, tramo 2 zona terrestre</t>
  </si>
  <si>
    <t>B-+ - 3056</t>
  </si>
  <si>
    <t>B-+ - 3057</t>
  </si>
  <si>
    <t>B-+ - 3058</t>
  </si>
  <si>
    <t>B-+ - 3059</t>
  </si>
  <si>
    <t>109611</t>
  </si>
  <si>
    <t>Colocación de prelosas en losa de calzada claro 31-31.5, tramo 2 zona terrestre</t>
  </si>
  <si>
    <t>B-+ - 3060</t>
  </si>
  <si>
    <t>B-+ - 3061</t>
  </si>
  <si>
    <t>B-+ - 3062</t>
  </si>
  <si>
    <t>B-+ - 3063</t>
  </si>
  <si>
    <t>B-+ - 3064</t>
  </si>
  <si>
    <t>B-+ - 3065</t>
  </si>
  <si>
    <t>B-+ - 3066</t>
  </si>
  <si>
    <t>109612</t>
  </si>
  <si>
    <t>Suministro de barras de presfuerzo de 57 y 44 con sus accesorios para cabezales de top down, tramo 2 zona terrestre</t>
  </si>
  <si>
    <t>B-+ - 3067</t>
  </si>
  <si>
    <t>B-+ - 3068</t>
  </si>
  <si>
    <t>B-+ - 3069</t>
  </si>
  <si>
    <t>B-+ - 3070</t>
  </si>
  <si>
    <t>B-+ - 3071</t>
  </si>
  <si>
    <t>B-+ - 3072</t>
  </si>
  <si>
    <t>B-+ - 3073</t>
  </si>
  <si>
    <t>B-+ - 3074</t>
  </si>
  <si>
    <t>109613</t>
  </si>
  <si>
    <t>Continúan los trabajos de armado de losa de calzada, cimbra, acero y topografia claro 29.5-31, tramo 2 zona terrestre</t>
  </si>
  <si>
    <t>A-+ - 10121</t>
  </si>
  <si>
    <t>A-+ - 10122</t>
  </si>
  <si>
    <t>A-+ - 10123</t>
  </si>
  <si>
    <t>A-+ - 10124</t>
  </si>
  <si>
    <t>A-+ - 10125</t>
  </si>
  <si>
    <t>A-+ - 10126</t>
  </si>
  <si>
    <t>A-+ - 10127</t>
  </si>
  <si>
    <t>A-+ - 10128</t>
  </si>
  <si>
    <t>109614</t>
  </si>
  <si>
    <t>Llegada de 2 contenedores con pzas para ensamble de grúa Derrick para trabajos en zona manglar, tramo 2 zona terrestre</t>
  </si>
  <si>
    <t>A-+ - 10129</t>
  </si>
  <si>
    <t>A-+ - 10130</t>
  </si>
  <si>
    <t>A-+ - 10131</t>
  </si>
  <si>
    <t>A-+ - 10132</t>
  </si>
  <si>
    <t>109615</t>
  </si>
  <si>
    <t>Topografia de supervisión en verificación de losa de calzada claro 29.5-31, tramo 2 zona terrestre</t>
  </si>
  <si>
    <t>A-+ - 10133</t>
  </si>
  <si>
    <t>A-+ - 10134</t>
  </si>
  <si>
    <t>A-+ - 10135</t>
  </si>
  <si>
    <t>A-+ - 10136</t>
  </si>
  <si>
    <t>A-+ - 10137</t>
  </si>
  <si>
    <t>A-+ - 10138</t>
  </si>
  <si>
    <t>109620</t>
  </si>
  <si>
    <t>Colocación de cimbra en diafragmas extremos claro 11-12.</t>
  </si>
  <si>
    <t>H-+ - 326</t>
  </si>
  <si>
    <t>H-+ - 327</t>
  </si>
  <si>
    <t>H-+ - 328</t>
  </si>
  <si>
    <t>109621</t>
  </si>
  <si>
    <t>Colocación de acero de refuerzo en diafragmas intermedios en claro 11-12.</t>
  </si>
  <si>
    <t>H-+ - 329</t>
  </si>
  <si>
    <t>H-+ - 330</t>
  </si>
  <si>
    <t>H-+ - 331</t>
  </si>
  <si>
    <t>109622</t>
  </si>
  <si>
    <t>Se realizan trabajos de armado de acero de refuerzo en junta de dilatación de losa de calzada en apoyo 31.</t>
  </si>
  <si>
    <t>J-+ - 1117</t>
  </si>
  <si>
    <t>J-+ - 1118</t>
  </si>
  <si>
    <t>J-+ - 1119</t>
  </si>
  <si>
    <t>J-+ - 1120</t>
  </si>
  <si>
    <t>J-+ - 1121</t>
  </si>
  <si>
    <t>109623</t>
  </si>
  <si>
    <t>Se realizan trabajos de armado de acero de refuerzo en parrilla superior de losa de calzada claro 30-30.5.</t>
  </si>
  <si>
    <t>J-+ - 1122</t>
  </si>
  <si>
    <t>J-+ - 1123</t>
  </si>
  <si>
    <t>J-+ - 1124</t>
  </si>
  <si>
    <t>J-+ - 1125</t>
  </si>
  <si>
    <t>J-+ - 1126</t>
  </si>
  <si>
    <t>109625</t>
  </si>
  <si>
    <t>Se realiza montaje de cabezal sección B2 de apoyo 1B.</t>
  </si>
  <si>
    <t>E-+ - 550</t>
  </si>
  <si>
    <t>E-+ - 551</t>
  </si>
  <si>
    <t>E-+ - 552</t>
  </si>
  <si>
    <t>E-+ - 553</t>
  </si>
  <si>
    <t>E-+ - 554</t>
  </si>
  <si>
    <t>E-+ - 555</t>
  </si>
  <si>
    <t>E-+ - 556</t>
  </si>
  <si>
    <t>109626</t>
  </si>
  <si>
    <t>Llegada de un full con 2 secciones de pluma de grúa Derrick para equipo Topdown, Zona Manglar.</t>
  </si>
  <si>
    <t>B-+ - 3075</t>
  </si>
  <si>
    <t>B-+ - 3076</t>
  </si>
  <si>
    <t>B-+ - 3077</t>
  </si>
  <si>
    <t>109627</t>
  </si>
  <si>
    <t>Llegada de 2 contenedores con partes de vigas transversales para equipo Topdown, Zona Manglar.</t>
  </si>
  <si>
    <t>A-+ - 10146</t>
  </si>
  <si>
    <t>A-+ - 10147</t>
  </si>
  <si>
    <t>A-+ - 10148</t>
  </si>
  <si>
    <t>109628</t>
  </si>
  <si>
    <t>Retiró de cimbra en volado de losa de calzada ambos lados, claro 27.5-28.</t>
  </si>
  <si>
    <t>J-+ - 1127</t>
  </si>
  <si>
    <t>J-+ - 1128</t>
  </si>
  <si>
    <t>J-+ - 1129</t>
  </si>
  <si>
    <t>J-+ - 1130</t>
  </si>
  <si>
    <t>J-+ - 1131</t>
  </si>
  <si>
    <t>J-+ - 1132</t>
  </si>
  <si>
    <t>J-+ - 1133</t>
  </si>
  <si>
    <t>109630</t>
  </si>
  <si>
    <t>H-+ - 332</t>
  </si>
  <si>
    <t>H-+ - 333</t>
  </si>
  <si>
    <t>H-+ - 334</t>
  </si>
  <si>
    <t>H-+ - 335</t>
  </si>
  <si>
    <t>H-+ - 336</t>
  </si>
  <si>
    <t>109631</t>
  </si>
  <si>
    <t>Colocación de cimbra en diafragmas extremos apoyo 11, claro 11-12.</t>
  </si>
  <si>
    <t>H-+ - 337</t>
  </si>
  <si>
    <t>H-+ - 338</t>
  </si>
  <si>
    <t>H-+ - 339</t>
  </si>
  <si>
    <t>H-+ - 340</t>
  </si>
  <si>
    <t>109633</t>
  </si>
  <si>
    <t>Suministro de acero de refuerzo para armado de losa de calzada claro 29.5-31.</t>
  </si>
  <si>
    <t>J-+ - 1134</t>
  </si>
  <si>
    <t>J-+ - 1135</t>
  </si>
  <si>
    <t>J-+ - 1136</t>
  </si>
  <si>
    <t>J-+ - 1137</t>
  </si>
  <si>
    <t>109634</t>
  </si>
  <si>
    <t>Se realizan trabajos de armado de acero de refuerzo en parrilla superior en claro 29.5-30.</t>
  </si>
  <si>
    <t>J-+ - 1138</t>
  </si>
  <si>
    <t>J-+ - 1139</t>
  </si>
  <si>
    <t>J-+ - 1140</t>
  </si>
  <si>
    <t>109635</t>
  </si>
  <si>
    <t>Se continúa con la descarga de contenedores con pzas para ensamble de equipo Top down, tramo 2 zona terrestre</t>
  </si>
  <si>
    <t>B-+ - 3078</t>
  </si>
  <si>
    <t>B-+ - 3079</t>
  </si>
  <si>
    <t>B-+ - 3080</t>
  </si>
  <si>
    <t>B-+ - 3081</t>
  </si>
  <si>
    <t>B-+ - 3082</t>
  </si>
  <si>
    <t>B-+ - 3083</t>
  </si>
  <si>
    <t>B-+ - 3084</t>
  </si>
  <si>
    <t>B-+ - 3085</t>
  </si>
  <si>
    <t>109636</t>
  </si>
  <si>
    <t>Colocación de coladeras pluviales en losa de calzada claro 29.5-31.</t>
  </si>
  <si>
    <t>aún no hay proyecto pluvial del claro 32-39</t>
  </si>
  <si>
    <t>B-+ - 3086</t>
  </si>
  <si>
    <t>B-+ - 3087</t>
  </si>
  <si>
    <t>B-+ - 3088</t>
  </si>
  <si>
    <t>B-+ - 3089</t>
  </si>
  <si>
    <t>B-+ - 3090</t>
  </si>
  <si>
    <t>B-+ - 3091</t>
  </si>
  <si>
    <t>B-+ - 3092</t>
  </si>
  <si>
    <t>B-+ - 3093</t>
  </si>
  <si>
    <t>109637</t>
  </si>
  <si>
    <t>Limpieza mediante el sopleteado en losa de calzada claro 29.5-31, tramo 2 zona terrestre</t>
  </si>
  <si>
    <t>A-+ - 10158</t>
  </si>
  <si>
    <t>A-+ - 10159</t>
  </si>
  <si>
    <t>A-+ - 10160</t>
  </si>
  <si>
    <t>A-+ - 10161</t>
  </si>
  <si>
    <t>109638</t>
  </si>
  <si>
    <t>Trabajos de chuleos y aparentado en cabezal del apoyo 21, tramo 2 zona terrestre</t>
  </si>
  <si>
    <t>A-+ - 10162</t>
  </si>
  <si>
    <t>A-+ - 10163</t>
  </si>
  <si>
    <t>A-+ - 10164</t>
  </si>
  <si>
    <t>A-+ - 10165</t>
  </si>
  <si>
    <t>109639</t>
  </si>
  <si>
    <t>Se continúa con la colocación de cimbra para junta de dilatación en apoyo 31.</t>
  </si>
  <si>
    <t>J-+ - 1141</t>
  </si>
  <si>
    <t>J-+ - 1142</t>
  </si>
  <si>
    <t>J-+ - 1143</t>
  </si>
  <si>
    <t>J-+ - 1144</t>
  </si>
  <si>
    <t>109645</t>
  </si>
  <si>
    <t>Vista de colocación de andamios en el apoyo 61, para armar los capiteles.</t>
  </si>
  <si>
    <t>D-+ - 519</t>
  </si>
  <si>
    <t>109651</t>
  </si>
  <si>
    <t>posicionamiento de bomba telescópica para colado de losa de calzada claro 29.5-31</t>
  </si>
  <si>
    <t>A-+ - 10188</t>
  </si>
  <si>
    <t>A-+ - 10189</t>
  </si>
  <si>
    <t>109652</t>
  </si>
  <si>
    <t>unidad en laboratorio para prueba de revenimiento y temperatura para colado de losa de calzada</t>
  </si>
  <si>
    <t>A-+ - 10190</t>
  </si>
  <si>
    <t>A-+ - 10191</t>
  </si>
  <si>
    <t>109653</t>
  </si>
  <si>
    <t>colocación de puente de adherencia en junta de construcción de losa de calzada en claro 29.5</t>
  </si>
  <si>
    <t>A-+ - 10192</t>
  </si>
  <si>
    <t>A-+ - 10193</t>
  </si>
  <si>
    <t>A-+ - 10194</t>
  </si>
  <si>
    <t>A-+ - 10195</t>
  </si>
  <si>
    <t>109654</t>
  </si>
  <si>
    <t>inicia descarga de concreto hidráulico en  colado de losa de calzada claro 29.5-31</t>
  </si>
  <si>
    <t>A-+ - 10196</t>
  </si>
  <si>
    <t>A-+ - 10197</t>
  </si>
  <si>
    <t>A-+ - 10198</t>
  </si>
  <si>
    <t>A-+ - 10199</t>
  </si>
  <si>
    <t>A-+ - 10200</t>
  </si>
  <si>
    <t>A-+ - 10201</t>
  </si>
  <si>
    <t>A-+ - 10202</t>
  </si>
  <si>
    <t>A-+ - 10203</t>
  </si>
  <si>
    <t>109655</t>
  </si>
  <si>
    <t>proceso de tendido y nivelado de concreto hidráulico en losa de calzada con maquina Terex Bid well.</t>
  </si>
  <si>
    <t>A-+ - 10204</t>
  </si>
  <si>
    <t>A-+ - 10205</t>
  </si>
  <si>
    <t>A-+ - 10206</t>
  </si>
  <si>
    <t>A-+ - 10207</t>
  </si>
  <si>
    <t>A-+ - 10208</t>
  </si>
  <si>
    <t>A-+ - 10209</t>
  </si>
  <si>
    <t>A-+ - 10210</t>
  </si>
  <si>
    <t>A-+ - 10211</t>
  </si>
  <si>
    <t>109656</t>
  </si>
  <si>
    <t>colocación de cimbra en junta de dilatación de losa de calzada en apoyo 31</t>
  </si>
  <si>
    <t>A-+ - 10212</t>
  </si>
  <si>
    <t>A-+ - 10213</t>
  </si>
  <si>
    <t>A-+ - 10214</t>
  </si>
  <si>
    <t>109657</t>
  </si>
  <si>
    <t>finaliza colado de losa de calzada claro 29.5-31.</t>
  </si>
  <si>
    <t>A-+ - 10215</t>
  </si>
  <si>
    <t>A-+ - 10216</t>
  </si>
  <si>
    <t>A-+ - 10217</t>
  </si>
  <si>
    <t>A-+ - 10218</t>
  </si>
  <si>
    <t>A-+ - 10219</t>
  </si>
  <si>
    <t>A-+ - 10220</t>
  </si>
  <si>
    <t>A-+ - 10221</t>
  </si>
  <si>
    <t>A-+ - 10222</t>
  </si>
  <si>
    <t>109659</t>
  </si>
  <si>
    <t>Verificacion topográfica para el armado de acero de refuerzo de capiteles del número 1 al 4 del apoyo 61.</t>
  </si>
  <si>
    <t>D-+ - 520</t>
  </si>
  <si>
    <t>D-+ - 521</t>
  </si>
  <si>
    <t>D-+ - 522</t>
  </si>
  <si>
    <t>D-+ - 523</t>
  </si>
  <si>
    <t>D-+ - 524</t>
  </si>
  <si>
    <t>109661</t>
  </si>
  <si>
    <t>Proceso de armado de acero para columna primer trepado</t>
  </si>
  <si>
    <t>D-10+ - 164</t>
  </si>
  <si>
    <t>D-10+ - 165</t>
  </si>
  <si>
    <t>109667</t>
  </si>
  <si>
    <t>Trabajos de armado de acero para columna AP 05 W rama 10</t>
  </si>
  <si>
    <t>C-+ - 907</t>
  </si>
  <si>
    <t>C-+ - 908</t>
  </si>
  <si>
    <t>109668</t>
  </si>
  <si>
    <t>Trabajos de colocación de cimbra para primer trepado de columna en AP 04 W rama 10</t>
  </si>
  <si>
    <t>C-+ - 909</t>
  </si>
  <si>
    <t>C-+ - 910</t>
  </si>
  <si>
    <t>109669</t>
  </si>
  <si>
    <t>Trabajo de armado de acero para cabezal en AP 03 rama 10</t>
  </si>
  <si>
    <t>D-+ - 525</t>
  </si>
  <si>
    <t>D-+ - 526</t>
  </si>
  <si>
    <t>109670</t>
  </si>
  <si>
    <t>Sin actividad en armado de cabezal AP 02 rama 10, se le reitera a la contratista entregar boletín de campo por ajuste de las puntas de  varillas</t>
  </si>
  <si>
    <t>D-+ - 527</t>
  </si>
  <si>
    <t>D-+ - 528</t>
  </si>
  <si>
    <t>109671</t>
  </si>
  <si>
    <t>Suministro de material procedente de banco para relleno en M.M.E. rama 10</t>
  </si>
  <si>
    <t>B-+ - 3096</t>
  </si>
  <si>
    <t>109672</t>
  </si>
  <si>
    <t>Continúa proceso de armado de andamiaje para soporte de losa AP 04 rama 30</t>
  </si>
  <si>
    <t>J-+ - 1145</t>
  </si>
  <si>
    <t>J-+ - 1146</t>
  </si>
  <si>
    <t>109673</t>
  </si>
  <si>
    <t>Continúa proceso de armado de andamiaje en AP 03 rama 30.</t>
  </si>
  <si>
    <t>J-+ - 1147</t>
  </si>
  <si>
    <t>J-+ - 1148</t>
  </si>
  <si>
    <t>109674</t>
  </si>
  <si>
    <t>Continúan trabajos de armado de cimbra para losa hongo AP 02 rama 30</t>
  </si>
  <si>
    <t>J-+ - 1149</t>
  </si>
  <si>
    <t>J-+ - 1150</t>
  </si>
  <si>
    <t>109675</t>
  </si>
  <si>
    <t>Proceso de compactación en hombros en M.M.E de rama 40</t>
  </si>
  <si>
    <t>B-+ - 3097</t>
  </si>
  <si>
    <t>B-+ - 3098</t>
  </si>
  <si>
    <t>109676</t>
  </si>
  <si>
    <t>Proceso de compactación en M.M.E. rama 30</t>
  </si>
  <si>
    <t>B-+ - 3099</t>
  </si>
  <si>
    <t>B-+ - 3100</t>
  </si>
  <si>
    <t>109677</t>
  </si>
  <si>
    <t>Trabajos de conformación de material para relleno en M.M.E. de rama 10</t>
  </si>
  <si>
    <t>B-+ - 3101</t>
  </si>
  <si>
    <t>B-+ - 3102</t>
  </si>
  <si>
    <t>109678</t>
  </si>
  <si>
    <t>Colado de columna del apoyo 4w en la rama 10 del entronque Colosio (primer trepado)</t>
  </si>
  <si>
    <t>C-+ - 911</t>
  </si>
  <si>
    <t>C-+ - 912</t>
  </si>
  <si>
    <t>C-+ - 913</t>
  </si>
  <si>
    <t>C-+ - 914</t>
  </si>
  <si>
    <t>C-+ - 915</t>
  </si>
  <si>
    <t>C-+ - 916</t>
  </si>
  <si>
    <t>C-+ - 917</t>
  </si>
  <si>
    <t>109679</t>
  </si>
  <si>
    <t>Proceso de conformación y compactación de relleno en M.M.E. rama 30</t>
  </si>
  <si>
    <t>B-+ - 3103</t>
  </si>
  <si>
    <t>B-+ - 3104</t>
  </si>
  <si>
    <t>109680</t>
  </si>
  <si>
    <t>Suministro de material procedente de banco para M.M.E. rama 40</t>
  </si>
  <si>
    <t>B-+ - 3105</t>
  </si>
  <si>
    <t>B-+ - 3106</t>
  </si>
  <si>
    <t>109681</t>
  </si>
  <si>
    <t>Retiro de mangueras de inyección fluido en tendones transversales losa AP 8/9 rama 40, supervisión informa que la contratista traslado los andamios para esta actividad, al AP 02 rama 30 por falta de andamios.</t>
  </si>
  <si>
    <t>J-+ - 1151</t>
  </si>
  <si>
    <t>J-+ - 1152</t>
  </si>
  <si>
    <t>109684</t>
  </si>
  <si>
    <t>Proceso de armado de acero para columna AP 04 este, rama 10</t>
  </si>
  <si>
    <t>C-+ - 918</t>
  </si>
  <si>
    <t>C-+ - 919</t>
  </si>
  <si>
    <t>109685</t>
  </si>
  <si>
    <t>Continúa proceso de armado de acero para cabezal AP 03 rama 10</t>
  </si>
  <si>
    <t>D-+ - 529</t>
  </si>
  <si>
    <t>D-+ - 530</t>
  </si>
  <si>
    <t>109686</t>
  </si>
  <si>
    <t>Conformación de material de relleno para capa en M.M.E. rama 10</t>
  </si>
  <si>
    <t>B-+ - 3107</t>
  </si>
  <si>
    <t>B-+ - 3108</t>
  </si>
  <si>
    <t>109688</t>
  </si>
  <si>
    <t>Proceso de armado de andamiaje para soporte de losa AP 03 rama 30</t>
  </si>
  <si>
    <t>J-+ - 1155</t>
  </si>
  <si>
    <t>J-+ - 1156</t>
  </si>
  <si>
    <t>109689</t>
  </si>
  <si>
    <t>Continúa proceso de colocación de cimbra para losa AP 02 rama 30</t>
  </si>
  <si>
    <t>J-+ - 1157</t>
  </si>
  <si>
    <t>J-+ - 1158</t>
  </si>
  <si>
    <t>109691</t>
  </si>
  <si>
    <t>Proceso de armado de acero de refuerzo para capiteles del número 01 al 04 del apoyo 61.</t>
  </si>
  <si>
    <t>A-+ - 10236</t>
  </si>
  <si>
    <t>A-+ - 10237</t>
  </si>
  <si>
    <t>A-+ - 10238</t>
  </si>
  <si>
    <t>A-+ - 10239</t>
  </si>
  <si>
    <t>109692</t>
  </si>
  <si>
    <t>Vista de Capiteles del número 1 al 4 terminado.</t>
  </si>
  <si>
    <t>D-+ - 531</t>
  </si>
  <si>
    <t>D-+ - 532</t>
  </si>
  <si>
    <t>D-+ - 533</t>
  </si>
  <si>
    <t>D-+ - 534</t>
  </si>
  <si>
    <t>109698</t>
  </si>
  <si>
    <t>Descimbrado de primer trepado de columna AP 04 W rama 10</t>
  </si>
  <si>
    <t>C-+ - 920</t>
  </si>
  <si>
    <t>C-+ - 921</t>
  </si>
  <si>
    <t>109699</t>
  </si>
  <si>
    <t>Escarificado de superficie de Zapata para recibir columna AP 05 W rama 10</t>
  </si>
  <si>
    <t>C-+ - 922</t>
  </si>
  <si>
    <t>C-+ - 923</t>
  </si>
  <si>
    <t>109700</t>
  </si>
  <si>
    <t>Proceso de compactación en M.M.E. de rama 10</t>
  </si>
  <si>
    <t>B-+ - 3111</t>
  </si>
  <si>
    <t>B-+ - 3112</t>
  </si>
  <si>
    <t>109701</t>
  </si>
  <si>
    <t>Suministro de material procedente de banco para M.M.E. en rama 10</t>
  </si>
  <si>
    <t>B-+ - 3113</t>
  </si>
  <si>
    <t>B-+ - 3114</t>
  </si>
  <si>
    <t>109702</t>
  </si>
  <si>
    <t>Sin actividad en AP 02 rama 10</t>
  </si>
  <si>
    <t>D-+ - 535</t>
  </si>
  <si>
    <t>D-+ - 536</t>
  </si>
  <si>
    <t>109703</t>
  </si>
  <si>
    <t>D-+ - 537</t>
  </si>
  <si>
    <t>D-+ - 538</t>
  </si>
  <si>
    <t>109705</t>
  </si>
  <si>
    <t>Proceso de armado de andamiaje para soporte de losa AP 04 rama 30</t>
  </si>
  <si>
    <t>J-+ - 1159</t>
  </si>
  <si>
    <t>J-+ - 1160</t>
  </si>
  <si>
    <t>109708</t>
  </si>
  <si>
    <t>Trabajos de conformación de material procedente de banco en M.M.E. de rama 40</t>
  </si>
  <si>
    <t>B-+ - 3117</t>
  </si>
  <si>
    <t>B-+ - 3118</t>
  </si>
  <si>
    <t>109709</t>
  </si>
  <si>
    <t>Prueba de compactación en capa de M.M.E. en rama 30 por parte de laboratorio ICA y laboratorio supervisión TRIADA</t>
  </si>
  <si>
    <t>B-+ - 3119</t>
  </si>
  <si>
    <t>B-+ - 3120</t>
  </si>
  <si>
    <t>109710</t>
  </si>
  <si>
    <t>Colocación de cimbra en diafragmas laterales e intermedio del claro 11-12, tramo 2 zona terrestre</t>
  </si>
  <si>
    <t>A-+ - 10246</t>
  </si>
  <si>
    <t>A-+ - 10247</t>
  </si>
  <si>
    <t>A-+ - 10248</t>
  </si>
  <si>
    <t>A-+ - 10249</t>
  </si>
  <si>
    <t>A-+ - 10250</t>
  </si>
  <si>
    <t>A-+ - 10251</t>
  </si>
  <si>
    <t>A-+ - 10252</t>
  </si>
  <si>
    <t>A-+ - 10253</t>
  </si>
  <si>
    <t>109711</t>
  </si>
  <si>
    <t>Tapado de losa de calzada colada con lona y plástico en claro 29.5-31, tramo 2 zona terrestre</t>
  </si>
  <si>
    <t>A-+ - 10254</t>
  </si>
  <si>
    <t>A-+ - 10255</t>
  </si>
  <si>
    <t>A-+ - 10256</t>
  </si>
  <si>
    <t>A-+ - 10257</t>
  </si>
  <si>
    <t>A-+ - 10258</t>
  </si>
  <si>
    <t>A-+ - 10259</t>
  </si>
  <si>
    <t>109712</t>
  </si>
  <si>
    <t>Ampliación de bahía para montaje de elementos prefabricados tramo 2 apoyo 2, zona terrestre</t>
  </si>
  <si>
    <t>A-+ - 10260</t>
  </si>
  <si>
    <t>A-+ - 10261</t>
  </si>
  <si>
    <t>A-+ - 10262</t>
  </si>
  <si>
    <t>A-+ - 10263</t>
  </si>
  <si>
    <t>109713</t>
  </si>
  <si>
    <t>Se continúan los trabajos de ensamble de elementos de la viga principal para trabajos en zona manglar, tramo 2 zona terrestre</t>
  </si>
  <si>
    <t>B-+ - 3121</t>
  </si>
  <si>
    <t>B-+ - 3122</t>
  </si>
  <si>
    <t>B-+ - 3123</t>
  </si>
  <si>
    <t>B-+ - 3124</t>
  </si>
  <si>
    <t>B-+ - 3125</t>
  </si>
  <si>
    <t>B-+ - 3126</t>
  </si>
  <si>
    <t>B-+ - 3127</t>
  </si>
  <si>
    <t>B-+ - 3128</t>
  </si>
  <si>
    <t>109714</t>
  </si>
  <si>
    <t>Proceso de tensado de barras de presfuerzo en cabezal del apoyo 1B, tramo 2 zona terrestre</t>
  </si>
  <si>
    <t>A-+ - 10264</t>
  </si>
  <si>
    <t>A-+ - 10265</t>
  </si>
  <si>
    <t>A-+ - 10266</t>
  </si>
  <si>
    <t>A-+ - 10267</t>
  </si>
  <si>
    <t>A-+ - 10268</t>
  </si>
  <si>
    <t>109715</t>
  </si>
  <si>
    <t>Colocación de cables de presfuerzo en cabezales del apoyo 1B, tramo 2 zona terrestre</t>
  </si>
  <si>
    <t>A-+ - 10269</t>
  </si>
  <si>
    <t>A-+ - 10270</t>
  </si>
  <si>
    <t>A-+ - 10271</t>
  </si>
  <si>
    <t>A-+ - 10272</t>
  </si>
  <si>
    <t>A-+ - 10273</t>
  </si>
  <si>
    <t>A-+ - 10274</t>
  </si>
  <si>
    <t>109716</t>
  </si>
  <si>
    <t>Llegada de cabezal sección A 1 para su montaje en apoyo 1, tramo 2 zona terrestre</t>
  </si>
  <si>
    <t>B-+ - 3129</t>
  </si>
  <si>
    <t>B-+ - 3130</t>
  </si>
  <si>
    <t>B-+ - 3131</t>
  </si>
  <si>
    <t>B-+ - 3132</t>
  </si>
  <si>
    <t>B-+ - 3133</t>
  </si>
  <si>
    <t>B-+ - 3134</t>
  </si>
  <si>
    <t>109754</t>
  </si>
  <si>
    <t>Colocación de tubería de acero en andamiaje losa AP 02 rama 30 colindante a ZT</t>
  </si>
  <si>
    <t>J-+ - 1161</t>
  </si>
  <si>
    <t>J-+ - 1162</t>
  </si>
  <si>
    <t>109992</t>
  </si>
  <si>
    <t>Continúa proceso de colocación de cimbra para losa hongo AP 02 rama 30</t>
  </si>
  <si>
    <t>J-+ - 1163</t>
  </si>
  <si>
    <t>J-+ - 1164</t>
  </si>
  <si>
    <t>J-+ - 1165</t>
  </si>
  <si>
    <t>J-+ - 1166</t>
  </si>
  <si>
    <t>110732</t>
  </si>
  <si>
    <t>Llegada de prelosas para su montaje en losa de calzada claro 31-32, tramo 2 zona terrestre</t>
  </si>
  <si>
    <t>A-+ - 10294</t>
  </si>
  <si>
    <t>A-+ - 10295</t>
  </si>
  <si>
    <t>A-+ - 10296</t>
  </si>
  <si>
    <t>A-+ - 10297</t>
  </si>
  <si>
    <t>A-+ - 10298</t>
  </si>
  <si>
    <t>A-+ - 10299</t>
  </si>
  <si>
    <t>110733</t>
  </si>
  <si>
    <t>Revestido de nodo para montaje de cabezal en apoyo 1, tramo 2 zona terrestre</t>
  </si>
  <si>
    <t>A-+ - 10300</t>
  </si>
  <si>
    <t>A-+ - 10301</t>
  </si>
  <si>
    <t>A-+ - 10302</t>
  </si>
  <si>
    <t>A-+ - 10303</t>
  </si>
  <si>
    <t>110734</t>
  </si>
  <si>
    <t>Colocación de escuadras para volado de losa de calzada en claro 31-32, tramo 2 zona terrestre</t>
  </si>
  <si>
    <t>B-+ - 3137</t>
  </si>
  <si>
    <t>B-+ - 3138</t>
  </si>
  <si>
    <t>B-+ - 3139</t>
  </si>
  <si>
    <t>B-+ - 3140</t>
  </si>
  <si>
    <t>110735</t>
  </si>
  <si>
    <t>Colocación de sujetadores para escuadras de volado en losa de calzada claro 31-32, tramo 2 zona terrestre</t>
  </si>
  <si>
    <t>se está aplicando soldadura en acero de sujetador con trabe</t>
  </si>
  <si>
    <t>B-+ - 3141</t>
  </si>
  <si>
    <t>B-+ - 3142</t>
  </si>
  <si>
    <t>B-+ - 3143</t>
  </si>
  <si>
    <t>B-+ - 3144</t>
  </si>
  <si>
    <t>B-+ - 3145</t>
  </si>
  <si>
    <t>B-+ - 3146</t>
  </si>
  <si>
    <t>B-+ - 3147</t>
  </si>
  <si>
    <t>111249</t>
  </si>
  <si>
    <t>Escarificado de superficie de Zapata para recibir columna</t>
  </si>
  <si>
    <t>C-10+ - 151</t>
  </si>
  <si>
    <t>C-10+ - 152</t>
  </si>
  <si>
    <t>111251</t>
  </si>
  <si>
    <t>E-10+ - 156</t>
  </si>
  <si>
    <t>E-10+ - 157</t>
  </si>
  <si>
    <t>111252</t>
  </si>
  <si>
    <t>Proceso de armado de acero para segundo trepado de columna</t>
  </si>
  <si>
    <t>Solicitud de prueba de soldadura.</t>
  </si>
  <si>
    <t>F-10+ - 137</t>
  </si>
  <si>
    <t>F-10+ - 138</t>
  </si>
  <si>
    <t>111255</t>
  </si>
  <si>
    <t>Se continúa con el armado de acero de refuerzo para capiteles número 01 al 04 del apoyo 61.</t>
  </si>
  <si>
    <t>D-+ - 539</t>
  </si>
  <si>
    <t>D-+ - 540</t>
  </si>
  <si>
    <t>D-+ - 541</t>
  </si>
  <si>
    <t>D-+ - 542</t>
  </si>
  <si>
    <t>111256</t>
  </si>
  <si>
    <t>Proceso de conformación de material en M.M.E. rama 10</t>
  </si>
  <si>
    <t>B-+ - 3148</t>
  </si>
  <si>
    <t>B-+ - 3149</t>
  </si>
  <si>
    <t>111257</t>
  </si>
  <si>
    <t>Sin actividad en AP 03 y 02 rama 10</t>
  </si>
  <si>
    <t>D-+ - 543</t>
  </si>
  <si>
    <t>D-+ - 544</t>
  </si>
  <si>
    <t>111258</t>
  </si>
  <si>
    <t>Trabajos de colocación de escamas en MME rama 30</t>
  </si>
  <si>
    <t>B-+ - 3150</t>
  </si>
  <si>
    <t>B-+ - 3151</t>
  </si>
  <si>
    <t>B-+ - 3152</t>
  </si>
  <si>
    <t>111259</t>
  </si>
  <si>
    <t>111260</t>
  </si>
  <si>
    <t>111261</t>
  </si>
  <si>
    <t>111262</t>
  </si>
  <si>
    <t>J-+ - 1167</t>
  </si>
  <si>
    <t>J-+ - 1168</t>
  </si>
  <si>
    <t>J-+ - 1169</t>
  </si>
  <si>
    <t>J-+ - 1170</t>
  </si>
  <si>
    <t>111263</t>
  </si>
  <si>
    <t>111267</t>
  </si>
  <si>
    <t>Proceso de colocación de cimbra para losa tipo hongo</t>
  </si>
  <si>
    <t>C-30+ - 93</t>
  </si>
  <si>
    <t>C-30+ - 94</t>
  </si>
  <si>
    <t>C-30+ - 96</t>
  </si>
  <si>
    <t>C-30+ - 98</t>
  </si>
  <si>
    <t>111269</t>
  </si>
  <si>
    <t>C-30+ - 95</t>
  </si>
  <si>
    <t>C-30+ - 97</t>
  </si>
  <si>
    <t>111542</t>
  </si>
  <si>
    <t>Colocación de prelosas en losa de calzada claro 32-33, tramo 2 zona terrestre</t>
  </si>
  <si>
    <t>A-+ - 10306</t>
  </si>
  <si>
    <t>A-+ - 10307</t>
  </si>
  <si>
    <t>A-+ - 10308</t>
  </si>
  <si>
    <t>A-+ - 10309</t>
  </si>
  <si>
    <t>111543</t>
  </si>
  <si>
    <t>Se realiza prueba de bloque de concreto adosado a trabe para tensado de torones en diafragma intermedio en el claro 13-14, tramo 2 zona terrestre</t>
  </si>
  <si>
    <t>B-+ - 3153</t>
  </si>
  <si>
    <t>B-+ - 3154</t>
  </si>
  <si>
    <t>B-+ - 3155</t>
  </si>
  <si>
    <t>B-+ - 3156</t>
  </si>
  <si>
    <t>B-+ - 3157</t>
  </si>
  <si>
    <t>111544</t>
  </si>
  <si>
    <t>Armado de acero de refuerzo en junta de dilatación apoyo 32, tramo 2 zona terrestre</t>
  </si>
  <si>
    <t>B-+ - 3158</t>
  </si>
  <si>
    <t>B-+ - 3159</t>
  </si>
  <si>
    <t>B-+ - 3160</t>
  </si>
  <si>
    <t>B-+ - 3161</t>
  </si>
  <si>
    <t>B-+ - 3162</t>
  </si>
  <si>
    <t>B-+ - 3163</t>
  </si>
  <si>
    <t>B-+ - 3164</t>
  </si>
  <si>
    <t>111545</t>
  </si>
  <si>
    <t>Llegada de cabezal sección B 1 para su montaje en apoyo 1, tramo 2 zona terrestre</t>
  </si>
  <si>
    <t>B-+ - 3165</t>
  </si>
  <si>
    <t>B-+ - 3166</t>
  </si>
  <si>
    <t>B-+ - 3167</t>
  </si>
  <si>
    <t>B-+ - 3168</t>
  </si>
  <si>
    <t>B-+ - 3169</t>
  </si>
  <si>
    <t>111546</t>
  </si>
  <si>
    <t>montaje de cabezal sección A 1 en apoyo 1, tramo 2 zona terrestre</t>
  </si>
  <si>
    <t>B-+ - 3170</t>
  </si>
  <si>
    <t>B-+ - 3171</t>
  </si>
  <si>
    <t>B-+ - 3172</t>
  </si>
  <si>
    <t>B-+ - 3173</t>
  </si>
  <si>
    <t>111547</t>
  </si>
  <si>
    <t>111548</t>
  </si>
  <si>
    <t>111549</t>
  </si>
  <si>
    <t>111550</t>
  </si>
  <si>
    <t>111551</t>
  </si>
  <si>
    <t>111552</t>
  </si>
  <si>
    <t>J-+ - 1171</t>
  </si>
  <si>
    <t>J-+ - 1172</t>
  </si>
  <si>
    <t>111553</t>
  </si>
  <si>
    <t>111554</t>
  </si>
  <si>
    <t>Se posiciona bomba para colado de capiteles en apoyo 5.</t>
  </si>
  <si>
    <t>D-+ - 545</t>
  </si>
  <si>
    <t>D-+ - 546</t>
  </si>
  <si>
    <t>111555</t>
  </si>
  <si>
    <t>Primer unidad en laboratorio para pruebas de temperatura y revenimiento para colado de capiteles en apoyo 5.</t>
  </si>
  <si>
    <t>D-+ - 547</t>
  </si>
  <si>
    <t>D-+ - 549</t>
  </si>
  <si>
    <t>111556</t>
  </si>
  <si>
    <t>111557</t>
  </si>
  <si>
    <t>D-+ - 548</t>
  </si>
  <si>
    <t>111558</t>
  </si>
  <si>
    <t>Se inicia colado de capiteles en apoyo 5.</t>
  </si>
  <si>
    <t>D-+ - 550</t>
  </si>
  <si>
    <t>D-+ - 552</t>
  </si>
  <si>
    <t>D-+ - 554</t>
  </si>
  <si>
    <t>D-+ - 556</t>
  </si>
  <si>
    <t>111559</t>
  </si>
  <si>
    <t>D-+ - 551</t>
  </si>
  <si>
    <t>D-+ - 553</t>
  </si>
  <si>
    <t>D-+ - 555</t>
  </si>
  <si>
    <t>D-+ - 557</t>
  </si>
  <si>
    <t>111560</t>
  </si>
  <si>
    <t>Finaliza colado de capiteles en apoyo 5, volumen aproximado 28 m3 concretera ICA.</t>
  </si>
  <si>
    <t>D-+ - 558</t>
  </si>
  <si>
    <t>D-+ - 560</t>
  </si>
  <si>
    <t>D-+ - 561</t>
  </si>
  <si>
    <t>111561</t>
  </si>
  <si>
    <t>D-+ - 559</t>
  </si>
  <si>
    <t>D-+ - 562</t>
  </si>
  <si>
    <t>111562</t>
  </si>
  <si>
    <t>Se realiza montaje de trabe prefabricada T-1 en claro 34-35.</t>
  </si>
  <si>
    <t>F-+ - 480</t>
  </si>
  <si>
    <t>F-+ - 482</t>
  </si>
  <si>
    <t>F-+ - 484</t>
  </si>
  <si>
    <t>F-+ - 486</t>
  </si>
  <si>
    <t>F-+ - 488</t>
  </si>
  <si>
    <t>F-+ - 490</t>
  </si>
  <si>
    <t>111563</t>
  </si>
  <si>
    <t>F-+ - 481</t>
  </si>
  <si>
    <t>F-+ - 483</t>
  </si>
  <si>
    <t>F-+ - 485</t>
  </si>
  <si>
    <t>F-+ - 487</t>
  </si>
  <si>
    <t>F-+ - 489</t>
  </si>
  <si>
    <t>F-+ - 491</t>
  </si>
  <si>
    <t>111564</t>
  </si>
  <si>
    <t>Arriba trabe prefabricada T-2 para su montaje en claro 34-35.</t>
  </si>
  <si>
    <t>F-+ - 492</t>
  </si>
  <si>
    <t>F-+ - 494</t>
  </si>
  <si>
    <t>F-+ - 496</t>
  </si>
  <si>
    <t>F-+ - 498</t>
  </si>
  <si>
    <t>111565</t>
  </si>
  <si>
    <t>Arriba trabe prefabricada T-3 para su montaje en claro 34-35.</t>
  </si>
  <si>
    <t>F-+ - 500</t>
  </si>
  <si>
    <t>F-+ - 502</t>
  </si>
  <si>
    <t>F-+ - 504</t>
  </si>
  <si>
    <t>F-+ - 506</t>
  </si>
  <si>
    <t>111566</t>
  </si>
  <si>
    <t>F-+ - 493</t>
  </si>
  <si>
    <t>F-+ - 495</t>
  </si>
  <si>
    <t>F-+ - 497</t>
  </si>
  <si>
    <t>F-+ - 499</t>
  </si>
  <si>
    <t>111567</t>
  </si>
  <si>
    <t>F-+ - 501</t>
  </si>
  <si>
    <t>F-+ - 503</t>
  </si>
  <si>
    <t>F-+ - 505</t>
  </si>
  <si>
    <t>111568</t>
  </si>
  <si>
    <t>Retiró de cimbra de diafragmas intermedios en claro 24-25.</t>
  </si>
  <si>
    <t>H-+ - 341</t>
  </si>
  <si>
    <t>H-+ - 342</t>
  </si>
  <si>
    <t>H-+ - 343</t>
  </si>
  <si>
    <t>111569</t>
  </si>
  <si>
    <t>111570</t>
  </si>
  <si>
    <t>Colocación de armado de acero de refuerzo en diafragmas extremos apoyo 26 en claro 26-27.</t>
  </si>
  <si>
    <t>H-+ - 344</t>
  </si>
  <si>
    <t>H-+ - 345</t>
  </si>
  <si>
    <t>111571</t>
  </si>
  <si>
    <t>111572</t>
  </si>
  <si>
    <t>Se realiza montaje de trabe prefabricada T-2 en claro 34-35.</t>
  </si>
  <si>
    <t>F-+ - 507</t>
  </si>
  <si>
    <t>F-+ - 509</t>
  </si>
  <si>
    <t>F-+ - 511</t>
  </si>
  <si>
    <t>F-+ - 513</t>
  </si>
  <si>
    <t>F-+ - 515</t>
  </si>
  <si>
    <t>F-+ - 517</t>
  </si>
  <si>
    <t>F-+ - 519</t>
  </si>
  <si>
    <t>F-+ - 521</t>
  </si>
  <si>
    <t>111573</t>
  </si>
  <si>
    <t>F-+ - 508</t>
  </si>
  <si>
    <t>F-+ - 510</t>
  </si>
  <si>
    <t>F-+ - 512</t>
  </si>
  <si>
    <t>F-+ - 514</t>
  </si>
  <si>
    <t>F-+ - 516</t>
  </si>
  <si>
    <t>F-+ - 518</t>
  </si>
  <si>
    <t>F-+ - 520</t>
  </si>
  <si>
    <t>111574</t>
  </si>
  <si>
    <t>Armado de acero de refuerzo para capiteles del número 01 al 04 del apoyo 61.</t>
  </si>
  <si>
    <t>D-+ - 563</t>
  </si>
  <si>
    <t>D-+ - 564</t>
  </si>
  <si>
    <t>D-+ - 565</t>
  </si>
  <si>
    <t>111575</t>
  </si>
  <si>
    <t>111601</t>
  </si>
  <si>
    <t>Colocación de cimbra metálica en capiteles del número 01 al 04 del apoyo 61.</t>
  </si>
  <si>
    <t>D-+ - 566</t>
  </si>
  <si>
    <t>D-+ - 567</t>
  </si>
  <si>
    <t>111602</t>
  </si>
  <si>
    <t>Colado de capiteles del número 01 al 04 del apoyo 61.</t>
  </si>
  <si>
    <t>D-+ - 568</t>
  </si>
  <si>
    <t>D-+ - 569</t>
  </si>
  <si>
    <t>D-+ - 570</t>
  </si>
  <si>
    <t>D-+ - 571</t>
  </si>
  <si>
    <t>D-+ - 572</t>
  </si>
  <si>
    <t>D-+ - 573</t>
  </si>
  <si>
    <t>D-+ - 574</t>
  </si>
  <si>
    <t>D-+ - 575</t>
  </si>
  <si>
    <t>111604</t>
  </si>
  <si>
    <t>Se continúan los trabajos de armado de acero de refuerzo en parrilla inferior de losa de calzada claro 31-32.5, tramo 2 zona terrestre</t>
  </si>
  <si>
    <t>B-+ - 3174</t>
  </si>
  <si>
    <t>B-+ - 3175</t>
  </si>
  <si>
    <t>B-+ - 3176</t>
  </si>
  <si>
    <t>B-+ - 3177</t>
  </si>
  <si>
    <t>B-+ - 3178</t>
  </si>
  <si>
    <t>B-+ - 3179</t>
  </si>
  <si>
    <t>B-+ - 3180</t>
  </si>
  <si>
    <t>B-+ - 3181</t>
  </si>
  <si>
    <t>111605</t>
  </si>
  <si>
    <t>Colocación de chaflan de madera para gotero en volados de losa de calzada claro 31-32.5, tramo 2 zona terrestre</t>
  </si>
  <si>
    <t>A-+ - 10343</t>
  </si>
  <si>
    <t>A-+ - 10344</t>
  </si>
  <si>
    <t>A-+ - 10345</t>
  </si>
  <si>
    <t>A-+ - 10346</t>
  </si>
  <si>
    <t>111606</t>
  </si>
  <si>
    <t>Llegada de prelosas del tipo I a zona terrestre para su montaje en claro 32-33, tramo 2</t>
  </si>
  <si>
    <t>B-+ - 3182</t>
  </si>
  <si>
    <t>B-+ - 3183</t>
  </si>
  <si>
    <t>B-+ - 3184</t>
  </si>
  <si>
    <t>B-+ - 3185</t>
  </si>
  <si>
    <t>B-+ - 3186</t>
  </si>
  <si>
    <t>111607</t>
  </si>
  <si>
    <t>Cimbra para primer trepado de columna con observaciones</t>
  </si>
  <si>
    <t>Nota de campo</t>
  </si>
  <si>
    <t>B-10+ - 212</t>
  </si>
  <si>
    <t>B-10+ - 213</t>
  </si>
  <si>
    <t>111609</t>
  </si>
  <si>
    <t>Colocación de cimbra para losa</t>
  </si>
  <si>
    <t>E-30+ - 108</t>
  </si>
  <si>
    <t>E-30+ - 109</t>
  </si>
  <si>
    <t>E-30+ - 110</t>
  </si>
  <si>
    <t>E-30+ - 111</t>
  </si>
  <si>
    <t>111610</t>
  </si>
  <si>
    <t>Colocación de cimbra falsa para losa tipo hongo</t>
  </si>
  <si>
    <t>D-30+ - 81</t>
  </si>
  <si>
    <t>D-30+ - 82</t>
  </si>
  <si>
    <t>111611</t>
  </si>
  <si>
    <t>Colocación de andamios para proceso de segundo armado de columna</t>
  </si>
  <si>
    <t>C-10+ - 153</t>
  </si>
  <si>
    <t>C-10+ - 154</t>
  </si>
  <si>
    <t>111612</t>
  </si>
  <si>
    <t>Armado de acero de refuerzo en guarniciónes de losa de calzada claro 31-32.5, tramo 2 zona terrestre</t>
  </si>
  <si>
    <t>B-+ - 3187</t>
  </si>
  <si>
    <t>B-+ - 3188</t>
  </si>
  <si>
    <t>B-+ - 3189</t>
  </si>
  <si>
    <t>B-+ - 3190</t>
  </si>
  <si>
    <t>B-+ - 3191</t>
  </si>
  <si>
    <t>B-+ - 3192</t>
  </si>
  <si>
    <t>B-+ - 3193</t>
  </si>
  <si>
    <t>B-+ - 3194</t>
  </si>
  <si>
    <t>111613</t>
  </si>
  <si>
    <t>Se continúan los trabajos de colocación de cables de presfuerzo en cabezales del apoyo 1B, tramo 2 zona terrestre</t>
  </si>
  <si>
    <t>B-+ - 3195</t>
  </si>
  <si>
    <t>B-+ - 3196</t>
  </si>
  <si>
    <t>B-+ - 3197</t>
  </si>
  <si>
    <t>B-+ - 3198</t>
  </si>
  <si>
    <t>B-+ - 3199</t>
  </si>
  <si>
    <t>111614</t>
  </si>
  <si>
    <t>Se continúa la descarga de contenedores con pzas para trabajos en zona manglar, tramo 2 zona terrestre</t>
  </si>
  <si>
    <t>A-+ - 10347</t>
  </si>
  <si>
    <t>A-+ - 10348</t>
  </si>
  <si>
    <t>A-+ - 10349</t>
  </si>
  <si>
    <t>A-+ - 10350</t>
  </si>
  <si>
    <t>A-+ - 10351</t>
  </si>
  <si>
    <t>A-+ - 10352</t>
  </si>
  <si>
    <t>A-+ - 10353</t>
  </si>
  <si>
    <t>A-+ - 10354</t>
  </si>
  <si>
    <t>111615</t>
  </si>
  <si>
    <t>Montaje de cabezal sección A 2 del apoyo 1, tramo 2 zona terrestre</t>
  </si>
  <si>
    <t>B-+ - 3200</t>
  </si>
  <si>
    <t>B-+ - 3201</t>
  </si>
  <si>
    <t>B-+ - 3202</t>
  </si>
  <si>
    <t>B-+ - 3203</t>
  </si>
  <si>
    <t>111625</t>
  </si>
  <si>
    <t>Proceso de retiro de andamios del apoyo 61.</t>
  </si>
  <si>
    <t>C-+ - 924</t>
  </si>
  <si>
    <t>111628</t>
  </si>
  <si>
    <t>Se continua con colocación de cimbra para losa apoyo 1-2, Rama 30.</t>
  </si>
  <si>
    <t>J-+ - 1173</t>
  </si>
  <si>
    <t>J-+ - 1174</t>
  </si>
  <si>
    <t>J-+ - 1175</t>
  </si>
  <si>
    <t>J-+ - 1176</t>
  </si>
  <si>
    <t>J-+ - 1177</t>
  </si>
  <si>
    <t>111629</t>
  </si>
  <si>
    <t>Colocación de bandas en escamas de M.M.E. rama 10</t>
  </si>
  <si>
    <t>B-+ - 3204</t>
  </si>
  <si>
    <t>B-+ - 3205</t>
  </si>
  <si>
    <t>111630</t>
  </si>
  <si>
    <t>Trabajos de colocación acero de refuerzo para cabezal AP 02 rama 10</t>
  </si>
  <si>
    <t>D-+ - 576</t>
  </si>
  <si>
    <t>D-+ - 577</t>
  </si>
  <si>
    <t>111633</t>
  </si>
  <si>
    <t>Armado de andamios para segundo trepado de columna AP 07 W rama 10</t>
  </si>
  <si>
    <t>C-+ - 925</t>
  </si>
  <si>
    <t>C-+ - 926</t>
  </si>
  <si>
    <t>111634</t>
  </si>
  <si>
    <t>Trabajos de colocación de cimbra falsa para losa en AP 03 rama 30</t>
  </si>
  <si>
    <t>J-+ - 1178</t>
  </si>
  <si>
    <t>J-+ - 1179</t>
  </si>
  <si>
    <t>111635</t>
  </si>
  <si>
    <t>Continúan trabajos de colocación de cimbra para losa AP 02 rama 30</t>
  </si>
  <si>
    <t>J-+ - 1180</t>
  </si>
  <si>
    <t>J-+ - 1181</t>
  </si>
  <si>
    <t>111636</t>
  </si>
  <si>
    <t>Proceso de Colado de segundo trepado de columna AP 08 W rama 10</t>
  </si>
  <si>
    <t>C-+ - 927</t>
  </si>
  <si>
    <t>C-+ - 928</t>
  </si>
  <si>
    <t>111637</t>
  </si>
  <si>
    <t>Colado de primer trepado de columna apoyo 5 Izq. Rama 10.</t>
  </si>
  <si>
    <t>C-+ - 929</t>
  </si>
  <si>
    <t>C-+ - 930</t>
  </si>
  <si>
    <t>C-+ - 931</t>
  </si>
  <si>
    <t>C-+ - 932</t>
  </si>
  <si>
    <t>C-+ - 933</t>
  </si>
  <si>
    <t>C-+ - 934</t>
  </si>
  <si>
    <t>C-+ - 935</t>
  </si>
  <si>
    <t>C-+ - 936</t>
  </si>
  <si>
    <t>111638</t>
  </si>
  <si>
    <t>Conformación de material procedente de banco para capa de relleno en M.M.E. rama 10</t>
  </si>
  <si>
    <t>B-+ - 3208</t>
  </si>
  <si>
    <t>111639</t>
  </si>
  <si>
    <t>Preparación de cimbra para segundo trepado de columna</t>
  </si>
  <si>
    <t>B-10+ - 214</t>
  </si>
  <si>
    <t>B-10+ - 215</t>
  </si>
  <si>
    <t>111641</t>
  </si>
  <si>
    <t>Verificación de cimbra de losa tipo hongo</t>
  </si>
  <si>
    <t>C-30+ - 99</t>
  </si>
  <si>
    <t>C-30+ - 100</t>
  </si>
  <si>
    <t>C-30+ - 101</t>
  </si>
  <si>
    <t>C-30+ - 102</t>
  </si>
  <si>
    <t>C-30+ - 103</t>
  </si>
  <si>
    <t>111643</t>
  </si>
  <si>
    <t>Se continúa con el armado de acero de refuerzo para capiteles  apoyo 68.</t>
  </si>
  <si>
    <t>D-+ - 578</t>
  </si>
  <si>
    <t>D-+ - 579</t>
  </si>
  <si>
    <t>D-+ - 580</t>
  </si>
  <si>
    <t>D-+ - 581</t>
  </si>
  <si>
    <t>111651</t>
  </si>
  <si>
    <t>Limpieza de losa de calzada claro 19-21 mediante el sopleteo, tramo 2 zona terrestre</t>
  </si>
  <si>
    <t>A-+ - 10396</t>
  </si>
  <si>
    <t>A-+ - 10397</t>
  </si>
  <si>
    <t>A-+ - 10398</t>
  </si>
  <si>
    <t>A-+ - 10399</t>
  </si>
  <si>
    <t>A-+ - 10400</t>
  </si>
  <si>
    <t>A-+ - 10401</t>
  </si>
  <si>
    <t>111652</t>
  </si>
  <si>
    <t>Continúa el armado de acero de refuerzo en parrilla superior de losa de calzada claro 31-32.5, tramo 2 zona terrestre</t>
  </si>
  <si>
    <t>B-+ - 3209</t>
  </si>
  <si>
    <t>B-+ - 3210</t>
  </si>
  <si>
    <t>B-+ - 3211</t>
  </si>
  <si>
    <t>B-+ - 3212</t>
  </si>
  <si>
    <t>B-+ - 3213</t>
  </si>
  <si>
    <t>B-+ - 3214</t>
  </si>
  <si>
    <t>B-+ - 3215</t>
  </si>
  <si>
    <t>B-+ - 3216</t>
  </si>
  <si>
    <t>111653</t>
  </si>
  <si>
    <t>Revestido de nodos para recibir cabezal en apoyo 5, tramo 2 zona terrestre</t>
  </si>
  <si>
    <t>A-+ - 10402</t>
  </si>
  <si>
    <t>A-+ - 10403</t>
  </si>
  <si>
    <t>A-+ - 10404</t>
  </si>
  <si>
    <t>A-+ - 10405</t>
  </si>
  <si>
    <t>A-+ - 10406</t>
  </si>
  <si>
    <t>A-+ - 10407</t>
  </si>
  <si>
    <t>111655</t>
  </si>
  <si>
    <t>Revisión de cimbra para losa AP 02 rama 30</t>
  </si>
  <si>
    <t>J-+ - 1182</t>
  </si>
  <si>
    <t>J-+ - 1183</t>
  </si>
  <si>
    <t>111656</t>
  </si>
  <si>
    <t>Continúan los trabajos de ensamble de vigas principales  para trabajos del top down, tramo 2 zona terrestre</t>
  </si>
  <si>
    <t>B-+ - 3219</t>
  </si>
  <si>
    <t>B-+ - 3220</t>
  </si>
  <si>
    <t>B-+ - 3221</t>
  </si>
  <si>
    <t>B-+ - 3222</t>
  </si>
  <si>
    <t>B-+ - 3223</t>
  </si>
  <si>
    <t>B-+ - 3224</t>
  </si>
  <si>
    <t>B-+ - 3225</t>
  </si>
  <si>
    <t>B-+ - 3226</t>
  </si>
  <si>
    <t>111657</t>
  </si>
  <si>
    <t>Colocación de cimbra y acero en cajetines de cabezales del apoyo 10, tramo 2 zona terrestre</t>
  </si>
  <si>
    <t>A-+ - 10408</t>
  </si>
  <si>
    <t>A-+ - 10409</t>
  </si>
  <si>
    <t>A-+ - 10410</t>
  </si>
  <si>
    <t>A-+ - 10411</t>
  </si>
  <si>
    <t>111658</t>
  </si>
  <si>
    <t>Montaje de prelosas en losa de calzada claro 33-33.5, tramo 2 zona terrestre</t>
  </si>
  <si>
    <t>A-+ - 10412</t>
  </si>
  <si>
    <t>A-+ - 10413</t>
  </si>
  <si>
    <t>A-+ - 10414</t>
  </si>
  <si>
    <t>A-+ - 10415</t>
  </si>
  <si>
    <t>A-+ - 10416</t>
  </si>
  <si>
    <t>A-+ - 10417</t>
  </si>
  <si>
    <t>111659</t>
  </si>
  <si>
    <t>Proceso de armado de acero para cabezal AP 07 rama 10, se le solicita a la contratista el plano autorizado y boletín de campo para traslape de acero.</t>
  </si>
  <si>
    <t>D-+ - 582</t>
  </si>
  <si>
    <t>D-+ - 583</t>
  </si>
  <si>
    <t>D-+ - 584</t>
  </si>
  <si>
    <t>111661</t>
  </si>
  <si>
    <t>Preparación de cimbra para segundo trepado de columna AP 08 este, rama 10</t>
  </si>
  <si>
    <t>C-+ - 937</t>
  </si>
  <si>
    <t>C-+ - 938</t>
  </si>
  <si>
    <t>111662</t>
  </si>
  <si>
    <t>Trabajos previos a Colocación de bandas en escamas para MME rama 40</t>
  </si>
  <si>
    <t>B-+ - 3229</t>
  </si>
  <si>
    <t>B-+ - 3230</t>
  </si>
  <si>
    <t>111669</t>
  </si>
  <si>
    <t>Colocación de escamas para MME rama 30</t>
  </si>
  <si>
    <t>B-+ - 3231</t>
  </si>
  <si>
    <t>B-+ - 3232</t>
  </si>
  <si>
    <t>B-+ - 3233</t>
  </si>
  <si>
    <t>111670</t>
  </si>
  <si>
    <t>Proceso de colocación de bandas para MME rama 40</t>
  </si>
  <si>
    <t>B-+ - 3234</t>
  </si>
  <si>
    <t>B-+ - 3235</t>
  </si>
  <si>
    <t>111671</t>
  </si>
  <si>
    <t>Colocación de cimbra y mangueras en anclajes de continuidad para inyección de fluido en tendones longitudinales, losa Ap 8/9 rama 40</t>
  </si>
  <si>
    <t>J-+ - 1184</t>
  </si>
  <si>
    <t>J-+ - 1185</t>
  </si>
  <si>
    <t>111672</t>
  </si>
  <si>
    <t>Vista de base de cimbra soporte de losa hongo ap 03 rama 30</t>
  </si>
  <si>
    <t>J-+ - 1186</t>
  </si>
  <si>
    <t>J-+ - 1187</t>
  </si>
  <si>
    <t>111673</t>
  </si>
  <si>
    <t>Vista de cimbra de contacto en AP 02 rama 30, la contratista trabaja en colocar malla de precaución en el perímetro de la cimbra.</t>
  </si>
  <si>
    <t>J-+ - 1188</t>
  </si>
  <si>
    <t>J-+ - 1189</t>
  </si>
  <si>
    <t>111674</t>
  </si>
  <si>
    <t>Proceso de resane de capiteles del número 01 al 04 del apoyo 61.</t>
  </si>
  <si>
    <t>A-+ - 10425</t>
  </si>
  <si>
    <t>A-+ - 10426</t>
  </si>
  <si>
    <t>111675</t>
  </si>
  <si>
    <t>D-+ - 585</t>
  </si>
  <si>
    <t>D-+ - 586</t>
  </si>
  <si>
    <t>111676</t>
  </si>
  <si>
    <t>Vista de base cimbra para soporte losa tipo hongo</t>
  </si>
  <si>
    <t>D-30+ - 83</t>
  </si>
  <si>
    <t>D-30+ - 84</t>
  </si>
  <si>
    <t>111677</t>
  </si>
  <si>
    <t>Vista de cimbra de contacto</t>
  </si>
  <si>
    <t>E-30+ - 112</t>
  </si>
  <si>
    <t>E-30+ - 113</t>
  </si>
  <si>
    <t>E-30+ - 114</t>
  </si>
  <si>
    <t>E-30+ - 115</t>
  </si>
  <si>
    <t>111688</t>
  </si>
  <si>
    <t>Colocación de acero de refuerzo en diafragmas laterales del claro 10-11, tramo 2 zona terrestre</t>
  </si>
  <si>
    <t>B-+ - 3236</t>
  </si>
  <si>
    <t>B-+ - 3237</t>
  </si>
  <si>
    <t>B-+ - 3238</t>
  </si>
  <si>
    <t>B-+ - 3239</t>
  </si>
  <si>
    <t>B-+ - 3240</t>
  </si>
  <si>
    <t>B-+ - 3241</t>
  </si>
  <si>
    <t>B-+ - 3242</t>
  </si>
  <si>
    <t>B-+ - 3243</t>
  </si>
  <si>
    <t>111689</t>
  </si>
  <si>
    <t>Tensado de barras de presfuerzo de 50 mm en cabezal del apoyo 38, tramo 2 zona terrestre</t>
  </si>
  <si>
    <t>A-+ - 10439</t>
  </si>
  <si>
    <t>A-+ - 10440</t>
  </si>
  <si>
    <t>A-+ - 10441</t>
  </si>
  <si>
    <t>A-+ - 10442</t>
  </si>
  <si>
    <t>A-+ - 10443</t>
  </si>
  <si>
    <t>111690</t>
  </si>
  <si>
    <t>Colocación de cimbra en frontera de junta de dilatación en losa de calzada apoyo 31, tramo 2 zona terrestre</t>
  </si>
  <si>
    <t>B-+ - 3244</t>
  </si>
  <si>
    <t>B-+ - 3245</t>
  </si>
  <si>
    <t>B-+ - 3246</t>
  </si>
  <si>
    <t>B-+ - 3247</t>
  </si>
  <si>
    <t>B-+ - 3248</t>
  </si>
  <si>
    <t>111691</t>
  </si>
  <si>
    <t>Se continúan los trabajos de armado de acero de refuerzo en parrilla inferior de losa de calzada claro 32-32.5, tramo 2 zona terrestre</t>
  </si>
  <si>
    <t>A-+ - 10444</t>
  </si>
  <si>
    <t>A-+ - 10445</t>
  </si>
  <si>
    <t>A-+ - 10446</t>
  </si>
  <si>
    <t>A-+ - 10447</t>
  </si>
  <si>
    <t>A-+ - 10448</t>
  </si>
  <si>
    <t>A-+ - 10449</t>
  </si>
  <si>
    <t>A-+ - 10450</t>
  </si>
  <si>
    <t>A-+ - 10451</t>
  </si>
  <si>
    <t>111692</t>
  </si>
  <si>
    <t>Verificación de trazo y niveles por parte de topografia de supervisión en losa de calzada claro 31-32.</t>
  </si>
  <si>
    <t>B-+ - 3249</t>
  </si>
  <si>
    <t>B-+ - 3250</t>
  </si>
  <si>
    <t>B-+ - 3251</t>
  </si>
  <si>
    <t>B-+ - 3252</t>
  </si>
  <si>
    <t>B-+ - 3253</t>
  </si>
  <si>
    <t>B-+ - 3254</t>
  </si>
  <si>
    <t>111693</t>
  </si>
  <si>
    <t>Se continúan los trabajos de ensamble de vigas principales para trabajos en zona manglar, tramo 2 zona terrestre</t>
  </si>
  <si>
    <t>B-+ - 3255</t>
  </si>
  <si>
    <t>B-+ - 3256</t>
  </si>
  <si>
    <t>B-+ - 3257</t>
  </si>
  <si>
    <t>B-+ - 3258</t>
  </si>
  <si>
    <t>B-+ - 3259</t>
  </si>
  <si>
    <t>B-+ - 3260</t>
  </si>
  <si>
    <t>111694</t>
  </si>
  <si>
    <t>Proceso de Colado de columna segundo trepado AP 08 este, rama 10</t>
  </si>
  <si>
    <t>C-+ - 939</t>
  </si>
  <si>
    <t>C-+ - 940</t>
  </si>
  <si>
    <t>111695</t>
  </si>
  <si>
    <t>Cimbra losa claro AP 2 rama 30 sin actividad en armado de acero</t>
  </si>
  <si>
    <t>J-+ - 1190</t>
  </si>
  <si>
    <t>J-+ - 1191</t>
  </si>
  <si>
    <t>111697</t>
  </si>
  <si>
    <t>D-+ - 587</t>
  </si>
  <si>
    <t>D-+ - 588</t>
  </si>
  <si>
    <t>D-+ - 589</t>
  </si>
  <si>
    <t>D-+ - 590</t>
  </si>
  <si>
    <t>D-+ - 591</t>
  </si>
  <si>
    <t>D-+ - 592</t>
  </si>
  <si>
    <t>D-+ - 593</t>
  </si>
  <si>
    <t>D-+ - 594</t>
  </si>
  <si>
    <t>Se finaliza el vaciado de concreto hidráulico para el colado de capiteles  del apoyo 68.</t>
  </si>
  <si>
    <t>111698</t>
  </si>
  <si>
    <t>Vaciado de concreto hidráulico para el colado de capiteles del apoyo 68.</t>
  </si>
  <si>
    <t>A-+ - 10457</t>
  </si>
  <si>
    <t>A-+ - 10458</t>
  </si>
  <si>
    <t>A-+ - 10459</t>
  </si>
  <si>
    <t>111713</t>
  </si>
  <si>
    <t>Sin actividad en cimbra losa AP 02 rama 30</t>
  </si>
  <si>
    <t>J-+ - 1192</t>
  </si>
  <si>
    <t>J-+ - 1193</t>
  </si>
  <si>
    <t>111714</t>
  </si>
  <si>
    <t>Trabajos de armado cimbra para losa hongo AP 03 rama 30</t>
  </si>
  <si>
    <t>J-+ - 1194</t>
  </si>
  <si>
    <t>J-+ - 1195</t>
  </si>
  <si>
    <t>111715</t>
  </si>
  <si>
    <t>Cimbra para segundo trepado de columna AP 07 oeste rama 10</t>
  </si>
  <si>
    <t>C-+ - 941</t>
  </si>
  <si>
    <t>C-+ - 942</t>
  </si>
  <si>
    <t>111716</t>
  </si>
  <si>
    <t>Proceso de armado acero para cabezal AP 08 rama 10</t>
  </si>
  <si>
    <t>D-+ - 595</t>
  </si>
  <si>
    <t>D-+ - 596</t>
  </si>
  <si>
    <t>111717</t>
  </si>
  <si>
    <t>B-+ - 3261</t>
  </si>
  <si>
    <t>B-+ - 3262</t>
  </si>
  <si>
    <t>111719</t>
  </si>
  <si>
    <t>Proceso de colocación cimbra para soporte de losa tipo hongo</t>
  </si>
  <si>
    <t>A-30+ - 111</t>
  </si>
  <si>
    <t>A-30+ - 112</t>
  </si>
  <si>
    <t>111721</t>
  </si>
  <si>
    <t>Colocación de cimbra para segundo trepado de columna</t>
  </si>
  <si>
    <t>B-10+ - 216</t>
  </si>
  <si>
    <t>B-10+ - 217</t>
  </si>
  <si>
    <t>111722</t>
  </si>
  <si>
    <t>Proceso de armado acero para cabezal</t>
  </si>
  <si>
    <t>C-10+ - 157</t>
  </si>
  <si>
    <t>C-10+ - 158</t>
  </si>
  <si>
    <t>111724</t>
  </si>
  <si>
    <t>Toma de muestras de varilla no. 12</t>
  </si>
  <si>
    <t>Solicitud pruebas de acero</t>
  </si>
  <si>
    <t>D-10+ - 169</t>
  </si>
  <si>
    <t>D-10+ - 170</t>
  </si>
  <si>
    <t>D-10+ - 171</t>
  </si>
  <si>
    <t>111725</t>
  </si>
  <si>
    <t>Sin actividad el apoyo 73, para el armado de acero de refuerzo en columnas.</t>
  </si>
  <si>
    <t>A-+ - 10522</t>
  </si>
  <si>
    <t>A-+ - 10523</t>
  </si>
  <si>
    <t>111736</t>
  </si>
  <si>
    <t>Colocación de coladeras pluviales en losa de calzada claro 31-32.5, tramo 2 zona terrestre</t>
  </si>
  <si>
    <t>A-+ - 10534</t>
  </si>
  <si>
    <t>A-+ - 10535</t>
  </si>
  <si>
    <t>A-+ - 10536</t>
  </si>
  <si>
    <t>A-+ - 10537</t>
  </si>
  <si>
    <t>A-+ - 10538</t>
  </si>
  <si>
    <t>A-+ - 10539</t>
  </si>
  <si>
    <t>A-+ - 10540</t>
  </si>
  <si>
    <t>111737</t>
  </si>
  <si>
    <t>colocación de cimbra en junta de  construcción claro 32.5, tramo 2, zona terrestre</t>
  </si>
  <si>
    <t>A-+ - 10541</t>
  </si>
  <si>
    <t>A-+ - 10542</t>
  </si>
  <si>
    <t>A-+ - 10543</t>
  </si>
  <si>
    <t>A-+ - 10544</t>
  </si>
  <si>
    <t>A-+ - 10545</t>
  </si>
  <si>
    <t>A-+ - 10546</t>
  </si>
  <si>
    <t>A-+ - 10547</t>
  </si>
  <si>
    <t>A-+ - 10548</t>
  </si>
  <si>
    <t>111738</t>
  </si>
  <si>
    <t>Colocación de cubo precolado para tensado de torones en diafragmas intermedios del claro 14-15, tramo 2 zona terrestre</t>
  </si>
  <si>
    <t>B-+ - 3263</t>
  </si>
  <si>
    <t>B-+ - 3264</t>
  </si>
  <si>
    <t>B-+ - 3265</t>
  </si>
  <si>
    <t>B-+ - 3266</t>
  </si>
  <si>
    <t>111739</t>
  </si>
  <si>
    <t>Colocación de prelosas en losa de calzada claro 33-34, tramo 2 zona terrestre</t>
  </si>
  <si>
    <t>B-+ - 3267</t>
  </si>
  <si>
    <t>B-+ - 3268</t>
  </si>
  <si>
    <t>B-+ - 3269</t>
  </si>
  <si>
    <t>B-+ - 3270</t>
  </si>
  <si>
    <t>B-+ - 3271</t>
  </si>
  <si>
    <t>B-+ - 3272</t>
  </si>
  <si>
    <t>111740</t>
  </si>
  <si>
    <t>Colocación de cimbra en diafragmas laterales del claro 10-11, tramo 2 zona terrestre</t>
  </si>
  <si>
    <t>B-+ - 3273</t>
  </si>
  <si>
    <t>B-+ - 3274</t>
  </si>
  <si>
    <t>B-+ - 3275</t>
  </si>
  <si>
    <t>B-+ - 3276</t>
  </si>
  <si>
    <t>B-+ - 3277</t>
  </si>
  <si>
    <t>B-+ - 3278</t>
  </si>
  <si>
    <t>B-+ - 3279</t>
  </si>
  <si>
    <t>111741</t>
  </si>
  <si>
    <t>Colocación de lona en losa de calzada colada claro 31-32.5, tramo 2, zona terrestre</t>
  </si>
  <si>
    <t>B-+ - 3280</t>
  </si>
  <si>
    <t>B-+ - 3281</t>
  </si>
  <si>
    <t>B-+ - 3282</t>
  </si>
  <si>
    <t>B-+ - 3283</t>
  </si>
  <si>
    <t>111742</t>
  </si>
  <si>
    <t>Se inician los trabajos de colocación de cimbra en volados de losa de calzada claro 32.5-33.5, tramo 2 zona terrestre</t>
  </si>
  <si>
    <t>A-+ - 10557</t>
  </si>
  <si>
    <t>A-+ - 10558</t>
  </si>
  <si>
    <t>A-+ - 10559</t>
  </si>
  <si>
    <t>A-+ - 10560</t>
  </si>
  <si>
    <t>A-+ - 10561</t>
  </si>
  <si>
    <t>A-+ - 10562</t>
  </si>
  <si>
    <t>A-+ - 10563</t>
  </si>
  <si>
    <t>A-+ - 10564</t>
  </si>
  <si>
    <t>111743</t>
  </si>
  <si>
    <t>Armado de acero de refuerzo en parrilla inferior de losa de calzada claro 32.5-33, tramo 2 zona terrestre</t>
  </si>
  <si>
    <t>B-+ - 3284</t>
  </si>
  <si>
    <t>B-+ - 3285</t>
  </si>
  <si>
    <t>B-+ - 3286</t>
  </si>
  <si>
    <t>B-+ - 3287</t>
  </si>
  <si>
    <t>B-+ - 3288</t>
  </si>
  <si>
    <t>B-+ - 3289</t>
  </si>
  <si>
    <t>B-+ - 3290</t>
  </si>
  <si>
    <t>B-+ - 3291</t>
  </si>
  <si>
    <t>111744</t>
  </si>
  <si>
    <t>Colocación de espuma de poliuretano para desligue de trabes prefabricadas con losa de calzada en apoyo 33</t>
  </si>
  <si>
    <t>B-+ - 3292</t>
  </si>
  <si>
    <t>B-+ - 3293</t>
  </si>
  <si>
    <t>B-+ - 3294</t>
  </si>
  <si>
    <t>B-+ - 3295</t>
  </si>
  <si>
    <t>B-+ - 3296</t>
  </si>
  <si>
    <t>B-+ - 3297</t>
  </si>
  <si>
    <t>B-+ - 3298</t>
  </si>
  <si>
    <t>B-+ - 3299</t>
  </si>
  <si>
    <t>111745</t>
  </si>
  <si>
    <t>Trazo y nivelado con topografia de la contratista ICACON, en losa de calzada claro 33-34, tramo 2 zona terrestre</t>
  </si>
  <si>
    <t>B-+ - 3300</t>
  </si>
  <si>
    <t>B-+ - 3301</t>
  </si>
  <si>
    <t>B-+ - 3302</t>
  </si>
  <si>
    <t>B-+ - 3303</t>
  </si>
  <si>
    <t>B-+ - 3304</t>
  </si>
  <si>
    <t>111746</t>
  </si>
  <si>
    <t>Se continúan los trabajos de ensamble de vigas principales, gatos y bugis para trabajos en zona manglar, tramo 2 zona terrestre</t>
  </si>
  <si>
    <t>B-+ - 3305</t>
  </si>
  <si>
    <t>B-+ - 3306</t>
  </si>
  <si>
    <t>B-+ - 3307</t>
  </si>
  <si>
    <t>B-+ - 3308</t>
  </si>
  <si>
    <t>B-+ - 3309</t>
  </si>
  <si>
    <t>B-+ - 3310</t>
  </si>
  <si>
    <t>B-+ - 3311</t>
  </si>
  <si>
    <t>B-+ - 3312</t>
  </si>
  <si>
    <t>111747</t>
  </si>
  <si>
    <t>Colocación de concreto para segundo trepado</t>
  </si>
  <si>
    <t>A-10+ - 165</t>
  </si>
  <si>
    <t>A-10+ - 166</t>
  </si>
  <si>
    <t>111748</t>
  </si>
  <si>
    <t>Colocación de concreto primera parte cabezal</t>
  </si>
  <si>
    <t>B-10+ - 218</t>
  </si>
  <si>
    <t>B-10+ - 219</t>
  </si>
  <si>
    <t>B-10+ - 220</t>
  </si>
  <si>
    <t>B-10+ - 221</t>
  </si>
  <si>
    <t>B-10+ - 222</t>
  </si>
  <si>
    <t>B-10+ - 223</t>
  </si>
  <si>
    <t>B-10+ - 224</t>
  </si>
  <si>
    <t>111749</t>
  </si>
  <si>
    <t>Llegada de cabezal  sección B1 del apoyo 5, tramo 2 zona terrestre</t>
  </si>
  <si>
    <t>B-+ - 3313</t>
  </si>
  <si>
    <t>B-+ - 3314</t>
  </si>
  <si>
    <t>B-+ - 3315</t>
  </si>
  <si>
    <t>B-+ - 3316</t>
  </si>
  <si>
    <t>111750</t>
  </si>
  <si>
    <t>Colocación de neoprenos en cabezal sección A 1 del apoyo 5, tramo 2 zona terrestre</t>
  </si>
  <si>
    <t>A-+ - 10565</t>
  </si>
  <si>
    <t>A-+ - 10566</t>
  </si>
  <si>
    <t>A-+ - 10567</t>
  </si>
  <si>
    <t>A-+ - 10568</t>
  </si>
  <si>
    <t>111751</t>
  </si>
  <si>
    <t>Retiro de cimbra en volado de losa de calzada claro 30.5-31, tramo 2 zona terrestre.</t>
  </si>
  <si>
    <t>A-+ - 10569</t>
  </si>
  <si>
    <t>A-+ - 10570</t>
  </si>
  <si>
    <t>A-+ - 10571</t>
  </si>
  <si>
    <t>A-+ - 10572</t>
  </si>
  <si>
    <t>111752</t>
  </si>
  <si>
    <t>Se inician los trabajos de traslape en varillas C1 de travesaños en cabezal del apoyo 1A, tramo 2 zona terrestre, está Supervisión dará el seguimiento correspondiente, más aún no se cuenta con un boletín firmado por parte de la SICT de dicho proceso.</t>
  </si>
  <si>
    <t>B-+ - 3317</t>
  </si>
  <si>
    <t>B-+ - 3318</t>
  </si>
  <si>
    <t>B-+ - 3319</t>
  </si>
  <si>
    <t>B-+ - 3320</t>
  </si>
  <si>
    <t>B-+ - 3321</t>
  </si>
  <si>
    <t>B-+ - 3322</t>
  </si>
  <si>
    <t>B-+ - 3323</t>
  </si>
  <si>
    <t>B-+ - 3324</t>
  </si>
  <si>
    <t>111753</t>
  </si>
  <si>
    <t>Montaje de cabezal sección A 1 en apoyo 5, tramo 2 zona terrestre</t>
  </si>
  <si>
    <t>B-+ - 3325</t>
  </si>
  <si>
    <t>B-+ - 3326</t>
  </si>
  <si>
    <t>B-+ - 3327</t>
  </si>
  <si>
    <t>B-+ - 3328</t>
  </si>
  <si>
    <t>B-+ - 3329</t>
  </si>
  <si>
    <t>B-+ - 3330</t>
  </si>
  <si>
    <t>B-+ - 3331</t>
  </si>
  <si>
    <t>B-+ - 3332</t>
  </si>
  <si>
    <t>111757</t>
  </si>
  <si>
    <t>Retiro de cimbra metálica de capiteles del apoyo 68.</t>
  </si>
  <si>
    <t>D-+ - 597</t>
  </si>
  <si>
    <t>D-+ - 598</t>
  </si>
  <si>
    <t>D-+ - 599</t>
  </si>
  <si>
    <t>D-+ - 600</t>
  </si>
  <si>
    <t>111758</t>
  </si>
  <si>
    <t>Proceso de  enderezamiento de varillas para columna número 2  del apoyo 73.</t>
  </si>
  <si>
    <t>C-+ - 943</t>
  </si>
  <si>
    <t>111759</t>
  </si>
  <si>
    <t>Enderezamiento de varillas para columna número 1 del apoyo 73.</t>
  </si>
  <si>
    <t>C-+ - 944</t>
  </si>
  <si>
    <t>111764</t>
  </si>
  <si>
    <t>Se continúa con el enderezamiento de varillas para columna número 04, del apoyo 73.</t>
  </si>
  <si>
    <t>C-+ - 945</t>
  </si>
  <si>
    <t>111768</t>
  </si>
  <si>
    <t>A-10+ - 167</t>
  </si>
  <si>
    <t>A-10+ - 168</t>
  </si>
  <si>
    <t>A-10+ - 169</t>
  </si>
  <si>
    <t>A-10+ - 170</t>
  </si>
  <si>
    <t>111769</t>
  </si>
  <si>
    <t>B-10+ - 225</t>
  </si>
  <si>
    <t>B-10+ - 226</t>
  </si>
  <si>
    <t>B-10+ - 227</t>
  </si>
  <si>
    <t>B-10+ - 228</t>
  </si>
  <si>
    <t>B-10+ - 229</t>
  </si>
  <si>
    <t>112118</t>
  </si>
  <si>
    <t>Colado de segundo trepado de columna AP 07 LI rama 10</t>
  </si>
  <si>
    <t>C-+ - 946</t>
  </si>
  <si>
    <t>C-+ - 947</t>
  </si>
  <si>
    <t>112360</t>
  </si>
  <si>
    <t>Colado de cabezal apoyo 2 Rama 10.</t>
  </si>
  <si>
    <t>D-+ - 601</t>
  </si>
  <si>
    <t>D-+ - 602</t>
  </si>
  <si>
    <t>112361</t>
  </si>
  <si>
    <t>Trabajos de armado de acero para losa AP 02 rama 30</t>
  </si>
  <si>
    <t>J-+ - 1196</t>
  </si>
  <si>
    <t>J-+ - 1197</t>
  </si>
  <si>
    <t>J-+ - 1198</t>
  </si>
  <si>
    <t>J-+ - 1199</t>
  </si>
  <si>
    <t>J-+ - 1200</t>
  </si>
  <si>
    <t>J-+ - 1201</t>
  </si>
  <si>
    <t>J-+ - 1202</t>
  </si>
  <si>
    <t>J-+ - 1203</t>
  </si>
  <si>
    <t>112362</t>
  </si>
  <si>
    <t>Finaliza Colado de primera fase de cabezal apoyo 2 Rama 10. Con 16 m3 suministrados, concretera ica.</t>
  </si>
  <si>
    <t>D-+ - 603</t>
  </si>
  <si>
    <t>D-+ - 604</t>
  </si>
  <si>
    <t>112363</t>
  </si>
  <si>
    <t>Montaje de andamiaje para fondeo de cabezal apoyo 8 Rama 10.</t>
  </si>
  <si>
    <t>D-+ - 605</t>
  </si>
  <si>
    <t>D-+ - 606</t>
  </si>
  <si>
    <t>112364</t>
  </si>
  <si>
    <t>Cimbrado de primer trepado en columna apoyo 7 Der. Rama 10.</t>
  </si>
  <si>
    <t>C-+ - 948</t>
  </si>
  <si>
    <t>C-+ - 949</t>
  </si>
  <si>
    <t>112365</t>
  </si>
  <si>
    <t>Cimbrado de cabezal apoyo 3 Rama 10.</t>
  </si>
  <si>
    <t>D-+ - 607</t>
  </si>
  <si>
    <t>D-+ - 608</t>
  </si>
  <si>
    <t>112366</t>
  </si>
  <si>
    <t>Descimbrado de 2o. Trepado de columna Apoyo 8 Der. Rama 10</t>
  </si>
  <si>
    <t>D-+ - 609</t>
  </si>
  <si>
    <t>D-+ - 610</t>
  </si>
  <si>
    <t>112367</t>
  </si>
  <si>
    <t>Verificación topográfica en conjunto con la topografía de la contratista y supervisión de columna 7 der. Rama 10.</t>
  </si>
  <si>
    <t>C-+ - 950</t>
  </si>
  <si>
    <t>C-+ - 951</t>
  </si>
  <si>
    <t>112369</t>
  </si>
  <si>
    <t>Colocación de concreto para primer trepado de columna AP 07 LD rama 10</t>
  </si>
  <si>
    <t>C-+ - 952</t>
  </si>
  <si>
    <t>C-+ - 953</t>
  </si>
  <si>
    <t>C-+ - 954</t>
  </si>
  <si>
    <t>C-+ - 955</t>
  </si>
  <si>
    <t>112933</t>
  </si>
  <si>
    <t>Proceso de armado de cabezal AP 04 rama 10, se le reitera a la contratista utilizar unión con soldadura y/o conectores para acero del no. 12, se observa que no lo están llevando a cabo.</t>
  </si>
  <si>
    <t>D-+ - 613</t>
  </si>
  <si>
    <t>D-+ - 614</t>
  </si>
  <si>
    <t>112936</t>
  </si>
  <si>
    <t>Colocación de concreto para cabezal AP 03 rama 10</t>
  </si>
  <si>
    <t>D-+ - 615</t>
  </si>
  <si>
    <t>D-+ - 616</t>
  </si>
  <si>
    <t>D-+ - 617</t>
  </si>
  <si>
    <t>D-+ - 618</t>
  </si>
  <si>
    <t>112937</t>
  </si>
  <si>
    <t>Conformación de material para relleno por capas en MME rama 10</t>
  </si>
  <si>
    <t>B-+ - 3338</t>
  </si>
  <si>
    <t>B-+ - 3339</t>
  </si>
  <si>
    <t>B-+ - 3340</t>
  </si>
  <si>
    <t>B-+ - 3341</t>
  </si>
  <si>
    <t>112938</t>
  </si>
  <si>
    <t>Se continua con el armado de la parrilla inferior de losa Apoyo 1A-2 Rama 30.</t>
  </si>
  <si>
    <t>J-+ - 1204</t>
  </si>
  <si>
    <t>J-+ - 1205</t>
  </si>
  <si>
    <t>J-+ - 1206</t>
  </si>
  <si>
    <t>J-+ - 1207</t>
  </si>
  <si>
    <t>113473</t>
  </si>
  <si>
    <t>Retiro de andamios del apoyo 61.</t>
  </si>
  <si>
    <t>D-+ - 619</t>
  </si>
  <si>
    <t>D-+ - 620</t>
  </si>
  <si>
    <t>113475</t>
  </si>
  <si>
    <t>Sin actividad en el apoyo 73.</t>
  </si>
  <si>
    <t>Sin actividad.</t>
  </si>
  <si>
    <t>A-+ - 10626</t>
  </si>
  <si>
    <t>113484</t>
  </si>
  <si>
    <t>Colocación de vigas para soporte de losa</t>
  </si>
  <si>
    <t>A-30+ - 113</t>
  </si>
  <si>
    <t>A-30+ - 114</t>
  </si>
  <si>
    <t>113485</t>
  </si>
  <si>
    <t>Proceso de cimbrado para cabezal</t>
  </si>
  <si>
    <t>B-10+ - 230</t>
  </si>
  <si>
    <t>B-10+ - 231</t>
  </si>
  <si>
    <t>113488</t>
  </si>
  <si>
    <t>Proceso de armado de andamiaje para soporte de cimbra cabezal</t>
  </si>
  <si>
    <t>Se solicita memoria de cálculo</t>
  </si>
  <si>
    <t>C-10+ - 161</t>
  </si>
  <si>
    <t>C-10+ - 162</t>
  </si>
  <si>
    <t>113489</t>
  </si>
  <si>
    <t>Trabajos de escarificado de superficie zapata para recibir columna</t>
  </si>
  <si>
    <t>D-10+ - 172</t>
  </si>
  <si>
    <t>D-10+ - 173</t>
  </si>
  <si>
    <t>113491</t>
  </si>
  <si>
    <t>Proceso de armado acero para losa</t>
  </si>
  <si>
    <t>F-30+ - 57</t>
  </si>
  <si>
    <t>F-30+ - 58</t>
  </si>
  <si>
    <t>F-30+ - 59</t>
  </si>
  <si>
    <t>F-30+ - 60</t>
  </si>
  <si>
    <t>113492</t>
  </si>
  <si>
    <t>Proceso de colocación cimbra de contacto para losa tipo hongo.</t>
  </si>
  <si>
    <t>G-30+ - 86</t>
  </si>
  <si>
    <t>G-30+ - 87</t>
  </si>
  <si>
    <t>G-30+ - 88</t>
  </si>
  <si>
    <t>113493</t>
  </si>
  <si>
    <t>Colocación de vigas para soporte de losa AP 04 rama 30</t>
  </si>
  <si>
    <t>J-+ - 1208</t>
  </si>
  <si>
    <t>J-+ - 1209</t>
  </si>
  <si>
    <t>113494</t>
  </si>
  <si>
    <t>Proceso de cimbrado cabezal AP 09 rama 10, supervisión informa que la contratista aún no concluye los trabajos de soldadura para anclaje en varillas de columna, se le reitera realizarlo antes de cimbrar.</t>
  </si>
  <si>
    <t>D-+ - 621</t>
  </si>
  <si>
    <t>D-+ - 622</t>
  </si>
  <si>
    <t>113495</t>
  </si>
  <si>
    <t>Proceso de colocación vigas para andamiaje de cabezal AP 8 rama 10, se le reitera a la contratista la memoria de cálculo y colocar travesaños.</t>
  </si>
  <si>
    <t>D-+ - 623</t>
  </si>
  <si>
    <t>D-+ - 624</t>
  </si>
  <si>
    <t>113496</t>
  </si>
  <si>
    <t>Trabajos de escarificado de superficie zapata para recibir columna Apoyo 05 LD rama 10</t>
  </si>
  <si>
    <t>C-+ - 956</t>
  </si>
  <si>
    <t>C-+ - 957</t>
  </si>
  <si>
    <t>113497</t>
  </si>
  <si>
    <t>Supervisión informa que la contratista hace caso omiso y continúa armando un tercer cabezal con traslape en varilla #12 para rama 10 T1</t>
  </si>
  <si>
    <t>D-+ - 625</t>
  </si>
  <si>
    <t>D-+ - 626</t>
  </si>
  <si>
    <t>113498</t>
  </si>
  <si>
    <t>Proceso de compactación en hombros para MME en rama 10</t>
  </si>
  <si>
    <t>B-+ - 3342</t>
  </si>
  <si>
    <t>B-+ - 3343</t>
  </si>
  <si>
    <t>113500</t>
  </si>
  <si>
    <t>Proceso de armado acero para losa AP 02 rama 30</t>
  </si>
  <si>
    <t>J-+ - 1210</t>
  </si>
  <si>
    <t>J-+ - 1211</t>
  </si>
  <si>
    <t>J-+ - 1212</t>
  </si>
  <si>
    <t>113501</t>
  </si>
  <si>
    <t>Proceso de colocación cimbra de contacto para losa tipo hongo AP 03 rama 30</t>
  </si>
  <si>
    <t>J-+ - 1213</t>
  </si>
  <si>
    <t>J-+ - 1214</t>
  </si>
  <si>
    <t>113502</t>
  </si>
  <si>
    <t>Proceso de colado de cajetínes para tendones longitudinales en losa AP 8/9 rama 40</t>
  </si>
  <si>
    <t>J-+ - 1215</t>
  </si>
  <si>
    <t>J-+ - 1216</t>
  </si>
  <si>
    <t>J-+ - 1217</t>
  </si>
  <si>
    <t>113504</t>
  </si>
  <si>
    <t>Proceso de cimbrado para primer trepado de columna AP 04 LD rama 10</t>
  </si>
  <si>
    <t>C-+ - 958</t>
  </si>
  <si>
    <t>C-+ - 959</t>
  </si>
  <si>
    <t>113505</t>
  </si>
  <si>
    <t>Continúa proceso de armado para losa AP 02 rama 30</t>
  </si>
  <si>
    <t>J-+ - 1218</t>
  </si>
  <si>
    <t>J-+ - 1219</t>
  </si>
  <si>
    <t>113506</t>
  </si>
  <si>
    <t>Trabajos de compactación en MME rama 30</t>
  </si>
  <si>
    <t>B-+ - 3347</t>
  </si>
  <si>
    <t>B-+ - 3348</t>
  </si>
  <si>
    <t>B-+ - 3349</t>
  </si>
  <si>
    <t>113508</t>
  </si>
  <si>
    <t>Proceso de cimbrado para primer trepado de columna</t>
  </si>
  <si>
    <t>G-10+ - 61</t>
  </si>
  <si>
    <t>G-10+ - 62</t>
  </si>
  <si>
    <t>113509</t>
  </si>
  <si>
    <t>H-30+ - 22</t>
  </si>
  <si>
    <t>H-30+ - 23</t>
  </si>
  <si>
    <t>113511</t>
  </si>
  <si>
    <t>Inicia prueba de indice de perfil en losa de calzada claro 13-19, tramo 2, por supervisión triada</t>
  </si>
  <si>
    <t>B-+ - 3350</t>
  </si>
  <si>
    <t>B-+ - 3351</t>
  </si>
  <si>
    <t>B-+ - 3352</t>
  </si>
  <si>
    <t>B-+ - 3353</t>
  </si>
  <si>
    <t>B-+ - 3354</t>
  </si>
  <si>
    <t>B-+ - 3355</t>
  </si>
  <si>
    <t>B-+ - 3356</t>
  </si>
  <si>
    <t>B-+ - 3357</t>
  </si>
  <si>
    <t>113512</t>
  </si>
  <si>
    <t>Colocación de coladeras pluviales en losa de calzada claro 32.5-33.5, tramo 2, zona terrestre</t>
  </si>
  <si>
    <t>B-+ - 3358</t>
  </si>
  <si>
    <t>B-+ - 3359</t>
  </si>
  <si>
    <t>B-+ - 3360</t>
  </si>
  <si>
    <t>B-+ - 3361</t>
  </si>
  <si>
    <t>B-+ - 3362</t>
  </si>
  <si>
    <t>113513</t>
  </si>
  <si>
    <t>Se continúan los trabajos de ensamble de vigas principales(top down) para trabajos  en zona manglar, tramo 2 zona terrestre</t>
  </si>
  <si>
    <t>B-+ - 3363</t>
  </si>
  <si>
    <t>B-+ - 3364</t>
  </si>
  <si>
    <t>B-+ - 3365</t>
  </si>
  <si>
    <t>B-+ - 3366</t>
  </si>
  <si>
    <t>B-+ - 3367</t>
  </si>
  <si>
    <t>113514</t>
  </si>
  <si>
    <t>Llegada de cabezal sección A2 a zona terrestre para su montaje en apoyo 5, tramo 2.</t>
  </si>
  <si>
    <t>A-+ - 10643</t>
  </si>
  <si>
    <t>A-+ - 10644</t>
  </si>
  <si>
    <t>A-+ - 10645</t>
  </si>
  <si>
    <t>A-+ - 10646</t>
  </si>
  <si>
    <t>A-+ - 10647</t>
  </si>
  <si>
    <t>A-+ - 10648</t>
  </si>
  <si>
    <t>113515</t>
  </si>
  <si>
    <t>Colocación de neoprenos de 6 mm en cabezal sección A 2 del apoyo  5, tramo 2 zona terrestre</t>
  </si>
  <si>
    <t>B-+ - 3368</t>
  </si>
  <si>
    <t>B-+ - 3369</t>
  </si>
  <si>
    <t>B-+ - 3370</t>
  </si>
  <si>
    <t>B-+ - 3371</t>
  </si>
  <si>
    <t>B-+ - 3372</t>
  </si>
  <si>
    <t>B-+ - 3373</t>
  </si>
  <si>
    <t>B-+ - 3374</t>
  </si>
  <si>
    <t>B-+ - 3375</t>
  </si>
  <si>
    <t>113516</t>
  </si>
  <si>
    <t>Limpieza de losa de calzada mediante sopleteado en claro 32.5-33.5, tramo 2 zona terrestre</t>
  </si>
  <si>
    <t>B-+ - 3376</t>
  </si>
  <si>
    <t>B-+ - 3377</t>
  </si>
  <si>
    <t>B-+ - 3378</t>
  </si>
  <si>
    <t>B-+ - 3379</t>
  </si>
  <si>
    <t>113517</t>
  </si>
  <si>
    <t>Colocación de cimbra en junta de construcción de losa de calzada claro 33.5, tramo 2 zona terrestre</t>
  </si>
  <si>
    <t>B-+ - 3380</t>
  </si>
  <si>
    <t>B-+ - 3381</t>
  </si>
  <si>
    <t>B-+ - 3382</t>
  </si>
  <si>
    <t>B-+ - 3383</t>
  </si>
  <si>
    <t>B-+ - 3384</t>
  </si>
  <si>
    <t>B-+ - 3385</t>
  </si>
  <si>
    <t>113518</t>
  </si>
  <si>
    <t>colocación de puente de adherencia en junta de construcción de losa de calzada claro 32.5.</t>
  </si>
  <si>
    <t>A-+ - 10649</t>
  </si>
  <si>
    <t>A-+ - 10650</t>
  </si>
  <si>
    <t>A-+ - 10651</t>
  </si>
  <si>
    <t>A-+ - 10652</t>
  </si>
  <si>
    <t>113519</t>
  </si>
  <si>
    <t>colocación de yute para proceso de texturizado de losa de calzada claro 32.5-33.5</t>
  </si>
  <si>
    <t>B-+ - 3386</t>
  </si>
  <si>
    <t>B-+ - 3387</t>
  </si>
  <si>
    <t>B-+ - 3388</t>
  </si>
  <si>
    <t>B-+ - 3389</t>
  </si>
  <si>
    <t>113520</t>
  </si>
  <si>
    <t>se inicia con la descarga de concreto hidráulico en colado de losa de calzada claro 32.5-33.5</t>
  </si>
  <si>
    <t>B-+ - 3390</t>
  </si>
  <si>
    <t>B-+ - 3391</t>
  </si>
  <si>
    <t>B-+ - 3392</t>
  </si>
  <si>
    <t>B-+ - 3393</t>
  </si>
  <si>
    <t>B-+ - 3394</t>
  </si>
  <si>
    <t>B-+ - 3395</t>
  </si>
  <si>
    <t>B-+ - 3396</t>
  </si>
  <si>
    <t>B-+ - 3397</t>
  </si>
  <si>
    <t>113521</t>
  </si>
  <si>
    <t>proceso de tendido y nivelado de concreto hidráulico en colado de losa de calzada con maquina Terex Bid well</t>
  </si>
  <si>
    <t>A-+ - 10653</t>
  </si>
  <si>
    <t>A-+ - 10654</t>
  </si>
  <si>
    <t>A-+ - 10655</t>
  </si>
  <si>
    <t>A-+ - 10656</t>
  </si>
  <si>
    <t>A-+ - 10657</t>
  </si>
  <si>
    <t>A-+ - 10658</t>
  </si>
  <si>
    <t>A-+ - 10659</t>
  </si>
  <si>
    <t>A-+ - 10660</t>
  </si>
  <si>
    <t>113522</t>
  </si>
  <si>
    <t>proceso de texturizado con yute en losa de calzada claro 32.5-33.5</t>
  </si>
  <si>
    <t>A-+ - 10661</t>
  </si>
  <si>
    <t>A-+ - 10662</t>
  </si>
  <si>
    <t>A-+ - 10663</t>
  </si>
  <si>
    <t>A-+ - 10664</t>
  </si>
  <si>
    <t>113523</t>
  </si>
  <si>
    <t>proceso de acabado rayado en losa de calzada claro 32.5-33.5</t>
  </si>
  <si>
    <t>A-+ - 10665</t>
  </si>
  <si>
    <t>A-+ - 10666</t>
  </si>
  <si>
    <t>A-+ - 10667</t>
  </si>
  <si>
    <t>A-+ - 10668</t>
  </si>
  <si>
    <t>A-+ - 10669</t>
  </si>
  <si>
    <t>113524</t>
  </si>
  <si>
    <t>Finaliza colado de losa de calzada claro 32.5-33.5</t>
  </si>
  <si>
    <t>B-+ - 3398</t>
  </si>
  <si>
    <t>B-+ - 3399</t>
  </si>
  <si>
    <t>B-+ - 3400</t>
  </si>
  <si>
    <t>B-+ - 3401</t>
  </si>
  <si>
    <t>B-+ - 3402</t>
  </si>
  <si>
    <t>113525</t>
  </si>
  <si>
    <t>Llegada de cabezal sección B 2 para su montaje en apoyo 5, tramo 2 zona terrestre</t>
  </si>
  <si>
    <t>B-+ - 3403</t>
  </si>
  <si>
    <t>B-+ - 3404</t>
  </si>
  <si>
    <t>B-+ - 3405</t>
  </si>
  <si>
    <t>B-+ - 3406</t>
  </si>
  <si>
    <t>B-+ - 3407</t>
  </si>
  <si>
    <t>113526</t>
  </si>
  <si>
    <t>Colocación de acero de refuerzo en diafragmas laterales del apoyo 10, tramo 2 zona terrestre</t>
  </si>
  <si>
    <t>A-+ - 10670</t>
  </si>
  <si>
    <t>A-+ - 10671</t>
  </si>
  <si>
    <t>A-+ - 10672</t>
  </si>
  <si>
    <t>A-+ - 10673</t>
  </si>
  <si>
    <t>A-+ - 10674</t>
  </si>
  <si>
    <t>113527</t>
  </si>
  <si>
    <t>Montaje de prelosas en losa de calzada claro 34-35, tramo 2 zona terrestre</t>
  </si>
  <si>
    <t>B-+ - 3408</t>
  </si>
  <si>
    <t>B-+ - 3409</t>
  </si>
  <si>
    <t>B-+ - 3410</t>
  </si>
  <si>
    <t>B-+ - 3411</t>
  </si>
  <si>
    <t>B-+ - 3412</t>
  </si>
  <si>
    <t>113528</t>
  </si>
  <si>
    <t>Colocación de cimbra en volado de losa de calzada claro 33.5-34, tramo 2 zona terrestre</t>
  </si>
  <si>
    <t>A-+ - 10675</t>
  </si>
  <si>
    <t>A-+ - 10676</t>
  </si>
  <si>
    <t>A-+ - 10677</t>
  </si>
  <si>
    <t>A-+ - 10678</t>
  </si>
  <si>
    <t>A-+ - 10679</t>
  </si>
  <si>
    <t>113529</t>
  </si>
  <si>
    <t>Montaje de cabezal sección A 2 en apoyo 5, tramo 2 zona terrestre</t>
  </si>
  <si>
    <t>B-+ - 3413</t>
  </si>
  <si>
    <t>B-+ - 3414</t>
  </si>
  <si>
    <t>B-+ - 3415</t>
  </si>
  <si>
    <t>B-+ - 3416</t>
  </si>
  <si>
    <t>B-+ - 3417</t>
  </si>
  <si>
    <t>B-+ - 3418</t>
  </si>
  <si>
    <t>B-+ - 3419</t>
  </si>
  <si>
    <t>B-+ - 3420</t>
  </si>
  <si>
    <t>113532</t>
  </si>
  <si>
    <t>Proceso de cimbrado para columna</t>
  </si>
  <si>
    <t>Cimbra de madera con observaciones</t>
  </si>
  <si>
    <t>C-10+ - 163</t>
  </si>
  <si>
    <t>C-10+ - 164</t>
  </si>
  <si>
    <t>113533</t>
  </si>
  <si>
    <t>D-30+ - 85</t>
  </si>
  <si>
    <t>D-30+ - 86</t>
  </si>
  <si>
    <t>D-30+ - 87</t>
  </si>
  <si>
    <t>D-30+ - 88</t>
  </si>
  <si>
    <t>Proceso de armado de acero para losa</t>
  </si>
  <si>
    <t>113534</t>
  </si>
  <si>
    <t>Proceso de colocación cimbra de contacto para losa</t>
  </si>
  <si>
    <t>E-30+ - 116</t>
  </si>
  <si>
    <t>E-30+ - 117</t>
  </si>
  <si>
    <t>E-30+ - 118</t>
  </si>
  <si>
    <t>E-30+ - 119</t>
  </si>
  <si>
    <t>113900</t>
  </si>
  <si>
    <t>Armado de acero de refuerzo de capiteles número 1 al 4 del apoyo 73.</t>
  </si>
  <si>
    <t>D-+ - 627</t>
  </si>
  <si>
    <t>D-+ - 628</t>
  </si>
  <si>
    <t>D-+ - 629</t>
  </si>
  <si>
    <t>D-+ - 630</t>
  </si>
  <si>
    <t>113908</t>
  </si>
  <si>
    <t>Conformación de material para relleno en MME rama 40</t>
  </si>
  <si>
    <t>B-+ - 3421</t>
  </si>
  <si>
    <t>B-+ - 3422</t>
  </si>
  <si>
    <t>113910</t>
  </si>
  <si>
    <t>Colocación de cimbra para primer trepado de columna AP 05 LD rama 10</t>
  </si>
  <si>
    <t>C-+ - 960</t>
  </si>
  <si>
    <t>C-+ - 961</t>
  </si>
  <si>
    <t>C-+ - 962</t>
  </si>
  <si>
    <t>C-+ - 963</t>
  </si>
  <si>
    <t>113911</t>
  </si>
  <si>
    <t>Proceso de cimbrado para columna AP 04 LD rama 10</t>
  </si>
  <si>
    <t>C-+ - 964</t>
  </si>
  <si>
    <t>C-+ - 965</t>
  </si>
  <si>
    <t>113912</t>
  </si>
  <si>
    <t>Continúa Proceso de armado de acero para losa en AP 02 rama 30</t>
  </si>
  <si>
    <t>J-+ - 1220</t>
  </si>
  <si>
    <t>J-+ - 1221</t>
  </si>
  <si>
    <t>J-+ - 1222</t>
  </si>
  <si>
    <t>J-+ - 1223</t>
  </si>
  <si>
    <t>113913</t>
  </si>
  <si>
    <t>Continúa Proceso de colocación cimbra de contacto para losa AP 03 rama 30</t>
  </si>
  <si>
    <t>J-+ - 1224</t>
  </si>
  <si>
    <t>J-+ - 1225</t>
  </si>
  <si>
    <t>J-+ - 1226</t>
  </si>
  <si>
    <t>113915</t>
  </si>
  <si>
    <t>Continúa proceso de armado de acero para claro losa AP 02 rama 30</t>
  </si>
  <si>
    <t>J-+ - 1227</t>
  </si>
  <si>
    <t>J-+ - 1228</t>
  </si>
  <si>
    <t>J-+ - 1229</t>
  </si>
  <si>
    <t>113916</t>
  </si>
  <si>
    <t>Colocación de cimbra para capiteles del número 01 al 04 del apoyo 73.</t>
  </si>
  <si>
    <t>A-+ - 10711</t>
  </si>
  <si>
    <t>113917</t>
  </si>
  <si>
    <t>Montaje de cabezal sección B 2 del apoyo 5, tramo 2 zona terrestre</t>
  </si>
  <si>
    <t>A-+ - 10712</t>
  </si>
  <si>
    <t>A-+ - 10713</t>
  </si>
  <si>
    <t>A-+ - 10714</t>
  </si>
  <si>
    <t>A-+ - 10715</t>
  </si>
  <si>
    <t>A-+ - 10716</t>
  </si>
  <si>
    <t>A-+ - 10717</t>
  </si>
  <si>
    <t>A-+ - 10718</t>
  </si>
  <si>
    <t>A-+ - 10719</t>
  </si>
  <si>
    <t>113919</t>
  </si>
  <si>
    <t>Se continúan los trabajos de ensamble de vigas principales  para trabajos en zona manglar, tramo 2 zona terrestre</t>
  </si>
  <si>
    <t>A-+ - 10728</t>
  </si>
  <si>
    <t>A-+ - 10729</t>
  </si>
  <si>
    <t>A-+ - 10730</t>
  </si>
  <si>
    <t>A-+ - 10731</t>
  </si>
  <si>
    <t>A-+ - 10732</t>
  </si>
  <si>
    <t>A-+ - 10733</t>
  </si>
  <si>
    <t>A-+ - 10734</t>
  </si>
  <si>
    <t>A-+ - 10735</t>
  </si>
  <si>
    <t>113920</t>
  </si>
  <si>
    <t>Topografia de la contratista en trazo y nivelación de cimbra en volado de losa de calzada claro 33.5-34.5, tramo 2 zona terrestre</t>
  </si>
  <si>
    <t>A-+ - 10736</t>
  </si>
  <si>
    <t>A-+ - 10737</t>
  </si>
  <si>
    <t>A-+ - 10738</t>
  </si>
  <si>
    <t>A-+ - 10739</t>
  </si>
  <si>
    <t>A-+ - 10740</t>
  </si>
  <si>
    <t>A-+ - 10741</t>
  </si>
  <si>
    <t>113921</t>
  </si>
  <si>
    <t>Se continúa la colocación de acero de presfuerzo en cabezales del apoyo 1, tramo 2 zona terrestre</t>
  </si>
  <si>
    <t>A-+ - 10742</t>
  </si>
  <si>
    <t>A-+ - 10743</t>
  </si>
  <si>
    <t>A-+ - 10744</t>
  </si>
  <si>
    <t>A-+ - 10745</t>
  </si>
  <si>
    <t>A-+ - 10746</t>
  </si>
  <si>
    <t>A-+ - 10747</t>
  </si>
  <si>
    <t>A-+ - 10748</t>
  </si>
  <si>
    <t>113924</t>
  </si>
  <si>
    <t>Colocación de anclajes soldado en acero de columna</t>
  </si>
  <si>
    <t>A-10+ - 171</t>
  </si>
  <si>
    <t>A-10+ - 172</t>
  </si>
  <si>
    <t>A-10+ - 173</t>
  </si>
  <si>
    <t>A-10+ - 174</t>
  </si>
  <si>
    <t>113925</t>
  </si>
  <si>
    <t>Proceso de armado de andamiaje para soporte de cabezal</t>
  </si>
  <si>
    <t>B-10+ - 234</t>
  </si>
  <si>
    <t>B-10+ - 235</t>
  </si>
  <si>
    <t>B-10+ - 236</t>
  </si>
  <si>
    <t>113927</t>
  </si>
  <si>
    <t>D-10+ - 174</t>
  </si>
  <si>
    <t>D-10+ - 175</t>
  </si>
  <si>
    <t>D-10+ - 176</t>
  </si>
  <si>
    <t>D-10+ - 177</t>
  </si>
  <si>
    <t>113935</t>
  </si>
  <si>
    <t>Tercer unidad en descarga de concreto hidráulico en colado de diafragmas en claro 10-11.</t>
  </si>
  <si>
    <t>H-+ - 346</t>
  </si>
  <si>
    <t>H-+ - 347</t>
  </si>
  <si>
    <t>H-+ - 348</t>
  </si>
  <si>
    <t>H-+ - 349</t>
  </si>
  <si>
    <t>113936</t>
  </si>
  <si>
    <t>Se finaliza el vaciado de concreto hidráulico para el colado de capiteles  del apoyo 73.</t>
  </si>
  <si>
    <t>A-+ - 10766</t>
  </si>
  <si>
    <t>A-+ - 10767</t>
  </si>
  <si>
    <t>A-+ - 10768</t>
  </si>
  <si>
    <t>A-+ - 10769</t>
  </si>
  <si>
    <t>A-+ - 10770</t>
  </si>
  <si>
    <t>A-+ - 10771</t>
  </si>
  <si>
    <t>A-+ - 10772</t>
  </si>
  <si>
    <t>A-+ - 10773</t>
  </si>
  <si>
    <t>113937</t>
  </si>
  <si>
    <t>Vaciado de concreto hidráulico para el colado de capiteles del apoyo 73.</t>
  </si>
  <si>
    <t>D-+ - 631</t>
  </si>
  <si>
    <t>D-+ - 632</t>
  </si>
  <si>
    <t>113938</t>
  </si>
  <si>
    <t>Llegada de trabe prefabricada A7 para su montaje en claro 7-8.</t>
  </si>
  <si>
    <t>F-+ - 522</t>
  </si>
  <si>
    <t>F-+ - 523</t>
  </si>
  <si>
    <t>F-+ - 524</t>
  </si>
  <si>
    <t>F-+ - 525</t>
  </si>
  <si>
    <t>113939</t>
  </si>
  <si>
    <t>Se realiza montaje de trabe prefabricada A7 en claro 7-8.</t>
  </si>
  <si>
    <t>F-+ - 526</t>
  </si>
  <si>
    <t>F-+ - 527</t>
  </si>
  <si>
    <t>F-+ - 528</t>
  </si>
  <si>
    <t>F-+ - 529</t>
  </si>
  <si>
    <t>F-+ - 530</t>
  </si>
  <si>
    <t>F-+ - 531</t>
  </si>
  <si>
    <t>F-+ - 532</t>
  </si>
  <si>
    <t>F-+ - 533</t>
  </si>
  <si>
    <t>113940</t>
  </si>
  <si>
    <t>Se continúan los trabajos de retiro de cimbra en volados de losa de calzada claro 32, tramo 2 zona terrestre</t>
  </si>
  <si>
    <t>A-+ - 10774</t>
  </si>
  <si>
    <t>A-+ - 10775</t>
  </si>
  <si>
    <t>A-+ - 10776</t>
  </si>
  <si>
    <t>A-+ - 10777</t>
  </si>
  <si>
    <t>113941</t>
  </si>
  <si>
    <t>Corte con disco y limpieza en junta de construcción de losa de calzada en claro 33.5, tramo 2, zona terrestre</t>
  </si>
  <si>
    <t>A-+ - 10778</t>
  </si>
  <si>
    <t>A-+ - 10779</t>
  </si>
  <si>
    <t>A-+ - 10780</t>
  </si>
  <si>
    <t>A-+ - 10781</t>
  </si>
  <si>
    <t>113942</t>
  </si>
  <si>
    <t>Colocación de acero de refuerzo de guarnicion en losa de calzada claro 33.5-34.5 tramo 2 zona terrestre</t>
  </si>
  <si>
    <t>A-+ - 10782</t>
  </si>
  <si>
    <t>A-+ - 10783</t>
  </si>
  <si>
    <t>A-+ - 10784</t>
  </si>
  <si>
    <t>A-+ - 10785</t>
  </si>
  <si>
    <t>A-+ - 10786</t>
  </si>
  <si>
    <t>A-+ - 10787</t>
  </si>
  <si>
    <t>A-+ - 10788</t>
  </si>
  <si>
    <t>113943</t>
  </si>
  <si>
    <t>Colocación de prelosas en losa de calzada claro 35.5, tramo 2 zona terrestre</t>
  </si>
  <si>
    <t>A-+ - 10789</t>
  </si>
  <si>
    <t>A-+ - 10790</t>
  </si>
  <si>
    <t>A-+ - 10791</t>
  </si>
  <si>
    <t>A-+ - 10792</t>
  </si>
  <si>
    <t>A-+ - 10793</t>
  </si>
  <si>
    <t>113944</t>
  </si>
  <si>
    <t>A-+ - 10794</t>
  </si>
  <si>
    <t>A-+ - 10795</t>
  </si>
  <si>
    <t>A-+ - 10796</t>
  </si>
  <si>
    <t>A-+ - 10797</t>
  </si>
  <si>
    <t>113945</t>
  </si>
  <si>
    <t>Colocación de cimbra en diafragmas extremos apoyo 10, claro 9-10.</t>
  </si>
  <si>
    <t>H-+ - 350</t>
  </si>
  <si>
    <t>H-+ - 351</t>
  </si>
  <si>
    <t>H-+ - 352</t>
  </si>
  <si>
    <t>H-+ - 353</t>
  </si>
  <si>
    <t>113946</t>
  </si>
  <si>
    <t>Llegada de trabe prefabricada A6 para su montaje en claro 7-8.</t>
  </si>
  <si>
    <t>F-+ - 534</t>
  </si>
  <si>
    <t>F-+ - 535</t>
  </si>
  <si>
    <t>F-+ - 536</t>
  </si>
  <si>
    <t>F-+ - 537</t>
  </si>
  <si>
    <t>F-+ - 538</t>
  </si>
  <si>
    <t>113947</t>
  </si>
  <si>
    <t>Retiró de cimbra en volado de losa de calzada lado derecho en claro 31-32.5.</t>
  </si>
  <si>
    <t>J-+ - 1230</t>
  </si>
  <si>
    <t>J-+ - 1231</t>
  </si>
  <si>
    <t>J-+ - 1232</t>
  </si>
  <si>
    <t>J-+ - 1233</t>
  </si>
  <si>
    <t>113948</t>
  </si>
  <si>
    <t>Retiró de cimbra en volado de losa de calzada lado izquierdo en claro 31-32.5.</t>
  </si>
  <si>
    <t>J-+ - 1234</t>
  </si>
  <si>
    <t>J-+ - 1235</t>
  </si>
  <si>
    <t>J-+ - 1236</t>
  </si>
  <si>
    <t>J-+ - 1237</t>
  </si>
  <si>
    <t>113949</t>
  </si>
  <si>
    <t>Proceso de soldadura para anclajes en cabezal AP 09 rama 10, supervisión informa que aún no se concluyen los trabajos, indicando que falta soldadura en algunos anclajes.</t>
  </si>
  <si>
    <t>D-+ - 633</t>
  </si>
  <si>
    <t>D-+ - 634</t>
  </si>
  <si>
    <t>D-+ - 635</t>
  </si>
  <si>
    <t>D-+ - 636</t>
  </si>
  <si>
    <t>113950</t>
  </si>
  <si>
    <t>Proceso de colado de columnas AP 05 LD rama 10</t>
  </si>
  <si>
    <t>C-+ - 966</t>
  </si>
  <si>
    <t>C-+ - 967</t>
  </si>
  <si>
    <t>113951</t>
  </si>
  <si>
    <t>Se realizan trabajos de armado de acero de refuerzo en parrilla inferior de losa de calzada claro 33.5-34.</t>
  </si>
  <si>
    <t>J-+ - 1238</t>
  </si>
  <si>
    <t>J-+ - 1239</t>
  </si>
  <si>
    <t>J-+ - 1240</t>
  </si>
  <si>
    <t>113952</t>
  </si>
  <si>
    <t>Proceso de colado primer trepado de columna AP 04 LD rama 10</t>
  </si>
  <si>
    <t>C-+ - 968</t>
  </si>
  <si>
    <t>C-+ - 969</t>
  </si>
  <si>
    <t>113953</t>
  </si>
  <si>
    <t>Colocación de acero de refuerzo para armado de parrilla inferior de losa de calzada claro 34-34.5.</t>
  </si>
  <si>
    <t>J-+ - 1241</t>
  </si>
  <si>
    <t>J-+ - 1242</t>
  </si>
  <si>
    <t>J-+ - 1243</t>
  </si>
  <si>
    <t>J-+ - 1244</t>
  </si>
  <si>
    <t>113954</t>
  </si>
  <si>
    <t>Colocación de espuma de poliuretano para desligar las trabes de la losa de calzada en apoyo 34.</t>
  </si>
  <si>
    <t>J-+ - 1245</t>
  </si>
  <si>
    <t>J-+ - 1246</t>
  </si>
  <si>
    <t>J-+ - 1247</t>
  </si>
  <si>
    <t>113955</t>
  </si>
  <si>
    <t>Se realiza montaje de trabe prefabricada A6 en claro 7-8.</t>
  </si>
  <si>
    <t>F-+ - 539</t>
  </si>
  <si>
    <t>F-+ - 540</t>
  </si>
  <si>
    <t>113956</t>
  </si>
  <si>
    <t>Suministro de malla anti turbidez, excavadora en espera de suministro de pedraplén.</t>
  </si>
  <si>
    <t>B-+ - 3423</t>
  </si>
  <si>
    <t>B-+ - 3424</t>
  </si>
  <si>
    <t>B-+ - 3425</t>
  </si>
  <si>
    <t>B-+ - 3426</t>
  </si>
  <si>
    <t>B-+ - 3427</t>
  </si>
  <si>
    <t>B-+ - 3428</t>
  </si>
  <si>
    <t>B-+ - 3429</t>
  </si>
  <si>
    <t>B-+ - 3430</t>
  </si>
  <si>
    <t>113957</t>
  </si>
  <si>
    <t>Se inicia con la colocación de cimbra en diafragmas extremos apoyo 9, claro 9-10.</t>
  </si>
  <si>
    <t>H-+ - 354</t>
  </si>
  <si>
    <t>H-+ - 355</t>
  </si>
  <si>
    <t>H-+ - 356</t>
  </si>
  <si>
    <t>113958</t>
  </si>
  <si>
    <t>Montaje de prelosas para su colocación en claro 35-36.</t>
  </si>
  <si>
    <t>J-+ - 1248</t>
  </si>
  <si>
    <t>J-+ - 1249</t>
  </si>
  <si>
    <t>J-+ - 1250</t>
  </si>
  <si>
    <t>J-+ - 1251</t>
  </si>
  <si>
    <t>113960</t>
  </si>
  <si>
    <t>Se realiza prueba de índice de perfil con perfilógrafo tipo California por parte de personal de Supervisión TRIADA en el claro 25-31.</t>
  </si>
  <si>
    <t>J-+ - 1252</t>
  </si>
  <si>
    <t>J-+ - 1253</t>
  </si>
  <si>
    <t>J-+ - 1254</t>
  </si>
  <si>
    <t>J-+ - 1255</t>
  </si>
  <si>
    <t>J-+ - 1256</t>
  </si>
  <si>
    <t>J-+ - 1257</t>
  </si>
  <si>
    <t>J-+ - 1258</t>
  </si>
  <si>
    <t>J-+ - 1259</t>
  </si>
  <si>
    <t>113961</t>
  </si>
  <si>
    <t>Proceso de tendido y nivelado de concreto hidráulico en colado de losa de calzada con maquinaria TEREX BID-WELL en claro 32.5-33.5.</t>
  </si>
  <si>
    <t>J-+ - 1260</t>
  </si>
  <si>
    <t>J-+ - 1261</t>
  </si>
  <si>
    <t>J-+ - 1262</t>
  </si>
  <si>
    <t>J-+ - 1263</t>
  </si>
  <si>
    <t>J-+ - 1264</t>
  </si>
  <si>
    <t>J-+ - 1265</t>
  </si>
  <si>
    <t>113962</t>
  </si>
  <si>
    <t>Proceso de texturizado con yute en losa de calzada claro 32.5-33.5.</t>
  </si>
  <si>
    <t>J-+ - 1266</t>
  </si>
  <si>
    <t>J-+ - 1267</t>
  </si>
  <si>
    <t>J-+ - 1268</t>
  </si>
  <si>
    <t>J-+ - 1269</t>
  </si>
  <si>
    <t>J-+ - 1270</t>
  </si>
  <si>
    <t>113963</t>
  </si>
  <si>
    <t>Unidad número 14 en descarga de concreto hidráulico en colado de losa de calzada claro 32.5-33.5.</t>
  </si>
  <si>
    <t>J-+ - 1271</t>
  </si>
  <si>
    <t>J-+ - 1272</t>
  </si>
  <si>
    <t>J-+ - 1273</t>
  </si>
  <si>
    <t>J-+ - 1274</t>
  </si>
  <si>
    <t>J-+ - 1275</t>
  </si>
  <si>
    <t>J-+ - 1276</t>
  </si>
  <si>
    <t>113964</t>
  </si>
  <si>
    <t>Proceso de acabado rayado en losa de calzada claro 32.5-33.5.</t>
  </si>
  <si>
    <t>J-+ - 1277</t>
  </si>
  <si>
    <t>J-+ - 1278</t>
  </si>
  <si>
    <t>J-+ - 1279</t>
  </si>
  <si>
    <t>J-+ - 1280</t>
  </si>
  <si>
    <t>J-+ - 1281</t>
  </si>
  <si>
    <t>J-+ - 1282</t>
  </si>
  <si>
    <t>J-+ - 1283</t>
  </si>
  <si>
    <t>113965</t>
  </si>
  <si>
    <t>Finaliza colado de losa de calzada claro 32.5-33.5, volumen aproximado 126 m3, concretera ICA.</t>
  </si>
  <si>
    <t>J-+ - 1284</t>
  </si>
  <si>
    <t>J-+ - 1285</t>
  </si>
  <si>
    <t>J-+ - 1286</t>
  </si>
  <si>
    <t>J-+ - 1287</t>
  </si>
  <si>
    <t>J-+ - 1288</t>
  </si>
  <si>
    <t>113966</t>
  </si>
  <si>
    <t>Se realiza montaje de cabezal sección B1 en apoyo 5.</t>
  </si>
  <si>
    <t>E-+ - 560</t>
  </si>
  <si>
    <t>E-+ - 561</t>
  </si>
  <si>
    <t>E-+ - 562</t>
  </si>
  <si>
    <t>E-+ - 563</t>
  </si>
  <si>
    <t>E-+ - 564</t>
  </si>
  <si>
    <t>E-+ - 565</t>
  </si>
  <si>
    <t>E-+ - 566</t>
  </si>
  <si>
    <t>E-+ - 567</t>
  </si>
  <si>
    <t>113969</t>
  </si>
  <si>
    <t>Colado de primer trepado de columna AP 04 LD rama 10.</t>
  </si>
  <si>
    <t>C-+ - 970</t>
  </si>
  <si>
    <t>C-+ - 971</t>
  </si>
  <si>
    <t>C-+ - 972</t>
  </si>
  <si>
    <t>C-+ - 973</t>
  </si>
  <si>
    <t>113970</t>
  </si>
  <si>
    <t>Se continúa con los trabajos de armado de acero de refuerzo en parrilla superior de losa de calzada claro 32.5-33.2.</t>
  </si>
  <si>
    <t>J-+ - 1289</t>
  </si>
  <si>
    <t>J-+ - 1290</t>
  </si>
  <si>
    <t>J-+ - 1291</t>
  </si>
  <si>
    <t>J-+ - 1292</t>
  </si>
  <si>
    <t>J-+ - 1293</t>
  </si>
  <si>
    <t>J-+ - 1294</t>
  </si>
  <si>
    <t>113971</t>
  </si>
  <si>
    <t>Colocación de cimbra en claros de trabes especiales en apoyo 34.</t>
  </si>
  <si>
    <t>J-+ - 1295</t>
  </si>
  <si>
    <t>J-+ - 1296</t>
  </si>
  <si>
    <t>J-+ - 1297</t>
  </si>
  <si>
    <t>113972</t>
  </si>
  <si>
    <t>Colocación de soportes para cimbra en volado de losa de calzada claro 33.5-34.5.</t>
  </si>
  <si>
    <t>J-+ - 1298</t>
  </si>
  <si>
    <t>J-+ - 1299</t>
  </si>
  <si>
    <t>J-+ - 1300</t>
  </si>
  <si>
    <t>113973</t>
  </si>
  <si>
    <t>Se inicia con el ensamble de perfilógrafo tipo California para prueba de índice de perfil en losa de calzada del claro 13-19.</t>
  </si>
  <si>
    <t>J-+ - 1301</t>
  </si>
  <si>
    <t>J-+ - 1302</t>
  </si>
  <si>
    <t>J-+ - 1303</t>
  </si>
  <si>
    <t>J-+ - 1304</t>
  </si>
  <si>
    <t>J-+ - 1305</t>
  </si>
  <si>
    <t>J-+ - 1306</t>
  </si>
  <si>
    <t>113974</t>
  </si>
  <si>
    <t>Colocación de puente de adherencia en junta de construcción de losa de calzada claro 32.5.</t>
  </si>
  <si>
    <t>J-+ - 1307</t>
  </si>
  <si>
    <t>J-+ - 1308</t>
  </si>
  <si>
    <t>J-+ - 1309</t>
  </si>
  <si>
    <t>J-+ - 1310</t>
  </si>
  <si>
    <t>J-+ - 1311</t>
  </si>
  <si>
    <t>113975</t>
  </si>
  <si>
    <t>Retiro de acero de refuerzo en columna número 04.</t>
  </si>
  <si>
    <t>A-+ - 10812</t>
  </si>
  <si>
    <t>A-+ - 10813</t>
  </si>
  <si>
    <t>113976</t>
  </si>
  <si>
    <t>Sin actividad el habilitado de columnas del apoyo 74.</t>
  </si>
  <si>
    <t>C-+ - 974</t>
  </si>
  <si>
    <t>C-+ - 975</t>
  </si>
  <si>
    <t>113978</t>
  </si>
  <si>
    <t>G-10+ - 63</t>
  </si>
  <si>
    <t>G-10+ - 64</t>
  </si>
  <si>
    <t>G-10+ - 65</t>
  </si>
  <si>
    <t>G-10+ - 66</t>
  </si>
  <si>
    <t>113979</t>
  </si>
  <si>
    <t>H-10+ - 55</t>
  </si>
  <si>
    <t>H-10+ - 56</t>
  </si>
  <si>
    <t>H-10+ - 57</t>
  </si>
  <si>
    <t>H-10+ - 58</t>
  </si>
  <si>
    <t>113991</t>
  </si>
  <si>
    <t>C-30+ - 104</t>
  </si>
  <si>
    <t>C-30+ - 105</t>
  </si>
  <si>
    <t>C-30+ - 106</t>
  </si>
  <si>
    <t>C-30+ - 107</t>
  </si>
  <si>
    <t>C-30+ - 108</t>
  </si>
  <si>
    <t>113993</t>
  </si>
  <si>
    <t>Colocación de cimbra en trabes cortas del apoyo 35, tramo 2 zona terrestre</t>
  </si>
  <si>
    <t>B-+ - 3431</t>
  </si>
  <si>
    <t>B-+ - 3432</t>
  </si>
  <si>
    <t>B-+ - 3433</t>
  </si>
  <si>
    <t>B-+ - 3434</t>
  </si>
  <si>
    <t>B-+ - 3435</t>
  </si>
  <si>
    <t>113994</t>
  </si>
  <si>
    <t>Revestido de nodos para montaje de cabezal en apoyo 3, tramo 2 zona terrestre</t>
  </si>
  <si>
    <t>A-+ - 10844</t>
  </si>
  <si>
    <t>A-+ - 10845</t>
  </si>
  <si>
    <t>A-+ - 10846</t>
  </si>
  <si>
    <t>A-+ - 10847</t>
  </si>
  <si>
    <t>A-+ - 10848</t>
  </si>
  <si>
    <t>A-+ - 10849</t>
  </si>
  <si>
    <t>113995</t>
  </si>
  <si>
    <t>Proceso de armado de acero de refuerzo en columnas n.2 y 4 del  apoyo 74.</t>
  </si>
  <si>
    <t>C-+ - 976</t>
  </si>
  <si>
    <t>113999</t>
  </si>
  <si>
    <t>B-+ - 3436</t>
  </si>
  <si>
    <t>B-+ - 3437</t>
  </si>
  <si>
    <t>B-+ - 3438</t>
  </si>
  <si>
    <t>B-+ - 3439</t>
  </si>
  <si>
    <t>B-+ - 3440</t>
  </si>
  <si>
    <t>114000</t>
  </si>
  <si>
    <t>A-+ - 10859</t>
  </si>
  <si>
    <t>A-+ - 10860</t>
  </si>
  <si>
    <t>A-+ - 10861</t>
  </si>
  <si>
    <t>A-+ - 10862</t>
  </si>
  <si>
    <t>A-+ - 10863</t>
  </si>
  <si>
    <t>A-+ - 10864</t>
  </si>
  <si>
    <t>114001</t>
  </si>
  <si>
    <t>Colocación de chaflanes en volados de losa de calzada claro 33.5-35.5</t>
  </si>
  <si>
    <t>B-+ - 3441</t>
  </si>
  <si>
    <t>B-+ - 3442</t>
  </si>
  <si>
    <t>B-+ - 3443</t>
  </si>
  <si>
    <t>B-+ - 3444</t>
  </si>
  <si>
    <t>114002</t>
  </si>
  <si>
    <t>Proceso de compactación en MME rama 10</t>
  </si>
  <si>
    <t>B-+ - 3445</t>
  </si>
  <si>
    <t>B-+ - 3446</t>
  </si>
  <si>
    <t>114005</t>
  </si>
  <si>
    <t>Continúa proceso de armado de acero para losa claro AP 02 rama 30</t>
  </si>
  <si>
    <t>J-+ - 1312</t>
  </si>
  <si>
    <t>J-+ - 1313</t>
  </si>
  <si>
    <t>J-+ - 1314</t>
  </si>
  <si>
    <t>114006</t>
  </si>
  <si>
    <t>Colocación de cimbra para muro diagrama en apoyo 03 rama 10</t>
  </si>
  <si>
    <t>D-+ - 637</t>
  </si>
  <si>
    <t>D-+ - 638</t>
  </si>
  <si>
    <t>D-+ - 639</t>
  </si>
  <si>
    <t>114008</t>
  </si>
  <si>
    <t>Se inicia con la descarga de concreto hidráulico en colado de losa de calzada claro 32.5-33.5.</t>
  </si>
  <si>
    <t>J-+ - 1315</t>
  </si>
  <si>
    <t>J-+ - 1316</t>
  </si>
  <si>
    <t>J-+ - 1317</t>
  </si>
  <si>
    <t>J-+ - 1318</t>
  </si>
  <si>
    <t>114009</t>
  </si>
  <si>
    <t>Colocación de espuma de poliuretano en apoyo 35 para desligar trabes prefabricadas con losa de calzada, tramo 2 zona terrestre</t>
  </si>
  <si>
    <t>A-+ - 10865</t>
  </si>
  <si>
    <t>A-+ - 10866</t>
  </si>
  <si>
    <t>A-+ - 10867</t>
  </si>
  <si>
    <t>A-+ - 10868</t>
  </si>
  <si>
    <t>A-+ - 10869</t>
  </si>
  <si>
    <t>A-+ - 10870</t>
  </si>
  <si>
    <t>A-+ - 10871</t>
  </si>
  <si>
    <t>A-+ - 10872</t>
  </si>
  <si>
    <t>114010</t>
  </si>
  <si>
    <t>Se continúan los trabajos de armado de acero de refuerzo en parrilla inferior de losa de calzada claro 34.5-35.5, tramo 2 zona terrestre</t>
  </si>
  <si>
    <t>A-+ - 10873</t>
  </si>
  <si>
    <t>A-+ - 10874</t>
  </si>
  <si>
    <t>A-+ - 10875</t>
  </si>
  <si>
    <t>A-+ - 10876</t>
  </si>
  <si>
    <t>A-+ - 10877</t>
  </si>
  <si>
    <t>A-+ - 10878</t>
  </si>
  <si>
    <t>114011</t>
  </si>
  <si>
    <t>Colocación de cimbra en volados de losa de calzada claro 35.5-36, tramo 2 zona terrestre</t>
  </si>
  <si>
    <t>A-+ - 10879</t>
  </si>
  <si>
    <t>A-+ - 10880</t>
  </si>
  <si>
    <t>A-+ - 10881</t>
  </si>
  <si>
    <t>A-+ - 10882</t>
  </si>
  <si>
    <t>A-+ - 10883</t>
  </si>
  <si>
    <t>A-+ - 10884</t>
  </si>
  <si>
    <t>A-+ - 10885</t>
  </si>
  <si>
    <t>114012</t>
  </si>
  <si>
    <t>Llegada de prelosas a zona terrestre para su montaje en claros del 35-36, tramo 2</t>
  </si>
  <si>
    <t>A-+ - 10886</t>
  </si>
  <si>
    <t>A-+ - 10887</t>
  </si>
  <si>
    <t>A-+ - 10888</t>
  </si>
  <si>
    <t>A-+ - 10889</t>
  </si>
  <si>
    <t>A-+ - 10890</t>
  </si>
  <si>
    <t>A-+ - 10891</t>
  </si>
  <si>
    <t>114014</t>
  </si>
  <si>
    <t>Llegada de trabe prefabricada A3 para su montaje en claro 7-8, tramo 2 zona terrestre</t>
  </si>
  <si>
    <t>A-+ - 10897</t>
  </si>
  <si>
    <t>A-+ - 10898</t>
  </si>
  <si>
    <t>A-+ - 10899</t>
  </si>
  <si>
    <t>A-+ - 10900</t>
  </si>
  <si>
    <t>A-+ - 10901</t>
  </si>
  <si>
    <t>A-+ - 10902</t>
  </si>
  <si>
    <t>114015</t>
  </si>
  <si>
    <t>Llegada de trabe prefabricada A2 para su montaje en claro 7-8, tramo 2 zona terrestre</t>
  </si>
  <si>
    <t>A-+ - 10903</t>
  </si>
  <si>
    <t>A-+ - 10904</t>
  </si>
  <si>
    <t>A-+ - 10905</t>
  </si>
  <si>
    <t>A-+ - 10906</t>
  </si>
  <si>
    <t>A-+ - 10907</t>
  </si>
  <si>
    <t>A-+ - 10908</t>
  </si>
  <si>
    <t>114345</t>
  </si>
  <si>
    <t>Montaje de trabe prefabricada A3 en claro 7-8, tramo 2 zona terrestre</t>
  </si>
  <si>
    <t>A-+ - 10914</t>
  </si>
  <si>
    <t>A-+ - 10915</t>
  </si>
  <si>
    <t>A-+ - 10916</t>
  </si>
  <si>
    <t>A-+ - 10917</t>
  </si>
  <si>
    <t>A-+ - 10918</t>
  </si>
  <si>
    <t>A-+ - 10919</t>
  </si>
  <si>
    <t>A-+ - 10920</t>
  </si>
  <si>
    <t>A-+ - 10921</t>
  </si>
  <si>
    <t>114346</t>
  </si>
  <si>
    <t>Habilitado de chalán de servicio "Don Patricio" , para estructuras.</t>
  </si>
  <si>
    <t>C-+ - 977</t>
  </si>
  <si>
    <t>C-+ - 978</t>
  </si>
  <si>
    <t>C-+ - 979</t>
  </si>
  <si>
    <t>114347</t>
  </si>
  <si>
    <t>Montaje de trabe prefabricada A2 en claro 7-8, tramo 2 zona terrestre</t>
  </si>
  <si>
    <t>A-+ - 10922</t>
  </si>
  <si>
    <t>A-+ - 10923</t>
  </si>
  <si>
    <t>A-+ - 10924</t>
  </si>
  <si>
    <t>A-+ - 10925</t>
  </si>
  <si>
    <t>A-+ - 10926</t>
  </si>
  <si>
    <t>A-+ - 10927</t>
  </si>
  <si>
    <t>A-+ - 10928</t>
  </si>
  <si>
    <t>A-+ - 10929</t>
  </si>
  <si>
    <t>114348</t>
  </si>
  <si>
    <t>A-30+ - 115</t>
  </si>
  <si>
    <t>A-30+ - 116</t>
  </si>
  <si>
    <t>114349</t>
  </si>
  <si>
    <t>Descimbrado de primer trepado de columna</t>
  </si>
  <si>
    <t>B-10+ - 241</t>
  </si>
  <si>
    <t>B-10+ - 242</t>
  </si>
  <si>
    <t>114350</t>
  </si>
  <si>
    <t>Colado de diafragmas laterales e intermedio del claro 9-10, tramo 2 zona terrestre</t>
  </si>
  <si>
    <t>A-+ - 10930</t>
  </si>
  <si>
    <t>A-+ - 10931</t>
  </si>
  <si>
    <t>A-+ - 10932</t>
  </si>
  <si>
    <t>A-+ - 10933</t>
  </si>
  <si>
    <t>A-+ - 10934</t>
  </si>
  <si>
    <t>A-+ - 10935</t>
  </si>
  <si>
    <t>A-+ - 10936</t>
  </si>
  <si>
    <t>A-+ - 10937</t>
  </si>
  <si>
    <t>114351</t>
  </si>
  <si>
    <t>Continúa proceso de armado de acero para losa AP 02 rama 30</t>
  </si>
  <si>
    <t>J-+ - 1319</t>
  </si>
  <si>
    <t>J-+ - 1320</t>
  </si>
  <si>
    <t>114352</t>
  </si>
  <si>
    <t>B-+ - 3458</t>
  </si>
  <si>
    <t>114355</t>
  </si>
  <si>
    <t>Montaje de prelosas en losa de calzada claro 12-13, tramo 2 zona terrestre</t>
  </si>
  <si>
    <t>A-+ - 10946</t>
  </si>
  <si>
    <t>A-+ - 10947</t>
  </si>
  <si>
    <t>A-+ - 10948</t>
  </si>
  <si>
    <t>A-+ - 10949</t>
  </si>
  <si>
    <t>A-+ - 10950</t>
  </si>
  <si>
    <t>A-+ - 10951</t>
  </si>
  <si>
    <t>A-+ - 10952</t>
  </si>
  <si>
    <t>114356</t>
  </si>
  <si>
    <t>Entronque Kukulcán, continua suministro de pedraplén.</t>
  </si>
  <si>
    <t>B-+ - 3461</t>
  </si>
  <si>
    <t>B-+ - 3462</t>
  </si>
  <si>
    <t>B-+ - 3463</t>
  </si>
  <si>
    <t>B-+ - 3464</t>
  </si>
  <si>
    <t>B-+ - 3465</t>
  </si>
  <si>
    <t>B-+ - 3466</t>
  </si>
  <si>
    <t>B-+ - 3467</t>
  </si>
  <si>
    <t>B-+ - 3468</t>
  </si>
  <si>
    <t>114357</t>
  </si>
  <si>
    <t>Trabajos en descimbrado de primer trepado de columna AP 05 LD rama 10</t>
  </si>
  <si>
    <t>C-+ - 980</t>
  </si>
  <si>
    <t>C-+ - 981</t>
  </si>
  <si>
    <t>114360</t>
  </si>
  <si>
    <t>Se continúan los trabajos de ajustes y colocación de gatos para montaje de vigas principales para trabajos en zona manglar, tramo 2 zona terrestre</t>
  </si>
  <si>
    <t>A-+ - 10963</t>
  </si>
  <si>
    <t>A-+ - 10964</t>
  </si>
  <si>
    <t>A-+ - 10965</t>
  </si>
  <si>
    <t>A-+ - 10966</t>
  </si>
  <si>
    <t>A-+ - 10967</t>
  </si>
  <si>
    <t>A-+ - 10968</t>
  </si>
  <si>
    <t>A-+ - 10969</t>
  </si>
  <si>
    <t>114361</t>
  </si>
  <si>
    <t>Vista de capitel número 01 terminados del apoyo 73.</t>
  </si>
  <si>
    <t>A-+ - 10970</t>
  </si>
  <si>
    <t>A-+ - 10971</t>
  </si>
  <si>
    <t>A-+ - 10972</t>
  </si>
  <si>
    <t>A-+ - 10973</t>
  </si>
  <si>
    <t>114362</t>
  </si>
  <si>
    <t>D-30+ - 89</t>
  </si>
  <si>
    <t>D-30+ - 90</t>
  </si>
  <si>
    <t>D-30+ - 91</t>
  </si>
  <si>
    <t>D-30+ - 92</t>
  </si>
  <si>
    <t>D-30+ - 93</t>
  </si>
  <si>
    <t>114363</t>
  </si>
  <si>
    <t>Colocación de fronteras en volados de losa de calzada claro 32.5-35.5, tramo 2 zona terrestre</t>
  </si>
  <si>
    <t>A-+ - 10974</t>
  </si>
  <si>
    <t>A-+ - 10975</t>
  </si>
  <si>
    <t>A-+ - 10976</t>
  </si>
  <si>
    <t>A-+ - 10977</t>
  </si>
  <si>
    <t>A-+ - 10978</t>
  </si>
  <si>
    <t>A-+ - 10979</t>
  </si>
  <si>
    <t>114364</t>
  </si>
  <si>
    <t>Llegada de trabe prefabricada A1 para su montaje en claro 7-8, tramo 2 zona terrestre</t>
  </si>
  <si>
    <t>A-+ - 10980</t>
  </si>
  <si>
    <t>A-+ - 10981</t>
  </si>
  <si>
    <t>A-+ - 10982</t>
  </si>
  <si>
    <t>A-+ - 10983</t>
  </si>
  <si>
    <t>A-+ - 10984</t>
  </si>
  <si>
    <t>A-+ - 10985</t>
  </si>
  <si>
    <t>114365</t>
  </si>
  <si>
    <t>Armado de acero de refuerzo en capiteles del apoyo 74.</t>
  </si>
  <si>
    <t>D-+ - 640</t>
  </si>
  <si>
    <t>D-+ - 641</t>
  </si>
  <si>
    <t>D-+ - 642</t>
  </si>
  <si>
    <t>D-+ - 643</t>
  </si>
  <si>
    <t>114368</t>
  </si>
  <si>
    <t>Montaje de trabe prefabricada A1 en claro 7-8, tramo 2 zona terrestre</t>
  </si>
  <si>
    <t>A-+ - 10988</t>
  </si>
  <si>
    <t>A-+ - 10989</t>
  </si>
  <si>
    <t>A-+ - 10990</t>
  </si>
  <si>
    <t>A-+ - 10991</t>
  </si>
  <si>
    <t>A-+ - 10992</t>
  </si>
  <si>
    <t>A-+ - 10993</t>
  </si>
  <si>
    <t>A-+ - 10994</t>
  </si>
  <si>
    <t>A-+ - 10995</t>
  </si>
  <si>
    <t>114372</t>
  </si>
  <si>
    <t>Proceso de colocación de cimbra en capiteles del número 01 al 04 del apoyo 74.</t>
  </si>
  <si>
    <t>A-+ - 11001</t>
  </si>
  <si>
    <t>114374</t>
  </si>
  <si>
    <t>Colocación de cimbra en Apoyo 03 rama 30</t>
  </si>
  <si>
    <t>J-+ - 1321</t>
  </si>
  <si>
    <t>J-+ - 1322</t>
  </si>
  <si>
    <t>J-+ - 1323</t>
  </si>
  <si>
    <t>114375</t>
  </si>
  <si>
    <t>Proceso de colado cabezal apoyo 09 rama 10</t>
  </si>
  <si>
    <t>D-+ - 644</t>
  </si>
  <si>
    <t>D-+ - 645</t>
  </si>
  <si>
    <t>D-+ - 646</t>
  </si>
  <si>
    <t>114377</t>
  </si>
  <si>
    <t>Colado de cabezal apoyo 09 rama 10.</t>
  </si>
  <si>
    <t>D-+ - 647</t>
  </si>
  <si>
    <t>D-+ - 648</t>
  </si>
  <si>
    <t>D-+ - 649</t>
  </si>
  <si>
    <t>D-+ - 650</t>
  </si>
  <si>
    <t>114378</t>
  </si>
  <si>
    <t>Sin actividad la perforadora SOILMEC SR-60 por fallas mecánicas, ubicada aprox. en el apoyo 61.</t>
  </si>
  <si>
    <t>C-+ - 982</t>
  </si>
  <si>
    <t>114379</t>
  </si>
  <si>
    <t>Verificación topográfica de cimbra de capiteles por ambas topografias del apoyo 74.</t>
  </si>
  <si>
    <t>D-+ - 651</t>
  </si>
  <si>
    <t>D-+ - 652</t>
  </si>
  <si>
    <t>114383</t>
  </si>
  <si>
    <t>C-10+ - 165</t>
  </si>
  <si>
    <t>C-10+ - 166</t>
  </si>
  <si>
    <t>C-10+ - 167</t>
  </si>
  <si>
    <t>114384</t>
  </si>
  <si>
    <t>E-10+ - 173</t>
  </si>
  <si>
    <t>E-10+ - 174</t>
  </si>
  <si>
    <t>114385</t>
  </si>
  <si>
    <t>Trabajos de armado de acero</t>
  </si>
  <si>
    <t>E-30+ - 120</t>
  </si>
  <si>
    <t>E-30+ - 121</t>
  </si>
  <si>
    <t>E-30+ - 122</t>
  </si>
  <si>
    <t>E-30+ - 123</t>
  </si>
  <si>
    <t>114386</t>
  </si>
  <si>
    <t>Se finaliza el vaciado de concreto hidráulico para el colado de capiteles  del apoyo 74.</t>
  </si>
  <si>
    <t>D-+ - 653</t>
  </si>
  <si>
    <t>D-+ - 654</t>
  </si>
  <si>
    <t>D-+ - 655</t>
  </si>
  <si>
    <t>D-+ - 656</t>
  </si>
  <si>
    <t>D-+ - 657</t>
  </si>
  <si>
    <t>D-+ - 658</t>
  </si>
  <si>
    <t>D-+ - 659</t>
  </si>
  <si>
    <t>D-+ - 660</t>
  </si>
  <si>
    <t>114387</t>
  </si>
  <si>
    <t>Vaciado de concreto hidráulico para el colado de capiteles del apoyo 74.</t>
  </si>
  <si>
    <t>D-+ - 661</t>
  </si>
  <si>
    <t>D-+ - 662</t>
  </si>
  <si>
    <t>D-+ - 663</t>
  </si>
  <si>
    <t>114388</t>
  </si>
  <si>
    <t>Vista escamas colocadas en MME rama 30</t>
  </si>
  <si>
    <t>B-+ - 3534</t>
  </si>
  <si>
    <t>B-+ - 3535</t>
  </si>
  <si>
    <t>B-+ - 3536</t>
  </si>
  <si>
    <t>114389</t>
  </si>
  <si>
    <t>B-+ - 3537</t>
  </si>
  <si>
    <t>B-+ - 3538</t>
  </si>
  <si>
    <t>114390</t>
  </si>
  <si>
    <t>Colocación de cimbra para segundo trepado de columna apoyo 07 este rama 10</t>
  </si>
  <si>
    <t>B-+ - 3539</t>
  </si>
  <si>
    <t>B-+ - 3540</t>
  </si>
  <si>
    <t>114391</t>
  </si>
  <si>
    <t>Proceso de armado de acero para segundo trepado columna apoyo 04 este, rama 10</t>
  </si>
  <si>
    <t>C-+ - 983</t>
  </si>
  <si>
    <t>C-+ - 984</t>
  </si>
  <si>
    <t>114392</t>
  </si>
  <si>
    <t>Entronque Kukulcán, se continua con trabajos de desmonte y tala, sin suministro de pedraplén.</t>
  </si>
  <si>
    <t>B-+ - 3541</t>
  </si>
  <si>
    <t>B-+ - 3542</t>
  </si>
  <si>
    <t>B-+ - 3543</t>
  </si>
  <si>
    <t>114393</t>
  </si>
  <si>
    <t>Continúan trabajos de armado de acero para losa claro apoyo 02 rama 30</t>
  </si>
  <si>
    <t>J-+ - 1324</t>
  </si>
  <si>
    <t>J-+ - 1325</t>
  </si>
  <si>
    <t>114394</t>
  </si>
  <si>
    <t>Trabajos de colocación cimbra para losa claro apoyo 03 rama 30</t>
  </si>
  <si>
    <t>J-+ - 1326</t>
  </si>
  <si>
    <t>J-+ - 1327</t>
  </si>
  <si>
    <t>114395</t>
  </si>
  <si>
    <t>Colado de 2o. Trepado de columna apoyo 7 Der. Rama 10.</t>
  </si>
  <si>
    <t>C-+ - 985</t>
  </si>
  <si>
    <t>C-+ - 986</t>
  </si>
  <si>
    <t>C-+ - 987</t>
  </si>
  <si>
    <t>C-+ - 988</t>
  </si>
  <si>
    <t>116325</t>
  </si>
  <si>
    <t>Descimbrado de columna segundo trepado</t>
  </si>
  <si>
    <t>A-10+ - 179</t>
  </si>
  <si>
    <t>A-10+ - 180</t>
  </si>
  <si>
    <t>A-10+ - 181</t>
  </si>
  <si>
    <t>A-10+ - 182</t>
  </si>
  <si>
    <t>116326</t>
  </si>
  <si>
    <t>Llegada de cabezal sección B2 para su montaje en apoyo 3, tramo 2 zona terrestre</t>
  </si>
  <si>
    <t>B-+ - 3555</t>
  </si>
  <si>
    <t>B-+ - 3556</t>
  </si>
  <si>
    <t>B-+ - 3557</t>
  </si>
  <si>
    <t>B-+ - 3558</t>
  </si>
  <si>
    <t>116328</t>
  </si>
  <si>
    <t>Descimbrado de segundo trepado columna apoyo 07 LD rama 10</t>
  </si>
  <si>
    <t>C-+ - 989</t>
  </si>
  <si>
    <t>C-+ - 990</t>
  </si>
  <si>
    <t>116329</t>
  </si>
  <si>
    <t>Continúa proceso de armado de acero para losa claro apoyo 02 rama 30</t>
  </si>
  <si>
    <t>J-+ - 1328</t>
  </si>
  <si>
    <t>J-+ - 1329</t>
  </si>
  <si>
    <t>J-+ - 1330</t>
  </si>
  <si>
    <t>116330</t>
  </si>
  <si>
    <t>Continúa proceso de colocación cimbra para losa tipo hongo y claro en apoyo 03 rama 30</t>
  </si>
  <si>
    <t>J-+ - 1331</t>
  </si>
  <si>
    <t>J-+ - 1332</t>
  </si>
  <si>
    <t>J-+ - 1333</t>
  </si>
  <si>
    <t>116331</t>
  </si>
  <si>
    <t>Sin actividad en apoyo 04 rama 30</t>
  </si>
  <si>
    <t>J-+ - 1334</t>
  </si>
  <si>
    <t>J-+ - 1335</t>
  </si>
  <si>
    <t>116332</t>
  </si>
  <si>
    <t>Proceso de cimbrado para segundo trepado de columna apoyo 04 LI rama 10</t>
  </si>
  <si>
    <t>C-+ - 991</t>
  </si>
  <si>
    <t>C-+ - 992</t>
  </si>
  <si>
    <t>116333</t>
  </si>
  <si>
    <t>Montaje de cabezal sección B 2 en Apoyo 3, tramo 2 zona terrestre</t>
  </si>
  <si>
    <t>A-+ - 11048</t>
  </si>
  <si>
    <t>A-+ - 11049</t>
  </si>
  <si>
    <t>A-+ - 11050</t>
  </si>
  <si>
    <t>A-+ - 11051</t>
  </si>
  <si>
    <t>A-+ - 11052</t>
  </si>
  <si>
    <t>A-+ - 11053</t>
  </si>
  <si>
    <t>A-+ - 11054</t>
  </si>
  <si>
    <t>A-+ - 11055</t>
  </si>
  <si>
    <t>116334</t>
  </si>
  <si>
    <t>Supervisión informa que se encuentra Excavadora Volvo 220D, en espera de suministro de pedraplén. Tramo 5 Entronque Kukulkán</t>
  </si>
  <si>
    <t>B-+ - 3578</t>
  </si>
  <si>
    <t>B-+ - 3579</t>
  </si>
  <si>
    <t>B-+ - 3580</t>
  </si>
  <si>
    <t>B-+ - 3581</t>
  </si>
  <si>
    <t>B-+ - 3582</t>
  </si>
  <si>
    <t>B-+ - 3583</t>
  </si>
  <si>
    <t>B-+ - 3584</t>
  </si>
  <si>
    <t>B-+ - 3585</t>
  </si>
  <si>
    <t>116335</t>
  </si>
  <si>
    <t>Sopleteado de losa de calzada para colado en claro 33.5-35.5, tramo 2 zona terrestre</t>
  </si>
  <si>
    <t>A-+ - 11056</t>
  </si>
  <si>
    <t>A-+ - 11057</t>
  </si>
  <si>
    <t>A-+ - 11058</t>
  </si>
  <si>
    <t>A-+ - 11059</t>
  </si>
  <si>
    <t>A-+ - 11060</t>
  </si>
  <si>
    <t>A-+ - 11061</t>
  </si>
  <si>
    <t>116337</t>
  </si>
  <si>
    <t>Supervision informa que la contratista no ha iniciado la inyección de fluido para tendones longitudinales en losa claro apoyo 8/9 rama 40</t>
  </si>
  <si>
    <t>J-+ - 1336</t>
  </si>
  <si>
    <t>J-+ - 1337</t>
  </si>
  <si>
    <t>J-+ - 1338</t>
  </si>
  <si>
    <t>116338</t>
  </si>
  <si>
    <t>Armado de acero para losa</t>
  </si>
  <si>
    <t>Silletas de baja calidad, reemplazar por otras de mayor densidad</t>
  </si>
  <si>
    <t>B-30+ - 84</t>
  </si>
  <si>
    <t>B-30+ - 85</t>
  </si>
  <si>
    <t>B-30+ - 86</t>
  </si>
  <si>
    <t>B-30+ - 87</t>
  </si>
  <si>
    <t>116339</t>
  </si>
  <si>
    <t>Proceso de colocación cimbra para losa tipo hongo</t>
  </si>
  <si>
    <t>Se solicita memoria de cálculo de andamiaje</t>
  </si>
  <si>
    <t>C-30+ - 109</t>
  </si>
  <si>
    <t>C-30+ - 110</t>
  </si>
  <si>
    <t>C-30+ - 111</t>
  </si>
  <si>
    <t>116340</t>
  </si>
  <si>
    <t>D-10+ - 178</t>
  </si>
  <si>
    <t>D-10+ - 179</t>
  </si>
  <si>
    <t>D-10+ - 180</t>
  </si>
  <si>
    <t>D-10+ - 181</t>
  </si>
  <si>
    <t>116352</t>
  </si>
  <si>
    <t>Proceso de tensado de barras de presfuerzo en cabezales del apoyo 3, tramo 2 zona terrestre</t>
  </si>
  <si>
    <t>A-+ - 11101</t>
  </si>
  <si>
    <t>A-+ - 11102</t>
  </si>
  <si>
    <t>A-+ - 11103</t>
  </si>
  <si>
    <t>A-+ - 11104</t>
  </si>
  <si>
    <t>A-+ - 11105</t>
  </si>
  <si>
    <t>A-+ - 11106</t>
  </si>
  <si>
    <t>A-+ - 11107</t>
  </si>
  <si>
    <t>A-+ - 11108</t>
  </si>
  <si>
    <t>116355</t>
  </si>
  <si>
    <t>Trabajos en colocación de armado de acero y   tubería para tendones longitudinales</t>
  </si>
  <si>
    <t>Se le reitera a la contratista la entrega de memoria de cálculo de andamiaje</t>
  </si>
  <si>
    <t>C-30+ - 112</t>
  </si>
  <si>
    <t>C-30+ - 113</t>
  </si>
  <si>
    <t>C-30+ - 114</t>
  </si>
  <si>
    <t>C-30+ - 115</t>
  </si>
  <si>
    <t>116356</t>
  </si>
  <si>
    <t>Proceso descimbrado de cabezal apoyo 09 rama 10</t>
  </si>
  <si>
    <t>D-+ - 664</t>
  </si>
  <si>
    <t>D-+ - 665</t>
  </si>
  <si>
    <t>116357</t>
  </si>
  <si>
    <t>Trabajos en colocación de bandas en escamas MME rama 10, supervisión informa que la contratista no ha entregado información para determinar el grado de compactación mínimo para capas de relleno, se le reitera a la contratista proporcionarlo a la brevedad.</t>
  </si>
  <si>
    <t>B-+ - 3616</t>
  </si>
  <si>
    <t>B-+ - 3617</t>
  </si>
  <si>
    <t>B-+ - 3618</t>
  </si>
  <si>
    <t>116358</t>
  </si>
  <si>
    <t>Entronque Kukulcán, continua   suministro y tendido de pedraplén, inicia la colocación de cajones.</t>
  </si>
  <si>
    <t>B-+ - 3619</t>
  </si>
  <si>
    <t>B-+ - 3620</t>
  </si>
  <si>
    <t>B-+ - 3621</t>
  </si>
  <si>
    <t>B-+ - 3622</t>
  </si>
  <si>
    <t>B-+ - 3623</t>
  </si>
  <si>
    <t>B-+ - 3624</t>
  </si>
  <si>
    <t>116359</t>
  </si>
  <si>
    <t>Continúa proceso en armado de acero e inician colocación de tubería para tendones longitudinales para losa apoyo 02 rama 30.</t>
  </si>
  <si>
    <t>J-+ - 1339</t>
  </si>
  <si>
    <t>J-+ - 1340</t>
  </si>
  <si>
    <t>116360</t>
  </si>
  <si>
    <t>Se inician los trabajos de colocación de cimbra y traslado de pza en losa de calzada claro 11.5-13, tramo 2 zona terrestre</t>
  </si>
  <si>
    <t>A-+ - 11111</t>
  </si>
  <si>
    <t>A-+ - 11112</t>
  </si>
  <si>
    <t>A-+ - 11113</t>
  </si>
  <si>
    <t>A-+ - 11114</t>
  </si>
  <si>
    <t>A-+ - 11115</t>
  </si>
  <si>
    <t>A-+ - 11116</t>
  </si>
  <si>
    <t>116361</t>
  </si>
  <si>
    <t>Preparación para tensado de cable de presfuerzo en diafragma intermedio del claro 13-14, tramo 2 zona terrestre</t>
  </si>
  <si>
    <t>A-+ - 11117</t>
  </si>
  <si>
    <t>A-+ - 11118</t>
  </si>
  <si>
    <t>A-+ - 11119</t>
  </si>
  <si>
    <t>116362</t>
  </si>
  <si>
    <t>Colocación de escuadras para cimbra en volados de losa de calzada claro 11.5-13, tramo 2 zona terrestre</t>
  </si>
  <si>
    <t>A-+ - 11120</t>
  </si>
  <si>
    <t>A-+ - 11121</t>
  </si>
  <si>
    <t>A-+ - 11122</t>
  </si>
  <si>
    <t>A-+ - 11123</t>
  </si>
  <si>
    <t>A-+ - 11124</t>
  </si>
  <si>
    <t>116363</t>
  </si>
  <si>
    <t>Proceso de Colado para muro diagrama en apoyo 02 rama 10</t>
  </si>
  <si>
    <t>D-+ - 666</t>
  </si>
  <si>
    <t>D-+ - 667</t>
  </si>
  <si>
    <t>D-+ - 668</t>
  </si>
  <si>
    <t>D-+ - 669</t>
  </si>
  <si>
    <t>116364</t>
  </si>
  <si>
    <t>Inicia colado de muro diagrama apoyo 03 rama 10</t>
  </si>
  <si>
    <t>D-+ - 670</t>
  </si>
  <si>
    <t>D-+ - 671</t>
  </si>
  <si>
    <t>D-+ - 672</t>
  </si>
  <si>
    <t>116369</t>
  </si>
  <si>
    <t>Proceso de colado de segundo trepado de columna apoyo 04 LI rama 10</t>
  </si>
  <si>
    <t>C-+ - 993</t>
  </si>
  <si>
    <t>C-+ - 994</t>
  </si>
  <si>
    <t>116371</t>
  </si>
  <si>
    <t>Colado de primer trepado de columna apoyo 6 Izq. Rama 10.</t>
  </si>
  <si>
    <t>C-+ - 995</t>
  </si>
  <si>
    <t>C-+ - 996</t>
  </si>
  <si>
    <t>C-+ - 997</t>
  </si>
  <si>
    <t>C-+ - 998</t>
  </si>
  <si>
    <t>C-+ - 999</t>
  </si>
  <si>
    <t>C-+ - 1000</t>
  </si>
  <si>
    <t>C-+ - 1001</t>
  </si>
  <si>
    <t>116372</t>
  </si>
  <si>
    <t>Proceso de colado para segundo trepado de columna</t>
  </si>
  <si>
    <t>Solicitud de informe de ensayes a concreto</t>
  </si>
  <si>
    <t>E-10+ - 175</t>
  </si>
  <si>
    <t>E-10+ - 176</t>
  </si>
  <si>
    <t>E-10+ - 177</t>
  </si>
  <si>
    <t>116374</t>
  </si>
  <si>
    <t>Proceso de colado para muro diafragma en cabezal</t>
  </si>
  <si>
    <t>G-10+ - 67</t>
  </si>
  <si>
    <t>G-10+ - 68</t>
  </si>
  <si>
    <t>G-10+ - 69</t>
  </si>
  <si>
    <t>116379</t>
  </si>
  <si>
    <t>A-10+ - 186</t>
  </si>
  <si>
    <t>A-10+ - 187</t>
  </si>
  <si>
    <t>A-10+ - 188</t>
  </si>
  <si>
    <t>116380</t>
  </si>
  <si>
    <t>Retiro de alambrones en caras laterales de cabezal.</t>
  </si>
  <si>
    <t>B-10+ - 247</t>
  </si>
  <si>
    <t>B-10+ - 248</t>
  </si>
  <si>
    <t>B-10+ - 249</t>
  </si>
  <si>
    <t>116383</t>
  </si>
  <si>
    <t>Proceso de armado de acero para losa y colocación de tubería para tendones longitudinales.</t>
  </si>
  <si>
    <t>D-30+ - 94</t>
  </si>
  <si>
    <t>D-30+ - 95</t>
  </si>
  <si>
    <t>D-30+ - 96</t>
  </si>
  <si>
    <t>D-30+ - 97</t>
  </si>
  <si>
    <t>D-30+ - 98</t>
  </si>
  <si>
    <t>D-30+ - 99</t>
  </si>
  <si>
    <t>D-30+ - 100</t>
  </si>
  <si>
    <t>116384</t>
  </si>
  <si>
    <t>Preparación para el tensado de torones en diafragmas intermedios del claro 13-14, tramo 2 zona terrestre</t>
  </si>
  <si>
    <t>A-+ - 11158</t>
  </si>
  <si>
    <t>A-+ - 11159</t>
  </si>
  <si>
    <t>A-+ - 11160</t>
  </si>
  <si>
    <t>A-+ - 11161</t>
  </si>
  <si>
    <t>116385</t>
  </si>
  <si>
    <t>A-+ - 11162</t>
  </si>
  <si>
    <t>A-+ - 11163</t>
  </si>
  <si>
    <t>A-+ - 11164</t>
  </si>
  <si>
    <t>A-+ - 11165</t>
  </si>
  <si>
    <t>116388</t>
  </si>
  <si>
    <t>Capiteles terminados del apoyo 74.</t>
  </si>
  <si>
    <t>D-+ - 673</t>
  </si>
  <si>
    <t>D-+ - 674</t>
  </si>
  <si>
    <t>D-+ - 675</t>
  </si>
  <si>
    <t>D-+ - 676</t>
  </si>
  <si>
    <t>116389</t>
  </si>
  <si>
    <t>Proceso de armado de acero de refuerzo para capiteles del número 01 al 04 del apoyo 76.</t>
  </si>
  <si>
    <t>D-+ - 677</t>
  </si>
  <si>
    <t>D-+ - 678</t>
  </si>
  <si>
    <t>D-+ - 679</t>
  </si>
  <si>
    <t>D-+ - 680</t>
  </si>
  <si>
    <t>116391</t>
  </si>
  <si>
    <t>Trabajos de retiro de alambrón en cabezal apoyo 02 rama 10</t>
  </si>
  <si>
    <t>D-+ - 681</t>
  </si>
  <si>
    <t>D-+ - 682</t>
  </si>
  <si>
    <t>116393</t>
  </si>
  <si>
    <t>Sin actividad en MME rama 10</t>
  </si>
  <si>
    <t>B-+ - 3625</t>
  </si>
  <si>
    <t>B-+ - 3626</t>
  </si>
  <si>
    <t>116396</t>
  </si>
  <si>
    <t>Colocación de puente de adherencia en junta de construcción claro 33.5 en losa de calzada, tramo 2 zona terrestre</t>
  </si>
  <si>
    <t>A-+ - 11175</t>
  </si>
  <si>
    <t>A-+ - 11176</t>
  </si>
  <si>
    <t>A-+ - 11177</t>
  </si>
  <si>
    <t>A-+ - 11178</t>
  </si>
  <si>
    <t>A-+ - 11179</t>
  </si>
  <si>
    <t>A-+ - 11180</t>
  </si>
  <si>
    <t>A-+ - 11181</t>
  </si>
  <si>
    <t>116397</t>
  </si>
  <si>
    <t>Inicia colado de losa de calzada claro 33.5-35.5, tramo 2 zona terrestre</t>
  </si>
  <si>
    <t>A-+ - 11182</t>
  </si>
  <si>
    <t>A-+ - 11183</t>
  </si>
  <si>
    <t>A-+ - 11184</t>
  </si>
  <si>
    <t>A-+ - 11185</t>
  </si>
  <si>
    <t>A-+ - 11186</t>
  </si>
  <si>
    <t>A-+ - 11187</t>
  </si>
  <si>
    <t>A-+ - 11188</t>
  </si>
  <si>
    <t>116399</t>
  </si>
  <si>
    <t>Continúa proceso de armado acero en losa apoyo 02 rama 30.</t>
  </si>
  <si>
    <t>J-+ - 1341</t>
  </si>
  <si>
    <t>J-+ - 1342</t>
  </si>
  <si>
    <t>116400</t>
  </si>
  <si>
    <t>Colocación de tubería para tendones longitudinales en losa apoyo 02 rama 30</t>
  </si>
  <si>
    <t>J-+ - 1343</t>
  </si>
  <si>
    <t>J-+ - 1344</t>
  </si>
  <si>
    <t>116401</t>
  </si>
  <si>
    <t>Proceso de colocación cimbra frontera y culatas para losa apoyo 02 rama 30</t>
  </si>
  <si>
    <t>J-+ - 1345</t>
  </si>
  <si>
    <t>J-+ - 1346</t>
  </si>
  <si>
    <t>J-+ - 1347</t>
  </si>
  <si>
    <t>116402</t>
  </si>
  <si>
    <t>Entronque Kukulcán, se continua con suministro de pedraplén y bandeado. Se han colocado 11 cajones en pateo de talud.</t>
  </si>
  <si>
    <t>B-+ - 3627</t>
  </si>
  <si>
    <t>B-+ - 3628</t>
  </si>
  <si>
    <t>B-+ - 3629</t>
  </si>
  <si>
    <t>B-+ - 3630</t>
  </si>
  <si>
    <t>B-+ - 3631</t>
  </si>
  <si>
    <t>B-+ - 3632</t>
  </si>
  <si>
    <t>B-+ - 3633</t>
  </si>
  <si>
    <t>116403</t>
  </si>
  <si>
    <t>Continúa proceso de colocación cimbra para losa apoyo 03 rama 30</t>
  </si>
  <si>
    <t>J-+ - 1348</t>
  </si>
  <si>
    <t>J-+ - 1349</t>
  </si>
  <si>
    <t>116404</t>
  </si>
  <si>
    <t>Unidad 3 en descarga de concreto hidráulico en colado de losa de calzada claro 33.5-35.5, tramo 2 zona terrestre</t>
  </si>
  <si>
    <t>A-+ - 11189</t>
  </si>
  <si>
    <t>A-+ - 11190</t>
  </si>
  <si>
    <t>A-+ - 11191</t>
  </si>
  <si>
    <t>A-+ - 11192</t>
  </si>
  <si>
    <t>A-+ - 11193</t>
  </si>
  <si>
    <t>116405</t>
  </si>
  <si>
    <t>Tendido y nivelado de concreto hidráulico en colado de losa de calzada mediante maquina Terex Bid well claro 33.5-35.5, tramo 2 zona terrestre</t>
  </si>
  <si>
    <t>A-+ - 11194</t>
  </si>
  <si>
    <t>A-+ - 11195</t>
  </si>
  <si>
    <t>A-+ - 11196</t>
  </si>
  <si>
    <t>A-+ - 11197</t>
  </si>
  <si>
    <t>A-+ - 11198</t>
  </si>
  <si>
    <t>116406</t>
  </si>
  <si>
    <t>llegada de cabezal sección B 1 para montaje en apoyo 4, tramo 2 zona terrestre</t>
  </si>
  <si>
    <t>A-+ - 11199</t>
  </si>
  <si>
    <t>A-+ - 11200</t>
  </si>
  <si>
    <t>A-+ - 11201</t>
  </si>
  <si>
    <t>A-+ - 11202</t>
  </si>
  <si>
    <t>A-+ - 11203</t>
  </si>
  <si>
    <t>116407</t>
  </si>
  <si>
    <t>Llegada de trabe prefabricada T-7 a zona terrestre para montaje en claro 8-9.</t>
  </si>
  <si>
    <t>A-+ - 11204</t>
  </si>
  <si>
    <t>A-+ - 11205</t>
  </si>
  <si>
    <t>A-+ - 11206</t>
  </si>
  <si>
    <t>A-+ - 11207</t>
  </si>
  <si>
    <t>116408</t>
  </si>
  <si>
    <t>montaje de cabezal sección A 1 en apoyo 4, tramo 2 zona terrestre</t>
  </si>
  <si>
    <t>A-+ - 11208</t>
  </si>
  <si>
    <t>A-+ - 11209</t>
  </si>
  <si>
    <t>A-+ - 11210</t>
  </si>
  <si>
    <t>A-+ - 11211</t>
  </si>
  <si>
    <t>116409</t>
  </si>
  <si>
    <t>Tensado de torones  en diafragmas intermedios del claro 14-15, tramo 2 zona terrestre</t>
  </si>
  <si>
    <t>A-+ - 11212</t>
  </si>
  <si>
    <t>A-+ - 11213</t>
  </si>
  <si>
    <t>A-+ - 11214</t>
  </si>
  <si>
    <t>A-+ - 11215</t>
  </si>
  <si>
    <t>116410</t>
  </si>
  <si>
    <t>Colocación de acero de refuerzo en diafragmas intermedios y laterales del claro 7-8, tramo 2 zona terrestre</t>
  </si>
  <si>
    <t>A-+ - 11216</t>
  </si>
  <si>
    <t>A-+ - 11217</t>
  </si>
  <si>
    <t>A-+ - 11218</t>
  </si>
  <si>
    <t>A-+ - 11219</t>
  </si>
  <si>
    <t>A-+ - 11220</t>
  </si>
  <si>
    <t>A-+ - 11221</t>
  </si>
  <si>
    <t>A-+ - 11222</t>
  </si>
  <si>
    <t>A-+ - 11223</t>
  </si>
  <si>
    <t>116411</t>
  </si>
  <si>
    <t>Montaje de trabe prefabricada T-7 en claro 8-9, tramo 2 zona terrestre</t>
  </si>
  <si>
    <t>A-+ - 11224</t>
  </si>
  <si>
    <t>A-+ - 11225</t>
  </si>
  <si>
    <t>A-+ - 11226</t>
  </si>
  <si>
    <t>A-+ - 11227</t>
  </si>
  <si>
    <t>A-+ - 11228</t>
  </si>
  <si>
    <t>A-+ - 11229</t>
  </si>
  <si>
    <t>A-+ - 11230</t>
  </si>
  <si>
    <t>A-+ - 11231</t>
  </si>
  <si>
    <t>116412</t>
  </si>
  <si>
    <t>Llegada de prelosas del tipo II, para montaje en claro 11-12, tramo 2 zona terrestre</t>
  </si>
  <si>
    <t>A-+ - 11232</t>
  </si>
  <si>
    <t>A-+ - 11233</t>
  </si>
  <si>
    <t>A-+ - 11234</t>
  </si>
  <si>
    <t>A-+ - 11235</t>
  </si>
  <si>
    <t>116413</t>
  </si>
  <si>
    <t>Se inician los trabajos de armado de acero de refuerzo en junta de dilatación apoyo 13 de losa de calzada, tramo 2 zona terrestre</t>
  </si>
  <si>
    <t>B-+ - 3634</t>
  </si>
  <si>
    <t>B-+ - 3635</t>
  </si>
  <si>
    <t>B-+ - 3636</t>
  </si>
  <si>
    <t>B-+ - 3637</t>
  </si>
  <si>
    <t>B-+ - 3638</t>
  </si>
  <si>
    <t>B-+ - 3639</t>
  </si>
  <si>
    <t>116414</t>
  </si>
  <si>
    <t>proceso de texturizado en losa de calzada claro 33.5-35.5</t>
  </si>
  <si>
    <t>A-+ - 11236</t>
  </si>
  <si>
    <t>A-+ - 11237</t>
  </si>
  <si>
    <t>A-+ - 11238</t>
  </si>
  <si>
    <t>A-+ - 11239</t>
  </si>
  <si>
    <t>A-+ - 11240</t>
  </si>
  <si>
    <t>116415</t>
  </si>
  <si>
    <t>continúa la colocación de concreto hidráulico en losa de calzada claro 33.5-35.5</t>
  </si>
  <si>
    <t>A-+ - 11241</t>
  </si>
  <si>
    <t>A-+ - 11242</t>
  </si>
  <si>
    <t>A-+ - 11243</t>
  </si>
  <si>
    <t>A-+ - 11244</t>
  </si>
  <si>
    <t>A-+ - 11245</t>
  </si>
  <si>
    <t>A-+ - 11246</t>
  </si>
  <si>
    <t>A-+ - 11247</t>
  </si>
  <si>
    <t>A-+ - 11248</t>
  </si>
  <si>
    <t>116416</t>
  </si>
  <si>
    <t>Colocación de escaleras de acceso para losa</t>
  </si>
  <si>
    <t>A-30+ - 119</t>
  </si>
  <si>
    <t>A-30+ - 120</t>
  </si>
  <si>
    <t>A-30+ - 121</t>
  </si>
  <si>
    <t>116421</t>
  </si>
  <si>
    <t>Sin actividad en armado de acero</t>
  </si>
  <si>
    <t>B-10+ - 250</t>
  </si>
  <si>
    <t>B-10+ - 251</t>
  </si>
  <si>
    <t>116422</t>
  </si>
  <si>
    <t>Cimbra para primer trepado</t>
  </si>
  <si>
    <t>Nota de campo por cimbra de madera</t>
  </si>
  <si>
    <t>C-10+ - 172</t>
  </si>
  <si>
    <t>C-10+ - 173</t>
  </si>
  <si>
    <t>116425</t>
  </si>
  <si>
    <t>Colocación de cimbra metálica en capiteles del número 1 al 4 , del apoyo 76.</t>
  </si>
  <si>
    <t>A-+ - 11269</t>
  </si>
  <si>
    <t>A-+ - 11270</t>
  </si>
  <si>
    <t>A-+ - 11271</t>
  </si>
  <si>
    <t>A-+ - 11272</t>
  </si>
  <si>
    <t>116429</t>
  </si>
  <si>
    <t>Se realiza movimiento de escalera para acceso a losa AP 02 rama 30, ahora se arma en apoyo 04 rama 30</t>
  </si>
  <si>
    <t>J-+ - 1350</t>
  </si>
  <si>
    <t>J-+ - 1351</t>
  </si>
  <si>
    <t>116430</t>
  </si>
  <si>
    <t>Entronque Kukulcán. Se continua con bandeo de pedraplén y colocación de cajones en pateo de talud.</t>
  </si>
  <si>
    <t>B-+ - 3640</t>
  </si>
  <si>
    <t>B-+ - 3641</t>
  </si>
  <si>
    <t>B-+ - 3642</t>
  </si>
  <si>
    <t>B-+ - 3643</t>
  </si>
  <si>
    <t>B-+ - 3644</t>
  </si>
  <si>
    <t>B-+ - 3645</t>
  </si>
  <si>
    <t>B-+ - 3646</t>
  </si>
  <si>
    <t>116431</t>
  </si>
  <si>
    <t>Continúa proceso de armado de acero, colocación de cimbra cajetínes y tendones transversales para losa apoyo 02 rama 30</t>
  </si>
  <si>
    <t>J-+ - 1352</t>
  </si>
  <si>
    <t>J-+ - 1353</t>
  </si>
  <si>
    <t>J-+ - 1354</t>
  </si>
  <si>
    <t>J-+ - 1355</t>
  </si>
  <si>
    <t>J-+ - 1356</t>
  </si>
  <si>
    <t>116432</t>
  </si>
  <si>
    <t>Montaje de cabezal sección B 1 del apoyo 4, tramo 2 zona terrestre</t>
  </si>
  <si>
    <t>A-+ - 11280</t>
  </si>
  <si>
    <t>A-+ - 11281</t>
  </si>
  <si>
    <t>A-+ - 11282</t>
  </si>
  <si>
    <t>A-+ - 11283</t>
  </si>
  <si>
    <t>116434</t>
  </si>
  <si>
    <t>Continúan trabajos de colocación cimbra para losa tipo hongo en apoyo 03 rama 30</t>
  </si>
  <si>
    <t>J-+ - 1357</t>
  </si>
  <si>
    <t>J-+ - 1358</t>
  </si>
  <si>
    <t>J-+ - 1359</t>
  </si>
  <si>
    <t>116435</t>
  </si>
  <si>
    <t>Trabajos en ajuste de vigas en cuerpo de andamiaje en claro losa apoyo 02 rama 30, se le reitera a la contratista la memoria de cálculo y el plano actualizado de andamiaje.</t>
  </si>
  <si>
    <t>J-+ - 1360</t>
  </si>
  <si>
    <t>J-+ - 1361</t>
  </si>
  <si>
    <t>116437</t>
  </si>
  <si>
    <t>Proceso de cimbrado de bancos y topes</t>
  </si>
  <si>
    <t>D-10+ - 185</t>
  </si>
  <si>
    <t>D-10+ - 186</t>
  </si>
  <si>
    <t>D-10+ - 187</t>
  </si>
  <si>
    <t>116439</t>
  </si>
  <si>
    <t>Proceso de armado de acero, colocación de cimbra frontera y tendido de tuberia para tendones longitudinales en losa</t>
  </si>
  <si>
    <t>F-30+ - 61</t>
  </si>
  <si>
    <t>F-30+ - 62</t>
  </si>
  <si>
    <t>F-30+ - 63</t>
  </si>
  <si>
    <t>F-30+ - 64</t>
  </si>
  <si>
    <t>F-30+ - 65</t>
  </si>
  <si>
    <t>F-30+ - 66</t>
  </si>
  <si>
    <t>116440</t>
  </si>
  <si>
    <t>Llegada de cabezal sección A 2 para montaje en apoyo 4, tramo 2 zona terrestre</t>
  </si>
  <si>
    <t>A-+ - 11287</t>
  </si>
  <si>
    <t>A-+ - 11288</t>
  </si>
  <si>
    <t>A-+ - 11289</t>
  </si>
  <si>
    <t>A-+ - 11290</t>
  </si>
  <si>
    <t>116441</t>
  </si>
  <si>
    <t>Se continúa con los trabajos en ensamble y montaje de vigas principales en top down, tramo 2 zona terrestre</t>
  </si>
  <si>
    <t>A-+ - 11291</t>
  </si>
  <si>
    <t>A-+ - 11292</t>
  </si>
  <si>
    <t>A-+ - 11293</t>
  </si>
  <si>
    <t>A-+ - 11294</t>
  </si>
  <si>
    <t>A-+ - 11295</t>
  </si>
  <si>
    <t>A-+ - 11296</t>
  </si>
  <si>
    <t>A-+ - 11297</t>
  </si>
  <si>
    <t>116442</t>
  </si>
  <si>
    <t>Colocación de neoprenos en travesaño de cabezal sección A 2, tramo 2 zona terrestre</t>
  </si>
  <si>
    <t>A-+ - 11298</t>
  </si>
  <si>
    <t>A-+ - 11299</t>
  </si>
  <si>
    <t>A-+ - 11300</t>
  </si>
  <si>
    <t>A-+ - 11301</t>
  </si>
  <si>
    <t>A-+ - 11302</t>
  </si>
  <si>
    <t>A-+ - 11303</t>
  </si>
  <si>
    <t>A-+ - 11304</t>
  </si>
  <si>
    <t>A-+ - 11305</t>
  </si>
  <si>
    <t>116443</t>
  </si>
  <si>
    <t>Escarificado de capiteles en apoyo 4 para montaje de cabezal sección A 2, tramo 2 zona terrestre</t>
  </si>
  <si>
    <t>A-+ - 11306</t>
  </si>
  <si>
    <t>A-+ - 11307</t>
  </si>
  <si>
    <t>A-+ - 11308</t>
  </si>
  <si>
    <t>A-+ - 11309</t>
  </si>
  <si>
    <t>A-+ - 11310</t>
  </si>
  <si>
    <t>116444</t>
  </si>
  <si>
    <t>Aplicacion de grout en bloques de concreto adosados a trabes para tensado de diafragmas intermedio, tramo 2 zona terrestre</t>
  </si>
  <si>
    <t>A-+ - 11311</t>
  </si>
  <si>
    <t>A-+ - 11312</t>
  </si>
  <si>
    <t>A-+ - 11313</t>
  </si>
  <si>
    <t>A-+ - 11314</t>
  </si>
  <si>
    <t>116445</t>
  </si>
  <si>
    <t>Se inician los trabajos de armado de acero de refuerzo en parrilla inferior de losa de calzada claro 12-13, tramo 2 zona terrestre</t>
  </si>
  <si>
    <t>A-+ - 11315</t>
  </si>
  <si>
    <t>A-+ - 11316</t>
  </si>
  <si>
    <t>A-+ - 11317</t>
  </si>
  <si>
    <t>A-+ - 11318</t>
  </si>
  <si>
    <t>A-+ - 11319</t>
  </si>
  <si>
    <t>A-+ - 11320</t>
  </si>
  <si>
    <t>A-+ - 11321</t>
  </si>
  <si>
    <t>A-+ - 11322</t>
  </si>
  <si>
    <t>116446</t>
  </si>
  <si>
    <t>Cimbrado para segundo trepado de columna</t>
  </si>
  <si>
    <t>A-10+ - 189</t>
  </si>
  <si>
    <t>A-10+ - 190</t>
  </si>
  <si>
    <t>116447</t>
  </si>
  <si>
    <t>Proceso de tensado de torones en diafrgmas intermedio del claro 16-17, tramo 2 zona terrestre</t>
  </si>
  <si>
    <t>A-+ - 11323</t>
  </si>
  <si>
    <t>A-+ - 11324</t>
  </si>
  <si>
    <t>A-+ - 11325</t>
  </si>
  <si>
    <t>A-+ - 11326</t>
  </si>
  <si>
    <t>A-+ - 11327</t>
  </si>
  <si>
    <t>A-+ - 11328</t>
  </si>
  <si>
    <t>116448</t>
  </si>
  <si>
    <t>Llegada de cabezal sección B 2 a zona terrestre para montaje en apoyo 4, tramo 2</t>
  </si>
  <si>
    <t>A-+ - 11329</t>
  </si>
  <si>
    <t>A-+ - 11330</t>
  </si>
  <si>
    <t>A-+ - 11331</t>
  </si>
  <si>
    <t>A-+ - 11332</t>
  </si>
  <si>
    <t>A-+ - 11333</t>
  </si>
  <si>
    <t>116449</t>
  </si>
  <si>
    <t>Montaje de cabezal sección A 2 en apoyo 4, tramo 2 zona terrestre</t>
  </si>
  <si>
    <t>A-+ - 11334</t>
  </si>
  <si>
    <t>A-+ - 11335</t>
  </si>
  <si>
    <t>A-+ - 11336</t>
  </si>
  <si>
    <t>A-+ - 11337</t>
  </si>
  <si>
    <t>A-+ - 11338</t>
  </si>
  <si>
    <t>A-+ - 11339</t>
  </si>
  <si>
    <t>A-+ - 11340</t>
  </si>
  <si>
    <t>A-+ - 11341</t>
  </si>
  <si>
    <t>116450</t>
  </si>
  <si>
    <t>Se solicita plano autorizado</t>
  </si>
  <si>
    <t>B-10+ - 252</t>
  </si>
  <si>
    <t>B-10+ - 253</t>
  </si>
  <si>
    <t>116451</t>
  </si>
  <si>
    <t>Trabajos de armado de acero en área de cajetínes transversales para losa</t>
  </si>
  <si>
    <t>C-30+ - 116</t>
  </si>
  <si>
    <t>C-30+ - 117</t>
  </si>
  <si>
    <t>C-30+ - 118</t>
  </si>
  <si>
    <t>C-30+ - 119</t>
  </si>
  <si>
    <t>C-30+ - 120</t>
  </si>
  <si>
    <t>116452</t>
  </si>
  <si>
    <t>Proceso de cimbrado segundo trepado de columna apoyo 05 LI rama 10</t>
  </si>
  <si>
    <t>C-+ - 1002</t>
  </si>
  <si>
    <t>C-+ - 1003</t>
  </si>
  <si>
    <t>116453</t>
  </si>
  <si>
    <t>Proceso de armado de acero para cabezal apoyo 05 rama 10</t>
  </si>
  <si>
    <t>D-+ - 687</t>
  </si>
  <si>
    <t>D-+ - 688</t>
  </si>
  <si>
    <t>116454</t>
  </si>
  <si>
    <t>Entronque Kukulkán, continúa bandeo de pedraplén y conformación de material.</t>
  </si>
  <si>
    <t>B-+ - 3649</t>
  </si>
  <si>
    <t>B-+ - 3650</t>
  </si>
  <si>
    <t>B-+ - 3651</t>
  </si>
  <si>
    <t>B-+ - 3652</t>
  </si>
  <si>
    <t>B-+ - 3653</t>
  </si>
  <si>
    <t>B-+ - 3654</t>
  </si>
  <si>
    <t>B-+ - 3655</t>
  </si>
  <si>
    <t>116455</t>
  </si>
  <si>
    <t>Colocación cimbra para muro diafragma apoyo 09 rama 10.</t>
  </si>
  <si>
    <t>D-+ - 689</t>
  </si>
  <si>
    <t>D-+ - 690</t>
  </si>
  <si>
    <t>116456</t>
  </si>
  <si>
    <t>Trabajos de compactación en capa de relleno MME rama 10</t>
  </si>
  <si>
    <t>B-+ - 3656</t>
  </si>
  <si>
    <t>B-+ - 3657</t>
  </si>
  <si>
    <t>116457</t>
  </si>
  <si>
    <t>Sin actividad en andamiaje apoyo 04 rama 30</t>
  </si>
  <si>
    <t>J-+ - 1362</t>
  </si>
  <si>
    <t>J-+ - 1363</t>
  </si>
  <si>
    <t>116458</t>
  </si>
  <si>
    <t>Aplicacion de soldadura en traslape de varillas del 12 en travesaños del apoyo 1B, tramo 2 zona terrestre</t>
  </si>
  <si>
    <t>A-+ - 11342</t>
  </si>
  <si>
    <t>A-+ - 11343</t>
  </si>
  <si>
    <t>A-+ - 11344</t>
  </si>
  <si>
    <t>A-+ - 11345</t>
  </si>
  <si>
    <t>A-+ - 11346</t>
  </si>
  <si>
    <t>A-+ - 11347</t>
  </si>
  <si>
    <t>116459</t>
  </si>
  <si>
    <t>Conformación de material para relleno en capa de MME rama 30</t>
  </si>
  <si>
    <t>B-+ - 3658</t>
  </si>
  <si>
    <t>B-+ - 3659</t>
  </si>
  <si>
    <t>116460</t>
  </si>
  <si>
    <t>Se continúan los trabajos de armado de acero de refuerzo en parrilla superior de losa de calzada claro 12-13, tramo 2 zona terrestre</t>
  </si>
  <si>
    <t>A-+ - 11348</t>
  </si>
  <si>
    <t>A-+ - 11349</t>
  </si>
  <si>
    <t>A-+ - 11350</t>
  </si>
  <si>
    <t>A-+ - 11351</t>
  </si>
  <si>
    <t>A-+ - 11352</t>
  </si>
  <si>
    <t>A-+ - 11353</t>
  </si>
  <si>
    <t>A-+ - 11354</t>
  </si>
  <si>
    <t>A-+ - 11355</t>
  </si>
  <si>
    <t>119623</t>
  </si>
  <si>
    <t>Se finaliza el vaciado de concreto hidráulico para el colado de capiteles  del apoyo 76.</t>
  </si>
  <si>
    <t>A-+ - 11356</t>
  </si>
  <si>
    <t>A-+ - 11357</t>
  </si>
  <si>
    <t>A-+ - 11358</t>
  </si>
  <si>
    <t>A-+ - 11359</t>
  </si>
  <si>
    <t>A-+ - 11360</t>
  </si>
  <si>
    <t>A-+ - 11361</t>
  </si>
  <si>
    <t>A-+ - 11362</t>
  </si>
  <si>
    <t>A-+ - 11363</t>
  </si>
  <si>
    <t>119624</t>
  </si>
  <si>
    <t>Vaciado de concreto hidráulico para el colado de capitel número 4 del apoyo 76.</t>
  </si>
  <si>
    <t>A-+ - 11364</t>
  </si>
  <si>
    <t>119629</t>
  </si>
  <si>
    <t>Proceso de cimbrado de muro diafragma en cabezal</t>
  </si>
  <si>
    <t>E-10+ - 180</t>
  </si>
  <si>
    <t>E-10+ - 181</t>
  </si>
  <si>
    <t>119631</t>
  </si>
  <si>
    <t>G-30+ - 89</t>
  </si>
  <si>
    <t>G-30+ - 90</t>
  </si>
  <si>
    <t>119639</t>
  </si>
  <si>
    <t>Proceso de armado de andamios para soporte de cimbra</t>
  </si>
  <si>
    <t>Se solicita resultados de pruebas de compactacion y memoria de cálculo para andamios</t>
  </si>
  <si>
    <t>A-10+ - 191</t>
  </si>
  <si>
    <t>A-10+ - 192</t>
  </si>
  <si>
    <t>119640</t>
  </si>
  <si>
    <t>Cimbra para primer trepado de columna</t>
  </si>
  <si>
    <t>Se le reitera no usar cimbra de madera</t>
  </si>
  <si>
    <t>B-10+ - 254</t>
  </si>
  <si>
    <t>B-10+ - 255</t>
  </si>
  <si>
    <t>119644</t>
  </si>
  <si>
    <t>Colocación de cimbra en diafragmas laterales e intermedio del claro 7-8, tramo 2 zona terrestre</t>
  </si>
  <si>
    <t>A-+ - 11393</t>
  </si>
  <si>
    <t>A-+ - 11394</t>
  </si>
  <si>
    <t>A-+ - 11395</t>
  </si>
  <si>
    <t>A-+ - 11396</t>
  </si>
  <si>
    <t>A-+ - 11397</t>
  </si>
  <si>
    <t>119645</t>
  </si>
  <si>
    <t>Proceso de tensado de barras de presfuerzo en cabezales del apoyo 4, tramo 2 zona terrestre</t>
  </si>
  <si>
    <t>A-+ - 11398</t>
  </si>
  <si>
    <t>A-+ - 11399</t>
  </si>
  <si>
    <t>A-+ - 11400</t>
  </si>
  <si>
    <t>A-+ - 11401</t>
  </si>
  <si>
    <t>A-+ - 11402</t>
  </si>
  <si>
    <t>A-+ - 11403</t>
  </si>
  <si>
    <t>A-+ - 11404</t>
  </si>
  <si>
    <t>119646</t>
  </si>
  <si>
    <t>Proceso de tensado de torones en diafragmas intermedios del claro 18-19, tramo 2 zona terrestre</t>
  </si>
  <si>
    <t>A-+ - 11405</t>
  </si>
  <si>
    <t>A-+ - 11406</t>
  </si>
  <si>
    <t>A-+ - 11407</t>
  </si>
  <si>
    <t>A-+ - 11408</t>
  </si>
  <si>
    <t>119647</t>
  </si>
  <si>
    <t>Limpieza y retiro de concreto en junta de construcción en losa de calzada claro 35.5, tramo 2 zona terrestre</t>
  </si>
  <si>
    <t>A-+ - 11409</t>
  </si>
  <si>
    <t>A-+ - 11410</t>
  </si>
  <si>
    <t>A-+ - 11411</t>
  </si>
  <si>
    <t>A-+ - 11412</t>
  </si>
  <si>
    <t>119649</t>
  </si>
  <si>
    <t>Armado de gatos y bugis para montaje de viga principal izquierda en Top down, tramo 2 zona terrestre</t>
  </si>
  <si>
    <t>A-+ - 11414</t>
  </si>
  <si>
    <t>A-+ - 11415</t>
  </si>
  <si>
    <t>A-+ - 11416</t>
  </si>
  <si>
    <t>A-+ - 11417</t>
  </si>
  <si>
    <t>119650</t>
  </si>
  <si>
    <t>Colocación de cimbra en volados de losa de calzada claro 11.5-12, tramo 2 zona terrestre</t>
  </si>
  <si>
    <t>A-+ - 11418</t>
  </si>
  <si>
    <t>A-+ - 11419</t>
  </si>
  <si>
    <t>A-+ - 11420</t>
  </si>
  <si>
    <t>A-+ - 11421</t>
  </si>
  <si>
    <t>A-+ - 11422</t>
  </si>
  <si>
    <t>A-+ - 11423</t>
  </si>
  <si>
    <t>119653</t>
  </si>
  <si>
    <t>Proceso de armado de andamiaje para cabezal apoyo 07 rama 10</t>
  </si>
  <si>
    <t>D-+ - 691</t>
  </si>
  <si>
    <t>D-+ - 692</t>
  </si>
  <si>
    <t>119654</t>
  </si>
  <si>
    <t>Cimbra para primer trepado de columna apoyo 06 LD rama 10</t>
  </si>
  <si>
    <t>C-+ - 1004</t>
  </si>
  <si>
    <t>C-+ - 1005</t>
  </si>
  <si>
    <t>119655</t>
  </si>
  <si>
    <t>Vista colocación de escamas con figura para MME rama 10</t>
  </si>
  <si>
    <t>B-+ - 3660</t>
  </si>
  <si>
    <t>B-+ - 3661</t>
  </si>
  <si>
    <t>119656</t>
  </si>
  <si>
    <t>Descimbrado de bancos y topes para claro 2/3 en apoyo 02 rama 10</t>
  </si>
  <si>
    <t>D-+ - 693</t>
  </si>
  <si>
    <t>D-+ - 694</t>
  </si>
  <si>
    <t>119657</t>
  </si>
  <si>
    <t>Entronque Kukulcán, Rama 20 Continua con suministro, extendido y bandeado de pedraplén.</t>
  </si>
  <si>
    <t>B-+ - 3662</t>
  </si>
  <si>
    <t>B-+ - 3663</t>
  </si>
  <si>
    <t>B-+ - 3664</t>
  </si>
  <si>
    <t>B-+ - 3665</t>
  </si>
  <si>
    <t>B-+ - 3666</t>
  </si>
  <si>
    <t>B-+ - 3667</t>
  </si>
  <si>
    <t>B-+ - 3668</t>
  </si>
  <si>
    <t>119658</t>
  </si>
  <si>
    <t>Proceso en fijación de tubería para tendones transversales en losa apoyo 02 rama 30.</t>
  </si>
  <si>
    <t>J-+ - 1364</t>
  </si>
  <si>
    <t>J-+ - 1365</t>
  </si>
  <si>
    <t>J-+ - 1366</t>
  </si>
  <si>
    <t>119667</t>
  </si>
  <si>
    <t>Descimbrado de bancos y topes</t>
  </si>
  <si>
    <t>D-10+ - 188</t>
  </si>
  <si>
    <t>D-10+ - 189</t>
  </si>
  <si>
    <t>119668</t>
  </si>
  <si>
    <t>Proceso de fijación de tubería para tendones longitudinales transversales</t>
  </si>
  <si>
    <t>E-30+ - 124</t>
  </si>
  <si>
    <t>E-30+ - 125</t>
  </si>
  <si>
    <t>E-30+ - 126</t>
  </si>
  <si>
    <t>E-30+ - 127</t>
  </si>
  <si>
    <t>E-30+ - 128</t>
  </si>
  <si>
    <t>119669</t>
  </si>
  <si>
    <t>Colado de primer trepado de columna apoyo 6 Der. Rama 10.</t>
  </si>
  <si>
    <t>C-+ - 1006</t>
  </si>
  <si>
    <t>C-+ - 1007</t>
  </si>
  <si>
    <t>119670</t>
  </si>
  <si>
    <t>Colado de segundo trepado de columna apoyo 5 Izq. Rama 10.</t>
  </si>
  <si>
    <t>C-+ - 1008</t>
  </si>
  <si>
    <t>C-+ - 1009</t>
  </si>
  <si>
    <t>119671</t>
  </si>
  <si>
    <t>Colado de muro diafragma de cabezal apoyo 9, Rama 10.</t>
  </si>
  <si>
    <t>D-+ - 695</t>
  </si>
  <si>
    <t>D-+ - 696</t>
  </si>
  <si>
    <t>119676</t>
  </si>
  <si>
    <t>Descimbrado de volado en losa de calzada claro 33.5-35.5, tramo 2 zona terrestre</t>
  </si>
  <si>
    <t>A-+ - 11455</t>
  </si>
  <si>
    <t>A-+ - 11456</t>
  </si>
  <si>
    <t>A-+ - 11457</t>
  </si>
  <si>
    <t>A-+ - 11458</t>
  </si>
  <si>
    <t>119677</t>
  </si>
  <si>
    <t>Montaje de viga principal izquierda para continuar con los trabajos de ensamble de Top down, tramo 2 zona terrestre</t>
  </si>
  <si>
    <t>A-+ - 11459</t>
  </si>
  <si>
    <t>A-+ - 11460</t>
  </si>
  <si>
    <t>A-+ - 11461</t>
  </si>
  <si>
    <t>A-+ - 11462</t>
  </si>
  <si>
    <t>A-+ - 11463</t>
  </si>
  <si>
    <t>A-+ - 11464</t>
  </si>
  <si>
    <t>A-+ - 11465</t>
  </si>
  <si>
    <t>A-+ - 11466</t>
  </si>
  <si>
    <t>119678</t>
  </si>
  <si>
    <t>Se continúan los trabajos de armado de acero de refuerzo en parrilla inferior de losa de calzada claro 11.5-13, tramo 2 zona terrestre</t>
  </si>
  <si>
    <t>A-+ - 11467</t>
  </si>
  <si>
    <t>A-+ - 11468</t>
  </si>
  <si>
    <t>A-+ - 11469</t>
  </si>
  <si>
    <t>A-+ - 11470</t>
  </si>
  <si>
    <t>A-+ - 11471</t>
  </si>
  <si>
    <t>A-+ - 11472</t>
  </si>
  <si>
    <t>A-+ - 11473</t>
  </si>
  <si>
    <t>A-+ - 11474</t>
  </si>
  <si>
    <t>119679</t>
  </si>
  <si>
    <t>Colocación de monten para frontera en volado de losa de calzada claro 11.5-13, tramo 2 zona terrestre</t>
  </si>
  <si>
    <t>A-+ - 11475</t>
  </si>
  <si>
    <t>A-+ - 11476</t>
  </si>
  <si>
    <t>A-+ - 11477</t>
  </si>
  <si>
    <t>A-+ - 11478</t>
  </si>
  <si>
    <t>119680</t>
  </si>
  <si>
    <t>Continúan los trabajos de colocación de cimbra en diafragmas intermedios y laterales del claro 7-8, tramo 2 zona terrestre</t>
  </si>
  <si>
    <t>A-+ - 11479</t>
  </si>
  <si>
    <t>A-+ - 11480</t>
  </si>
  <si>
    <t>A-+ - 11481</t>
  </si>
  <si>
    <t>A-+ - 11482</t>
  </si>
  <si>
    <t>119681</t>
  </si>
  <si>
    <t>Se inician los trabajos de corte de varillas y nivelado en capiteles del apoyo 6 para montaje de cabezal, tramo 2 zona terrestre</t>
  </si>
  <si>
    <t>A-+ - 11483</t>
  </si>
  <si>
    <t>A-+ - 11484</t>
  </si>
  <si>
    <t>A-+ - 11485</t>
  </si>
  <si>
    <t>119682</t>
  </si>
  <si>
    <t>Armado de andamios y trabajos preliminares en apoyo 1A para el tensado de cabezales, tramo 2 zona terrestre</t>
  </si>
  <si>
    <t>A-+ - 11486</t>
  </si>
  <si>
    <t>A-+ - 11487</t>
  </si>
  <si>
    <t>A-+ - 11488</t>
  </si>
  <si>
    <t>A-+ - 11489</t>
  </si>
  <si>
    <t>119683</t>
  </si>
  <si>
    <t>Colocación de barras de presfuerzo en travesaño intermedio de los cabezales del apoyo 4, tramo 2 zona terrestre</t>
  </si>
  <si>
    <t>A-+ - 11490</t>
  </si>
  <si>
    <t>A-+ - 11491</t>
  </si>
  <si>
    <t>A-+ - 11492</t>
  </si>
  <si>
    <t>A-+ - 11493</t>
  </si>
  <si>
    <t>119696</t>
  </si>
  <si>
    <t>Colocación de cimbra frontera y fijación de tubería para tendones longitudinales y transversales</t>
  </si>
  <si>
    <t>B-30+ - 88</t>
  </si>
  <si>
    <t>B-30+ - 89</t>
  </si>
  <si>
    <t>B-30+ - 90</t>
  </si>
  <si>
    <t>B-30+ - 91</t>
  </si>
  <si>
    <t>B-30+ - 92</t>
  </si>
  <si>
    <t>119697</t>
  </si>
  <si>
    <t>Proceso de cimbrado para losa</t>
  </si>
  <si>
    <t>C-30+ - 121</t>
  </si>
  <si>
    <t>C-30+ - 122</t>
  </si>
  <si>
    <t>119698</t>
  </si>
  <si>
    <t>Descimbrado de muro diafragma en cabezal</t>
  </si>
  <si>
    <t>D-10+ - 190</t>
  </si>
  <si>
    <t>D-10+ - 191</t>
  </si>
  <si>
    <t>119701</t>
  </si>
  <si>
    <t>Verificación de trazo y niveles de losa de calzada por topografia de supervisión claro 11.5-13, tramo 2 zona terrestre</t>
  </si>
  <si>
    <t>A-+ - 11530</t>
  </si>
  <si>
    <t>A-+ - 11531</t>
  </si>
  <si>
    <t>A-+ - 11532</t>
  </si>
  <si>
    <t>119702</t>
  </si>
  <si>
    <t>Se continúan los trabajos de aseguramiento y posicionamiento en lugar de operación de viga principal izquierda en ensamble de Top down, tramo 2 zona terrestre</t>
  </si>
  <si>
    <t>A-+ - 11533</t>
  </si>
  <si>
    <t>A-+ - 11534</t>
  </si>
  <si>
    <t>A-+ - 11535</t>
  </si>
  <si>
    <t>A-+ - 11536</t>
  </si>
  <si>
    <t>121450</t>
  </si>
  <si>
    <t>Cimbra para segundo trepado de columna</t>
  </si>
  <si>
    <t>A-10+ - 193</t>
  </si>
  <si>
    <t>A-10+ - 194</t>
  </si>
  <si>
    <t>121452</t>
  </si>
  <si>
    <t>Sin actividad en inyección de fluido en tendones longitudinales losa claro 8/9 rama 40</t>
  </si>
  <si>
    <t>J-+ - 1367</t>
  </si>
  <si>
    <t>J-+ - 1368</t>
  </si>
  <si>
    <t>121453</t>
  </si>
  <si>
    <t>Proceso de colocación cimbra frontera y fijación de tubería de tendones transversales y longitudinales para losa apoyo 02 rama 30</t>
  </si>
  <si>
    <t>J-+ - 1369</t>
  </si>
  <si>
    <t>J-+ - 1370</t>
  </si>
  <si>
    <t>J-+ - 1371</t>
  </si>
  <si>
    <t>J-+ - 1372</t>
  </si>
  <si>
    <t>121454</t>
  </si>
  <si>
    <t>Proceso de armado de bancos y colocación de cimbra en muro pantalla en ap 1A para soporte de losa claro apoyo 02 rama 30.</t>
  </si>
  <si>
    <t>J-+ - 1373</t>
  </si>
  <si>
    <t>J-+ - 1374</t>
  </si>
  <si>
    <t>J-+ - 1375</t>
  </si>
  <si>
    <t>121455</t>
  </si>
  <si>
    <t>Proceso de cimbrado losa apoyo 03 rama 30</t>
  </si>
  <si>
    <t>J-+ - 1376</t>
  </si>
  <si>
    <t>J-+ - 1377</t>
  </si>
  <si>
    <t>121456</t>
  </si>
  <si>
    <t>Descimbrado de muro diafragma en apoyo 09 rama 10</t>
  </si>
  <si>
    <t>D-+ - 697</t>
  </si>
  <si>
    <t>D-+ - 698</t>
  </si>
  <si>
    <t>121458</t>
  </si>
  <si>
    <t>D-+ - 699</t>
  </si>
  <si>
    <t>D-+ - 700</t>
  </si>
  <si>
    <t>121459</t>
  </si>
  <si>
    <t>Colocación de escamas y Geotextil para MME rama 10</t>
  </si>
  <si>
    <t>B-+ - 3798</t>
  </si>
  <si>
    <t>B-+ - 3799</t>
  </si>
  <si>
    <t>121461</t>
  </si>
  <si>
    <t>Excavadora Volvo en espera de suministro de pedraplén para continuar con bandeo. Entronque Kukulkán.</t>
  </si>
  <si>
    <t>B-+ - 3802</t>
  </si>
  <si>
    <t>B-+ - 3803</t>
  </si>
  <si>
    <t>121463</t>
  </si>
  <si>
    <t>Montaje de prelosas en losa de calzada claro 10-11, tramo 2 zona terrestre</t>
  </si>
  <si>
    <t>A-+ - 11539</t>
  </si>
  <si>
    <t>A-+ - 11540</t>
  </si>
  <si>
    <t>A-+ - 11541</t>
  </si>
  <si>
    <t>A-+ - 11542</t>
  </si>
  <si>
    <t>A-+ - 11543</t>
  </si>
  <si>
    <t>A-+ - 11544</t>
  </si>
  <si>
    <t>121464</t>
  </si>
  <si>
    <t>Colocación de chaflan en volado de losa de calzada claro 11-11.5, tramo 2 zona terrestre</t>
  </si>
  <si>
    <t>A-+ - 11545</t>
  </si>
  <si>
    <t>A-+ - 11546</t>
  </si>
  <si>
    <t>A-+ - 11547</t>
  </si>
  <si>
    <t>A-+ - 11548</t>
  </si>
  <si>
    <t>121465</t>
  </si>
  <si>
    <t>Se continúan los trabajos de armado de acero de refuerzo en parrilla inferior de losa de calzada claro 11-11.5, tramo 2 zona terrestre</t>
  </si>
  <si>
    <t>A-+ - 11549</t>
  </si>
  <si>
    <t>A-+ - 11550</t>
  </si>
  <si>
    <t>A-+ - 11551</t>
  </si>
  <si>
    <t>A-+ - 11552</t>
  </si>
  <si>
    <t>A-+ - 11553</t>
  </si>
  <si>
    <t>121466</t>
  </si>
  <si>
    <t>Armado de acero de refuerzo en parrilla superior de losa de calzada claro 12-13, tramo 2 zona terrestre</t>
  </si>
  <si>
    <t>A-+ - 11554</t>
  </si>
  <si>
    <t>A-+ - 11555</t>
  </si>
  <si>
    <t>A-+ - 11556</t>
  </si>
  <si>
    <t>A-+ - 11557</t>
  </si>
  <si>
    <t>A-+ - 11558</t>
  </si>
  <si>
    <t>A-+ - 11559</t>
  </si>
  <si>
    <t>A-+ - 11560</t>
  </si>
  <si>
    <t>121467</t>
  </si>
  <si>
    <t>Colocación de cubos adosados a trabes prefabricadas para el tensado de torones en apoyo 26 lado derecho, tramo 2 zona terrestre</t>
  </si>
  <si>
    <t>A-+ - 11561</t>
  </si>
  <si>
    <t>A-+ - 11562</t>
  </si>
  <si>
    <t>A-+ - 11563</t>
  </si>
  <si>
    <t>A-+ - 11564</t>
  </si>
  <si>
    <t>A-+ - 11565</t>
  </si>
  <si>
    <t>121468</t>
  </si>
  <si>
    <t>Se continúa el ajuste de vigas principales y ajustes de pasarelas para montaje en trabajos de ensamble de Top down, tramo 2 zona terrestre</t>
  </si>
  <si>
    <t>A-+ - 11566</t>
  </si>
  <si>
    <t>A-+ - 11567</t>
  </si>
  <si>
    <t>A-+ - 11568</t>
  </si>
  <si>
    <t>A-+ - 11569</t>
  </si>
  <si>
    <t>A-+ - 11570</t>
  </si>
  <si>
    <t>A-+ - 11571</t>
  </si>
  <si>
    <t>121469</t>
  </si>
  <si>
    <t>Retiro de cimbra en travesaño del apoyo 1A, tramo 2 zona terrestre</t>
  </si>
  <si>
    <t>B-+ - 3804</t>
  </si>
  <si>
    <t>B-+ - 3805</t>
  </si>
  <si>
    <t>B-+ - 3806</t>
  </si>
  <si>
    <t>B-+ - 3807</t>
  </si>
  <si>
    <t>121470</t>
  </si>
  <si>
    <t>Se realiza el cambio de máquina Terex Bid well para colado de losa de calzada claro 11.5-13, tramo 2 zona terrestre</t>
  </si>
  <si>
    <t>B-+ - 3808</t>
  </si>
  <si>
    <t>B-+ - 3809</t>
  </si>
  <si>
    <t>B-+ - 3810</t>
  </si>
  <si>
    <t>B-+ - 3811</t>
  </si>
  <si>
    <t>B-+ - 3812</t>
  </si>
  <si>
    <t>B-+ - 3813</t>
  </si>
  <si>
    <t>B-+ - 3814</t>
  </si>
  <si>
    <t>B-+ - 3815</t>
  </si>
  <si>
    <t>121471</t>
  </si>
  <si>
    <t>Preparación de aditamentos para tensado de torones en cabezal del apoyo 1A, tramo 2 zona terrestre</t>
  </si>
  <si>
    <t>A-+ - 11572</t>
  </si>
  <si>
    <t>A-+ - 11573</t>
  </si>
  <si>
    <t>A-+ - 11574</t>
  </si>
  <si>
    <t>A-+ - 11575</t>
  </si>
  <si>
    <t>A-+ - 11576</t>
  </si>
  <si>
    <t>A-+ - 11577</t>
  </si>
  <si>
    <t>A-+ - 11578</t>
  </si>
  <si>
    <t>121472</t>
  </si>
  <si>
    <t>Solicitud de planos autorizados</t>
  </si>
  <si>
    <t>C-10+ - 174</t>
  </si>
  <si>
    <t>C-10+ - 175</t>
  </si>
  <si>
    <t>121473</t>
  </si>
  <si>
    <t>Colocación de andamios para armado de cabezal</t>
  </si>
  <si>
    <t>D-10+ - 196</t>
  </si>
  <si>
    <t>D-10+ - 197</t>
  </si>
  <si>
    <t>121474</t>
  </si>
  <si>
    <t>solicitud de memoria de cálculo</t>
  </si>
  <si>
    <t>D-10+ - 198</t>
  </si>
  <si>
    <t>D-10+ - 199</t>
  </si>
  <si>
    <t>121476</t>
  </si>
  <si>
    <t>Enfilado de torones transversales para losa apoyo 02 rama 30</t>
  </si>
  <si>
    <t>J-+ - 1381</t>
  </si>
  <si>
    <t>J-+ - 1382</t>
  </si>
  <si>
    <t>121477</t>
  </si>
  <si>
    <t>Colocación de cimbra frontera y culatas para losa apoyo 02 rama 30</t>
  </si>
  <si>
    <t>J-+ - 1383</t>
  </si>
  <si>
    <t>J-+ - 1384</t>
  </si>
  <si>
    <t>121478</t>
  </si>
  <si>
    <t>Cimbra para segundo trepado de columna apoyo 05 LD rama 10</t>
  </si>
  <si>
    <t>C-+ - 1010</t>
  </si>
  <si>
    <t>C-+ - 1011</t>
  </si>
  <si>
    <t>121479</t>
  </si>
  <si>
    <t>Trabajos de compactación de relleno en MME rama 10</t>
  </si>
  <si>
    <t>B-+ - 3823</t>
  </si>
  <si>
    <t>B-+ - 3824</t>
  </si>
  <si>
    <t>B-+ - 3825</t>
  </si>
  <si>
    <t>121481</t>
  </si>
  <si>
    <t>Continúa proceso de armado de acero para cabezal apoyo 05 rama 10</t>
  </si>
  <si>
    <t>D-+ - 701</t>
  </si>
  <si>
    <t>D-+ - 702</t>
  </si>
  <si>
    <t>121482</t>
  </si>
  <si>
    <t>Colocación de andamios para armado de cabezal apoyo 07 rama 10, se le reitera a la contratista la memoria de cálculo.</t>
  </si>
  <si>
    <t>D-+ - 703</t>
  </si>
  <si>
    <t>D-+ - 704</t>
  </si>
  <si>
    <t>D-+ - 705</t>
  </si>
  <si>
    <t>D-+ - 706</t>
  </si>
  <si>
    <t>121483</t>
  </si>
  <si>
    <t>Continúa proceso de cimbrado de muro en apoyo 1A de ZT para soporte de losa apoyo 02 rama 30</t>
  </si>
  <si>
    <t>J-+ - 1385</t>
  </si>
  <si>
    <t>J-+ - 1386</t>
  </si>
  <si>
    <t>121484</t>
  </si>
  <si>
    <t>Preparación de torones para enfilado en tendones longitudinales y transversales en losa claro apoyo 02 rama 30</t>
  </si>
  <si>
    <t>J-+ - 1387</t>
  </si>
  <si>
    <t>J-+ - 1388</t>
  </si>
  <si>
    <t>121486</t>
  </si>
  <si>
    <t>Bandeo de material pedraplén y conformación en Entronque Kukulkán.</t>
  </si>
  <si>
    <t>B-+ - 3832</t>
  </si>
  <si>
    <t>B-+ - 3833</t>
  </si>
  <si>
    <t>B-+ - 3834</t>
  </si>
  <si>
    <t>B-+ - 3835</t>
  </si>
  <si>
    <t>B-+ - 3836</t>
  </si>
  <si>
    <t>121488</t>
  </si>
  <si>
    <t>Enfilado de torones transversales, culatas y colocación de cimbra frontera</t>
  </si>
  <si>
    <t>F-30+ - 67</t>
  </si>
  <si>
    <t>F-30+ - 68</t>
  </si>
  <si>
    <t>F-30+ - 69</t>
  </si>
  <si>
    <t>F-30+ - 70</t>
  </si>
  <si>
    <t>F-30+ - 71</t>
  </si>
  <si>
    <t>F-30+ - 72</t>
  </si>
  <si>
    <t>121489</t>
  </si>
  <si>
    <t>Colocación de cimbra en frontera de junta de dilatación en losa de calzada apoyo 13, tramo 2 zona terrestre</t>
  </si>
  <si>
    <t>A-+ - 11592</t>
  </si>
  <si>
    <t>A-+ - 11593</t>
  </si>
  <si>
    <t>A-+ - 11594</t>
  </si>
  <si>
    <t>A-+ - 11595</t>
  </si>
  <si>
    <t>121490</t>
  </si>
  <si>
    <t>A-+ - 11596</t>
  </si>
  <si>
    <t>A-+ - 11597</t>
  </si>
  <si>
    <t>A-+ - 11598</t>
  </si>
  <si>
    <t>A-+ - 11599</t>
  </si>
  <si>
    <t>Colocación de coladeras pluviales en losa de calzada claro 11.5-13, tramo 2 zona terrestre</t>
  </si>
  <si>
    <t>121491</t>
  </si>
  <si>
    <t>Sopleteado para limpieza de losa de calzada en claro 11.5-13, tramo 2 zona terrestre</t>
  </si>
  <si>
    <t>A-+ - 11600</t>
  </si>
  <si>
    <t>A-+ - 11601</t>
  </si>
  <si>
    <t>A-+ - 11602</t>
  </si>
  <si>
    <t>A-+ - 11603</t>
  </si>
  <si>
    <t>121493</t>
  </si>
  <si>
    <t>Ajustes de detalles en losa de calzada para el colado programado para el día de hoy 11/10/23 tipo 16:00 HRS, tramo 2 zona terrestre</t>
  </si>
  <si>
    <t>A-+ - 11606</t>
  </si>
  <si>
    <t>A-+ - 11607</t>
  </si>
  <si>
    <t>A-+ - 11608</t>
  </si>
  <si>
    <t>A-+ - 11609</t>
  </si>
  <si>
    <t>A-+ - 11610</t>
  </si>
  <si>
    <t>A-+ - 11611</t>
  </si>
  <si>
    <t>A-+ - 11612</t>
  </si>
  <si>
    <t>121494</t>
  </si>
  <si>
    <t>Proceso de ensamble de vigas transversales y pasarelas en top down, tramo 2 zona terrestre</t>
  </si>
  <si>
    <t>A-+ - 11613</t>
  </si>
  <si>
    <t>A-+ - 11614</t>
  </si>
  <si>
    <t>A-+ - 11615</t>
  </si>
  <si>
    <t>A-+ - 11616</t>
  </si>
  <si>
    <t>A-+ - 11617</t>
  </si>
  <si>
    <t>A-+ - 11618</t>
  </si>
  <si>
    <t>A-+ - 11619</t>
  </si>
  <si>
    <t>121495</t>
  </si>
  <si>
    <t>Descimbrado de diafragmas laterales e intermedio del claro 8-9, tramo 2 zona terrestre</t>
  </si>
  <si>
    <t>A-+ - 11620</t>
  </si>
  <si>
    <t>A-+ - 11621</t>
  </si>
  <si>
    <t>A-+ - 11622</t>
  </si>
  <si>
    <t>A-+ - 11623</t>
  </si>
  <si>
    <t>A-+ - 11624</t>
  </si>
  <si>
    <t>A-+ - 11625</t>
  </si>
  <si>
    <t>121496</t>
  </si>
  <si>
    <t>Se inician los trabajos de tensado de torones en cabezal sección B del apoyo 1A, tramo 2 zona terrestre</t>
  </si>
  <si>
    <t>A-+ - 11626</t>
  </si>
  <si>
    <t>A-+ - 11627</t>
  </si>
  <si>
    <t>A-+ - 11628</t>
  </si>
  <si>
    <t>A-+ - 11629</t>
  </si>
  <si>
    <t>A-+ - 11630</t>
  </si>
  <si>
    <t>A-+ - 11631</t>
  </si>
  <si>
    <t>A-+ - 11632</t>
  </si>
  <si>
    <t>A-+ - 11633</t>
  </si>
  <si>
    <t>121497</t>
  </si>
  <si>
    <t>Ajuste de máquina Terex Bid well para colado de losa de calzada claro 11.5-13, tramo 2 zona terrestre</t>
  </si>
  <si>
    <t>A-+ - 11634</t>
  </si>
  <si>
    <t>A-+ - 11635</t>
  </si>
  <si>
    <t>A-+ - 11636</t>
  </si>
  <si>
    <t>A-+ - 11637</t>
  </si>
  <si>
    <t>A-+ - 11638</t>
  </si>
  <si>
    <t>A-+ - 11639</t>
  </si>
  <si>
    <t>121498</t>
  </si>
  <si>
    <t>Colocación de coladeras pluviales y protegidas con plástico para colado de losa de calzada claro 11.5-13, tramo 2 zona terrestre</t>
  </si>
  <si>
    <t>A-+ - 11640</t>
  </si>
  <si>
    <t>A-+ - 11641</t>
  </si>
  <si>
    <t>A-+ - 11642</t>
  </si>
  <si>
    <t>A-+ - 11643</t>
  </si>
  <si>
    <t>A-+ - 11644</t>
  </si>
  <si>
    <t>121499</t>
  </si>
  <si>
    <t>Colocación de cimbra frontera en junta de construcción claro 11.5, tramo 2 zona terrestre</t>
  </si>
  <si>
    <t>A-+ - 11645</t>
  </si>
  <si>
    <t>A-+ - 11646</t>
  </si>
  <si>
    <t>A-+ - 11647</t>
  </si>
  <si>
    <t>A-+ - 11648</t>
  </si>
  <si>
    <t>A-+ - 11649</t>
  </si>
  <si>
    <t>121500</t>
  </si>
  <si>
    <t>Escarificado de superficie para recibir segundo trepado</t>
  </si>
  <si>
    <t>A-10+ - 195</t>
  </si>
  <si>
    <t>A-10+ - 196</t>
  </si>
  <si>
    <t>121796</t>
  </si>
  <si>
    <t>Colocación de cimbra madera para bancos y topes</t>
  </si>
  <si>
    <t>C-10+ - 176</t>
  </si>
  <si>
    <t>C-10+ - 177</t>
  </si>
  <si>
    <t>121797</t>
  </si>
  <si>
    <t>Solicitud de plano autorizado</t>
  </si>
  <si>
    <t>D-10+ - 200</t>
  </si>
  <si>
    <t>D-10+ - 201</t>
  </si>
  <si>
    <t>D-10+ - 202</t>
  </si>
  <si>
    <t>121798</t>
  </si>
  <si>
    <t>D-30+ - 101</t>
  </si>
  <si>
    <t>D-30+ - 102</t>
  </si>
  <si>
    <t>121799</t>
  </si>
  <si>
    <t>Escarificado de superficie de columna para segundo trepado en apoyo 06 LD rama 10</t>
  </si>
  <si>
    <t>C-+ - 1012</t>
  </si>
  <si>
    <t>C-+ - 1013</t>
  </si>
  <si>
    <t>121800</t>
  </si>
  <si>
    <t>Vista de escamas en MME y suministro de material para capa de relleno en rama 10</t>
  </si>
  <si>
    <t>B-+ - 3837</t>
  </si>
  <si>
    <t>B-+ - 3838</t>
  </si>
  <si>
    <t>121801</t>
  </si>
  <si>
    <t>Entronque Kukulcán, Suministro y bandeado de pedraplén.</t>
  </si>
  <si>
    <t>B-+ - 3839</t>
  </si>
  <si>
    <t>B-+ - 3840</t>
  </si>
  <si>
    <t>B-+ - 3841</t>
  </si>
  <si>
    <t>B-+ - 3842</t>
  </si>
  <si>
    <t>B-+ - 3843</t>
  </si>
  <si>
    <t>B-+ - 3844</t>
  </si>
  <si>
    <t>B-+ - 3845</t>
  </si>
  <si>
    <t>B-+ - 3846</t>
  </si>
  <si>
    <t>121802</t>
  </si>
  <si>
    <t>Conformación de material para capa de relleno en MME rama 10</t>
  </si>
  <si>
    <t>B-+ - 3847</t>
  </si>
  <si>
    <t>B-+ - 3848</t>
  </si>
  <si>
    <t>121803</t>
  </si>
  <si>
    <t>Proceso en colocación de cimbra para bancos y topes para claro losa 1-2 rama en apoyo 02 rama 10.</t>
  </si>
  <si>
    <t>D-+ - 707</t>
  </si>
  <si>
    <t>D-+ - 708</t>
  </si>
  <si>
    <t>121804</t>
  </si>
  <si>
    <t>Continúa Proceso de armado de acero para columnas en apoyo 10 rama 10</t>
  </si>
  <si>
    <t>C-+ - 1014</t>
  </si>
  <si>
    <t>C-+ - 1015</t>
  </si>
  <si>
    <t>121805</t>
  </si>
  <si>
    <t>Proceso de colocación de acero en armado para losa apoyo 02 rama 30</t>
  </si>
  <si>
    <t>J-+ - 1389</t>
  </si>
  <si>
    <t>J-+ - 1390</t>
  </si>
  <si>
    <t>121806</t>
  </si>
  <si>
    <t>J-+ - 1391</t>
  </si>
  <si>
    <t>J-+ - 1392</t>
  </si>
  <si>
    <t>121807</t>
  </si>
  <si>
    <t>Proceso de cimbrado para muro diafragma para soporte de losa apoyo 02 rama 30</t>
  </si>
  <si>
    <t>J-+ - 1393</t>
  </si>
  <si>
    <t>J-+ - 1394</t>
  </si>
  <si>
    <t>121808</t>
  </si>
  <si>
    <t>Proceso de Colado de segundo trepado de columna apoyo 05 LD rama 10</t>
  </si>
  <si>
    <t>C-+ - 1016</t>
  </si>
  <si>
    <t>C-+ - 1017</t>
  </si>
  <si>
    <t>C-+ - 1018</t>
  </si>
  <si>
    <t>C-+ - 1019</t>
  </si>
  <si>
    <t>C-+ - 1020</t>
  </si>
  <si>
    <t>121809</t>
  </si>
  <si>
    <t>Descimbrado de volados de losa de calzada claro 34-35.5, tramo 2 zona terrestre</t>
  </si>
  <si>
    <t>A-+ - 11683</t>
  </si>
  <si>
    <t>A-+ - 11684</t>
  </si>
  <si>
    <t>A-+ - 11685</t>
  </si>
  <si>
    <t>A-+ - 11686</t>
  </si>
  <si>
    <t>A-+ - 11687</t>
  </si>
  <si>
    <t>121810</t>
  </si>
  <si>
    <t>Se inicia el proceso de tensado de torones en diafragmas intermedios del claro 20-21, tramo 2 zona terrestre</t>
  </si>
  <si>
    <t>A-+ - 11688</t>
  </si>
  <si>
    <t>A-+ - 11689</t>
  </si>
  <si>
    <t>A-+ - 11690</t>
  </si>
  <si>
    <t>A-+ - 11691</t>
  </si>
  <si>
    <t>A-+ - 11692</t>
  </si>
  <si>
    <t>A-+ - 11693</t>
  </si>
  <si>
    <t>121811</t>
  </si>
  <si>
    <t>Montaje de pasarelas en ensamble de equipo de top down para trabajos en zona manglar, tramo 2 zona terrestre</t>
  </si>
  <si>
    <t>A-+ - 11694</t>
  </si>
  <si>
    <t>A-+ - 11695</t>
  </si>
  <si>
    <t>A-+ - 11696</t>
  </si>
  <si>
    <t>A-+ - 11697</t>
  </si>
  <si>
    <t>121812</t>
  </si>
  <si>
    <t>Se continúan los trabajos de armado de acero de refuerzo en travesaño de cabezal del apoyo 1B, tramo 2 zona terrestre</t>
  </si>
  <si>
    <t>A-+ - 11698</t>
  </si>
  <si>
    <t>A-+ - 11699</t>
  </si>
  <si>
    <t>A-+ - 11700</t>
  </si>
  <si>
    <t>A-+ - 11701</t>
  </si>
  <si>
    <t>A-+ - 11702</t>
  </si>
  <si>
    <t>121813</t>
  </si>
  <si>
    <t>Trabajos de colocación de cimbra en travesaño del cabezal del apoyo 5, tramo 2 zona terrestre</t>
  </si>
  <si>
    <t>A-+ - 11703</t>
  </si>
  <si>
    <t>A-+ - 11704</t>
  </si>
  <si>
    <t>A-+ - 11705</t>
  </si>
  <si>
    <t>A-+ - 11706</t>
  </si>
  <si>
    <t>A-+ - 11707</t>
  </si>
  <si>
    <t>122354</t>
  </si>
  <si>
    <t>Colocación de acero adicional en armado de losa</t>
  </si>
  <si>
    <t>Observaciones informadas a contratista, se le reitera entregar boletín firmado</t>
  </si>
  <si>
    <t>A-30+ - 122</t>
  </si>
  <si>
    <t>A-30+ - 123</t>
  </si>
  <si>
    <t>A-30+ - 124</t>
  </si>
  <si>
    <t>A-30+ - 125</t>
  </si>
  <si>
    <t>122355</t>
  </si>
  <si>
    <t>B-10+ - 265</t>
  </si>
  <si>
    <t>122356</t>
  </si>
  <si>
    <t>Proceso de armado de andamios</t>
  </si>
  <si>
    <t>Se le solicita a la contratista la memoria de cálculo</t>
  </si>
  <si>
    <t>B-10+ - 266</t>
  </si>
  <si>
    <t>B-10+ - 267</t>
  </si>
  <si>
    <t>B-10+ - 268</t>
  </si>
  <si>
    <t>122357</t>
  </si>
  <si>
    <t>Proceso de armado de andamios para soporte de cabezal</t>
  </si>
  <si>
    <t>E-10+ - 184</t>
  </si>
  <si>
    <t>E-10+ - 185</t>
  </si>
  <si>
    <t>122359</t>
  </si>
  <si>
    <t>Se verifica el armado de acero de refuerzo en travesaño del apoyo 1B para su liberación de colado.</t>
  </si>
  <si>
    <t>A-+ - 11708</t>
  </si>
  <si>
    <t>A-+ - 11709</t>
  </si>
  <si>
    <t>A-+ - 11710</t>
  </si>
  <si>
    <t>A-+ - 11711</t>
  </si>
  <si>
    <t>A-+ - 11712</t>
  </si>
  <si>
    <t>A-+ - 11713</t>
  </si>
  <si>
    <t>A-+ - 11714</t>
  </si>
  <si>
    <t>A-+ - 11715</t>
  </si>
  <si>
    <t>122360</t>
  </si>
  <si>
    <t>Tensado de barras de presfuerzo en cabezal del apoyo 1, tramo 2 zona terrestre</t>
  </si>
  <si>
    <t>A-+ - 11716</t>
  </si>
  <si>
    <t>A-+ - 11717</t>
  </si>
  <si>
    <t>A-+ - 11718</t>
  </si>
  <si>
    <t>A-+ - 11719</t>
  </si>
  <si>
    <t>A-+ - 11720</t>
  </si>
  <si>
    <t>A-+ - 11721</t>
  </si>
  <si>
    <t>A-+ - 11722</t>
  </si>
  <si>
    <t>A-+ - 11723</t>
  </si>
  <si>
    <t>122361</t>
  </si>
  <si>
    <t>Se termina de cubrir losa de calzada colada en claro 11.5-13, tramo 2 zona terrestre</t>
  </si>
  <si>
    <t>A-+ - 11724</t>
  </si>
  <si>
    <t>A-+ - 11725</t>
  </si>
  <si>
    <t>A-+ - 11726</t>
  </si>
  <si>
    <t>A-+ - 11727</t>
  </si>
  <si>
    <t>A-+ - 11728</t>
  </si>
  <si>
    <t>122362</t>
  </si>
  <si>
    <t>Se inician los trabajos de traslape de varilla tipo C mediante soldadura en travesaño del cabezal  apoyo 5, tramo 2 zona terrestre</t>
  </si>
  <si>
    <t>B-+ - 3849</t>
  </si>
  <si>
    <t>B-+ - 3850</t>
  </si>
  <si>
    <t>B-+ - 3851</t>
  </si>
  <si>
    <t>B-+ - 3852</t>
  </si>
  <si>
    <t>B-+ - 3853</t>
  </si>
  <si>
    <t>122363</t>
  </si>
  <si>
    <t>Continúan trabajos de colocación de acero adicional para losa apoyo 02 rama 30, se observa detalles en la colocación, se le informa a la contratista que corrijan.</t>
  </si>
  <si>
    <t>J-+ - 1395</t>
  </si>
  <si>
    <t>J-+ - 1396</t>
  </si>
  <si>
    <t>J-+ - 1397</t>
  </si>
  <si>
    <t>122364</t>
  </si>
  <si>
    <t>Sin actividad en apoyo 10 rama 10</t>
  </si>
  <si>
    <t>C-+ - 1021</t>
  </si>
  <si>
    <t>122365</t>
  </si>
  <si>
    <t>Trabajos en armado de andamios para soporte de cabezal apoyo 08 rama 10, se le reitera a la contratista proporcionar la memoria de cálculo.</t>
  </si>
  <si>
    <t>D-+ - 709</t>
  </si>
  <si>
    <t>D-+ - 710</t>
  </si>
  <si>
    <t>122366</t>
  </si>
  <si>
    <t>Inicia proceso de armado de andamios para soporte de cabezal apoyo 04 rama 10, de igual manera se le solicita a la contratista la memoria de cálculo.</t>
  </si>
  <si>
    <t>D-+ - 711</t>
  </si>
  <si>
    <t>D-+ - 712</t>
  </si>
  <si>
    <t>122367</t>
  </si>
  <si>
    <t>Proceso de compactación en hombros para relleno en MME rama 10</t>
  </si>
  <si>
    <t>B-+ - 3854</t>
  </si>
  <si>
    <t>B-+ - 3855</t>
  </si>
  <si>
    <t>B-+ - 3856</t>
  </si>
  <si>
    <t>122369</t>
  </si>
  <si>
    <t>Colocación de cimbra en travesaño intermedio de cabezales del apoyo 1B, tramo 2 zona terrestre</t>
  </si>
  <si>
    <t>A-+ - 11729</t>
  </si>
  <si>
    <t>A-+ - 11730</t>
  </si>
  <si>
    <t>A-+ - 11731</t>
  </si>
  <si>
    <t>122371</t>
  </si>
  <si>
    <t>Entronque Kukulcán, continua suministro y bandeo de pedraplén Rama 20.</t>
  </si>
  <si>
    <t>B-+ - 3861</t>
  </si>
  <si>
    <t>B-+ - 3862</t>
  </si>
  <si>
    <t>B-+ - 3863</t>
  </si>
  <si>
    <t>B-+ - 3864</t>
  </si>
  <si>
    <t>B-+ - 3865</t>
  </si>
  <si>
    <t>B-+ - 3866</t>
  </si>
  <si>
    <t>B-+ - 3867</t>
  </si>
  <si>
    <t>B-+ - 3868</t>
  </si>
  <si>
    <t>122372</t>
  </si>
  <si>
    <t>Se inician los trabajos de colocación de cables de presfuerzo en cabezales del apoyo 5, tramo 2 zona terrestre</t>
  </si>
  <si>
    <t>A-+ - 11732</t>
  </si>
  <si>
    <t>A-+ - 11733</t>
  </si>
  <si>
    <t>A-+ - 11734</t>
  </si>
  <si>
    <t>A-+ - 11735</t>
  </si>
  <si>
    <t>A-+ - 11736</t>
  </si>
  <si>
    <t>122373</t>
  </si>
  <si>
    <t>Se inician los trabajos de armado de cimbra y fijación de escuadras en losa de calzada claro 10.5-11.5, tramo 2 zona terrestre</t>
  </si>
  <si>
    <t>A-+ - 11737</t>
  </si>
  <si>
    <t>A-+ - 11738</t>
  </si>
  <si>
    <t>A-+ - 11739</t>
  </si>
  <si>
    <t>A-+ - 11740</t>
  </si>
  <si>
    <t>122377</t>
  </si>
  <si>
    <t>Armado de acero de refuerzo de capitel número 5 del apoyo 76, terminado.</t>
  </si>
  <si>
    <t>A-+ - 11745</t>
  </si>
  <si>
    <t>A-+ - 11746</t>
  </si>
  <si>
    <t>122378</t>
  </si>
  <si>
    <t>D-+ - 713</t>
  </si>
  <si>
    <t>D-+ - 714</t>
  </si>
  <si>
    <t>D-+ - 715</t>
  </si>
  <si>
    <t>D-+ - 716</t>
  </si>
  <si>
    <t>D-+ - 717</t>
  </si>
  <si>
    <t>D-+ - 718</t>
  </si>
  <si>
    <t>D-+ - 719</t>
  </si>
  <si>
    <t>D-+ - 720</t>
  </si>
  <si>
    <t>122379</t>
  </si>
  <si>
    <t>Colocación de cimbra en segundo colado de cabezales del apoyo 5, tramo 2 zona terrestre</t>
  </si>
  <si>
    <t>A-+ - 11747</t>
  </si>
  <si>
    <t>A-+ - 11748</t>
  </si>
  <si>
    <t>A-+ - 11749</t>
  </si>
  <si>
    <t>A-+ - 11750</t>
  </si>
  <si>
    <t>A-+ - 11751</t>
  </si>
  <si>
    <t>A-+ - 11752</t>
  </si>
  <si>
    <t>A-+ - 11753</t>
  </si>
  <si>
    <t>122380</t>
  </si>
  <si>
    <t>Se continúan los trabajos de colocación de cables de presfuerzo en cabezales del apoyo 5, tramo 2 zona terrestre</t>
  </si>
  <si>
    <t>A-+ - 11754</t>
  </si>
  <si>
    <t>A-+ - 11755</t>
  </si>
  <si>
    <t>A-+ - 11756</t>
  </si>
  <si>
    <t>A-+ - 11757</t>
  </si>
  <si>
    <t>122381</t>
  </si>
  <si>
    <t>Montaje de viga transversal en ensamble de vigas principales para trabajos en zona manglar, tramo 2 zona terrestre</t>
  </si>
  <si>
    <t>A-+ - 11758</t>
  </si>
  <si>
    <t>A-+ - 11759</t>
  </si>
  <si>
    <t>A-+ - 11760</t>
  </si>
  <si>
    <t>A-+ - 11761</t>
  </si>
  <si>
    <t>A-+ - 11762</t>
  </si>
  <si>
    <t>122382</t>
  </si>
  <si>
    <t>Se inicia con el armado de acero de refuerzo en parrilla inferior en losa de calzada claro 10.5-11.5, tramo 2 zona terrestre</t>
  </si>
  <si>
    <t>A-+ - 11763</t>
  </si>
  <si>
    <t>A-+ - 11764</t>
  </si>
  <si>
    <t>A-+ - 11765</t>
  </si>
  <si>
    <t>A-+ - 11766</t>
  </si>
  <si>
    <t>A-+ - 11767</t>
  </si>
  <si>
    <t>A-+ - 11768</t>
  </si>
  <si>
    <t>A-+ - 11769</t>
  </si>
  <si>
    <t>A-+ - 11770</t>
  </si>
  <si>
    <t>122383</t>
  </si>
  <si>
    <t>Retiro de cimbra en volado de losa de calzada claro 34-35.5, tramo 2 zona terrestre</t>
  </si>
  <si>
    <t>A-+ - 11771</t>
  </si>
  <si>
    <t>A-+ - 11772</t>
  </si>
  <si>
    <t>A-+ - 11773</t>
  </si>
  <si>
    <t>A-+ - 11774</t>
  </si>
  <si>
    <t>A-+ - 11775</t>
  </si>
  <si>
    <t>A-+ - 11776</t>
  </si>
  <si>
    <t>122384</t>
  </si>
  <si>
    <t>Llegadas de prelosas a zona terrestre para montaje en claro 10.5-11.5, tramo 2</t>
  </si>
  <si>
    <t>A-+ - 11777</t>
  </si>
  <si>
    <t>A-+ - 11778</t>
  </si>
  <si>
    <t>A-+ - 11779</t>
  </si>
  <si>
    <t>A-+ - 11780</t>
  </si>
  <si>
    <t>122385</t>
  </si>
  <si>
    <t>A-+ - 11781</t>
  </si>
  <si>
    <t>A-+ - 11782</t>
  </si>
  <si>
    <t>A-+ - 11783</t>
  </si>
  <si>
    <t>A-+ - 11784</t>
  </si>
  <si>
    <t>A-+ - 11785</t>
  </si>
  <si>
    <t>A-+ - 11786</t>
  </si>
  <si>
    <t>A-+ - 11787</t>
  </si>
  <si>
    <t>122386</t>
  </si>
  <si>
    <t>Demolición y limpieza de junta de construcción en claro 11.5, tramo 2 zona terrestre</t>
  </si>
  <si>
    <t>A-+ - 11788</t>
  </si>
  <si>
    <t>A-+ - 11789</t>
  </si>
  <si>
    <t>A-+ - 11790</t>
  </si>
  <si>
    <t>A-+ - 11791</t>
  </si>
  <si>
    <t>122387</t>
  </si>
  <si>
    <t>Suministro de material pedraplen para mejoramiento de bahía en área de montaje de elementos prefabricados en apoyo 3, tramo 2 zona terrestre</t>
  </si>
  <si>
    <t>A-+ - 11792</t>
  </si>
  <si>
    <t>A-+ - 11793</t>
  </si>
  <si>
    <t>A-+ - 11794</t>
  </si>
  <si>
    <t>A-+ - 11795</t>
  </si>
  <si>
    <t>122388</t>
  </si>
  <si>
    <t>Llegada de cabezal sección A 1 para montaje en apoyo 6, tramo 2 zona terrestre</t>
  </si>
  <si>
    <t>A-+ - 11796</t>
  </si>
  <si>
    <t>A-+ - 11797</t>
  </si>
  <si>
    <t>A-+ - 11798</t>
  </si>
  <si>
    <t>A-+ - 11799</t>
  </si>
  <si>
    <t>122390</t>
  </si>
  <si>
    <t>Colado de primera fase losa hongo apoyo 02 rama 30.</t>
  </si>
  <si>
    <t>J-+ - 1398</t>
  </si>
  <si>
    <t>J-+ - 1399</t>
  </si>
  <si>
    <t>J-+ - 1400</t>
  </si>
  <si>
    <t>J-+ - 1401</t>
  </si>
  <si>
    <t>J-+ - 1402</t>
  </si>
  <si>
    <t>J-+ - 1403</t>
  </si>
  <si>
    <t>J-+ - 1404</t>
  </si>
  <si>
    <t>J-+ - 1405</t>
  </si>
  <si>
    <t>122391</t>
  </si>
  <si>
    <t>Cimbrado en frontera de losa apoyo 2 Rama 30.</t>
  </si>
  <si>
    <t>J-+ - 1406</t>
  </si>
  <si>
    <t>J-+ - 1407</t>
  </si>
  <si>
    <t>122393</t>
  </si>
  <si>
    <t>Continua colocación de cimbra de fondo en apoyo 3 Rama 30.</t>
  </si>
  <si>
    <t>J-+ - 1408</t>
  </si>
  <si>
    <t>J-+ - 1409</t>
  </si>
  <si>
    <t>122394</t>
  </si>
  <si>
    <t>Armado de andamio para fondeo de cabezal apoyo 4 Rama 10.</t>
  </si>
  <si>
    <t>D-+ - 721</t>
  </si>
  <si>
    <t>D-+ - 722</t>
  </si>
  <si>
    <t>122395</t>
  </si>
  <si>
    <t>Colocación de bandas de refuerzo en MME de la Rama 10.</t>
  </si>
  <si>
    <t>B-+ - 3869</t>
  </si>
  <si>
    <t>B-+ - 3870</t>
  </si>
  <si>
    <t>122396</t>
  </si>
  <si>
    <t>Colocación de neoprenos de 6 mm en cabezal sección A 1 apoyo 6, tramo 2 zona terrestre</t>
  </si>
  <si>
    <t>A-+ - 11808</t>
  </si>
  <si>
    <t>A-+ - 11809</t>
  </si>
  <si>
    <t>A-+ - 11810</t>
  </si>
  <si>
    <t>A-+ - 11811</t>
  </si>
  <si>
    <t>A-+ - 11812</t>
  </si>
  <si>
    <t>A-+ - 11813</t>
  </si>
  <si>
    <t>A-+ - 11814</t>
  </si>
  <si>
    <t>A-+ - 11815</t>
  </si>
  <si>
    <t>122397</t>
  </si>
  <si>
    <t>Montaje de prelosas en losa de calzada claro 10-10.5, tramo 2 zona terrestre</t>
  </si>
  <si>
    <t>A-+ - 11816</t>
  </si>
  <si>
    <t>A-+ - 11817</t>
  </si>
  <si>
    <t>A-+ - 11818</t>
  </si>
  <si>
    <t>A-+ - 11819</t>
  </si>
  <si>
    <t>A-+ - 11820</t>
  </si>
  <si>
    <t>A-+ - 11821</t>
  </si>
  <si>
    <t>122398</t>
  </si>
  <si>
    <t>Montaje de cabezal sección A 1 en apoyo 6, tramo 2 zona terrestre</t>
  </si>
  <si>
    <t>A-+ - 11822</t>
  </si>
  <si>
    <t>A-+ - 11823</t>
  </si>
  <si>
    <t>A-+ - 11824</t>
  </si>
  <si>
    <t>A-+ - 11825</t>
  </si>
  <si>
    <t>A-+ - 11826</t>
  </si>
  <si>
    <t>A-+ - 11827</t>
  </si>
  <si>
    <t>A-+ - 11828</t>
  </si>
  <si>
    <t>A-+ - 11829</t>
  </si>
  <si>
    <t>122399</t>
  </si>
  <si>
    <t>Se continúa el tensado de torones en diafragmas intermedios del calor 23-24, tramo 2 zona terrestre</t>
  </si>
  <si>
    <t>A-+ - 11830</t>
  </si>
  <si>
    <t>A-+ - 11831</t>
  </si>
  <si>
    <t>A-+ - 11832</t>
  </si>
  <si>
    <t>A-+ - 11833</t>
  </si>
  <si>
    <t>A-+ - 11834</t>
  </si>
  <si>
    <t>A-+ - 11835</t>
  </si>
  <si>
    <t>A-+ - 11836</t>
  </si>
  <si>
    <t>122402</t>
  </si>
  <si>
    <t>Sin actividad en MME de la rama 30.</t>
  </si>
  <si>
    <t>B-+ - 3875</t>
  </si>
  <si>
    <t>B-+ - 3876</t>
  </si>
  <si>
    <t>122403</t>
  </si>
  <si>
    <t>Suministro de material para relleno en MME de la Rama 40</t>
  </si>
  <si>
    <t>B-+ - 3877</t>
  </si>
  <si>
    <t>B-+ - 3878</t>
  </si>
  <si>
    <t>122404</t>
  </si>
  <si>
    <t>Entronque Kukulcán, Continua suministro y bandeo de pedraplén, así como colocación de cajones.</t>
  </si>
  <si>
    <t>B-+ - 3879</t>
  </si>
  <si>
    <t>B-+ - 3880</t>
  </si>
  <si>
    <t>B-+ - 3881</t>
  </si>
  <si>
    <t>B-+ - 3882</t>
  </si>
  <si>
    <t>B-+ - 3883</t>
  </si>
  <si>
    <t>B-+ - 3884</t>
  </si>
  <si>
    <t>B-+ - 3885</t>
  </si>
  <si>
    <t>B-+ - 3886</t>
  </si>
  <si>
    <t>122407</t>
  </si>
  <si>
    <t>Armado de andamiaje para fondeo de cabezal apoyo 7 Rama 10.</t>
  </si>
  <si>
    <t>D-+ - 723</t>
  </si>
  <si>
    <t>D-+ - 724</t>
  </si>
  <si>
    <t>122413</t>
  </si>
  <si>
    <t>Vista de cimbra terminada y acero de refuerzo terminado para capiteles del apoyo 77.</t>
  </si>
  <si>
    <t>D-+ - 725</t>
  </si>
  <si>
    <t>D-+ - 726</t>
  </si>
  <si>
    <t>D-+ - 727</t>
  </si>
  <si>
    <t>122416</t>
  </si>
  <si>
    <t>Colocación de concreto primera fase</t>
  </si>
  <si>
    <t>Minuta de campo</t>
  </si>
  <si>
    <t>G-30+ - 91</t>
  </si>
  <si>
    <t>G-30+ - 92</t>
  </si>
  <si>
    <t>G-30+ - 93</t>
  </si>
  <si>
    <t>G-30+ - 94</t>
  </si>
  <si>
    <t>G-30+ - 95</t>
  </si>
  <si>
    <t>G-30+ - 96</t>
  </si>
  <si>
    <t>G-30+ - 97</t>
  </si>
  <si>
    <t>G-30+ - 98</t>
  </si>
  <si>
    <t>122417</t>
  </si>
  <si>
    <t>Montaje de viga transversal intermedia en ensamble de equipo top down, tramo 2 zona terrestre</t>
  </si>
  <si>
    <t>A-+ - 11857</t>
  </si>
  <si>
    <t>A-+ - 11858</t>
  </si>
  <si>
    <t>A-+ - 11859</t>
  </si>
  <si>
    <t>A-+ - 11860</t>
  </si>
  <si>
    <t>A-+ - 11861</t>
  </si>
  <si>
    <t>A-+ - 11862</t>
  </si>
  <si>
    <t>A-+ - 11863</t>
  </si>
  <si>
    <t>122418</t>
  </si>
  <si>
    <t>Se continúa con el proceso de armado de acero de refuerzo en parrilla inferior de losa de calzada claro 10.5-11.5, tramo 2 zona terrestre</t>
  </si>
  <si>
    <t>A-+ - 11864</t>
  </si>
  <si>
    <t>A-+ - 11865</t>
  </si>
  <si>
    <t>A-+ - 11866</t>
  </si>
  <si>
    <t>A-+ - 11867</t>
  </si>
  <si>
    <t>A-+ - 11868</t>
  </si>
  <si>
    <t>A-+ - 11869</t>
  </si>
  <si>
    <t>A-+ - 11870</t>
  </si>
  <si>
    <t>A-+ - 11871</t>
  </si>
  <si>
    <t>122419</t>
  </si>
  <si>
    <t>Montaje de cabezal sección B 1 en apoyo 6, tramo 2 zona terrestre</t>
  </si>
  <si>
    <t>A-+ - 11872</t>
  </si>
  <si>
    <t>A-+ - 11873</t>
  </si>
  <si>
    <t>A-+ - 11874</t>
  </si>
  <si>
    <t>A-+ - 11875</t>
  </si>
  <si>
    <t>A-+ - 11876</t>
  </si>
  <si>
    <t>A-+ - 11877</t>
  </si>
  <si>
    <t>A-+ - 11878</t>
  </si>
  <si>
    <t>A-+ - 11879</t>
  </si>
  <si>
    <t>122420</t>
  </si>
  <si>
    <t>Se inicia la descarga de concreto hidráulico en travesaño del apoyo 1B, tramo 2 zona terrestre</t>
  </si>
  <si>
    <t>A-+ - 11880</t>
  </si>
  <si>
    <t>A-+ - 11881</t>
  </si>
  <si>
    <t>A-+ - 11882</t>
  </si>
  <si>
    <t>A-+ - 11883</t>
  </si>
  <si>
    <t>A-+ - 11884</t>
  </si>
  <si>
    <t>A-+ - 11885</t>
  </si>
  <si>
    <t>122421</t>
  </si>
  <si>
    <t>Muestreo de concreto hidráulico por parte de laboratorio de supervisión TRIADA en colado de travesaño del cabezal en apoyo 1B, tramo 2 zona terrestre</t>
  </si>
  <si>
    <t>A-+ - 11886</t>
  </si>
  <si>
    <t>A-+ - 11887</t>
  </si>
  <si>
    <t>A-+ - 11888</t>
  </si>
  <si>
    <t>A-+ - 11889</t>
  </si>
  <si>
    <t>A-+ - 11890</t>
  </si>
  <si>
    <t>A-+ - 11891</t>
  </si>
  <si>
    <t>A-+ - 11892</t>
  </si>
  <si>
    <t>122422</t>
  </si>
  <si>
    <t>llegada de cabezal sección B 1 para montaje en apoyo 6, tramo 2 zona terrestre</t>
  </si>
  <si>
    <t>A-+ - 11893</t>
  </si>
  <si>
    <t>A-+ - 11894</t>
  </si>
  <si>
    <t>A-+ - 11895</t>
  </si>
  <si>
    <t>A-+ - 11896</t>
  </si>
  <si>
    <t>A-+ - 11897</t>
  </si>
  <si>
    <t>122423</t>
  </si>
  <si>
    <t>Proceso de armado de bancos en muro apoyo 1A para soporte de losa apoyo 02 rama 30</t>
  </si>
  <si>
    <t>D-+ - 728</t>
  </si>
  <si>
    <t>D-+ - 729</t>
  </si>
  <si>
    <t>122424</t>
  </si>
  <si>
    <t>Colado de muro de cabezal para apoyo de losa  claro 1-A/ 2 Rama 30.</t>
  </si>
  <si>
    <t>J-+ - 1410</t>
  </si>
  <si>
    <t>J-+ - 1411</t>
  </si>
  <si>
    <t>J-+ - 1412</t>
  </si>
  <si>
    <t>J-+ - 1413</t>
  </si>
  <si>
    <t>J-+ - 1414</t>
  </si>
  <si>
    <t>J-+ - 1415</t>
  </si>
  <si>
    <t>J-+ - 1416</t>
  </si>
  <si>
    <t>J-+ - 1417</t>
  </si>
  <si>
    <t>122464</t>
  </si>
  <si>
    <t>Continúan trabajos de armado de acero en área de cajetínes transversales para losa apoyo 02 rama 30.</t>
  </si>
  <si>
    <t>J-+ - 1418</t>
  </si>
  <si>
    <t>J-+ - 1419</t>
  </si>
  <si>
    <t>124148</t>
  </si>
  <si>
    <t>Colado de capiteles en el apoyo 77.</t>
  </si>
  <si>
    <t>D-+ - 730</t>
  </si>
  <si>
    <t>D-+ - 731</t>
  </si>
  <si>
    <t>D-+ - 732</t>
  </si>
  <si>
    <t>D-+ - 733</t>
  </si>
  <si>
    <t>D-+ - 734</t>
  </si>
  <si>
    <t>D-+ - 735</t>
  </si>
  <si>
    <t>D-+ - 736</t>
  </si>
  <si>
    <t>D-+ - 737</t>
  </si>
  <si>
    <t>124149</t>
  </si>
  <si>
    <t>Descimbrado de muro en apoyo 1A</t>
  </si>
  <si>
    <t>A-30+ - 126</t>
  </si>
  <si>
    <t>A-30+ - 127</t>
  </si>
  <si>
    <t>A-30+ - 128</t>
  </si>
  <si>
    <t>124150</t>
  </si>
  <si>
    <t>Proceso de armado de acero en área de cajetínes</t>
  </si>
  <si>
    <t>B-30+ - 93</t>
  </si>
  <si>
    <t>B-30+ - 94</t>
  </si>
  <si>
    <t>B-30+ - 95</t>
  </si>
  <si>
    <t>124151</t>
  </si>
  <si>
    <t>C-30+ - 123</t>
  </si>
  <si>
    <t>C-30+ - 124</t>
  </si>
  <si>
    <t>C-30+ - 125</t>
  </si>
  <si>
    <t>124152</t>
  </si>
  <si>
    <t>Proceso de armado de acero y ducteria</t>
  </si>
  <si>
    <t>D-10+ - 203</t>
  </si>
  <si>
    <t>D-10+ - 204</t>
  </si>
  <si>
    <t>D-10+ - 205</t>
  </si>
  <si>
    <t>D-10+ - 206</t>
  </si>
  <si>
    <t>D-10+ - 207</t>
  </si>
  <si>
    <t>D-10+ - 208</t>
  </si>
  <si>
    <t>124153</t>
  </si>
  <si>
    <t>E-10+ - 186</t>
  </si>
  <si>
    <t>E-10+ - 187</t>
  </si>
  <si>
    <t>E-10+ - 188</t>
  </si>
  <si>
    <t>124155</t>
  </si>
  <si>
    <t>Sin actividad en inyección de fluido en tendones longitudinales</t>
  </si>
  <si>
    <t>F-40+ - 49</t>
  </si>
  <si>
    <t>F-40+ - 50</t>
  </si>
  <si>
    <t>124156</t>
  </si>
  <si>
    <t>G-10+ - 70</t>
  </si>
  <si>
    <t>G-10+ - 71</t>
  </si>
  <si>
    <t>G-10+ - 72</t>
  </si>
  <si>
    <t>124157</t>
  </si>
  <si>
    <t>Colocación de concreto para primera fase de losa.</t>
  </si>
  <si>
    <t>A-30+ - 129</t>
  </si>
  <si>
    <t>A-30+ - 130</t>
  </si>
  <si>
    <t>A-30+ - 131</t>
  </si>
  <si>
    <t>A-30+ - 132</t>
  </si>
  <si>
    <t>A-30+ - 133</t>
  </si>
  <si>
    <t>A-30+ - 134</t>
  </si>
  <si>
    <t>A-30+ - 135</t>
  </si>
  <si>
    <t>A-30+ - 136</t>
  </si>
  <si>
    <t>124168</t>
  </si>
  <si>
    <t>Proceso de retiro de cimbra metálica de capiteles colados  del apoyo 77.</t>
  </si>
  <si>
    <t>A-+ - 11925</t>
  </si>
  <si>
    <t>A-+ - 11926</t>
  </si>
  <si>
    <t>124179</t>
  </si>
  <si>
    <t>Se inicia con el descimbrado de volado en losa de calzada claro 13-11.5, tramo 2 zona terrestre</t>
  </si>
  <si>
    <t>A-+ - 11940</t>
  </si>
  <si>
    <t>A-+ - 11941</t>
  </si>
  <si>
    <t>A-+ - 11942</t>
  </si>
  <si>
    <t>A-+ - 11943</t>
  </si>
  <si>
    <t>A-+ - 11944</t>
  </si>
  <si>
    <t>124180</t>
  </si>
  <si>
    <t>Se continúa con el proceso de montaje de viga transversal en ensamble de equipo top down, tramo 2 zona terrestre</t>
  </si>
  <si>
    <t>A-+ - 11945</t>
  </si>
  <si>
    <t>A-+ - 11946</t>
  </si>
  <si>
    <t>A-+ - 11947</t>
  </si>
  <si>
    <t>A-+ - 11948</t>
  </si>
  <si>
    <t>A-+ - 11949</t>
  </si>
  <si>
    <t>A-+ - 11950</t>
  </si>
  <si>
    <t>A-+ - 11951</t>
  </si>
  <si>
    <t>A-+ - 11952</t>
  </si>
  <si>
    <t>124181</t>
  </si>
  <si>
    <t>Descimbrado de travesaño en cabezales del apoyo 1B, tramo 2 zona terrestre</t>
  </si>
  <si>
    <t>A-+ - 11953</t>
  </si>
  <si>
    <t>A-+ - 11954</t>
  </si>
  <si>
    <t>A-+ - 11955</t>
  </si>
  <si>
    <t>A-+ - 11956</t>
  </si>
  <si>
    <t>124182</t>
  </si>
  <si>
    <t>topografia de la contratista en trazo y nivelado de volado en losa de calzada</t>
  </si>
  <si>
    <t>A-+ - 11957</t>
  </si>
  <si>
    <t>A-+ - 11958</t>
  </si>
  <si>
    <t>A-+ - 11959</t>
  </si>
  <si>
    <t>A-+ - 11960</t>
  </si>
  <si>
    <t>A-+ - 11961</t>
  </si>
  <si>
    <t>A-+ - 11962</t>
  </si>
  <si>
    <t>124183</t>
  </si>
  <si>
    <t>Colocación de acero para segundo trepado de columna.</t>
  </si>
  <si>
    <t>B-10+ - 269</t>
  </si>
  <si>
    <t>B-10+ - 270</t>
  </si>
  <si>
    <t>124186</t>
  </si>
  <si>
    <t>Descimbrado de muro en apoyo 1A para soporte de losa claro apoyo 02 rama 30</t>
  </si>
  <si>
    <t>J-+ - 1420</t>
  </si>
  <si>
    <t>J-+ - 1421</t>
  </si>
  <si>
    <t>J-+ - 1422</t>
  </si>
  <si>
    <t>124187</t>
  </si>
  <si>
    <t>Continúa proceso de armado de acero en área de cajetínes en losa apoyo 02 rama 30</t>
  </si>
  <si>
    <t>J-+ - 1423</t>
  </si>
  <si>
    <t>J-+ - 1424</t>
  </si>
  <si>
    <t>124188</t>
  </si>
  <si>
    <t>Sin actividad en armado de andamiaje apoyo 04 rama 30</t>
  </si>
  <si>
    <t>Todo el personal está trabajando en el apoyo 2 y 3.</t>
  </si>
  <si>
    <t>J-+ - 1425</t>
  </si>
  <si>
    <t>J-+ - 1426</t>
  </si>
  <si>
    <t>124189</t>
  </si>
  <si>
    <t>C-+ - 1022</t>
  </si>
  <si>
    <t>C-+ - 1023</t>
  </si>
  <si>
    <t>124190</t>
  </si>
  <si>
    <t>Continúa proceso de armado acero y se presenta ducteria para cabezal apoyo 08 rama 10</t>
  </si>
  <si>
    <t>D-+ - 738</t>
  </si>
  <si>
    <t>D-+ - 739</t>
  </si>
  <si>
    <t>124191</t>
  </si>
  <si>
    <t>Proceso de armado de acero para cabezal de apoyo 06 rama 10</t>
  </si>
  <si>
    <t>J-+ - 1427</t>
  </si>
  <si>
    <t>J-+ - 1428</t>
  </si>
  <si>
    <t>124192</t>
  </si>
  <si>
    <t>Colocación de escamas para MME en rama 10</t>
  </si>
  <si>
    <t>B-+ - 3887</t>
  </si>
  <si>
    <t>B-+ - 3888</t>
  </si>
  <si>
    <t>124193</t>
  </si>
  <si>
    <t>Sin actividad en inyección de fluido para tendones longitudinales en losa claro apoyo 08/9 rama 40</t>
  </si>
  <si>
    <t>J-+ - 1429</t>
  </si>
  <si>
    <t>J-+ - 1430</t>
  </si>
  <si>
    <t>124194</t>
  </si>
  <si>
    <t>Continúa suministro y bandeo de pedraplen. Entronque Kukulkán.</t>
  </si>
  <si>
    <t>B-+ - 3889</t>
  </si>
  <si>
    <t>B-+ - 3890</t>
  </si>
  <si>
    <t>B-+ - 3891</t>
  </si>
  <si>
    <t>B-+ - 3892</t>
  </si>
  <si>
    <t>B-+ - 3893</t>
  </si>
  <si>
    <t>B-+ - 3894</t>
  </si>
  <si>
    <t>124195</t>
  </si>
  <si>
    <t>Continúa cimbrado de bancos para soporte de losa apoyo 02 rama 30</t>
  </si>
  <si>
    <t>J-+ - 1431</t>
  </si>
  <si>
    <t>J-+ - 1432</t>
  </si>
  <si>
    <t>124196</t>
  </si>
  <si>
    <t>Colado de bancos en muro, para apoyo de losa claro 1-A /2 Rama 30.</t>
  </si>
  <si>
    <t>J-+ - 1433</t>
  </si>
  <si>
    <t>J-+ - 1434</t>
  </si>
  <si>
    <t>J-+ - 1435</t>
  </si>
  <si>
    <t>124202</t>
  </si>
  <si>
    <t>Descimbrado de bancos en apoyo 1A para soporte de losa y enfilado de torones en tendones transversales.</t>
  </si>
  <si>
    <t>A-30+ - 137</t>
  </si>
  <si>
    <t>A-30+ - 138</t>
  </si>
  <si>
    <t>A-30+ - 139</t>
  </si>
  <si>
    <t>A-30+ - 140</t>
  </si>
  <si>
    <t>A-30+ - 141</t>
  </si>
  <si>
    <t>A-30+ - 142</t>
  </si>
  <si>
    <t>A-30+ - 143</t>
  </si>
  <si>
    <t>A-30+ - 144</t>
  </si>
  <si>
    <t>124208</t>
  </si>
  <si>
    <t>Vista de cimbra metálica colocada en capitel número 5 del apoyo 76.</t>
  </si>
  <si>
    <t>A-+ - 11984</t>
  </si>
  <si>
    <t>124211</t>
  </si>
  <si>
    <t>Vista de 8 capiteles colados terminados del apoyo 77.</t>
  </si>
  <si>
    <t>D-+ - 740</t>
  </si>
  <si>
    <t>D-+ - 741</t>
  </si>
  <si>
    <t>D-+ - 742</t>
  </si>
  <si>
    <t>D-+ - 743</t>
  </si>
  <si>
    <t>124483</t>
  </si>
  <si>
    <t>Sopleteado en losa de calzada claro 10.5-11.5, tramo 2 zona terrestre</t>
  </si>
  <si>
    <t>A-+ - 11995</t>
  </si>
  <si>
    <t>A-+ - 11996</t>
  </si>
  <si>
    <t>A-+ - 11997</t>
  </si>
  <si>
    <t>124484</t>
  </si>
  <si>
    <t>Colocación de puente de adherencia en junta de construcción claro 11.5, tramo 2 zona terrestre</t>
  </si>
  <si>
    <t>A-+ - 11998</t>
  </si>
  <si>
    <t>A-+ - 11999</t>
  </si>
  <si>
    <t>A-+ - 12000</t>
  </si>
  <si>
    <t>A-+ - 12001</t>
  </si>
  <si>
    <t>A-+ - 12002</t>
  </si>
  <si>
    <t>124485</t>
  </si>
  <si>
    <t>Montaje de segunda grúa pórtico para trabajos en zona manglar, tramo 2, zona terrestre</t>
  </si>
  <si>
    <t>B-+ - 3895</t>
  </si>
  <si>
    <t>B-+ - 3896</t>
  </si>
  <si>
    <t>B-+ - 3897</t>
  </si>
  <si>
    <t>B-+ - 3898</t>
  </si>
  <si>
    <t>B-+ - 3899</t>
  </si>
  <si>
    <t>B-+ - 3900</t>
  </si>
  <si>
    <t>B-+ - 3901</t>
  </si>
  <si>
    <t>B-+ - 3902</t>
  </si>
  <si>
    <t>124486</t>
  </si>
  <si>
    <t>Colocación de cubos adosados a trabes prefabricadas en claro 26-27 para tensado de diafragmas intermedio, tramo 2 zona terrestre</t>
  </si>
  <si>
    <t>A-+ - 12003</t>
  </si>
  <si>
    <t>A-+ - 12004</t>
  </si>
  <si>
    <t>A-+ - 12005</t>
  </si>
  <si>
    <t>A-+ - 12006</t>
  </si>
  <si>
    <t>A-+ - 12007</t>
  </si>
  <si>
    <t>124499</t>
  </si>
  <si>
    <t>proceso de colado de losa de calzada en claro 10.5-11.5, tramo 2 zona terrestre</t>
  </si>
  <si>
    <t>A-+ - 12026</t>
  </si>
  <si>
    <t>A-+ - 12027</t>
  </si>
  <si>
    <t>A-+ - 12028</t>
  </si>
  <si>
    <t>A-+ - 12029</t>
  </si>
  <si>
    <t>A-+ - 12030</t>
  </si>
  <si>
    <t>A-+ - 12031</t>
  </si>
  <si>
    <t>A-+ - 12032</t>
  </si>
  <si>
    <t>A-+ - 12033</t>
  </si>
  <si>
    <t>124502</t>
  </si>
  <si>
    <t>A-+ - 12034</t>
  </si>
  <si>
    <t>A-+ - 12035</t>
  </si>
  <si>
    <t>A-+ - 12036</t>
  </si>
  <si>
    <t>A-+ - 12037</t>
  </si>
  <si>
    <t>A-+ - 12038</t>
  </si>
  <si>
    <t>A-+ - 12039</t>
  </si>
  <si>
    <t>A-+ - 12040</t>
  </si>
  <si>
    <t>A-+ - 12041</t>
  </si>
  <si>
    <t>124503</t>
  </si>
  <si>
    <t>Descimbrado de bancos en apoyo 1A para soporte de losa apoyo 02 rama 30</t>
  </si>
  <si>
    <t>J-+ - 1436</t>
  </si>
  <si>
    <t>J-+ - 1437</t>
  </si>
  <si>
    <t>J-+ - 1438</t>
  </si>
  <si>
    <t>124504</t>
  </si>
  <si>
    <t>Colocación de escamas para MME rama 10</t>
  </si>
  <si>
    <t>B-+ - 3903</t>
  </si>
  <si>
    <t>B-+ - 3904</t>
  </si>
  <si>
    <t>B-+ - 3905</t>
  </si>
  <si>
    <t>124505</t>
  </si>
  <si>
    <t>Proceso de colocación cimbra de madera para soporte de losa apoyo 02 rama 30</t>
  </si>
  <si>
    <t>J-+ - 1439</t>
  </si>
  <si>
    <t>J-+ - 1440</t>
  </si>
  <si>
    <t>J-+ - 1441</t>
  </si>
  <si>
    <t>J-+ - 1442</t>
  </si>
  <si>
    <t>124506</t>
  </si>
  <si>
    <t>Proceso de colocación de cimbra para segundo trepado de columna apoyo 06 LI rama 10</t>
  </si>
  <si>
    <t>C-+ - 1024</t>
  </si>
  <si>
    <t>C-+ - 1025</t>
  </si>
  <si>
    <t>124508</t>
  </si>
  <si>
    <t>Armado de grua guía para perforación en zona manglar y ensamble de vigas transversales, tramo 2 zona terrestre</t>
  </si>
  <si>
    <t>A-+ - 12044</t>
  </si>
  <si>
    <t>A-+ - 12045</t>
  </si>
  <si>
    <t>A-+ - 12046</t>
  </si>
  <si>
    <t>A-+ - 12047</t>
  </si>
  <si>
    <t>A-+ - 12048</t>
  </si>
  <si>
    <t>A-+ - 12049</t>
  </si>
  <si>
    <t>124509</t>
  </si>
  <si>
    <t>Colocación de cimbra en volados de losa de calzada claro 9.5-10.5, tramo 2, zona terrestre</t>
  </si>
  <si>
    <t>A-+ - 12050</t>
  </si>
  <si>
    <t>A-+ - 12051</t>
  </si>
  <si>
    <t>A-+ - 12052</t>
  </si>
  <si>
    <t>A-+ - 12053</t>
  </si>
  <si>
    <t>A-+ - 12054</t>
  </si>
  <si>
    <t>A-+ - 12055</t>
  </si>
  <si>
    <t>A-+ - 12056</t>
  </si>
  <si>
    <t>124510</t>
  </si>
  <si>
    <t>Tapado de losa de calzada colada en claro 10.5-11.5, tramo 2 zona terrestre.</t>
  </si>
  <si>
    <t>A-+ - 12057</t>
  </si>
  <si>
    <t>A-+ - 12058</t>
  </si>
  <si>
    <t>A-+ - 12059</t>
  </si>
  <si>
    <t>A-+ - 12060</t>
  </si>
  <si>
    <t>A-+ - 12061</t>
  </si>
  <si>
    <t>124511</t>
  </si>
  <si>
    <t>limpieza de barras de presfuerzo para colocación en cabezales del apoyo 6, tramo 2 zona terrestre</t>
  </si>
  <si>
    <t>A-+ - 12062</t>
  </si>
  <si>
    <t>A-+ - 12063</t>
  </si>
  <si>
    <t>A-+ - 12064</t>
  </si>
  <si>
    <t>A-+ - 12065</t>
  </si>
  <si>
    <t>A-+ - 12066</t>
  </si>
  <si>
    <t>124512</t>
  </si>
  <si>
    <t>Colocación de cimbra en travesaño de cabezales del apoyo 4, tramo 2 zona terrestre</t>
  </si>
  <si>
    <t>A-+ - 12067</t>
  </si>
  <si>
    <t>A-+ - 12068</t>
  </si>
  <si>
    <t>A-+ - 12069</t>
  </si>
  <si>
    <t>A-+ - 12070</t>
  </si>
  <si>
    <t>124513</t>
  </si>
  <si>
    <t>Armado de cimbra de contacto sobre apoyo 1A para losa</t>
  </si>
  <si>
    <t>Verificación de niveles</t>
  </si>
  <si>
    <t>A-30+ - 145</t>
  </si>
  <si>
    <t>A-30+ - 146</t>
  </si>
  <si>
    <t>A-30+ - 147</t>
  </si>
  <si>
    <t>A-30+ - 148</t>
  </si>
  <si>
    <t>A-30+ - 149</t>
  </si>
  <si>
    <t>124514</t>
  </si>
  <si>
    <t>Colocación de ducteria para tendones en armado de acero</t>
  </si>
  <si>
    <t>Solicitud de proyecto actualizado autorizado</t>
  </si>
  <si>
    <t>B-10+ - 277</t>
  </si>
  <si>
    <t>B-10+ - 278</t>
  </si>
  <si>
    <t>124515</t>
  </si>
  <si>
    <t>C-10+ - 178</t>
  </si>
  <si>
    <t>C-10+ - 179</t>
  </si>
  <si>
    <t>124516</t>
  </si>
  <si>
    <t>D-10+ - 209</t>
  </si>
  <si>
    <t>D-10+ - 210</t>
  </si>
  <si>
    <t>D-10+ - 211</t>
  </si>
  <si>
    <t>124518</t>
  </si>
  <si>
    <t>Solicitud de memoria de calculo</t>
  </si>
  <si>
    <t>F-10+ - 153</t>
  </si>
  <si>
    <t>F-10+ - 154</t>
  </si>
  <si>
    <t>124520</t>
  </si>
  <si>
    <t>A-+ - 12074</t>
  </si>
  <si>
    <t>A-+ - 12075</t>
  </si>
  <si>
    <t>A-+ - 12076</t>
  </si>
  <si>
    <t>A-+ - 12077</t>
  </si>
  <si>
    <t>124528</t>
  </si>
  <si>
    <t>Vista de acero de refuerzo terminado en capiteles del apoyo 79.</t>
  </si>
  <si>
    <t>A-+ - 12094</t>
  </si>
  <si>
    <t>A-+ - 12095</t>
  </si>
  <si>
    <t>A-+ - 12096</t>
  </si>
  <si>
    <t>A-+ - 12097</t>
  </si>
  <si>
    <t>A-+ - 12098</t>
  </si>
  <si>
    <t>A-+ - 12099</t>
  </si>
  <si>
    <t>124533</t>
  </si>
  <si>
    <t>Verificación topográfica de cimbra metálica de capiteles, por del apoyo 79.</t>
  </si>
  <si>
    <t>A-+ - 12106</t>
  </si>
  <si>
    <t>A-+ - 12107</t>
  </si>
  <si>
    <t>124534</t>
  </si>
  <si>
    <t>Vista de acero de refuerzo terminado en capiteles del n.1 al 5 del apoyo 80.</t>
  </si>
  <si>
    <t>A-+ - 12108</t>
  </si>
  <si>
    <t>A-+ - 12109</t>
  </si>
  <si>
    <t>A-+ - 12110</t>
  </si>
  <si>
    <t>A-+ - 12111</t>
  </si>
  <si>
    <t>124536</t>
  </si>
  <si>
    <t>Continúan trabajos de acero, cimbra y torones para losa</t>
  </si>
  <si>
    <t>Solicitud de memorias de cálculo</t>
  </si>
  <si>
    <t>A-30+ - 150</t>
  </si>
  <si>
    <t>A-30+ - 151</t>
  </si>
  <si>
    <t>A-30+ - 152</t>
  </si>
  <si>
    <t>A-30+ - 153</t>
  </si>
  <si>
    <t>A-30+ - 154</t>
  </si>
  <si>
    <t>A-30+ - 155</t>
  </si>
  <si>
    <t>A-30+ - 156</t>
  </si>
  <si>
    <t>A-30+ - 157</t>
  </si>
  <si>
    <t>124538</t>
  </si>
  <si>
    <t>C-10+ - 180</t>
  </si>
  <si>
    <t>C-10+ - 181</t>
  </si>
  <si>
    <t>C-10+ - 182</t>
  </si>
  <si>
    <t>124545</t>
  </si>
  <si>
    <t>Continúan trabajos de armado de acero para losa apoyo 02 rama 30</t>
  </si>
  <si>
    <t>J-+ - 1443</t>
  </si>
  <si>
    <t>J-+ - 1444</t>
  </si>
  <si>
    <t>124546</t>
  </si>
  <si>
    <t>Proceso de colocación cimbra de madera para losa apoyo 02 rama 30</t>
  </si>
  <si>
    <t>J-+ - 1445</t>
  </si>
  <si>
    <t>J-+ - 1446</t>
  </si>
  <si>
    <t>124547</t>
  </si>
  <si>
    <t>Colocación de torones en tendones longitudinales para losa apoyo 02 rama 30</t>
  </si>
  <si>
    <t>J-+ - 1447</t>
  </si>
  <si>
    <t>J-+ - 1448</t>
  </si>
  <si>
    <t>J-+ - 1449</t>
  </si>
  <si>
    <t>124548</t>
  </si>
  <si>
    <t>Proceso de compactación en capa de relleno en MME rama 10</t>
  </si>
  <si>
    <t>B-+ - 3906</t>
  </si>
  <si>
    <t>B-+ - 3907</t>
  </si>
  <si>
    <t>124549</t>
  </si>
  <si>
    <t>Proceso de armado de andamiaje para soporte de losa apoyo 07 rama 10</t>
  </si>
  <si>
    <t>D-+ - 744</t>
  </si>
  <si>
    <t>D-+ - 745</t>
  </si>
  <si>
    <t>124550</t>
  </si>
  <si>
    <t>Entronque Kukulcán, continua suministro y bandeado de material en greña.</t>
  </si>
  <si>
    <t>B-+ - 3908</t>
  </si>
  <si>
    <t>B-+ - 3909</t>
  </si>
  <si>
    <t>B-+ - 3910</t>
  </si>
  <si>
    <t>B-+ - 3911</t>
  </si>
  <si>
    <t>B-+ - 3912</t>
  </si>
  <si>
    <t>B-+ - 3913</t>
  </si>
  <si>
    <t>124551</t>
  </si>
  <si>
    <t>Continúan trabajos de armado de acero y colocación de cimbra frontera para losa en apoyo 02 rama 30</t>
  </si>
  <si>
    <t>J-+ - 1450</t>
  </si>
  <si>
    <t>J-+ - 1451</t>
  </si>
  <si>
    <t>124552</t>
  </si>
  <si>
    <t>Continúan trabajos de enfilado de torones longitudinales para losa apoyo 02 rama 30, a corte a las 17:00 hrs se tienen 6 tendones longitudinales de 28, con torones colocados en su posición.</t>
  </si>
  <si>
    <t>J-+ - 1452</t>
  </si>
  <si>
    <t>J-+ - 1453</t>
  </si>
  <si>
    <t>J-+ - 1454</t>
  </si>
  <si>
    <t>124555</t>
  </si>
  <si>
    <t>Proceso de armado de acero, cimbra y colocación de torones para losa</t>
  </si>
  <si>
    <t>A-30+ - 158</t>
  </si>
  <si>
    <t>A-30+ - 159</t>
  </si>
  <si>
    <t>A-30+ - 160</t>
  </si>
  <si>
    <t>A-30+ - 161</t>
  </si>
  <si>
    <t>A-30+ - 162</t>
  </si>
  <si>
    <t>A-30+ - 163</t>
  </si>
  <si>
    <t>A-30+ - 164</t>
  </si>
  <si>
    <t>A-30+ - 165</t>
  </si>
  <si>
    <t>124556</t>
  </si>
  <si>
    <t>Arribo de 2 gruas Manitowoc 888 230 Ton. y  Manitowoc 4100W 220 Ton   a  CARGUERO 10 para realizar el montaje de cabezales del ap.66.</t>
  </si>
  <si>
    <t>E-+ - 568</t>
  </si>
  <si>
    <t>E-+ - 569</t>
  </si>
  <si>
    <t>E-+ - 570</t>
  </si>
  <si>
    <t>124557</t>
  </si>
  <si>
    <t>Suministro de cabezal prefabricado secc. A, para el apoyo 66.</t>
  </si>
  <si>
    <t>E-+ - 571</t>
  </si>
  <si>
    <t>E-+ - 572</t>
  </si>
  <si>
    <t>E-+ - 573</t>
  </si>
  <si>
    <t>E-+ - 574</t>
  </si>
  <si>
    <t>E-+ - 575</t>
  </si>
  <si>
    <t>E-+ - 576</t>
  </si>
  <si>
    <t>E-+ - 577</t>
  </si>
  <si>
    <t>E-+ - 578</t>
  </si>
  <si>
    <t>124558</t>
  </si>
  <si>
    <t>Colocación de placa de neopreno  en cabezal prefabricado secc. A del apoyo 66.</t>
  </si>
  <si>
    <t>E-+ - 579</t>
  </si>
  <si>
    <t>E-+ - 580</t>
  </si>
  <si>
    <t>E-+ - 581</t>
  </si>
  <si>
    <t>E-+ - 582</t>
  </si>
  <si>
    <t>E-+ - 583</t>
  </si>
  <si>
    <t>124565</t>
  </si>
  <si>
    <t>Traslape de varillas del 12 mediante soldadura en travesaño del cabezal apoyo 5, tramo 2 zona terrestre</t>
  </si>
  <si>
    <t>A-+ - 12139</t>
  </si>
  <si>
    <t>A-+ - 12140</t>
  </si>
  <si>
    <t>A-+ - 12141</t>
  </si>
  <si>
    <t>A-+ - 12142</t>
  </si>
  <si>
    <t>A-+ - 12143</t>
  </si>
  <si>
    <t>A-+ - 12144</t>
  </si>
  <si>
    <t>A-+ - 12145</t>
  </si>
  <si>
    <t>124566</t>
  </si>
  <si>
    <t>Armado de carrete para grúa Derrick en ensamble de equipo top down, tramo 2 zona terrestre</t>
  </si>
  <si>
    <t>A-+ - 12146</t>
  </si>
  <si>
    <t>A-+ - 12147</t>
  </si>
  <si>
    <t>A-+ - 12148</t>
  </si>
  <si>
    <t>124567</t>
  </si>
  <si>
    <t>Se inicia el armado de acero de refuerzo en parrilla superior de losa de calzada claro 9.5-10.5, tramo 2 zona terrestre</t>
  </si>
  <si>
    <t>A-+ - 12149</t>
  </si>
  <si>
    <t>A-+ - 12150</t>
  </si>
  <si>
    <t>A-+ - 12151</t>
  </si>
  <si>
    <t>A-+ - 12152</t>
  </si>
  <si>
    <t>A-+ - 12153</t>
  </si>
  <si>
    <t>A-+ - 12154</t>
  </si>
  <si>
    <t>A-+ - 12155</t>
  </si>
  <si>
    <t>A-+ - 12156</t>
  </si>
  <si>
    <t>124570</t>
  </si>
  <si>
    <t>Montaje de cabezal prefabricado secc A en el apoyo 66.</t>
  </si>
  <si>
    <t>E-+ - 584</t>
  </si>
  <si>
    <t>E-+ - 585</t>
  </si>
  <si>
    <t>E-+ - 586</t>
  </si>
  <si>
    <t>E-+ - 587</t>
  </si>
  <si>
    <t>E-+ - 588</t>
  </si>
  <si>
    <t>124573</t>
  </si>
  <si>
    <t>Suministro de cabezal prefabricado secc. B, para el apoyo 66.</t>
  </si>
  <si>
    <t>E-+ - 589</t>
  </si>
  <si>
    <t>E-+ - 590</t>
  </si>
  <si>
    <t>E-+ - 591</t>
  </si>
  <si>
    <t>E-+ - 592</t>
  </si>
  <si>
    <t>124574</t>
  </si>
  <si>
    <t>Colocación de barras de presfuerzo en cabezal prefabricado secc. A  del apoyo 66.</t>
  </si>
  <si>
    <t>E-+ - 593</t>
  </si>
  <si>
    <t>E-+ - 594</t>
  </si>
  <si>
    <t>E-+ - 595</t>
  </si>
  <si>
    <t>E-+ - 596</t>
  </si>
  <si>
    <t>E-+ - 597</t>
  </si>
  <si>
    <t>E-+ - 598</t>
  </si>
  <si>
    <t>E-+ - 599</t>
  </si>
  <si>
    <t>124576</t>
  </si>
  <si>
    <t>Cimbra para bancos  y topes</t>
  </si>
  <si>
    <t>C-10+ - 183</t>
  </si>
  <si>
    <t>C-10+ - 184</t>
  </si>
  <si>
    <t>124579</t>
  </si>
  <si>
    <t>Continúan trabajos de armado de acero, alineación de cimbra frontera y colocación de torones en tendones longitudinales para losa apoyo 02 rama 30</t>
  </si>
  <si>
    <t>J-+ - 1455</t>
  </si>
  <si>
    <t>J-+ - 1456</t>
  </si>
  <si>
    <t>124580</t>
  </si>
  <si>
    <t>Colocación de cimbra para bancos y topes en cabezal apoyo 9 rama 10</t>
  </si>
  <si>
    <t>D-+ - 746</t>
  </si>
  <si>
    <t>D-+ - 747</t>
  </si>
  <si>
    <t>124581</t>
  </si>
  <si>
    <t>Colocación de tubería y torones para cabezal apoyo 08 rama 10</t>
  </si>
  <si>
    <t>D-+ - 748</t>
  </si>
  <si>
    <t>D-+ - 749</t>
  </si>
  <si>
    <t>124582</t>
  </si>
  <si>
    <t>Colocación de bandas en escamas de MME rama 10</t>
  </si>
  <si>
    <t>B-+ - 3914</t>
  </si>
  <si>
    <t>B-+ - 3915</t>
  </si>
  <si>
    <t>124583</t>
  </si>
  <si>
    <t>Proceso de colado de segundo trepado de columnas en apoyo 06 rama 10</t>
  </si>
  <si>
    <t>C-+ - 1026</t>
  </si>
  <si>
    <t>C-+ - 1027</t>
  </si>
  <si>
    <t>124584</t>
  </si>
  <si>
    <t>Continúa proceso de colado de columnas para segundo trepado en apoyo 06 rama 10</t>
  </si>
  <si>
    <t>C-+ - 1028</t>
  </si>
  <si>
    <t>C-+ - 1029</t>
  </si>
  <si>
    <t>124586</t>
  </si>
  <si>
    <t>Colado losa segunda fase apoyo 02 rama 30</t>
  </si>
  <si>
    <t>J-+ - 1457</t>
  </si>
  <si>
    <t>J-+ - 1458</t>
  </si>
  <si>
    <t>J-+ - 1459</t>
  </si>
  <si>
    <t>J-+ - 1460</t>
  </si>
  <si>
    <t>J-+ - 1461</t>
  </si>
  <si>
    <t>J-+ - 1462</t>
  </si>
  <si>
    <t>J-+ - 1463</t>
  </si>
  <si>
    <t>J-+ - 1464</t>
  </si>
  <si>
    <t>124587</t>
  </si>
  <si>
    <t>Continúa proceso de colado con unidad 12  para losa segunda fase apoyo 02 rama 30</t>
  </si>
  <si>
    <t>J-+ - 1465</t>
  </si>
  <si>
    <t>J-+ - 1466</t>
  </si>
  <si>
    <t>J-+ - 1467</t>
  </si>
  <si>
    <t>J-+ - 1468</t>
  </si>
  <si>
    <t>J-+ - 1469</t>
  </si>
  <si>
    <t>J-+ - 1470</t>
  </si>
  <si>
    <t>J-+ - 1471</t>
  </si>
  <si>
    <t>J-+ - 1472</t>
  </si>
  <si>
    <t>124588</t>
  </si>
  <si>
    <t>J-+ - 1473</t>
  </si>
  <si>
    <t>J-+ - 1474</t>
  </si>
  <si>
    <t>J-+ - 1475</t>
  </si>
  <si>
    <t>J-+ - 1476</t>
  </si>
  <si>
    <t>J-+ - 1477</t>
  </si>
  <si>
    <t>J-+ - 1478</t>
  </si>
  <si>
    <t>J-+ - 1479</t>
  </si>
  <si>
    <t>J-+ - 1480</t>
  </si>
  <si>
    <t>124589</t>
  </si>
  <si>
    <t>Continúa proceso de colado  para losa segunda fase apoyo 02 rama 30</t>
  </si>
  <si>
    <t>J-+ - 1481</t>
  </si>
  <si>
    <t>J-+ - 1482</t>
  </si>
  <si>
    <t>J-+ - 1483</t>
  </si>
  <si>
    <t>J-+ - 1484</t>
  </si>
  <si>
    <t>J-+ - 1485</t>
  </si>
  <si>
    <t>J-+ - 1486</t>
  </si>
  <si>
    <t>J-+ - 1487</t>
  </si>
  <si>
    <t>J-+ - 1488</t>
  </si>
  <si>
    <t>124590</t>
  </si>
  <si>
    <t>J-+ - 1489</t>
  </si>
  <si>
    <t>J-+ - 1490</t>
  </si>
  <si>
    <t>J-+ - 1491</t>
  </si>
  <si>
    <t>J-+ - 1492</t>
  </si>
  <si>
    <t>J-+ - 1493</t>
  </si>
  <si>
    <t>J-+ - 1494</t>
  </si>
  <si>
    <t>J-+ - 1495</t>
  </si>
  <si>
    <t>J-+ - 1496</t>
  </si>
  <si>
    <t>124591</t>
  </si>
  <si>
    <t>J-+ - 1497</t>
  </si>
  <si>
    <t>J-+ - 1498</t>
  </si>
  <si>
    <t>J-+ - 1499</t>
  </si>
  <si>
    <t>J-+ - 1500</t>
  </si>
  <si>
    <t>J-+ - 1501</t>
  </si>
  <si>
    <t>J-+ - 1502</t>
  </si>
  <si>
    <t>J-+ - 1503</t>
  </si>
  <si>
    <t>J-+ - 1504</t>
  </si>
  <si>
    <t>124593</t>
  </si>
  <si>
    <t>Descimbrado de segundo trepado de columna</t>
  </si>
  <si>
    <t>B-10+ - 281</t>
  </si>
  <si>
    <t>B-10+ - 282</t>
  </si>
  <si>
    <t>124594</t>
  </si>
  <si>
    <t>Armado de andamios</t>
  </si>
  <si>
    <t>C-10+ - 185</t>
  </si>
  <si>
    <t>C-10+ - 186</t>
  </si>
  <si>
    <t>124595</t>
  </si>
  <si>
    <t>Vista de cabezal prefabricado colocado secc.A y B del apoyo 66.</t>
  </si>
  <si>
    <t>E-+ - 600</t>
  </si>
  <si>
    <t>E-+ - 601</t>
  </si>
  <si>
    <t>E-+ - 602</t>
  </si>
  <si>
    <t>E-+ - 603</t>
  </si>
  <si>
    <t>E-+ - 604</t>
  </si>
  <si>
    <t>E-+ - 605</t>
  </si>
  <si>
    <t>E-+ - 606</t>
  </si>
  <si>
    <t>E-+ - 607</t>
  </si>
  <si>
    <t>124596</t>
  </si>
  <si>
    <t>Proceso de colocación de concreto para segunda fase de losa.</t>
  </si>
  <si>
    <t>A-30+ - 166</t>
  </si>
  <si>
    <t>A-30+ - 167</t>
  </si>
  <si>
    <t>A-30+ - 168</t>
  </si>
  <si>
    <t>A-30+ - 169</t>
  </si>
  <si>
    <t>A-30+ - 170</t>
  </si>
  <si>
    <t>A-30+ - 171</t>
  </si>
  <si>
    <t>124598</t>
  </si>
  <si>
    <t>Se verifica el recubrimiento de capiteles del apoyo 80, se observa que algunos tiene de 3 cm a 6 cm de recubrimiento.</t>
  </si>
  <si>
    <t>D-+ - 750</t>
  </si>
  <si>
    <t>D-+ - 751</t>
  </si>
  <si>
    <t>D-+ - 752</t>
  </si>
  <si>
    <t>D-+ - 753</t>
  </si>
  <si>
    <t>D-+ - 754</t>
  </si>
  <si>
    <t>D-+ - 755</t>
  </si>
  <si>
    <t>D-+ - 756</t>
  </si>
  <si>
    <t>D-+ - 757</t>
  </si>
  <si>
    <t>124599</t>
  </si>
  <si>
    <t>Retiro de cimbra en volado de losa de calzada lado izquierdo claro 10-10.5.</t>
  </si>
  <si>
    <t>J-+ - 1505</t>
  </si>
  <si>
    <t>J-+ - 1506</t>
  </si>
  <si>
    <t>J-+ - 1507</t>
  </si>
  <si>
    <t>J-+ - 1508</t>
  </si>
  <si>
    <t>J-+ - 1509</t>
  </si>
  <si>
    <t>J-+ - 1510</t>
  </si>
  <si>
    <t>124600</t>
  </si>
  <si>
    <t>Retiró de cimbra en volado de losa de calzada lado derecho claro 10-10.5.</t>
  </si>
  <si>
    <t>J-+ - 1511</t>
  </si>
  <si>
    <t>J-+ - 1512</t>
  </si>
  <si>
    <t>124601</t>
  </si>
  <si>
    <t>Prueba de compactación en MME rama 10</t>
  </si>
  <si>
    <t>B-+ - 3916</t>
  </si>
  <si>
    <t>B-+ - 3917</t>
  </si>
  <si>
    <t>124602</t>
  </si>
  <si>
    <t>Revisión de niveles finales de losa de calzada claro 10.5-11.5.</t>
  </si>
  <si>
    <t>J-+ - 1513</t>
  </si>
  <si>
    <t>J-+ - 1514</t>
  </si>
  <si>
    <t>124603</t>
  </si>
  <si>
    <t>Descimbrado de segundo trepado de columna apoyo 06 rama 10</t>
  </si>
  <si>
    <t>C-+ - 1030</t>
  </si>
  <si>
    <t>C-+ - 1031</t>
  </si>
  <si>
    <t>124604</t>
  </si>
  <si>
    <t>Armado de andamios para soporte de cabezal apoyo 07 rama 10</t>
  </si>
  <si>
    <t>D-+ - 758</t>
  </si>
  <si>
    <t>D-+ - 759</t>
  </si>
  <si>
    <t>124605</t>
  </si>
  <si>
    <t>Colocación de monten en cimbra de frontera en claro 8.5-9.5.</t>
  </si>
  <si>
    <t>J-+ - 1515</t>
  </si>
  <si>
    <t>J-+ - 1516</t>
  </si>
  <si>
    <t>J-+ - 1517</t>
  </si>
  <si>
    <t>124606</t>
  </si>
  <si>
    <t>Preparación de torones transversales en losa apoyo 02 rama 30</t>
  </si>
  <si>
    <t>J-+ - 1518</t>
  </si>
  <si>
    <t>J-+ - 1519</t>
  </si>
  <si>
    <t>124607</t>
  </si>
  <si>
    <t>Se continúa con los trabajos de armado de acero de refuerzo en parrilla inferior de losa de calzada claro 8.5-9.5.</t>
  </si>
  <si>
    <t>J-+ - 1520</t>
  </si>
  <si>
    <t>J-+ - 1521</t>
  </si>
  <si>
    <t>J-+ - 1522</t>
  </si>
  <si>
    <t>J-+ - 1523</t>
  </si>
  <si>
    <t>J-+ - 1524</t>
  </si>
  <si>
    <t>J-+ - 1525</t>
  </si>
  <si>
    <t>124608</t>
  </si>
  <si>
    <t>Retiro de madera de cimbra frontera para losa apoyo 02 rama 30</t>
  </si>
  <si>
    <t>J-+ - 1526</t>
  </si>
  <si>
    <t>J-+ - 1527</t>
  </si>
  <si>
    <t>124609</t>
  </si>
  <si>
    <t>Proceso en colocación de cimbra para losa apoyo 03 rama 30</t>
  </si>
  <si>
    <t>J-+ - 1528</t>
  </si>
  <si>
    <t>J-+ - 1529</t>
  </si>
  <si>
    <t>124610</t>
  </si>
  <si>
    <t>Colocación de cimbra en segundo colado y bancos en apoyo 5.</t>
  </si>
  <si>
    <t>E-+ - 608</t>
  </si>
  <si>
    <t>E-+ - 609</t>
  </si>
  <si>
    <t>E-+ - 610</t>
  </si>
  <si>
    <t>E-+ - 611</t>
  </si>
  <si>
    <t>E-+ - 612</t>
  </si>
  <si>
    <t>E-+ - 613</t>
  </si>
  <si>
    <t>124611</t>
  </si>
  <si>
    <t>Entronque Kukulkán, se observa acumulación de material producto de perforación de pilas, en área de rama 20.</t>
  </si>
  <si>
    <t>Se indica retirarlo.</t>
  </si>
  <si>
    <t>B-+ - 3918</t>
  </si>
  <si>
    <t>B-+ - 3919</t>
  </si>
  <si>
    <t>124612</t>
  </si>
  <si>
    <t>Se realizan trabajos de armado de acero de refuerzo en travesaño central de cabezal apoyo 4.</t>
  </si>
  <si>
    <t>E-+ - 614</t>
  </si>
  <si>
    <t>E-+ - 615</t>
  </si>
  <si>
    <t>E-+ - 616</t>
  </si>
  <si>
    <t>E-+ - 617</t>
  </si>
  <si>
    <t>E-+ - 618</t>
  </si>
  <si>
    <t>124613</t>
  </si>
  <si>
    <t>Vista de compactación de material colocado en área de camellón retirada, sobre Av. Rojo Gómez hacia rama 40</t>
  </si>
  <si>
    <t>B-+ - 3920</t>
  </si>
  <si>
    <t>B-+ - 3921</t>
  </si>
  <si>
    <t>124615</t>
  </si>
  <si>
    <t>Sin actividad en inyección de fluido para tendones longitudinales en losa apoyo 08/09 rama 40.</t>
  </si>
  <si>
    <t>J-+ - 1530</t>
  </si>
  <si>
    <t>J-+ - 1531</t>
  </si>
  <si>
    <t>124617</t>
  </si>
  <si>
    <t>Colocación de equipo para proceso de tensado de torones de diafragmas intermedios en claro 32-33.</t>
  </si>
  <si>
    <t>H-+ - 357</t>
  </si>
  <si>
    <t>H-+ - 358</t>
  </si>
  <si>
    <t>H-+ - 359</t>
  </si>
  <si>
    <t>124618</t>
  </si>
  <si>
    <t>Llegada de 100  piezas de prelosas tipo T-1 .</t>
  </si>
  <si>
    <t>J-+ - 1532</t>
  </si>
  <si>
    <t>J-+ - 1533</t>
  </si>
  <si>
    <t>J-+ - 1534</t>
  </si>
  <si>
    <t>J-+ - 1535</t>
  </si>
  <si>
    <t>124619</t>
  </si>
  <si>
    <t>Se realizan trabajos de armado de Acero de refuerzo en travesaño central de cabezal apoyo 5.</t>
  </si>
  <si>
    <t>E-+ - 619</t>
  </si>
  <si>
    <t>E-+ - 620</t>
  </si>
  <si>
    <t>E-+ - 621</t>
  </si>
  <si>
    <t>E-+ - 622</t>
  </si>
  <si>
    <t>124620</t>
  </si>
  <si>
    <t>Se realizan trabajos de armado de acero de refuerzo en parrilla inferior de losa de calzada claro 9-10.</t>
  </si>
  <si>
    <t>J-+ - 1536</t>
  </si>
  <si>
    <t>J-+ - 1537</t>
  </si>
  <si>
    <t>J-+ - 1538</t>
  </si>
  <si>
    <t>J-+ - 1539</t>
  </si>
  <si>
    <t>J-+ - 1540</t>
  </si>
  <si>
    <t>J-+ - 1541</t>
  </si>
  <si>
    <t>124621</t>
  </si>
  <si>
    <t>Colocación de espuma de poliuretano para desligar las trabes de la losa de calzada en apoyo 9.</t>
  </si>
  <si>
    <t>J-+ - 1542</t>
  </si>
  <si>
    <t>J-+ - 1543</t>
  </si>
  <si>
    <t>J-+ - 1544</t>
  </si>
  <si>
    <t>124622</t>
  </si>
  <si>
    <t>Llegada de 2  contenedores con piezas para ensamble de equipo top down, tramo 2 zona terrestre</t>
  </si>
  <si>
    <t>A-+ - 12177</t>
  </si>
  <si>
    <t>A-+ - 12178</t>
  </si>
  <si>
    <t>A-+ - 12179</t>
  </si>
  <si>
    <t>A-+ - 12180</t>
  </si>
  <si>
    <t>A-+ - 12181</t>
  </si>
  <si>
    <t>124623</t>
  </si>
  <si>
    <t>Se inician los trabajos de ensamble de grúa Derrick para trabajos en zona manglar, tramo 2 zona terrestre</t>
  </si>
  <si>
    <t>A-+ - 12182</t>
  </si>
  <si>
    <t>A-+ - 12183</t>
  </si>
  <si>
    <t>A-+ - 12184</t>
  </si>
  <si>
    <t>A-+ - 12185</t>
  </si>
  <si>
    <t>A-+ - 12186</t>
  </si>
  <si>
    <t>A-+ - 12187</t>
  </si>
  <si>
    <t>A-+ - 12188</t>
  </si>
  <si>
    <t>A-+ - 12189</t>
  </si>
  <si>
    <t>124624</t>
  </si>
  <si>
    <t>Se continúan los trabajos de armado de acero de refuerzo en parrilla superior de losa de calzada claro 9-10, tramo 2 zona terrestre</t>
  </si>
  <si>
    <t>A-+ - 12190</t>
  </si>
  <si>
    <t>A-+ - 12191</t>
  </si>
  <si>
    <t>A-+ - 12192</t>
  </si>
  <si>
    <t>A-+ - 12193</t>
  </si>
  <si>
    <t>A-+ - 12194</t>
  </si>
  <si>
    <t>A-+ - 12195</t>
  </si>
  <si>
    <t>A-+ - 12196</t>
  </si>
  <si>
    <t>A-+ - 12197</t>
  </si>
  <si>
    <t>124625</t>
  </si>
  <si>
    <t>Retiró de cimbra de frontera en losa de calzada claro 10.5-11.5.</t>
  </si>
  <si>
    <t>J-+ - 1545</t>
  </si>
  <si>
    <t>J-+ - 1546</t>
  </si>
  <si>
    <t>J-+ - 1547</t>
  </si>
  <si>
    <t>124626</t>
  </si>
  <si>
    <t>Aplicacion de soldadura en traslape de varillas del 12 en cabezales del apoyo 3, tramo 2, zona terrestre</t>
  </si>
  <si>
    <t>A-+ - 12198</t>
  </si>
  <si>
    <t>A-+ - 12199</t>
  </si>
  <si>
    <t>A-+ - 12200</t>
  </si>
  <si>
    <t>A-+ - 12201</t>
  </si>
  <si>
    <t>124627</t>
  </si>
  <si>
    <t>Se inician los trabajos preliminares de limpieza en junta de dilatación en losa de calzada apoyo 13, tramo 2 zona terrestre</t>
  </si>
  <si>
    <t>A-+ - 12202</t>
  </si>
  <si>
    <t>A-+ - 12203</t>
  </si>
  <si>
    <t>A-+ - 12204</t>
  </si>
  <si>
    <t>A-+ - 12205</t>
  </si>
  <si>
    <t>A-+ - 12206</t>
  </si>
  <si>
    <t>A-+ - 12207</t>
  </si>
  <si>
    <t>124628</t>
  </si>
  <si>
    <t>Suministro de acero de refuerzo para armado de losa de calzada claro 9-10.</t>
  </si>
  <si>
    <t>J-+ - 1548</t>
  </si>
  <si>
    <t>J-+ - 1549</t>
  </si>
  <si>
    <t>J-+ - 1550</t>
  </si>
  <si>
    <t>J-+ - 1551</t>
  </si>
  <si>
    <t>124629</t>
  </si>
  <si>
    <t>Se realizan trabajos de tensado de torones en diafragmas intermedios en claro 30-31.</t>
  </si>
  <si>
    <t>H-+ - 360</t>
  </si>
  <si>
    <t>H-+ - 361</t>
  </si>
  <si>
    <t>H-+ - 362</t>
  </si>
  <si>
    <t>H-+ - 363</t>
  </si>
  <si>
    <t>124631</t>
  </si>
  <si>
    <t>Colocación de armado de acero de refuerzo para bancos de apoyo en travesaño central de cabezal apoyo 5.</t>
  </si>
  <si>
    <t>E-+ - 623</t>
  </si>
  <si>
    <t>E-+ - 624</t>
  </si>
  <si>
    <t>E-+ - 625</t>
  </si>
  <si>
    <t>E-+ - 626</t>
  </si>
  <si>
    <t>124632</t>
  </si>
  <si>
    <t>Colocación de cimbra en travesaño central de cabezal apoyo 5.</t>
  </si>
  <si>
    <t>E-+ - 627</t>
  </si>
  <si>
    <t>E-+ - 628</t>
  </si>
  <si>
    <t>E-+ - 629</t>
  </si>
  <si>
    <t>124633</t>
  </si>
  <si>
    <t>Llegada de 100 piezas de prelosas tipo T-1 para su montaje en claro 8-10.</t>
  </si>
  <si>
    <t>J-+ - 1552</t>
  </si>
  <si>
    <t>J-+ - 1553</t>
  </si>
  <si>
    <t>J-+ - 1554</t>
  </si>
  <si>
    <t>124634</t>
  </si>
  <si>
    <t>Se realizan trabajos de tensado de torones en diafragmas intermedios en claro 26-27.</t>
  </si>
  <si>
    <t>H-+ - 364</t>
  </si>
  <si>
    <t>H-+ - 365</t>
  </si>
  <si>
    <t>H-+ - 366</t>
  </si>
  <si>
    <t>H-+ - 367</t>
  </si>
  <si>
    <t>124635</t>
  </si>
  <si>
    <t>Se continúa con los trabajos de armado de parrilla inferior de losa de calzada claro 9.5-10.5.</t>
  </si>
  <si>
    <t>J-+ - 1555</t>
  </si>
  <si>
    <t>J-+ - 1556</t>
  </si>
  <si>
    <t>J-+ - 1557</t>
  </si>
  <si>
    <t>J-+ - 1558</t>
  </si>
  <si>
    <t>124636</t>
  </si>
  <si>
    <t>Colocación de cimbra de frontera lado izquierdo en volado de losa de calzada claro 8-9.</t>
  </si>
  <si>
    <t>J-+ - 1559</t>
  </si>
  <si>
    <t>J-+ - 1560</t>
  </si>
  <si>
    <t>J-+ - 1561</t>
  </si>
  <si>
    <t>J-+ - 1562</t>
  </si>
  <si>
    <t>124637</t>
  </si>
  <si>
    <t>Colocación de cimbra de frontera lado derecho en volado de losa de calzada claro 8-9.</t>
  </si>
  <si>
    <t>J-+ - 1563</t>
  </si>
  <si>
    <t>J-+ - 1564</t>
  </si>
  <si>
    <t>J-+ - 1565</t>
  </si>
  <si>
    <t>124638</t>
  </si>
  <si>
    <t>Colocación de torones longitudinales en cabezal de apoyo 5.</t>
  </si>
  <si>
    <t>E-+ - 630</t>
  </si>
  <si>
    <t>E-+ - 631</t>
  </si>
  <si>
    <t>E-+ - 632</t>
  </si>
  <si>
    <t>E-+ - 633</t>
  </si>
  <si>
    <t>124639</t>
  </si>
  <si>
    <t>Se realiza montaje de prelosas en claro 9-9.5.</t>
  </si>
  <si>
    <t>J-+ - 1566</t>
  </si>
  <si>
    <t>J-+ - 1567</t>
  </si>
  <si>
    <t>J-+ - 1568</t>
  </si>
  <si>
    <t>J-+ - 1569</t>
  </si>
  <si>
    <t>124640</t>
  </si>
  <si>
    <t>Colocación de prelosas en claro 9-9.5.</t>
  </si>
  <si>
    <t>J-+ - 1570</t>
  </si>
  <si>
    <t>J-+ - 1571</t>
  </si>
  <si>
    <t>J-+ - 1572</t>
  </si>
  <si>
    <t>J-+ - 1573</t>
  </si>
  <si>
    <t>J-+ - 1574</t>
  </si>
  <si>
    <t>J-+ - 1575</t>
  </si>
  <si>
    <t>J-+ - 1576</t>
  </si>
  <si>
    <t>J-+ - 1577</t>
  </si>
  <si>
    <t>124643</t>
  </si>
  <si>
    <t>Aplicación de soldadura en traslape de varillas No. 12 en cabezal sección B de apoyo 4.</t>
  </si>
  <si>
    <t>E-+ - 634</t>
  </si>
  <si>
    <t>E-+ - 635</t>
  </si>
  <si>
    <t>E-+ - 636</t>
  </si>
  <si>
    <t>124644</t>
  </si>
  <si>
    <t>Colocación de torones longitudinales en cabezal sección B de apoyo 4.</t>
  </si>
  <si>
    <t>E-+ - 637</t>
  </si>
  <si>
    <t>E-+ - 638</t>
  </si>
  <si>
    <t>E-+ - 639</t>
  </si>
  <si>
    <t>E-+ - 640</t>
  </si>
  <si>
    <t>E-+ - 641</t>
  </si>
  <si>
    <t>124645</t>
  </si>
  <si>
    <t>Colocación de espuma de poliuretano para desligar las trabes de la losa de calzada en apoyo 10.</t>
  </si>
  <si>
    <t>J-+ - 1578</t>
  </si>
  <si>
    <t>J-+ - 1579</t>
  </si>
  <si>
    <t>J-+ - 1580</t>
  </si>
  <si>
    <t>124646</t>
  </si>
  <si>
    <t>Se realiza corte con disco en junta de construcción de losa de calzada claro 10.5.</t>
  </si>
  <si>
    <t>J-+ - 1581</t>
  </si>
  <si>
    <t>J-+ - 1582</t>
  </si>
  <si>
    <t>J-+ - 1583</t>
  </si>
  <si>
    <t>124647</t>
  </si>
  <si>
    <t>Colocación de soportes para cimbra en volado de losa de calzada lado izquierdo claro 8-9.</t>
  </si>
  <si>
    <t>J-+ - 1584</t>
  </si>
  <si>
    <t>J-+ - 1585</t>
  </si>
  <si>
    <t>J-+ - 1586</t>
  </si>
  <si>
    <t>J-+ - 1587</t>
  </si>
  <si>
    <t>124648</t>
  </si>
  <si>
    <t>Colocación de soportes para cimbra en volado de losa de calzada lado derecho claro 8-9.</t>
  </si>
  <si>
    <t>J-+ - 1588</t>
  </si>
  <si>
    <t>J-+ - 1589</t>
  </si>
  <si>
    <t>J-+ - 1590</t>
  </si>
  <si>
    <t>124649</t>
  </si>
  <si>
    <t>Se realizan trabajos de armado de acero de refuerzo en parrilla inferior de losa de calzada claro 10.5-10.</t>
  </si>
  <si>
    <t>J-+ - 1591</t>
  </si>
  <si>
    <t>J-+ - 1592</t>
  </si>
  <si>
    <t>J-+ - 1593</t>
  </si>
  <si>
    <t>124650</t>
  </si>
  <si>
    <t>Se verifica alineamiento de estructura de equipo Topdown para zona Manglar por parte de la brigada de topografía de la contratista.</t>
  </si>
  <si>
    <t>A-+ - 12219</t>
  </si>
  <si>
    <t>A-+ - 12220</t>
  </si>
  <si>
    <t>124652</t>
  </si>
  <si>
    <t>Finaliza recorrido con personal de la SICT, ICACON-ICACI ORVA y Supervisión TRIADA.</t>
  </si>
  <si>
    <t>A-+ - 12224</t>
  </si>
  <si>
    <t>A-+ - 12225</t>
  </si>
  <si>
    <t>A-+ - 12226</t>
  </si>
  <si>
    <t>A-+ - 12227</t>
  </si>
  <si>
    <t>A-+ - 12228</t>
  </si>
  <si>
    <t>A-+ - 12229</t>
  </si>
  <si>
    <t>124653</t>
  </si>
  <si>
    <t>Se realiza proceso de tensado de torones en diafragmas intermedios de claro 27-28.</t>
  </si>
  <si>
    <t>H-+ - 368</t>
  </si>
  <si>
    <t>H-+ - 369</t>
  </si>
  <si>
    <t>H-+ - 370</t>
  </si>
  <si>
    <t>H-+ - 371</t>
  </si>
  <si>
    <t>124659</t>
  </si>
  <si>
    <t>Colocación de cimbra fondo</t>
  </si>
  <si>
    <t>A-30+ - 172</t>
  </si>
  <si>
    <t>A-30+ - 173</t>
  </si>
  <si>
    <t>A-30+ - 174</t>
  </si>
  <si>
    <t>A-30+ - 175</t>
  </si>
  <si>
    <t>124660</t>
  </si>
  <si>
    <t>Se le indica a la contratista no exceder los traslapes en una sección</t>
  </si>
  <si>
    <t>B-10+ - 283</t>
  </si>
  <si>
    <t>B-10+ - 284</t>
  </si>
  <si>
    <t>124664</t>
  </si>
  <si>
    <t>Colocación de tubería para tensado de torones</t>
  </si>
  <si>
    <t>D-10+ - 214</t>
  </si>
  <si>
    <t>D-10+ - 215</t>
  </si>
  <si>
    <t>124677</t>
  </si>
  <si>
    <t>Proceso de Retiro de cimbra metálica en Capiteles colados del apoyo 79 (n. 1 y n.4).</t>
  </si>
  <si>
    <t>A-+ - 12264</t>
  </si>
  <si>
    <t>A-+ - 12265</t>
  </si>
  <si>
    <t>A-+ - 12266</t>
  </si>
  <si>
    <t>124679</t>
  </si>
  <si>
    <t>Llegada de cabezal sección A 1 para su montaje en apoyo 2, tramo 2 zona terrestre</t>
  </si>
  <si>
    <t>A-+ - 12270</t>
  </si>
  <si>
    <t>A-+ - 12271</t>
  </si>
  <si>
    <t>A-+ - 12272</t>
  </si>
  <si>
    <t>A-+ - 12273</t>
  </si>
  <si>
    <t>A-+ - 12274</t>
  </si>
  <si>
    <t>124680</t>
  </si>
  <si>
    <t>Se continúan los trabajos de ensamble de guía para perforación en top down, tramo 2 zona terrestre</t>
  </si>
  <si>
    <t>A-+ - 12275</t>
  </si>
  <si>
    <t>A-+ - 12276</t>
  </si>
  <si>
    <t>A-+ - 12277</t>
  </si>
  <si>
    <t>A-+ - 12278</t>
  </si>
  <si>
    <t>A-+ - 12279</t>
  </si>
  <si>
    <t>A-+ - 12280</t>
  </si>
  <si>
    <t>A-+ - 12281</t>
  </si>
  <si>
    <t>A-+ - 12282</t>
  </si>
  <si>
    <t>124681</t>
  </si>
  <si>
    <t>Fijado y tapado de coladeras pluviales en losa de calzada claro 8.5-10.5, tramo 2 zona terrestre</t>
  </si>
  <si>
    <t>A-+ - 12283</t>
  </si>
  <si>
    <t>A-+ - 12284</t>
  </si>
  <si>
    <t>A-+ - 12285</t>
  </si>
  <si>
    <t>A-+ - 12286</t>
  </si>
  <si>
    <t>A-+ - 12287</t>
  </si>
  <si>
    <t>A-+ - 12288</t>
  </si>
  <si>
    <t>124682</t>
  </si>
  <si>
    <t>J-+ - 1594</t>
  </si>
  <si>
    <t>J-+ - 1595</t>
  </si>
  <si>
    <t>J-+ - 1596</t>
  </si>
  <si>
    <t>124683</t>
  </si>
  <si>
    <t>Vista de escamas colocadas para MME rama 10</t>
  </si>
  <si>
    <t>B-+ - 3922</t>
  </si>
  <si>
    <t>B-+ - 3923</t>
  </si>
  <si>
    <t>B-+ - 3924</t>
  </si>
  <si>
    <t>124684</t>
  </si>
  <si>
    <t>Proceso de colocación de tubería de acero para cabezal apoyo 04 rama 10</t>
  </si>
  <si>
    <t>D-+ - 760</t>
  </si>
  <si>
    <t>D-+ - 761</t>
  </si>
  <si>
    <t>124685</t>
  </si>
  <si>
    <t>Proceso de armado de acero para cabezal apoyo 06 rama 10</t>
  </si>
  <si>
    <t>D-+ - 762</t>
  </si>
  <si>
    <t>D-+ - 763</t>
  </si>
  <si>
    <t>124686</t>
  </si>
  <si>
    <t>Entronque Kukulcán Rama 20, colocación de geotextil y bandeo de material de subrasante.</t>
  </si>
  <si>
    <t>B-+ - 3925</t>
  </si>
  <si>
    <t>B-+ - 3926</t>
  </si>
  <si>
    <t>124687</t>
  </si>
  <si>
    <t>Estabilización de grua Terex de 60 ton. Para izaje y montaje de armado de cabezal en apoyo 8 Rama 10.</t>
  </si>
  <si>
    <t>D-+ - 764</t>
  </si>
  <si>
    <t>D-+ - 765</t>
  </si>
  <si>
    <t>124688</t>
  </si>
  <si>
    <t>Izaje y montaje de armado de cabezal en apoyo 8 Rama 10.</t>
  </si>
  <si>
    <t>D-+ - 766</t>
  </si>
  <si>
    <t>D-+ - 767</t>
  </si>
  <si>
    <t>D-+ - 768</t>
  </si>
  <si>
    <t>D-+ - 769</t>
  </si>
  <si>
    <t>D-+ - 770</t>
  </si>
  <si>
    <t>D-+ - 771</t>
  </si>
  <si>
    <t>D-+ - 772</t>
  </si>
  <si>
    <t>D-+ - 773</t>
  </si>
  <si>
    <t>124689</t>
  </si>
  <si>
    <t>Izaje de armado de acero para cabezal</t>
  </si>
  <si>
    <t>G-10+ - 73</t>
  </si>
  <si>
    <t>G-10+ - 74</t>
  </si>
  <si>
    <t>G-10+ - 75</t>
  </si>
  <si>
    <t>124690</t>
  </si>
  <si>
    <t>Trabajos de alineación de acero para cabezal.</t>
  </si>
  <si>
    <t>A-10+ - 201</t>
  </si>
  <si>
    <t>A-10+ - 202</t>
  </si>
  <si>
    <t>A-10+ - 203</t>
  </si>
  <si>
    <t>A-10+ - 204</t>
  </si>
  <si>
    <t>124691</t>
  </si>
  <si>
    <t>Colocación de tubería y torones para armado de acero para cabezal</t>
  </si>
  <si>
    <t>B-10+ - 285</t>
  </si>
  <si>
    <t>B-10+ - 286</t>
  </si>
  <si>
    <t>B-10+ - 287</t>
  </si>
  <si>
    <t>124695</t>
  </si>
  <si>
    <t>Proceso de armado de acero de refuerzo para capiteles del apoyo 81.</t>
  </si>
  <si>
    <t>D-+ - 774</t>
  </si>
  <si>
    <t>D-+ - 775</t>
  </si>
  <si>
    <t>D-+ - 776</t>
  </si>
  <si>
    <t>D-+ - 777</t>
  </si>
  <si>
    <t>124697</t>
  </si>
  <si>
    <t>Continúa proceso de retiro de cimbra frontera en losa apoyo 02 rama 30</t>
  </si>
  <si>
    <t>J-+ - 1597</t>
  </si>
  <si>
    <t>J-+ - 1598</t>
  </si>
  <si>
    <t>124698</t>
  </si>
  <si>
    <t>Continúa colocación de cimbra para losa apoyo 03 rama 30</t>
  </si>
  <si>
    <t>J-+ - 1599</t>
  </si>
  <si>
    <t>J-+ - 1600</t>
  </si>
  <si>
    <t>124699</t>
  </si>
  <si>
    <t>Proceso de armado de acero para columnas apoyo 10 rama 10</t>
  </si>
  <si>
    <t>C-+ - 1032</t>
  </si>
  <si>
    <t>C-+ - 1033</t>
  </si>
  <si>
    <t>124700</t>
  </si>
  <si>
    <t>Trabajos de alineación de armado de acero para cabezal apoyo 08 rama 10</t>
  </si>
  <si>
    <t>D-+ - 778</t>
  </si>
  <si>
    <t>D-+ - 779</t>
  </si>
  <si>
    <t>124701</t>
  </si>
  <si>
    <t>B-+ - 3927</t>
  </si>
  <si>
    <t>B-+ - 3928</t>
  </si>
  <si>
    <t>124702</t>
  </si>
  <si>
    <t>Vista de conformación de material para muelle. Entronque Kukulkán</t>
  </si>
  <si>
    <t>B-+ - 3929</t>
  </si>
  <si>
    <t>B-+ - 3930</t>
  </si>
  <si>
    <t>B-+ - 3931</t>
  </si>
  <si>
    <t>B-+ - 3932</t>
  </si>
  <si>
    <t>124703</t>
  </si>
  <si>
    <t>Trabajos de calzado de acero para cabezal apoyo 08 rama 10</t>
  </si>
  <si>
    <t>D-+ - 780</t>
  </si>
  <si>
    <t>D-+ - 781</t>
  </si>
  <si>
    <t>124710</t>
  </si>
  <si>
    <t>Finaliza colado de losa de calzada claro 8.5-10.5, concretera ICA 282m3, tramo 2 zona terrestre</t>
  </si>
  <si>
    <t>A-+ - 12322</t>
  </si>
  <si>
    <t>A-+ - 12323</t>
  </si>
  <si>
    <t>A-+ - 12324</t>
  </si>
  <si>
    <t>A-+ - 12325</t>
  </si>
  <si>
    <t>A-+ - 12326</t>
  </si>
  <si>
    <t>A-+ - 12327</t>
  </si>
  <si>
    <t>A-+ - 12328</t>
  </si>
  <si>
    <t>A-+ - 12329</t>
  </si>
  <si>
    <t>124711</t>
  </si>
  <si>
    <t>Montaje de cabezal sección A 1 en apoyo 2, tramo 2 zona terrestre</t>
  </si>
  <si>
    <t>A-+ - 12330</t>
  </si>
  <si>
    <t>A-+ - 12331</t>
  </si>
  <si>
    <t>A-+ - 12332</t>
  </si>
  <si>
    <t>A-+ - 12333</t>
  </si>
  <si>
    <t>A-+ - 12334</t>
  </si>
  <si>
    <t>124712</t>
  </si>
  <si>
    <t>Colocación de puente de adherencia en junta de construcción de losa de calzada claro 10.5, tramo 2 zona terrestre</t>
  </si>
  <si>
    <t>A-+ - 12335</t>
  </si>
  <si>
    <t>A-+ - 12336</t>
  </si>
  <si>
    <t>A-+ - 12337</t>
  </si>
  <si>
    <t>A-+ - 12338</t>
  </si>
  <si>
    <t>A-+ - 12339</t>
  </si>
  <si>
    <t>A-+ - 12340</t>
  </si>
  <si>
    <t>A-+ - 12341</t>
  </si>
  <si>
    <t>A-+ - 12342</t>
  </si>
  <si>
    <t>124713</t>
  </si>
  <si>
    <t>Se inicia la descarga de concreto hidráulico en losa de calzada claro 8.5-10.5, tramo 2 zona terrestre</t>
  </si>
  <si>
    <t>A-+ - 12343</t>
  </si>
  <si>
    <t>A-+ - 12344</t>
  </si>
  <si>
    <t>A-+ - 12345</t>
  </si>
  <si>
    <t>A-+ - 12346</t>
  </si>
  <si>
    <t>A-+ - 12347</t>
  </si>
  <si>
    <t>A-+ - 12348</t>
  </si>
  <si>
    <t>A-+ - 12349</t>
  </si>
  <si>
    <t>A-+ - 12350</t>
  </si>
  <si>
    <t>124714</t>
  </si>
  <si>
    <t>Unidad 46 en descarga de concreto hidráulico en colado de losa de calzada claro 8.5-10.5, tramo 2 zona terrestre</t>
  </si>
  <si>
    <t>A-+ - 12351</t>
  </si>
  <si>
    <t>A-+ - 12352</t>
  </si>
  <si>
    <t>A-+ - 12353</t>
  </si>
  <si>
    <t>A-+ - 12354</t>
  </si>
  <si>
    <t>A-+ - 12355</t>
  </si>
  <si>
    <t>124715</t>
  </si>
  <si>
    <t>Acabado microtexturizado mediante yute en colado de losa de calzada claro 8.5-10.5, tramo 2 zona terrestre</t>
  </si>
  <si>
    <t>A-+ - 12356</t>
  </si>
  <si>
    <t>A-+ - 12357</t>
  </si>
  <si>
    <t>A-+ - 12358</t>
  </si>
  <si>
    <t>A-+ - 12359</t>
  </si>
  <si>
    <t>A-+ - 12360</t>
  </si>
  <si>
    <t>A-+ - 12361</t>
  </si>
  <si>
    <t>A-+ - 12362</t>
  </si>
  <si>
    <t>A-+ - 12363</t>
  </si>
  <si>
    <t>124716</t>
  </si>
  <si>
    <t>Unidad 47 en descarga de concreto hidráulico en losa de calzada claro 8.5-10.5, tramo 2 zona terrestre</t>
  </si>
  <si>
    <t>A-+ - 12364</t>
  </si>
  <si>
    <t>A-+ - 12365</t>
  </si>
  <si>
    <t>A-+ - 12366</t>
  </si>
  <si>
    <t>A-+ - 12367</t>
  </si>
  <si>
    <t>A-+ - 12368</t>
  </si>
  <si>
    <t>124717</t>
  </si>
  <si>
    <t>Se continúa con el proceso de tendido y nivelado de concreto hidráulico en losa de calzada con maq. Terex Bid well.</t>
  </si>
  <si>
    <t>A-+ - 12369</t>
  </si>
  <si>
    <t>A-+ - 12370</t>
  </si>
  <si>
    <t>A-+ - 12371</t>
  </si>
  <si>
    <t>A-+ - 12372</t>
  </si>
  <si>
    <t>A-+ - 12373</t>
  </si>
  <si>
    <t>A-+ - 12374</t>
  </si>
  <si>
    <t>A-+ - 12375</t>
  </si>
  <si>
    <t>A-+ - 12376</t>
  </si>
  <si>
    <t>124721</t>
  </si>
  <si>
    <t>Colocación de lona en losa de calzada colada en claro 8.5-10.5, tramo 2 zona terrestre</t>
  </si>
  <si>
    <t>A-+ - 12388</t>
  </si>
  <si>
    <t>A-+ - 12389</t>
  </si>
  <si>
    <t>A-+ - 12390</t>
  </si>
  <si>
    <t>A-+ - 12391</t>
  </si>
  <si>
    <t>A-+ - 12392</t>
  </si>
  <si>
    <t>A-+ - 12393</t>
  </si>
  <si>
    <t>124722</t>
  </si>
  <si>
    <t>Llegada de cabezal sección A 2 para montaje en apoyo 2, tramo 2 zona terrestre</t>
  </si>
  <si>
    <t>A-+ - 12394</t>
  </si>
  <si>
    <t>A-+ - 12395</t>
  </si>
  <si>
    <t>A-+ - 12396</t>
  </si>
  <si>
    <t>A-+ - 12397</t>
  </si>
  <si>
    <t>A-+ - 12398</t>
  </si>
  <si>
    <t>124723</t>
  </si>
  <si>
    <t>Se continúan los trabajos de ensamble de grúa Derrick, plataforma de perforación en equipo de top down, tramo 2 zona terrestre</t>
  </si>
  <si>
    <t>A-+ - 12399</t>
  </si>
  <si>
    <t>A-+ - 12400</t>
  </si>
  <si>
    <t>A-+ - 12401</t>
  </si>
  <si>
    <t>A-+ - 12402</t>
  </si>
  <si>
    <t>A-+ - 12403</t>
  </si>
  <si>
    <t>A-+ - 12404</t>
  </si>
  <si>
    <t>A-+ - 12405</t>
  </si>
  <si>
    <t>124724</t>
  </si>
  <si>
    <t>Proceso de descimbrado de cimbra frontera en losa</t>
  </si>
  <si>
    <t>G-30+ - 99</t>
  </si>
  <si>
    <t>G-30+ - 100</t>
  </si>
  <si>
    <t>G-30+ - 101</t>
  </si>
  <si>
    <t>G-30+ - 102</t>
  </si>
  <si>
    <t>124725</t>
  </si>
  <si>
    <t>H-30+ - 27</t>
  </si>
  <si>
    <t>H-30+ - 28</t>
  </si>
  <si>
    <t>H-30+ - 29</t>
  </si>
  <si>
    <t>124726</t>
  </si>
  <si>
    <t>Inyección de fluido en tendones longitudinales para losa</t>
  </si>
  <si>
    <t>Historial de notas de campo</t>
  </si>
  <si>
    <t>A-40+ - 103</t>
  </si>
  <si>
    <t>A-40+ - 104</t>
  </si>
  <si>
    <t>A-40+ - 105</t>
  </si>
  <si>
    <t>A-40+ - 106</t>
  </si>
  <si>
    <t>A-40+ - 107</t>
  </si>
  <si>
    <t>A-40+ - 108</t>
  </si>
  <si>
    <t>124727</t>
  </si>
  <si>
    <t>Proceso de inyección de fluido en tendones longitudinales en losa apoyo 08/9 rama 40</t>
  </si>
  <si>
    <t>J-+ - 1601</t>
  </si>
  <si>
    <t>J-+ - 1602</t>
  </si>
  <si>
    <t>J-+ - 1603</t>
  </si>
  <si>
    <t>J-+ - 1604</t>
  </si>
  <si>
    <t>J-+ - 1605</t>
  </si>
  <si>
    <t>J-+ - 1606</t>
  </si>
  <si>
    <t>J-+ - 1607</t>
  </si>
  <si>
    <t>J-+ - 1608</t>
  </si>
  <si>
    <t>124728</t>
  </si>
  <si>
    <t>Prueba de compactación en  MME rama 10</t>
  </si>
  <si>
    <t>B-+ - 3939</t>
  </si>
  <si>
    <t>B-+ - 3940</t>
  </si>
  <si>
    <t>124731</t>
  </si>
  <si>
    <t>Colocación de cimbra para soporte de losa apoyo 03 rama 30</t>
  </si>
  <si>
    <t>J-+ - 1609</t>
  </si>
  <si>
    <t>J-+ - 1610</t>
  </si>
  <si>
    <t>124732</t>
  </si>
  <si>
    <t>Retiro de cimbra frontera de losa apoyo 02 rama 30</t>
  </si>
  <si>
    <t>J-+ - 1611</t>
  </si>
  <si>
    <t>J-+ - 1612</t>
  </si>
  <si>
    <t>124733</t>
  </si>
  <si>
    <t>Vista de acero de refuerzo terminado de capiteles n.1 al 4 del apoyo 81.</t>
  </si>
  <si>
    <t>D-+ - 784</t>
  </si>
  <si>
    <t>D-+ - 785</t>
  </si>
  <si>
    <t>D-+ - 786</t>
  </si>
  <si>
    <t>D-+ - 787</t>
  </si>
  <si>
    <t>124734</t>
  </si>
  <si>
    <t>Verificación de acero de refuerzo de capiteles del apoyo 81.</t>
  </si>
  <si>
    <t>D-+ - 788</t>
  </si>
  <si>
    <t>D-+ - 789</t>
  </si>
  <si>
    <t>124736</t>
  </si>
  <si>
    <t>Proceso de armado de acero de refuerzo para capiteles n.1 al 4 del apoyo 83.</t>
  </si>
  <si>
    <t>A-+ - 12408</t>
  </si>
  <si>
    <t>A-+ - 12409</t>
  </si>
  <si>
    <t>A-+ - 12410</t>
  </si>
  <si>
    <t>A-+ - 12411</t>
  </si>
  <si>
    <t>124742</t>
  </si>
  <si>
    <t>Limpieza de acero de columnas</t>
  </si>
  <si>
    <t>C-10+ - 200</t>
  </si>
  <si>
    <t>C-10+ - 201</t>
  </si>
  <si>
    <t>C-10+ - 202</t>
  </si>
  <si>
    <t>C-10+ - 203</t>
  </si>
  <si>
    <t>C-10+ - 204</t>
  </si>
  <si>
    <t>124743</t>
  </si>
  <si>
    <t>Proceso de colocación de cimbra para losa</t>
  </si>
  <si>
    <t>D-30+ - 103</t>
  </si>
  <si>
    <t>D-30+ - 104</t>
  </si>
  <si>
    <t>D-30+ - 105</t>
  </si>
  <si>
    <t>D-30+ - 106</t>
  </si>
  <si>
    <t>124744</t>
  </si>
  <si>
    <t>Retiro de cimbra</t>
  </si>
  <si>
    <t>E-30+ - 129</t>
  </si>
  <si>
    <t>E-30+ - 130</t>
  </si>
  <si>
    <t>E-30+ - 131</t>
  </si>
  <si>
    <t>E-30+ - 132</t>
  </si>
  <si>
    <t>124745</t>
  </si>
  <si>
    <t>izaje y colocación de armado de acero para cabezal</t>
  </si>
  <si>
    <t>F-10+ - 155</t>
  </si>
  <si>
    <t>F-10+ - 156</t>
  </si>
  <si>
    <t>F-10+ - 157</t>
  </si>
  <si>
    <t>F-10+ - 158</t>
  </si>
  <si>
    <t>124747</t>
  </si>
  <si>
    <t>Colocación de anclajes para torones longitudinales</t>
  </si>
  <si>
    <t>B-30+ - 96</t>
  </si>
  <si>
    <t>B-30+ - 97</t>
  </si>
  <si>
    <t>B-30+ - 98</t>
  </si>
  <si>
    <t>B-30+ - 99</t>
  </si>
  <si>
    <t>124748</t>
  </si>
  <si>
    <t>Retiro de cimbra en cajetínes longitudinales</t>
  </si>
  <si>
    <t>D-30+ - 107</t>
  </si>
  <si>
    <t>D-30+ - 108</t>
  </si>
  <si>
    <t>124749</t>
  </si>
  <si>
    <t>Proceso de izaje de armado de acero para cabezal apoyo 04 rama 10</t>
  </si>
  <si>
    <t>D-+ - 790</t>
  </si>
  <si>
    <t>D-+ - 791</t>
  </si>
  <si>
    <t>124750</t>
  </si>
  <si>
    <t>Limpieza y colocación de anclajes en torones de cables longitudinales para losa apoyo 02 rama 30</t>
  </si>
  <si>
    <t>J-+ - 1613</t>
  </si>
  <si>
    <t>J-+ - 1614</t>
  </si>
  <si>
    <t>J-+ - 1615</t>
  </si>
  <si>
    <t>J-+ - 1616</t>
  </si>
  <si>
    <t>124751</t>
  </si>
  <si>
    <t>Retiro de cimbra en cajetínes de tendones longitudinales losa apoyo 02 rama 30</t>
  </si>
  <si>
    <t>J-+ - 1617</t>
  </si>
  <si>
    <t>J-+ - 1618</t>
  </si>
  <si>
    <t>124752</t>
  </si>
  <si>
    <t>Excavadora Volvo sin actividad en Gaza 20 entronque Kukulkán.</t>
  </si>
  <si>
    <t>B-+ - 3941</t>
  </si>
  <si>
    <t>B-+ - 3942</t>
  </si>
  <si>
    <t>124753</t>
  </si>
  <si>
    <t>Se observa acarreo de rezaga producto de perforaciones en Zona lagunar depositada en Gaza 20 entronque Kukulkán</t>
  </si>
  <si>
    <t>B-+ - 3943</t>
  </si>
  <si>
    <t>B-+ - 3944</t>
  </si>
  <si>
    <t>124754</t>
  </si>
  <si>
    <t>Trabajos de limpieza de armado de acero para cabezal apoyo 04 rama 10, se le reitera a la contratista el plano firmado para cabezales del apoyo 04 al 08 de la rama 10 y la sustitución de silletas dañadas</t>
  </si>
  <si>
    <t>D-+ - 792</t>
  </si>
  <si>
    <t>D-+ - 793</t>
  </si>
  <si>
    <t>D-+ - 794</t>
  </si>
  <si>
    <t>124755</t>
  </si>
  <si>
    <t>Ensamble de plataforma donde será montada la perforadora para trabajos en zona manglar, equipo top down.</t>
  </si>
  <si>
    <t>A-+ - 12420</t>
  </si>
  <si>
    <t>A-+ - 12421</t>
  </si>
  <si>
    <t>A-+ - 12422</t>
  </si>
  <si>
    <t>A-+ - 12423</t>
  </si>
  <si>
    <t>124756</t>
  </si>
  <si>
    <t>Se continúan los trabajos de ensamble de grúa Derrick para trabajos en zona manglar, tramo 2 zona terrestre</t>
  </si>
  <si>
    <t>A-+ - 12424</t>
  </si>
  <si>
    <t>A-+ - 12425</t>
  </si>
  <si>
    <t>A-+ - 12426</t>
  </si>
  <si>
    <t>A-+ - 12427</t>
  </si>
  <si>
    <t>124757</t>
  </si>
  <si>
    <t>Colocación de neoprenos de 6 mm en cabezal sección A 1 en área de contacto con la sección A 2, apoyo 2 tramo 2 zona terrestre</t>
  </si>
  <si>
    <t>A-+ - 12428</t>
  </si>
  <si>
    <t>A-+ - 12429</t>
  </si>
  <si>
    <t>A-+ - 12430</t>
  </si>
  <si>
    <t>A-+ - 12431</t>
  </si>
  <si>
    <t>124761</t>
  </si>
  <si>
    <t>Colado de Capiteles del apoyo del apoyo 81</t>
  </si>
  <si>
    <t>D-+ - 795</t>
  </si>
  <si>
    <t>D-+ - 796</t>
  </si>
  <si>
    <t>D-+ - 797</t>
  </si>
  <si>
    <t>D-+ - 798</t>
  </si>
  <si>
    <t>D-+ - 799</t>
  </si>
  <si>
    <t>124764</t>
  </si>
  <si>
    <t>Acero de refuerzo terminado para capiteles del apoyo 83.</t>
  </si>
  <si>
    <t>D-+ - 800</t>
  </si>
  <si>
    <t>D-+ - 801</t>
  </si>
  <si>
    <t>D-+ - 802</t>
  </si>
  <si>
    <t>D-+ - 803</t>
  </si>
  <si>
    <t>124765</t>
  </si>
  <si>
    <t>Proceso de armado de acero de refuerzo  para capiteles del apoyo 84.</t>
  </si>
  <si>
    <t>D-+ - 804</t>
  </si>
  <si>
    <t>D-+ - 805</t>
  </si>
  <si>
    <t>D-+ - 806</t>
  </si>
  <si>
    <t>D-+ - 807</t>
  </si>
  <si>
    <t>124776</t>
  </si>
  <si>
    <t>Colocación de cimbra metálica en capiteles del apoyo 83.</t>
  </si>
  <si>
    <t>D-+ - 808</t>
  </si>
  <si>
    <t>D-+ - 809</t>
  </si>
  <si>
    <t>D-+ - 810</t>
  </si>
  <si>
    <t>124777</t>
  </si>
  <si>
    <t>Trabajos de limpieza de acero para armado de cabezal</t>
  </si>
  <si>
    <t>Solicitud de planos firmados</t>
  </si>
  <si>
    <t>D-10+ - 216</t>
  </si>
  <si>
    <t>D-10+ - 217</t>
  </si>
  <si>
    <t>D-10+ - 218</t>
  </si>
  <si>
    <t>D-10+ - 219</t>
  </si>
  <si>
    <t>D-10+ - 220</t>
  </si>
  <si>
    <t>D-10+ - 221</t>
  </si>
  <si>
    <t>124782</t>
  </si>
  <si>
    <t>Arribo  a barcaza de cabezal prefabricado secc.A para realizar el montaje en el apoyo 65.</t>
  </si>
  <si>
    <t>D-+ - 811</t>
  </si>
  <si>
    <t>D-+ - 812</t>
  </si>
  <si>
    <t>D-+ - 813</t>
  </si>
  <si>
    <t>124784</t>
  </si>
  <si>
    <t>Verificación topografía de  cimbra de capiteles del apoyo 81.</t>
  </si>
  <si>
    <t>A-+ - 12497</t>
  </si>
  <si>
    <t>A-+ - 12498</t>
  </si>
  <si>
    <t>124785</t>
  </si>
  <si>
    <t>Vista de cimbra metálica para capiteles terminada y en espera para colar del apoyo 83.</t>
  </si>
  <si>
    <t>D-+ - 814</t>
  </si>
  <si>
    <t>D-+ - 815</t>
  </si>
  <si>
    <t>D-+ - 816</t>
  </si>
  <si>
    <t>D-+ - 817</t>
  </si>
  <si>
    <t>124786</t>
  </si>
  <si>
    <t>Proceso de armando de acero de refuerzo para capiteles del apoyo 84.</t>
  </si>
  <si>
    <t>D-+ - 818</t>
  </si>
  <si>
    <t>D-+ - 819</t>
  </si>
  <si>
    <t>D-+ - 820</t>
  </si>
  <si>
    <t>D-+ - 821</t>
  </si>
  <si>
    <t>124791</t>
  </si>
  <si>
    <t>Cabezal prefabricado secc. B, para el apoyo 65.</t>
  </si>
  <si>
    <t>D-+ - 822</t>
  </si>
  <si>
    <t>D-+ - 823</t>
  </si>
  <si>
    <t>D-+ - 824</t>
  </si>
  <si>
    <t>D-+ - 825</t>
  </si>
  <si>
    <t>D-+ - 826</t>
  </si>
  <si>
    <t>D-+ - 827</t>
  </si>
  <si>
    <t>D-+ - 828</t>
  </si>
  <si>
    <t>D-+ - 829</t>
  </si>
  <si>
    <t>124792</t>
  </si>
  <si>
    <t>A-30+ - 176</t>
  </si>
  <si>
    <t>A-30+ - 177</t>
  </si>
  <si>
    <t>A-30+ - 178</t>
  </si>
  <si>
    <t>A-30+ - 179</t>
  </si>
  <si>
    <t>A-30+ - 180</t>
  </si>
  <si>
    <t>124793</t>
  </si>
  <si>
    <t>Colocación de anclajes y cuñas para proceso de tensado en tendones longitudinales</t>
  </si>
  <si>
    <t>B-30+ - 100</t>
  </si>
  <si>
    <t>B-30+ - 101</t>
  </si>
  <si>
    <t>B-30+ - 102</t>
  </si>
  <si>
    <t>B-30+ - 103</t>
  </si>
  <si>
    <t>B-30+ - 104</t>
  </si>
  <si>
    <t>B-30+ - 105</t>
  </si>
  <si>
    <t>B-30+ - 106</t>
  </si>
  <si>
    <t>B-30+ - 107</t>
  </si>
  <si>
    <t>124794</t>
  </si>
  <si>
    <t>Colocación de tubería para postensado en armado de acero para cabezal</t>
  </si>
  <si>
    <t>Se le solicitó a la contratista los planos autorizados y firmados para los cabezal de rama 10</t>
  </si>
  <si>
    <t>C-10+ - 205</t>
  </si>
  <si>
    <t>C-10+ - 206</t>
  </si>
  <si>
    <t>124795</t>
  </si>
  <si>
    <t>Se solicita planos firmados</t>
  </si>
  <si>
    <t>D-10+ - 222</t>
  </si>
  <si>
    <t>D-10+ - 223</t>
  </si>
  <si>
    <t>124796</t>
  </si>
  <si>
    <t>Suministro de cimbra</t>
  </si>
  <si>
    <t>E-10+ - 200</t>
  </si>
  <si>
    <t>E-10+ - 201</t>
  </si>
  <si>
    <t>124797</t>
  </si>
  <si>
    <t>Solicitud de memoria de cálculo para andamios</t>
  </si>
  <si>
    <t>E-10+ - 202</t>
  </si>
  <si>
    <t>E-10+ - 203</t>
  </si>
  <si>
    <t>124798</t>
  </si>
  <si>
    <t>Proceso de tensado para cables longitudinales en losa</t>
  </si>
  <si>
    <t>Solicitud de certificados de equipos</t>
  </si>
  <si>
    <t>F-30+ - 73</t>
  </si>
  <si>
    <t>F-30+ - 74</t>
  </si>
  <si>
    <t>F-30+ - 75</t>
  </si>
  <si>
    <t>124803</t>
  </si>
  <si>
    <t>Tensado de tendones longitudinales en losa apoyo 02 rama 30</t>
  </si>
  <si>
    <t>J-+ - 1619</t>
  </si>
  <si>
    <t>J-+ - 1620</t>
  </si>
  <si>
    <t>J-+ - 1621</t>
  </si>
  <si>
    <t>J-+ - 1622</t>
  </si>
  <si>
    <t>J-+ - 1623</t>
  </si>
  <si>
    <t>J-+ - 1624</t>
  </si>
  <si>
    <t>J-+ - 1625</t>
  </si>
  <si>
    <t>J-+ - 1626</t>
  </si>
  <si>
    <t>124806</t>
  </si>
  <si>
    <t>Proceso de colocación de cimbra para losa apoyo 03 rama 30</t>
  </si>
  <si>
    <t>J-+ - 1627</t>
  </si>
  <si>
    <t>J-+ - 1628</t>
  </si>
  <si>
    <t>124807</t>
  </si>
  <si>
    <t>Colocación de anclajes y cuñas en anclajes de continuidad para tendones longitudinales en losa apoyo 02 rama 30</t>
  </si>
  <si>
    <t>J-+ - 1629</t>
  </si>
  <si>
    <t>J-+ - 1630</t>
  </si>
  <si>
    <t>J-+ - 1631</t>
  </si>
  <si>
    <t>124808</t>
  </si>
  <si>
    <t>Equipo para tensado de cables para losa apoyo 02 rama 30, se observa un equipo multitoron para 12 torones y equipo multitoron para 7 torones. Se le reitera a la contratista contar con dos multitorones para 12 torones.</t>
  </si>
  <si>
    <t>J-+ - 1632</t>
  </si>
  <si>
    <t>J-+ - 1633</t>
  </si>
  <si>
    <t>124809</t>
  </si>
  <si>
    <t>Proceso de colocación de tendones para cabezal apoyo 07 rama 10</t>
  </si>
  <si>
    <t>D-+ - 830</t>
  </si>
  <si>
    <t>D-+ - 831</t>
  </si>
  <si>
    <t>124810</t>
  </si>
  <si>
    <t>Suministro de cimbra para cabezal apoyo 04 rama 10</t>
  </si>
  <si>
    <t>D-+ - 832</t>
  </si>
  <si>
    <t>D-+ - 833</t>
  </si>
  <si>
    <t>124811</t>
  </si>
  <si>
    <t>Proceso de armado de andamios para soporte cabezal apoyo 05 rama 10</t>
  </si>
  <si>
    <t>D-+ - 834</t>
  </si>
  <si>
    <t>D-+ - 835</t>
  </si>
  <si>
    <t>124812</t>
  </si>
  <si>
    <t>Inicia proceso de tensado de torones en cable #15 longitudinal de la losa apoyo 02 rama 30</t>
  </si>
  <si>
    <t>J-+ - 1634</t>
  </si>
  <si>
    <t>J-+ - 1635</t>
  </si>
  <si>
    <t>124813</t>
  </si>
  <si>
    <t>Proceso de tensado de torones longitudinales para losa</t>
  </si>
  <si>
    <t>Solicitud de certificados</t>
  </si>
  <si>
    <t>A-38+ - 03</t>
  </si>
  <si>
    <t>A-38+ - 04</t>
  </si>
  <si>
    <t>A-38+ - 05</t>
  </si>
  <si>
    <t>A-38+ - 06</t>
  </si>
  <si>
    <t>A-38+ - 07</t>
  </si>
  <si>
    <t>A-38+ - 08</t>
  </si>
  <si>
    <t>A-38+ - 09</t>
  </si>
  <si>
    <t>A-38+ - 10</t>
  </si>
  <si>
    <t>124814</t>
  </si>
  <si>
    <t>B-10+ - 292</t>
  </si>
  <si>
    <t>B-10+ - 293</t>
  </si>
  <si>
    <t>B-10+ - 294</t>
  </si>
  <si>
    <t>B-10+ - 295</t>
  </si>
  <si>
    <t>B-10+ - 296</t>
  </si>
  <si>
    <t>B-10+ - 297</t>
  </si>
  <si>
    <t>124815</t>
  </si>
  <si>
    <t>C-10+ - 207</t>
  </si>
  <si>
    <t>C-10+ - 208</t>
  </si>
  <si>
    <t>124816</t>
  </si>
  <si>
    <t>Colocación de acero de refuerzo en diafragma lateral del apoyo 7, tramo 2 zona terrestre</t>
  </si>
  <si>
    <t>A-+ - 12522</t>
  </si>
  <si>
    <t>A-+ - 12523</t>
  </si>
  <si>
    <t>A-+ - 12524</t>
  </si>
  <si>
    <t>A-+ - 12525</t>
  </si>
  <si>
    <t>A-+ - 12526</t>
  </si>
  <si>
    <t>A-+ - 12527</t>
  </si>
  <si>
    <t>124817</t>
  </si>
  <si>
    <t>Colocación de cimbra en segundo colado de cabezal sección B del apoyo 3, tramo 2 zona terrestre</t>
  </si>
  <si>
    <t>A-+ - 12528</t>
  </si>
  <si>
    <t>A-+ - 12529</t>
  </si>
  <si>
    <t>A-+ - 12530</t>
  </si>
  <si>
    <t>A-+ - 12531</t>
  </si>
  <si>
    <t>124818</t>
  </si>
  <si>
    <t>A-+ - 12532</t>
  </si>
  <si>
    <t>A-+ - 12533</t>
  </si>
  <si>
    <t>A-+ - 12534</t>
  </si>
  <si>
    <t>A-+ - 12535</t>
  </si>
  <si>
    <t>A-+ - 12536</t>
  </si>
  <si>
    <t>A-+ - 12537</t>
  </si>
  <si>
    <t>124819</t>
  </si>
  <si>
    <t>Colocación de neoprenos de 6mm en cabezal sección A 2, tramo 2 zona terrestre</t>
  </si>
  <si>
    <t>A-+ - 12538</t>
  </si>
  <si>
    <t>A-+ - 12539</t>
  </si>
  <si>
    <t>A-+ - 12540</t>
  </si>
  <si>
    <t>A-+ - 12541</t>
  </si>
  <si>
    <t>A-+ - 12542</t>
  </si>
  <si>
    <t>A-+ - 12543</t>
  </si>
  <si>
    <t>A-+ - 12544</t>
  </si>
  <si>
    <t>124820</t>
  </si>
  <si>
    <t>Proceso de armado de acero para cabezal apoyo 06 rama 10, se le reitera la contratista entregar los planos autorizados y firmados para los cabezales en rama 10</t>
  </si>
  <si>
    <t>D-+ - 836</t>
  </si>
  <si>
    <t>D-+ - 837</t>
  </si>
  <si>
    <t>124821</t>
  </si>
  <si>
    <t>Se continúa con el ensamble de grúa Derrick del top down para trabajos en zona manglar, tramo 2 zona terrestre</t>
  </si>
  <si>
    <t>A-+ - 12545</t>
  </si>
  <si>
    <t>A-+ - 12546</t>
  </si>
  <si>
    <t>A-+ - 12547</t>
  </si>
  <si>
    <t>A-+ - 12548</t>
  </si>
  <si>
    <t>A-+ - 12549</t>
  </si>
  <si>
    <t>A-+ - 12550</t>
  </si>
  <si>
    <t>A-+ - 12551</t>
  </si>
  <si>
    <t>A-+ - 12552</t>
  </si>
  <si>
    <t>124822</t>
  </si>
  <si>
    <t>Proceso de armado de andamiaje para soporte de cabezal apoyo 05 rama 10, se le reitera proporcionar la memoria de cálculo para los andamios</t>
  </si>
  <si>
    <t>D-+ - 838</t>
  </si>
  <si>
    <t>D-+ - 839</t>
  </si>
  <si>
    <t>124823</t>
  </si>
  <si>
    <t>MME en rama 10, supervisión informa que la contratista reemplaza escamas en área de caballete, debido a la altura para el apoyo 01.</t>
  </si>
  <si>
    <t>Se le solicita a la contratista el plano autorizado por parte de la ingeniería encargada de los Muros mecánicamente estabilizados contemplando el cambio de proyecto a trabes en apoyo 01 rama 10</t>
  </si>
  <si>
    <t>B-+ - 4069</t>
  </si>
  <si>
    <t>B-+ - 4070</t>
  </si>
  <si>
    <t>124824</t>
  </si>
  <si>
    <t>Colocación de bandas en escamas para MME en rama 10</t>
  </si>
  <si>
    <t>B-+ - 4071</t>
  </si>
  <si>
    <t>B-+ - 4072</t>
  </si>
  <si>
    <t>124825</t>
  </si>
  <si>
    <t>Sin actividad en apoyos 02 y 03 rama 10</t>
  </si>
  <si>
    <t>H-+ - 372</t>
  </si>
  <si>
    <t>H-+ - 373</t>
  </si>
  <si>
    <t>124826</t>
  </si>
  <si>
    <t>Armado de acero para columnas apoyo 10 rama 10, se le reitera a la contratista los planos autorizados y firmados, asi como la limpieza en acero y la correcta colocación.</t>
  </si>
  <si>
    <t>C-+ - 1034</t>
  </si>
  <si>
    <t>C-+ - 1035</t>
  </si>
  <si>
    <t>C-+ - 1036</t>
  </si>
  <si>
    <t>C-+ - 1037</t>
  </si>
  <si>
    <t>124827</t>
  </si>
  <si>
    <t>Continúa tensado de torones longitudinales en cable #7, #5 Y #4 para losa apoyo 02 rama 30.</t>
  </si>
  <si>
    <t>J-+ - 1636</t>
  </si>
  <si>
    <t>J-+ - 1637</t>
  </si>
  <si>
    <t>J-+ - 1638</t>
  </si>
  <si>
    <t>J-+ - 1639</t>
  </si>
  <si>
    <t>J-+ - 1640</t>
  </si>
  <si>
    <t>J-+ - 1641</t>
  </si>
  <si>
    <t>124829</t>
  </si>
  <si>
    <t>B-10+ - 298</t>
  </si>
  <si>
    <t>B-10+ - 299</t>
  </si>
  <si>
    <t>B-10+ - 300</t>
  </si>
  <si>
    <t>124830</t>
  </si>
  <si>
    <t>Solicitud de planos autorizados y firmados</t>
  </si>
  <si>
    <t>C-10+ - 209</t>
  </si>
  <si>
    <t>C-10+ - 210</t>
  </si>
  <si>
    <t>124831</t>
  </si>
  <si>
    <t>D-10+ - 224</t>
  </si>
  <si>
    <t>D-10+ - 225</t>
  </si>
  <si>
    <t>124833</t>
  </si>
  <si>
    <t>F-30+ - 76</t>
  </si>
  <si>
    <t>F-30+ - 77</t>
  </si>
  <si>
    <t>124834</t>
  </si>
  <si>
    <t>Colocación de bases de anclajes y cuñas para cables transversales</t>
  </si>
  <si>
    <t>G-30+ - 103</t>
  </si>
  <si>
    <t>G-30+ - 104</t>
  </si>
  <si>
    <t>G-30+ - 105</t>
  </si>
  <si>
    <t>G-30+ - 106</t>
  </si>
  <si>
    <t>124835</t>
  </si>
  <si>
    <t>Se inician los trabajos de colocación de soportes para colado de losa de calzada claro 7-8.5, tramo 2 zona terrestre</t>
  </si>
  <si>
    <t>A-+ - 12553</t>
  </si>
  <si>
    <t>A-+ - 12554</t>
  </si>
  <si>
    <t>A-+ - 12555</t>
  </si>
  <si>
    <t>A-+ - 12556</t>
  </si>
  <si>
    <t>A-+ - 12557</t>
  </si>
  <si>
    <t>A-+ - 12558</t>
  </si>
  <si>
    <t>124836</t>
  </si>
  <si>
    <t>Se realiza  el bayoneteo de varillas en junta de dilatación apoyo 13 para colar y colocar la junta prefabricada multiflex, tramo 2 zona terrestre</t>
  </si>
  <si>
    <t>A-+ - 12559</t>
  </si>
  <si>
    <t>A-+ - 12560</t>
  </si>
  <si>
    <t>A-+ - 12561</t>
  </si>
  <si>
    <t>A-+ - 12562</t>
  </si>
  <si>
    <t>A-+ - 12563</t>
  </si>
  <si>
    <t>A-+ - 12564</t>
  </si>
  <si>
    <t>124837</t>
  </si>
  <si>
    <t>Trazo y nivelado de bancos y topes  antisísmicos en apoyo 3 por parte del equipo  de topografia de la contratista, tramo 2 zona terrestre</t>
  </si>
  <si>
    <t>A-+ - 12565</t>
  </si>
  <si>
    <t>A-+ - 12566</t>
  </si>
  <si>
    <t>A-+ - 12567</t>
  </si>
  <si>
    <t>A-+ - 12568</t>
  </si>
  <si>
    <t>124839</t>
  </si>
  <si>
    <t>Trabajos de aparentado de cabezales y capiteles en apoyo 21, tramo 2 zona terrestre</t>
  </si>
  <si>
    <t>A-+ - 12584</t>
  </si>
  <si>
    <t>A-+ - 12585</t>
  </si>
  <si>
    <t>A-+ - 12586</t>
  </si>
  <si>
    <t>A-+ - 12587</t>
  </si>
  <si>
    <t>A-+ - 12588</t>
  </si>
  <si>
    <t>A-+ - 12589</t>
  </si>
  <si>
    <t>A-+ - 12590</t>
  </si>
  <si>
    <t>124840</t>
  </si>
  <si>
    <t>I-30+ - 21</t>
  </si>
  <si>
    <t>I-30+ - 22</t>
  </si>
  <si>
    <t>I-30+ - 23</t>
  </si>
  <si>
    <t>124842</t>
  </si>
  <si>
    <t>Colocación de anclajes y cuñas en tendones transversales</t>
  </si>
  <si>
    <t>Solicitud de certificado</t>
  </si>
  <si>
    <t>A-30+ - 181</t>
  </si>
  <si>
    <t>A-30+ - 182</t>
  </si>
  <si>
    <t>A-30+ - 183</t>
  </si>
  <si>
    <t>A-30+ - 184</t>
  </si>
  <si>
    <t>124843</t>
  </si>
  <si>
    <t>Proceso de tensado de cables de presfuerzos longitudinales del cabezal del apoyo 4, tramo 2 zona terrestre</t>
  </si>
  <si>
    <t>A-+ - 12591</t>
  </si>
  <si>
    <t>A-+ - 12592</t>
  </si>
  <si>
    <t>A-+ - 12593</t>
  </si>
  <si>
    <t>A-+ - 12594</t>
  </si>
  <si>
    <t>A-+ - 12595</t>
  </si>
  <si>
    <t>A-+ - 12596</t>
  </si>
  <si>
    <t>A-+ - 12597</t>
  </si>
  <si>
    <t>124844</t>
  </si>
  <si>
    <t>Revisión de niveles por topografia  de supervisión en conjunto con topografia de la contratista en losa de calzada claro 7-8.5, tramo 2 zona terrestre</t>
  </si>
  <si>
    <t>A-+ - 12598</t>
  </si>
  <si>
    <t>A-+ - 12599</t>
  </si>
  <si>
    <t>A-+ - 12600</t>
  </si>
  <si>
    <t>A-+ - 12601</t>
  </si>
  <si>
    <t>124845</t>
  </si>
  <si>
    <t>Se continúan los trabajos de torques, ensambles de grúa Derrick en top down para trabajos en zona manglar, tramo 2 zona terrestre</t>
  </si>
  <si>
    <t>A-+ - 12602</t>
  </si>
  <si>
    <t>A-+ - 12603</t>
  </si>
  <si>
    <t>A-+ - 12604</t>
  </si>
  <si>
    <t>A-+ - 12605</t>
  </si>
  <si>
    <t>A-+ - 12606</t>
  </si>
  <si>
    <t>A-+ - 12607</t>
  </si>
  <si>
    <t>124846</t>
  </si>
  <si>
    <t>Colocación de anclajes en tendones transversales en losa apoyo 02 rama 30</t>
  </si>
  <si>
    <t>J-+ - 1642</t>
  </si>
  <si>
    <t>J-+ - 1643</t>
  </si>
  <si>
    <t>124847</t>
  </si>
  <si>
    <t>Continúa cimbrado de cabezal en apoyo 04 rama 10</t>
  </si>
  <si>
    <t>D-+ - 840</t>
  </si>
  <si>
    <t>D-+ - 841</t>
  </si>
  <si>
    <t>D-+ - 842</t>
  </si>
  <si>
    <t>D-+ - 843</t>
  </si>
  <si>
    <t>124848</t>
  </si>
  <si>
    <t>Conformación de material de capa relleno en MME rama 10</t>
  </si>
  <si>
    <t>B-+ - 4171</t>
  </si>
  <si>
    <t>B-+ - 4172</t>
  </si>
  <si>
    <t>124849</t>
  </si>
  <si>
    <t>Sin actividad en caballete 01 rama 10</t>
  </si>
  <si>
    <t>D-+ - 844</t>
  </si>
  <si>
    <t>D-+ - 845</t>
  </si>
  <si>
    <t>124850</t>
  </si>
  <si>
    <t>Continúa proceso de armado de acero para losa claro apoyo 03 rama 30</t>
  </si>
  <si>
    <t>J-+ - 1644</t>
  </si>
  <si>
    <t>J-+ - 1645</t>
  </si>
  <si>
    <t>J-+ - 1646</t>
  </si>
  <si>
    <t>J-+ - 1647</t>
  </si>
  <si>
    <t>124851</t>
  </si>
  <si>
    <t>Armado de andamiaje para fondeo de cabezal apoyo 5 Rama 10.</t>
  </si>
  <si>
    <t>D-+ - 846</t>
  </si>
  <si>
    <t>D-+ - 847</t>
  </si>
  <si>
    <t>124852</t>
  </si>
  <si>
    <t>B-10+ - 301</t>
  </si>
  <si>
    <t>B-10+ - 302</t>
  </si>
  <si>
    <t>124854</t>
  </si>
  <si>
    <t>Colocación de andamios para soporte</t>
  </si>
  <si>
    <t>Solicitud de memoria de cálculo de andamios</t>
  </si>
  <si>
    <t>D-10+ - 226</t>
  </si>
  <si>
    <t>D-10+ - 227</t>
  </si>
  <si>
    <t>D-10+ - 228</t>
  </si>
  <si>
    <t>D-10+ - 229</t>
  </si>
  <si>
    <t>124897</t>
  </si>
  <si>
    <t>E-30+ - 133</t>
  </si>
  <si>
    <t>E-30+ - 134</t>
  </si>
  <si>
    <t>E-30+ - 135</t>
  </si>
  <si>
    <t>E-30+ - 136</t>
  </si>
  <si>
    <t>E-30+ - 137</t>
  </si>
  <si>
    <t>E-30+ - 138</t>
  </si>
  <si>
    <t>E-30+ - 139</t>
  </si>
  <si>
    <t>E-30+ - 140</t>
  </si>
  <si>
    <t>124898</t>
  </si>
  <si>
    <t>E-10+ - 209</t>
  </si>
  <si>
    <t>E-10+ - 210</t>
  </si>
  <si>
    <t>E-10+ - 211</t>
  </si>
  <si>
    <t>126898</t>
  </si>
  <si>
    <t>Verificación de acero de refuerzo de capiteles</t>
  </si>
  <si>
    <t>Jorge Santiago</t>
  </si>
  <si>
    <t>D-+ - 848</t>
  </si>
  <si>
    <t>D-+ - 849</t>
  </si>
  <si>
    <t>D-+ - 850</t>
  </si>
  <si>
    <t>D-+ - 851</t>
  </si>
  <si>
    <t>126907</t>
  </si>
  <si>
    <t>Proceso de armado de acero para cabezal apoyo 07 rama 10, se le reitera a la contratista proporcionar los planos autorizados firmados</t>
  </si>
  <si>
    <t>D-+ - 852</t>
  </si>
  <si>
    <t>D-+ - 853</t>
  </si>
  <si>
    <t>126908</t>
  </si>
  <si>
    <t>Continúa colocación de cimbra para cabezal apoyo 04 rama 10</t>
  </si>
  <si>
    <t>D-+ - 854</t>
  </si>
  <si>
    <t>D-+ - 855</t>
  </si>
  <si>
    <t>126910</t>
  </si>
  <si>
    <t>Continúa proceso de armado de acero para losa apoyo 03 rama 30</t>
  </si>
  <si>
    <t>J-+ - 1648</t>
  </si>
  <si>
    <t>J-+ - 1649</t>
  </si>
  <si>
    <t>126911</t>
  </si>
  <si>
    <t>Trabajos de colocación de cimbra entre claro losa apoyo 03 y 04 rama 30</t>
  </si>
  <si>
    <t>D-+ - 856</t>
  </si>
  <si>
    <t>D-+ - 857</t>
  </si>
  <si>
    <t>126912</t>
  </si>
  <si>
    <t>A-10+ - 208</t>
  </si>
  <si>
    <t>A-10+ - 209</t>
  </si>
  <si>
    <t>126914</t>
  </si>
  <si>
    <t>B-10+ - 303</t>
  </si>
  <si>
    <t>B-10+ - 304</t>
  </si>
  <si>
    <t>126917</t>
  </si>
  <si>
    <t>D-30+ - 109</t>
  </si>
  <si>
    <t>D-30+ - 110</t>
  </si>
  <si>
    <t>D-30+ - 111</t>
  </si>
  <si>
    <t>126918</t>
  </si>
  <si>
    <t>Trabajos de colocación de cimbra</t>
  </si>
  <si>
    <t>Solicitud de planos de mensulas</t>
  </si>
  <si>
    <t>E-30+ - 141</t>
  </si>
  <si>
    <t>E-30+ - 142</t>
  </si>
  <si>
    <t>126919</t>
  </si>
  <si>
    <t>Vista de acero de refuerzo terminado de capiteles del apoyo 84.</t>
  </si>
  <si>
    <t>D-+ - 858</t>
  </si>
  <si>
    <t>D-+ - 859</t>
  </si>
  <si>
    <t>D-+ - 860</t>
  </si>
  <si>
    <t>D-+ - 861</t>
  </si>
  <si>
    <t>126920</t>
  </si>
  <si>
    <t>Proceso de armado de acero de refuerzo para capiteles del apoyo 85.</t>
  </si>
  <si>
    <t>D-+ - 862</t>
  </si>
  <si>
    <t>D-+ - 863</t>
  </si>
  <si>
    <t>D-+ - 864</t>
  </si>
  <si>
    <t>D-+ - 865</t>
  </si>
  <si>
    <t>126922</t>
  </si>
  <si>
    <t>Se continúan los trabajos de armado de acero de refuerzo en parrilla inferior de losa de calzada claro 7-8.5, tramo 2 zona terrestre</t>
  </si>
  <si>
    <t>A-+ - 12638</t>
  </si>
  <si>
    <t>A-+ - 12639</t>
  </si>
  <si>
    <t>A-+ - 12640</t>
  </si>
  <si>
    <t>A-+ - 12641</t>
  </si>
  <si>
    <t>A-+ - 12642</t>
  </si>
  <si>
    <t>A-+ - 12643</t>
  </si>
  <si>
    <t>A-+ - 12644</t>
  </si>
  <si>
    <t>A-+ - 12645</t>
  </si>
  <si>
    <t>126923</t>
  </si>
  <si>
    <t>Colocación de espuma de poliuretano para desligue de trabes prefabricadas con losa en claro 7-8.5, tramo 2 zona terrestre</t>
  </si>
  <si>
    <t>A-+ - 12646</t>
  </si>
  <si>
    <t>A-+ - 12647</t>
  </si>
  <si>
    <t>A-+ - 12648</t>
  </si>
  <si>
    <t>A-+ - 12649</t>
  </si>
  <si>
    <t>A-+ - 12650</t>
  </si>
  <si>
    <t>A-+ - 12651</t>
  </si>
  <si>
    <t>A-+ - 12652</t>
  </si>
  <si>
    <t>126924</t>
  </si>
  <si>
    <t>D-+ - 868</t>
  </si>
  <si>
    <t>Vaciado de concreto hidráulico para el colado de capiteles no. 01 al 04 del apoyo 83 tramo 4 zona lagunar.</t>
  </si>
  <si>
    <t>D-+ - 866</t>
  </si>
  <si>
    <t>D-+ - 867</t>
  </si>
  <si>
    <t>126925</t>
  </si>
  <si>
    <t>Se continúan los trabajos de ensamble de Top down para trabajos en zona manglar, tramo 2 zona terrestre</t>
  </si>
  <si>
    <t>A-+ - 12653</t>
  </si>
  <si>
    <t>A-+ - 12654</t>
  </si>
  <si>
    <t>A-+ - 12655</t>
  </si>
  <si>
    <t>A-+ - 12656</t>
  </si>
  <si>
    <t>A-+ - 12657</t>
  </si>
  <si>
    <t>A-+ - 12658</t>
  </si>
  <si>
    <t>A-+ - 12659</t>
  </si>
  <si>
    <t>A-+ - 12660</t>
  </si>
  <si>
    <t>126927</t>
  </si>
  <si>
    <t>Proceso de tensado de torones transversales en cable #4 en losa apoyo 02 rama 30</t>
  </si>
  <si>
    <t>J-+ - 1650</t>
  </si>
  <si>
    <t>J-+ - 1651</t>
  </si>
  <si>
    <t>126928</t>
  </si>
  <si>
    <t>J-+ - 1652</t>
  </si>
  <si>
    <t>J-+ - 1653</t>
  </si>
  <si>
    <t>127199</t>
  </si>
  <si>
    <t>Montaje de trabes</t>
  </si>
  <si>
    <t>D-10+ - 230</t>
  </si>
  <si>
    <t>D-10+ - 231</t>
  </si>
  <si>
    <t>D-10+ - 232</t>
  </si>
  <si>
    <t>D-10+ - 233</t>
  </si>
  <si>
    <t>D-10+ - 234</t>
  </si>
  <si>
    <t>D-10+ - 235</t>
  </si>
  <si>
    <t>D-10+ - 236</t>
  </si>
  <si>
    <t>D-10+ - 237</t>
  </si>
  <si>
    <t>127200</t>
  </si>
  <si>
    <t>Tensado  de cables transversales</t>
  </si>
  <si>
    <t>G-30+ - 107</t>
  </si>
  <si>
    <t>G-30+ - 108</t>
  </si>
  <si>
    <t>G-30+ - 109</t>
  </si>
  <si>
    <t>G-30+ - 110</t>
  </si>
  <si>
    <t>G-30+ - 111</t>
  </si>
  <si>
    <t>G-30+ - 112</t>
  </si>
  <si>
    <t>G-30+ - 113</t>
  </si>
  <si>
    <t>127201</t>
  </si>
  <si>
    <t>H-10+ - 59</t>
  </si>
  <si>
    <t>H-10+ - 60</t>
  </si>
  <si>
    <t>H-10+ - 61</t>
  </si>
  <si>
    <t>H-10+ - 62</t>
  </si>
  <si>
    <t>H-10+ - 63</t>
  </si>
  <si>
    <t>H-10+ - 64</t>
  </si>
  <si>
    <t>H-10+ - 65</t>
  </si>
  <si>
    <t>H-10+ - 66</t>
  </si>
  <si>
    <t>127472</t>
  </si>
  <si>
    <t>Montaje de cabezal sección A 2 en apoyo 2, tramo 2 zona terrestre</t>
  </si>
  <si>
    <t>A-+ - 12662</t>
  </si>
  <si>
    <t>A-+ - 12663</t>
  </si>
  <si>
    <t>A-+ - 12664</t>
  </si>
  <si>
    <t>A-+ - 12665</t>
  </si>
  <si>
    <t>A-+ - 12666</t>
  </si>
  <si>
    <t>A-+ - 12667</t>
  </si>
  <si>
    <t>A-+ - 12668</t>
  </si>
  <si>
    <t>A-+ - 12669</t>
  </si>
  <si>
    <t>127743</t>
  </si>
  <si>
    <t>Colocación de cimbra en junta de dilatación en losa de calzada apoyo 7, tramo 2 zona terrestre</t>
  </si>
  <si>
    <t>A-+ - 12670</t>
  </si>
  <si>
    <t>A-+ - 12671</t>
  </si>
  <si>
    <t>A-+ - 12672</t>
  </si>
  <si>
    <t>A-+ - 12673</t>
  </si>
  <si>
    <t>A-+ - 12674</t>
  </si>
  <si>
    <t>A-+ - 12675</t>
  </si>
  <si>
    <t>A-+ - 12676</t>
  </si>
  <si>
    <t>127744</t>
  </si>
  <si>
    <t>Se inicia con los trabajos de colocación de coladeras pluviales en losa de calzada claro 7-8.7, tramo 2 zona terrestre</t>
  </si>
  <si>
    <t>A-+ - 12677</t>
  </si>
  <si>
    <t>A-+ - 12678</t>
  </si>
  <si>
    <t>A-+ - 12679</t>
  </si>
  <si>
    <t>A-+ - 12680</t>
  </si>
  <si>
    <t>127745</t>
  </si>
  <si>
    <t>montaje de pluma derecha de grúa Derrick en equipo top down, tramo 2 zona terrestre</t>
  </si>
  <si>
    <t>A-+ - 12681</t>
  </si>
  <si>
    <t>A-+ - 12682</t>
  </si>
  <si>
    <t>A-+ - 12683</t>
  </si>
  <si>
    <t>A-+ - 12684</t>
  </si>
  <si>
    <t>A-+ - 12685</t>
  </si>
  <si>
    <t>A-+ - 12686</t>
  </si>
  <si>
    <t>A-+ - 12687</t>
  </si>
  <si>
    <t>A-+ - 12688</t>
  </si>
  <si>
    <t>128018</t>
  </si>
  <si>
    <t>Proceso de montaje de trabes para claro 2/3 rama 10.</t>
  </si>
  <si>
    <t>G-+ - 1201</t>
  </si>
  <si>
    <t>G-+ - 1202</t>
  </si>
  <si>
    <t>G-+ - 1203</t>
  </si>
  <si>
    <t>G-+ - 1204</t>
  </si>
  <si>
    <t>G-+ - 1205</t>
  </si>
  <si>
    <t>G-+ - 1206</t>
  </si>
  <si>
    <t>G-+ - 1207</t>
  </si>
  <si>
    <t>G-+ - 1208</t>
  </si>
  <si>
    <t>128019</t>
  </si>
  <si>
    <t>Continúa armado de parrilla inferior de losa apoyo 3 Rama 30.</t>
  </si>
  <si>
    <t>J-+ - 1654</t>
  </si>
  <si>
    <t>J-+ - 1655</t>
  </si>
  <si>
    <t>128020</t>
  </si>
  <si>
    <t>Tensado de tendón transversal #7 apoyo 2 Rama 30.</t>
  </si>
  <si>
    <t>J-+ - 1656</t>
  </si>
  <si>
    <t>J-+ - 1657</t>
  </si>
  <si>
    <t>128021</t>
  </si>
  <si>
    <t>Colocación de barras de tensión para refuerzo en ménsula de losa, Apoyo 3 Rama 30.</t>
  </si>
  <si>
    <t>J-+ - 1658</t>
  </si>
  <si>
    <t>J-+ - 1659</t>
  </si>
  <si>
    <t>128022</t>
  </si>
  <si>
    <t>Llegada de trabe prefabricada A9 para su montaje en claro 4-5.</t>
  </si>
  <si>
    <t>F-+ - 541</t>
  </si>
  <si>
    <t>F-+ - 542</t>
  </si>
  <si>
    <t>F-+ - 543</t>
  </si>
  <si>
    <t>F-+ - 544</t>
  </si>
  <si>
    <t>F-+ - 545</t>
  </si>
  <si>
    <t>128023</t>
  </si>
  <si>
    <t>Colocación de bandas de refuerzo en MME Rama 10.</t>
  </si>
  <si>
    <t>B-+ - 4173</t>
  </si>
  <si>
    <t>B-+ - 4174</t>
  </si>
  <si>
    <t>128024</t>
  </si>
  <si>
    <t>Llegada de trabe prefabricada A8 para su montaje en claro 4-5.</t>
  </si>
  <si>
    <t>F-+ - 546</t>
  </si>
  <si>
    <t>F-+ - 547</t>
  </si>
  <si>
    <t>F-+ - 548</t>
  </si>
  <si>
    <t>F-+ - 549</t>
  </si>
  <si>
    <t>128025</t>
  </si>
  <si>
    <t>Escarificado de columnas para armado de caballete Apoyo 1 Rama 10.</t>
  </si>
  <si>
    <t>D-+ - 869</t>
  </si>
  <si>
    <t>D-+ - 870</t>
  </si>
  <si>
    <t>128026</t>
  </si>
  <si>
    <t>Se realiza montaje de trabe prefabricada A9 en claro 4-5.</t>
  </si>
  <si>
    <t>F-+ - 550</t>
  </si>
  <si>
    <t>F-+ - 551</t>
  </si>
  <si>
    <t>F-+ - 552</t>
  </si>
  <si>
    <t>F-+ - 553</t>
  </si>
  <si>
    <t>F-+ - 554</t>
  </si>
  <si>
    <t>F-+ - 555</t>
  </si>
  <si>
    <t>F-+ - 556</t>
  </si>
  <si>
    <t>F-+ - 557</t>
  </si>
  <si>
    <t>128027</t>
  </si>
  <si>
    <t>Tensado de Tendón transversal #10 de losa Apoyo 2 Rama 30</t>
  </si>
  <si>
    <t>J-+ - 1660</t>
  </si>
  <si>
    <t>J-+ - 1661</t>
  </si>
  <si>
    <t>128028</t>
  </si>
  <si>
    <t>Se realiza montaje de trabe prefabricada A8 en claro 4-5.</t>
  </si>
  <si>
    <t>F-+ - 558</t>
  </si>
  <si>
    <t>F-+ - 559</t>
  </si>
  <si>
    <t>F-+ - 560</t>
  </si>
  <si>
    <t>F-+ - 561</t>
  </si>
  <si>
    <t>F-+ - 562</t>
  </si>
  <si>
    <t>F-+ - 563</t>
  </si>
  <si>
    <t>F-+ - 564</t>
  </si>
  <si>
    <t>128029</t>
  </si>
  <si>
    <t>Tensado de Tendón transversal #11 de losa Apoyo 2 Rama 30</t>
  </si>
  <si>
    <t>J-+ - 1662</t>
  </si>
  <si>
    <t>J-+ - 1663</t>
  </si>
  <si>
    <t>128030</t>
  </si>
  <si>
    <t>Tensado de Tendón transversal #12 de losa Apoyo 2 Rama 30</t>
  </si>
  <si>
    <t>J-+ - 1664</t>
  </si>
  <si>
    <t>J-+ - 1665</t>
  </si>
  <si>
    <t>128031</t>
  </si>
  <si>
    <t>Se inicia con la colocación de acero de refuerzo para armado de parrilla inferior de losa de calzada claro 7-8.5.</t>
  </si>
  <si>
    <t>J-+ - 1666</t>
  </si>
  <si>
    <t>J-+ - 1667</t>
  </si>
  <si>
    <t>J-+ - 1668</t>
  </si>
  <si>
    <t>J-+ - 1669</t>
  </si>
  <si>
    <t>J-+ - 1670</t>
  </si>
  <si>
    <t>128032</t>
  </si>
  <si>
    <t>Se continúa con los trabajos de colocación de soportes para cimbra de volado de losa de calzada lado izquierdo claro 7-8.5.</t>
  </si>
  <si>
    <t>J-+ - 1671</t>
  </si>
  <si>
    <t>J-+ - 1672</t>
  </si>
  <si>
    <t>J-+ - 1673</t>
  </si>
  <si>
    <t>J-+ - 1674</t>
  </si>
  <si>
    <t>128033</t>
  </si>
  <si>
    <t>Chuleo y aparentado en cabezal y capiteles del apoyo 22, tramo 2 zona terrestre</t>
  </si>
  <si>
    <t>A-+ - 12694</t>
  </si>
  <si>
    <t>A-+ - 12695</t>
  </si>
  <si>
    <t>A-+ - 12696</t>
  </si>
  <si>
    <t>A-+ - 12697</t>
  </si>
  <si>
    <t>A-+ - 12698</t>
  </si>
  <si>
    <t>A-+ - 12699</t>
  </si>
  <si>
    <t>A-+ - 12700</t>
  </si>
  <si>
    <t>128034</t>
  </si>
  <si>
    <t>Se realizan trabajos de aplicación de soldadura en traslape de varillas del No. 12 en travesaño central de cabezal sección B apoyo 6.</t>
  </si>
  <si>
    <t>E-+ - 642</t>
  </si>
  <si>
    <t>E-+ - 643</t>
  </si>
  <si>
    <t>128035</t>
  </si>
  <si>
    <t>Colocación de cimbra en volado de losa de calzada lado derecho claro 7-8.5.</t>
  </si>
  <si>
    <t>J-+ - 1675</t>
  </si>
  <si>
    <t>J-+ - 1676</t>
  </si>
  <si>
    <t>J-+ - 1677</t>
  </si>
  <si>
    <t>J-+ - 1678</t>
  </si>
  <si>
    <t>128036</t>
  </si>
  <si>
    <t>Se realizan trabajos de desbaste en capitel 3 de apoyo 2.</t>
  </si>
  <si>
    <t>D-+ - 871</t>
  </si>
  <si>
    <t>D-+ - 872</t>
  </si>
  <si>
    <t>D-+ - 873</t>
  </si>
  <si>
    <t>128037</t>
  </si>
  <si>
    <t>Colocación de andamios para cimbra de travesaño de cabezal en apoyo 1, tramo 2 zona terrestre</t>
  </si>
  <si>
    <t>B-+ - 4175</t>
  </si>
  <si>
    <t>B-+ - 4176</t>
  </si>
  <si>
    <t>B-+ - 4177</t>
  </si>
  <si>
    <t>B-+ - 4178</t>
  </si>
  <si>
    <t>B-+ - 4179</t>
  </si>
  <si>
    <t>128041</t>
  </si>
  <si>
    <t>Cimbra para cabezal apoyo 04 rama 10</t>
  </si>
  <si>
    <t>D-+ - 874</t>
  </si>
  <si>
    <t>D-+ - 875</t>
  </si>
  <si>
    <t>128042</t>
  </si>
  <si>
    <t>Proceso de compactación de capa de relleno en MME rama 10</t>
  </si>
  <si>
    <t>B-+ - 4180</t>
  </si>
  <si>
    <t>B-+ - 4181</t>
  </si>
  <si>
    <t>128043</t>
  </si>
  <si>
    <t>Aplicación de soldadura en traslape de varillas del No.12 en travesaño central de cabezal sección A de apoyo 6.</t>
  </si>
  <si>
    <t>E-+ - 644</t>
  </si>
  <si>
    <t>E-+ - 645</t>
  </si>
  <si>
    <t>E-+ - 646</t>
  </si>
  <si>
    <t>128044</t>
  </si>
  <si>
    <t>Inicia proceso de armado de cabezal en caballete 01 rama 10</t>
  </si>
  <si>
    <t>D-+ - 876</t>
  </si>
  <si>
    <t>D-+ - 877</t>
  </si>
  <si>
    <t>128045</t>
  </si>
  <si>
    <t>Se realizan montaje de prelosas para su montaje en claro 7-8.</t>
  </si>
  <si>
    <t>J-+ - 1679</t>
  </si>
  <si>
    <t>J-+ - 1680</t>
  </si>
  <si>
    <t>J-+ - 1681</t>
  </si>
  <si>
    <t>128046</t>
  </si>
  <si>
    <t>Se realizan trabajos para colocación de ductos en torones longitudinales en travesaño central de cabezal apoyo 3.</t>
  </si>
  <si>
    <t>E-+ - 647</t>
  </si>
  <si>
    <t>E-+ - 648</t>
  </si>
  <si>
    <t>E-+ - 649</t>
  </si>
  <si>
    <t>128047</t>
  </si>
  <si>
    <t>Continúa proceso de armado de acero lecho inferior para losa apoyo 03 rama 30</t>
  </si>
  <si>
    <t>D-+ - 878</t>
  </si>
  <si>
    <t>D-+ - 879</t>
  </si>
  <si>
    <t>128048</t>
  </si>
  <si>
    <t>Proceso de tensado en tendón transversal #18 en losa Apoyo 02 rama 30</t>
  </si>
  <si>
    <t>J-+ - 1682</t>
  </si>
  <si>
    <t>J-+ - 1683</t>
  </si>
  <si>
    <t>128049</t>
  </si>
  <si>
    <t>Se realizan trabajos de demolición y limpieza en junta de dilatación en apoyo 13.</t>
  </si>
  <si>
    <t>A-+ - 12711</t>
  </si>
  <si>
    <t>A-+ - 12712</t>
  </si>
  <si>
    <t>A-+ - 12713</t>
  </si>
  <si>
    <t>A-+ - 12714</t>
  </si>
  <si>
    <t>128050</t>
  </si>
  <si>
    <t>Llegada de trabe prefabricada A7 para su montaje en claro 4-5.</t>
  </si>
  <si>
    <t>F-+ - 565</t>
  </si>
  <si>
    <t>F-+ - 566</t>
  </si>
  <si>
    <t>F-+ - 567</t>
  </si>
  <si>
    <t>F-+ - 568</t>
  </si>
  <si>
    <t>128051</t>
  </si>
  <si>
    <t>Continúan los trabajos de desbaste en capiteles de apoyo 2.</t>
  </si>
  <si>
    <t>D-+ - 880</t>
  </si>
  <si>
    <t>D-+ - 881</t>
  </si>
  <si>
    <t>D-+ - 882</t>
  </si>
  <si>
    <t>128052</t>
  </si>
  <si>
    <t>Se realizan trabajos de armado de acero de refuerzo en travesaño central de cabezal apoyo 3.</t>
  </si>
  <si>
    <t>E-+ - 650</t>
  </si>
  <si>
    <t>E-+ - 651</t>
  </si>
  <si>
    <t>E-+ - 652</t>
  </si>
  <si>
    <t>E-+ - 653</t>
  </si>
  <si>
    <t>E-+ - 654</t>
  </si>
  <si>
    <t>128053</t>
  </si>
  <si>
    <t>Se continúa con la colocación de cimbra en segundo colado de cabezal apoyo 3.</t>
  </si>
  <si>
    <t>E-+ - 655</t>
  </si>
  <si>
    <t>E-+ - 656</t>
  </si>
  <si>
    <t>E-+ - 657</t>
  </si>
  <si>
    <t>E-+ - 658</t>
  </si>
  <si>
    <t>128054</t>
  </si>
  <si>
    <t>Se realiza montaje de trabe prefabricada A7 en claro 4-5.</t>
  </si>
  <si>
    <t>F-+ - 569</t>
  </si>
  <si>
    <t>F-+ - 570</t>
  </si>
  <si>
    <t>F-+ - 571</t>
  </si>
  <si>
    <t>F-+ - 572</t>
  </si>
  <si>
    <t>F-+ - 573</t>
  </si>
  <si>
    <t>F-+ - 574</t>
  </si>
  <si>
    <t>F-+ - 575</t>
  </si>
  <si>
    <t>F-+ - 576</t>
  </si>
  <si>
    <t>128055</t>
  </si>
  <si>
    <t>Se realizan trabajos de armado de acero de refuerzo en parrilla superior de losa de calzada claro 8-8.5.</t>
  </si>
  <si>
    <t>J-+ - 1684</t>
  </si>
  <si>
    <t>J-+ - 1685</t>
  </si>
  <si>
    <t>J-+ - 1686</t>
  </si>
  <si>
    <t>J-+ - 1687</t>
  </si>
  <si>
    <t>J-+ - 1688</t>
  </si>
  <si>
    <t>J-+ - 1689</t>
  </si>
  <si>
    <t>128056</t>
  </si>
  <si>
    <t>Montaje de Cabezal prefabricado sección A, en apoyo 63.</t>
  </si>
  <si>
    <t>E-+ - 659</t>
  </si>
  <si>
    <t>E-+ - 660</t>
  </si>
  <si>
    <t>128059</t>
  </si>
  <si>
    <t>Proceso de retiro de cimbra metálica en capiteles colados del apoyo 83.</t>
  </si>
  <si>
    <t>D-+ - 883</t>
  </si>
  <si>
    <t>128060</t>
  </si>
  <si>
    <t>Colocación de soportes para cimbra en volado de losa de calzada lado derecho claro 7-7.5.</t>
  </si>
  <si>
    <t>J-+ - 1690</t>
  </si>
  <si>
    <t>J-+ - 1691</t>
  </si>
  <si>
    <t>J-+ - 1692</t>
  </si>
  <si>
    <t>128061</t>
  </si>
  <si>
    <t>Vista de cimbra metálica para capiteles terminadas y en espera para colar en el apoyo 84.</t>
  </si>
  <si>
    <t>D-+ - 884</t>
  </si>
  <si>
    <t>D-+ - 885</t>
  </si>
  <si>
    <t>D-+ - 886</t>
  </si>
  <si>
    <t>D-+ - 887</t>
  </si>
  <si>
    <t>D-+ - 888</t>
  </si>
  <si>
    <t>128063</t>
  </si>
  <si>
    <t>Verificación de acero de refuerzo de capiteles del apoyo 85.</t>
  </si>
  <si>
    <t>D-+ - 889</t>
  </si>
  <si>
    <t>D-+ - 890</t>
  </si>
  <si>
    <t>D-+ - 891</t>
  </si>
  <si>
    <t>D-+ - 892</t>
  </si>
  <si>
    <t>128065</t>
  </si>
  <si>
    <t>Vista de acero de refuerzo terminado de capiteles del apoyo 85.</t>
  </si>
  <si>
    <t>D-+ - 893</t>
  </si>
  <si>
    <t>D-+ - 894</t>
  </si>
  <si>
    <t>D-+ - 895</t>
  </si>
  <si>
    <t>D-+ - 896</t>
  </si>
  <si>
    <t>128066</t>
  </si>
  <si>
    <t>Llegada de cabezal sección B2 de apoyo 2.</t>
  </si>
  <si>
    <t>E-+ - 661</t>
  </si>
  <si>
    <t>E-+ - 662</t>
  </si>
  <si>
    <t>E-+ - 663</t>
  </si>
  <si>
    <t>E-+ - 664</t>
  </si>
  <si>
    <t>E-+ - 665</t>
  </si>
  <si>
    <t>128068</t>
  </si>
  <si>
    <t>Se realiza montaje de cabezal sección A2 de apoyo 2.</t>
  </si>
  <si>
    <t>E-+ - 666</t>
  </si>
  <si>
    <t>E-+ - 667</t>
  </si>
  <si>
    <t>E-+ - 668</t>
  </si>
  <si>
    <t>E-+ - 669</t>
  </si>
  <si>
    <t>E-+ - 670</t>
  </si>
  <si>
    <t>E-+ - 671</t>
  </si>
  <si>
    <t>E-+ - 672</t>
  </si>
  <si>
    <t>E-+ - 673</t>
  </si>
  <si>
    <t>128070</t>
  </si>
  <si>
    <t>Proceso de tensado de torones longitudinales en sección B de cabezal apoyo 5.</t>
  </si>
  <si>
    <t>E-+ - 674</t>
  </si>
  <si>
    <t>E-+ - 675</t>
  </si>
  <si>
    <t>E-+ - 676</t>
  </si>
  <si>
    <t>E-+ - 677</t>
  </si>
  <si>
    <t>E-+ - 678</t>
  </si>
  <si>
    <t>E-+ - 679</t>
  </si>
  <si>
    <t>E-+ - 680</t>
  </si>
  <si>
    <t>E-+ - 681</t>
  </si>
  <si>
    <t>128071</t>
  </si>
  <si>
    <t>Proceso de descabece con rompedora neumática en pilas de cimentación del apoyo 86.</t>
  </si>
  <si>
    <t>D-+ - 897</t>
  </si>
  <si>
    <t>D-+ - 898</t>
  </si>
  <si>
    <t>D-+ - 899</t>
  </si>
  <si>
    <t>128072</t>
  </si>
  <si>
    <t>Se realizan trabajos de aplicación de soldadura en traslape de varillas del No. 12 en travesaño central de cabezal sección A apoyo 6.</t>
  </si>
  <si>
    <t>E-+ - 682</t>
  </si>
  <si>
    <t>E-+ - 683</t>
  </si>
  <si>
    <t>E-+ - 684</t>
  </si>
  <si>
    <t>128074</t>
  </si>
  <si>
    <t>Continúa con la colocación de cimbra en segundo colado de cabezal apoyo 3.</t>
  </si>
  <si>
    <t>E-+ - 685</t>
  </si>
  <si>
    <t>E-+ - 686</t>
  </si>
  <si>
    <t>128076</t>
  </si>
  <si>
    <t>Colocación de cimbra en diafragmas extremos apoyo 7, claro 7-8.</t>
  </si>
  <si>
    <t>E-+ - 687</t>
  </si>
  <si>
    <t>E-+ - 688</t>
  </si>
  <si>
    <t>E-+ - 689</t>
  </si>
  <si>
    <t>E-+ - 690</t>
  </si>
  <si>
    <t>128077</t>
  </si>
  <si>
    <t>Colado de capiteles del apoyo 84.</t>
  </si>
  <si>
    <t>D-+ - 900</t>
  </si>
  <si>
    <t>D-+ - 901</t>
  </si>
  <si>
    <t>D-+ - 902</t>
  </si>
  <si>
    <t>128081</t>
  </si>
  <si>
    <t>Proceso de tensado de tendones transversales.</t>
  </si>
  <si>
    <t>A-30+ - 185</t>
  </si>
  <si>
    <t>A-30+ - 186</t>
  </si>
  <si>
    <t>A-30+ - 187</t>
  </si>
  <si>
    <t>A-30+ - 188</t>
  </si>
  <si>
    <t>A-30+ - 189</t>
  </si>
  <si>
    <t>A-30+ - 190</t>
  </si>
  <si>
    <t>A-30+ - 191</t>
  </si>
  <si>
    <t>A-30+ - 192</t>
  </si>
  <si>
    <t>128082</t>
  </si>
  <si>
    <t>Proceso de colocación de acero para lecho inferior</t>
  </si>
  <si>
    <t>B-30+ - 108</t>
  </si>
  <si>
    <t>B-30+ - 109</t>
  </si>
  <si>
    <t>B-30+ - 110</t>
  </si>
  <si>
    <t>B-30+ - 111</t>
  </si>
  <si>
    <t>B-30+ - 112</t>
  </si>
  <si>
    <t>B-30+ - 113</t>
  </si>
  <si>
    <t>128083</t>
  </si>
  <si>
    <t>Escarificado de superficie de columna para recibir cabezal y proceso de armado de acero.</t>
  </si>
  <si>
    <t>Solicitud de planos autorizados.</t>
  </si>
  <si>
    <t>C-10+ - 214</t>
  </si>
  <si>
    <t>C-10+ - 215</t>
  </si>
  <si>
    <t>C-10+ - 216</t>
  </si>
  <si>
    <t>128085</t>
  </si>
  <si>
    <t>Proceso de colocación de concreto</t>
  </si>
  <si>
    <t>E-10+ - 212</t>
  </si>
  <si>
    <t>E-10+ - 213</t>
  </si>
  <si>
    <t>128086</t>
  </si>
  <si>
    <t>Solicitud de acero para mensula</t>
  </si>
  <si>
    <t>A-30+ - 193</t>
  </si>
  <si>
    <t>A-30+ - 194</t>
  </si>
  <si>
    <t>A-30+ - 195</t>
  </si>
  <si>
    <t>A-30+ - 196</t>
  </si>
  <si>
    <t>A-30+ - 197</t>
  </si>
  <si>
    <t>128087</t>
  </si>
  <si>
    <t>Solicitud de planos autorizados firmados</t>
  </si>
  <si>
    <t>B-10+ - 305</t>
  </si>
  <si>
    <t>B-10+ - 306</t>
  </si>
  <si>
    <t>B-10+ - 307</t>
  </si>
  <si>
    <t>128088</t>
  </si>
  <si>
    <t>D-10+ - 242</t>
  </si>
  <si>
    <t>D-10+ - 243</t>
  </si>
  <si>
    <t>128090</t>
  </si>
  <si>
    <t>Colado de cabezal Apoyo 4 Rama 10.</t>
  </si>
  <si>
    <t>D-+ - 908</t>
  </si>
  <si>
    <t>D-+ - 909</t>
  </si>
  <si>
    <t>D-+ - 910</t>
  </si>
  <si>
    <t>D-+ - 911</t>
  </si>
  <si>
    <t>D-+ - 912</t>
  </si>
  <si>
    <t>D-+ - 913</t>
  </si>
  <si>
    <t>D-+ - 914</t>
  </si>
  <si>
    <t>D-+ - 915</t>
  </si>
  <si>
    <t>128091</t>
  </si>
  <si>
    <t>D-+ - 916</t>
  </si>
  <si>
    <t>D-+ - 917</t>
  </si>
  <si>
    <t>D-+ - 918</t>
  </si>
  <si>
    <t>D-+ - 919</t>
  </si>
  <si>
    <t>D-+ - 920</t>
  </si>
  <si>
    <t>D-+ - 921</t>
  </si>
  <si>
    <t>D-+ - 922</t>
  </si>
  <si>
    <t>D-+ - 923</t>
  </si>
  <si>
    <t>128092</t>
  </si>
  <si>
    <t>Proceso de colocación de acero lecho inferior apoyo 03 rama 30</t>
  </si>
  <si>
    <t>D-+ - 924</t>
  </si>
  <si>
    <t>D-+ - 925</t>
  </si>
  <si>
    <t>128093</t>
  </si>
  <si>
    <t>Colocación de cimbra para cabezal apoyo 08 rama 10</t>
  </si>
  <si>
    <t>D-+ - 926</t>
  </si>
  <si>
    <t>D-+ - 927</t>
  </si>
  <si>
    <t>128094</t>
  </si>
  <si>
    <t>Colocación de habilitado de acero para cabezal en caballete 01 rama 10</t>
  </si>
  <si>
    <t>D-+ - 928</t>
  </si>
  <si>
    <t>D-+ - 929</t>
  </si>
  <si>
    <t>128095</t>
  </si>
  <si>
    <t>Supervisión informa que en apoyo 10 rama 10, la contratista prepara cimbra de madera para columnas.</t>
  </si>
  <si>
    <t>C-+ - 1038</t>
  </si>
  <si>
    <t>C-+ - 1039</t>
  </si>
  <si>
    <t>128099</t>
  </si>
  <si>
    <t>Vista de  cabezal prefabricado secc. A y B, en el apoyo 63.</t>
  </si>
  <si>
    <t>A-+ - 12753</t>
  </si>
  <si>
    <t>A-+ - 12754</t>
  </si>
  <si>
    <t>A-+ - 12755</t>
  </si>
  <si>
    <t>128102</t>
  </si>
  <si>
    <t>Vista de acero de refuerzo terminado en capiteles número 1 al 4 del apoyo 85.</t>
  </si>
  <si>
    <t>D-+ - 935</t>
  </si>
  <si>
    <t>128110</t>
  </si>
  <si>
    <t>Vista de cabezal prefabricado colocado secc. B, en el apoyo 63.</t>
  </si>
  <si>
    <t>E-+ - 717</t>
  </si>
  <si>
    <t>E-+ - 718</t>
  </si>
  <si>
    <t>128114</t>
  </si>
  <si>
    <t>Sin actividades en capiteles del apoyo 85.</t>
  </si>
  <si>
    <t>D-+ - 936</t>
  </si>
  <si>
    <t>128120</t>
  </si>
  <si>
    <t>Preparación de cimbra y acero</t>
  </si>
  <si>
    <t>A-10+ - 210</t>
  </si>
  <si>
    <t>A-10+ - 211</t>
  </si>
  <si>
    <t>A-10+ - 212</t>
  </si>
  <si>
    <t>128121</t>
  </si>
  <si>
    <t>Retiro de cimbra en cabezal</t>
  </si>
  <si>
    <t>B-10+ - 308</t>
  </si>
  <si>
    <t>B-10+ - 309</t>
  </si>
  <si>
    <t>B-10+ - 310</t>
  </si>
  <si>
    <t>B-10+ - 311</t>
  </si>
  <si>
    <t>B-10+ - 312</t>
  </si>
  <si>
    <t>128122</t>
  </si>
  <si>
    <t>Proceso de armado de acero en caballete</t>
  </si>
  <si>
    <t>C-10+ - 217</t>
  </si>
  <si>
    <t>C-10+ - 218</t>
  </si>
  <si>
    <t>C-10+ - 219</t>
  </si>
  <si>
    <t>C-10+ - 220</t>
  </si>
  <si>
    <t>C-10+ - 221</t>
  </si>
  <si>
    <t>128124</t>
  </si>
  <si>
    <t>Colocación de habilitado de acero para losa</t>
  </si>
  <si>
    <t>E-30+ - 143</t>
  </si>
  <si>
    <t>E-30+ - 144</t>
  </si>
  <si>
    <t>E-30+ - 145</t>
  </si>
  <si>
    <t>E-30+ - 146</t>
  </si>
  <si>
    <t>E-30+ - 147</t>
  </si>
  <si>
    <t>E-30+ - 148</t>
  </si>
  <si>
    <t>E-30+ - 149</t>
  </si>
  <si>
    <t>E-30+ - 150</t>
  </si>
  <si>
    <t>128125</t>
  </si>
  <si>
    <t>Proceso de tensado de cables de presfuerzo en cabezal sección A, del apoyo 3, tramo 2 zona terrestre</t>
  </si>
  <si>
    <t>A-+ - 12797</t>
  </si>
  <si>
    <t>A-+ - 12798</t>
  </si>
  <si>
    <t>A-+ - 12799</t>
  </si>
  <si>
    <t>A-+ - 12800</t>
  </si>
  <si>
    <t>A-+ - 12801</t>
  </si>
  <si>
    <t>A-+ - 12802</t>
  </si>
  <si>
    <t>128126</t>
  </si>
  <si>
    <t>Colocación de cimbra de fondo en diafragmas laterales del apoyo 5, claro 4-5, tramo 2 zona terrestre</t>
  </si>
  <si>
    <t>A-+ - 12803</t>
  </si>
  <si>
    <t>A-+ - 12804</t>
  </si>
  <si>
    <t>A-+ - 12805</t>
  </si>
  <si>
    <t>A-+ - 12806</t>
  </si>
  <si>
    <t>A-+ - 12807</t>
  </si>
  <si>
    <t>128127</t>
  </si>
  <si>
    <t>Se continúan los trabajos de chuleos y aparentado en cabezal y capiteles del apoyo 22, tramo 2 zona terrestre</t>
  </si>
  <si>
    <t>A-+ - 12808</t>
  </si>
  <si>
    <t>A-+ - 12809</t>
  </si>
  <si>
    <t>A-+ - 12810</t>
  </si>
  <si>
    <t>A-+ - 12811</t>
  </si>
  <si>
    <t>128129</t>
  </si>
  <si>
    <t>Preparación de habilitado de cimbra para columnas apoyo 10 rama 10, supervisión informa que aún no entrega la contratista el boletín de campo y/o plano autorizado</t>
  </si>
  <si>
    <t>C-+ - 1040</t>
  </si>
  <si>
    <t>C-+ - 1041</t>
  </si>
  <si>
    <t>128130</t>
  </si>
  <si>
    <t>Esta supervisión solicita ala contratista ICACON-ICACI la justificación técnica de los trabajos de soldadura.</t>
  </si>
  <si>
    <t>A-+ - 12817</t>
  </si>
  <si>
    <t>A-+ - 12818</t>
  </si>
  <si>
    <t>A-+ - 12819</t>
  </si>
  <si>
    <t>A-+ - 12820</t>
  </si>
  <si>
    <t>A-+ - 12821</t>
  </si>
  <si>
    <t>A-+ - 12822</t>
  </si>
  <si>
    <t>128131</t>
  </si>
  <si>
    <t>Retiro de cimbra lateral de cabezal apoyo 04 rama 10</t>
  </si>
  <si>
    <t>D-+ - 937</t>
  </si>
  <si>
    <t>D-+ - 938</t>
  </si>
  <si>
    <t>128132</t>
  </si>
  <si>
    <t>Proceso de armado de acero en caballete 01 rama 10</t>
  </si>
  <si>
    <t>D-+ - 939</t>
  </si>
  <si>
    <t>D-+ - 940</t>
  </si>
  <si>
    <t>128134</t>
  </si>
  <si>
    <t>Pruebas de compactación en capa de relleno de MME rama 10 por parte de laboratorio de supervisión y de la contratista</t>
  </si>
  <si>
    <t>B-+ - 4355</t>
  </si>
  <si>
    <t>B-+ - 4356</t>
  </si>
  <si>
    <t>128135</t>
  </si>
  <si>
    <t>Vista de escamas colocadas en MME de rama 10, se le reitera a la contratista proporcionar el plano actualizado para la zona alrededor del caballete 01 realizado por parte de la ingeniería encargada del diseño de los muros</t>
  </si>
  <si>
    <t>B-+ - 4357</t>
  </si>
  <si>
    <t>B-+ - 4358</t>
  </si>
  <si>
    <t>128136</t>
  </si>
  <si>
    <t>Continua proceso de armado de acero para losa apoyo 03 rama 30</t>
  </si>
  <si>
    <t>J-+ - 1693</t>
  </si>
  <si>
    <t>J-+ - 1694</t>
  </si>
  <si>
    <t>128137</t>
  </si>
  <si>
    <t>Trabajos de habilitado de cimbra frontera con accesorios para losa apoyo 03 rama 30</t>
  </si>
  <si>
    <t>J-+ - 1695</t>
  </si>
  <si>
    <t>J-+ - 1696</t>
  </si>
  <si>
    <t>128138</t>
  </si>
  <si>
    <t>Izaje de armado de acero para cabezal Apoyo 07 rama 10</t>
  </si>
  <si>
    <t>D-+ - 941</t>
  </si>
  <si>
    <t>D-+ - 942</t>
  </si>
  <si>
    <t>128139</t>
  </si>
  <si>
    <t>Proceso de colocación de cimbra para columnas 1 y 2 primer trepado apoyo 10 rama 10</t>
  </si>
  <si>
    <t>C-+ - 1042</t>
  </si>
  <si>
    <t>C-+ - 1043</t>
  </si>
  <si>
    <t>128140</t>
  </si>
  <si>
    <t>Izaje y colocación de acero para cabezal</t>
  </si>
  <si>
    <t>G-10+ - 76</t>
  </si>
  <si>
    <t>G-10+ - 77</t>
  </si>
  <si>
    <t>G-10+ - 78</t>
  </si>
  <si>
    <t>128149</t>
  </si>
  <si>
    <t>Suministro de cabezal prefabricado secc. A, para el apoyo 62.</t>
  </si>
  <si>
    <t>A-+ - 12853</t>
  </si>
  <si>
    <t>A-+ - 12854</t>
  </si>
  <si>
    <t>A-+ - 12855</t>
  </si>
  <si>
    <t>A-+ - 12856</t>
  </si>
  <si>
    <t>A-+ - 12857</t>
  </si>
  <si>
    <t>A-+ - 12858</t>
  </si>
  <si>
    <t>A-+ - 12859</t>
  </si>
  <si>
    <t>A-+ - 12860</t>
  </si>
  <si>
    <t>128156</t>
  </si>
  <si>
    <t>Trabajos de colocación de andamios adicionales para soporte de losa</t>
  </si>
  <si>
    <t>A-30+ - 198</t>
  </si>
  <si>
    <t>A-30+ - 199</t>
  </si>
  <si>
    <t>A-30+ - 200</t>
  </si>
  <si>
    <t>A-30+ - 201</t>
  </si>
  <si>
    <t>128157</t>
  </si>
  <si>
    <t>Proceso de colocación de cimbra metálica para capiteles del apoyo 85.</t>
  </si>
  <si>
    <t>D-+ - 947</t>
  </si>
  <si>
    <t>D-+ - 948</t>
  </si>
  <si>
    <t>D-+ - 949</t>
  </si>
  <si>
    <t>D-+ - 950</t>
  </si>
  <si>
    <t>128160</t>
  </si>
  <si>
    <t>C-30+ - 133</t>
  </si>
  <si>
    <t>C-30+ - 134</t>
  </si>
  <si>
    <t>C-30+ - 135</t>
  </si>
  <si>
    <t>C-30+ - 136</t>
  </si>
  <si>
    <t>C-30+ - 137</t>
  </si>
  <si>
    <t>C-30+ - 138</t>
  </si>
  <si>
    <t>C-30+ - 139</t>
  </si>
  <si>
    <t>128161</t>
  </si>
  <si>
    <t>Proceso de armado de acero para caballete</t>
  </si>
  <si>
    <t>D-10+ - 250</t>
  </si>
  <si>
    <t>D-10+ - 251</t>
  </si>
  <si>
    <t>D-10+ - 252</t>
  </si>
  <si>
    <t>128162</t>
  </si>
  <si>
    <t>Proceso de colocación de concreto primer trepado</t>
  </si>
  <si>
    <t>Se solicita a la contratista los planos firmados</t>
  </si>
  <si>
    <t>E-10+ - 216</t>
  </si>
  <si>
    <t>E-10+ - 217</t>
  </si>
  <si>
    <t>E-10+ - 218</t>
  </si>
  <si>
    <t>128168</t>
  </si>
  <si>
    <t>Trabajos de colocación de andamios adicionales para soporte de losa apoyo 03 rama 30</t>
  </si>
  <si>
    <t>J-+ - 1697</t>
  </si>
  <si>
    <t>J-+ - 1698</t>
  </si>
  <si>
    <t>128170</t>
  </si>
  <si>
    <t>Proceso de compactación de capa de relleno en MME rama 30</t>
  </si>
  <si>
    <t>B-+ - 4373</t>
  </si>
  <si>
    <t>B-+ - 4374</t>
  </si>
  <si>
    <t>128171</t>
  </si>
  <si>
    <t>Limpieza de losa de calzada claro 7-8.5 mediante el sopleteo, tramo 2 zona terrestre</t>
  </si>
  <si>
    <t>A-+ - 12887</t>
  </si>
  <si>
    <t>A-+ - 12888</t>
  </si>
  <si>
    <t>A-+ - 12889</t>
  </si>
  <si>
    <t>A-+ - 12890</t>
  </si>
  <si>
    <t>128172</t>
  </si>
  <si>
    <t>Proceso de armado de acero para losa y colocación de acero en área de columna apoyo 03 rama 30</t>
  </si>
  <si>
    <t>J-+ - 1699</t>
  </si>
  <si>
    <t>J-+ - 1700</t>
  </si>
  <si>
    <t>128173</t>
  </si>
  <si>
    <t>Proceso de armado de acero para caballete 01 rama 10</t>
  </si>
  <si>
    <t>D-+ - 951</t>
  </si>
  <si>
    <t>D-+ - 952</t>
  </si>
  <si>
    <t>128174</t>
  </si>
  <si>
    <t>Proceso de colado de columnas 1 y 2 primer trepado apoyo 10 rama 10</t>
  </si>
  <si>
    <t>C-+ - 1049</t>
  </si>
  <si>
    <t>C-+ - 1050</t>
  </si>
  <si>
    <t>128175</t>
  </si>
  <si>
    <t>Montaje de cabezal prefabricado sección A en el apoyo 62.</t>
  </si>
  <si>
    <t>E-+ - 736</t>
  </si>
  <si>
    <t>E-+ - 737</t>
  </si>
  <si>
    <t>E-+ - 738</t>
  </si>
  <si>
    <t>E-+ - 739</t>
  </si>
  <si>
    <t>128176</t>
  </si>
  <si>
    <t>Revisión de losa de calzada mediante topografia de supervisión claro 7-8.5, tramo 2 zona terrestre</t>
  </si>
  <si>
    <t>A-+ - 12891</t>
  </si>
  <si>
    <t>A-+ - 12892</t>
  </si>
  <si>
    <t>A-+ - 12893</t>
  </si>
  <si>
    <t>A-+ - 12894</t>
  </si>
  <si>
    <t>A-+ - 12895</t>
  </si>
  <si>
    <t>A-+ - 12896</t>
  </si>
  <si>
    <t>128177</t>
  </si>
  <si>
    <t>Colocación de acero de refuerzo en diafragmas laterales del claro 4-5, tramo 2 zona terrestre</t>
  </si>
  <si>
    <t>A-+ - 12897</t>
  </si>
  <si>
    <t>A-+ - 12898</t>
  </si>
  <si>
    <t>A-+ - 12899</t>
  </si>
  <si>
    <t>A-+ - 12900</t>
  </si>
  <si>
    <t>A-+ - 12901</t>
  </si>
  <si>
    <t>A-+ - 12902</t>
  </si>
  <si>
    <t>128178</t>
  </si>
  <si>
    <t>Colocación de cimbra en segundo colado de cabezal en apoyo 1, tramo 2 zona terrestre</t>
  </si>
  <si>
    <t>A-+ - 12903</t>
  </si>
  <si>
    <t>A-+ - 12904</t>
  </si>
  <si>
    <t>A-+ - 12905</t>
  </si>
  <si>
    <t>A-+ - 12906</t>
  </si>
  <si>
    <t>128179</t>
  </si>
  <si>
    <t>Llegada de trabe prefabricada A9, para montaje en claro 3-4, tramo 2 zona terrestre</t>
  </si>
  <si>
    <t>A-+ - 12907</t>
  </si>
  <si>
    <t>A-+ - 12908</t>
  </si>
  <si>
    <t>A-+ - 12909</t>
  </si>
  <si>
    <t>A-+ - 12910</t>
  </si>
  <si>
    <t>A-+ - 12911</t>
  </si>
  <si>
    <t>128180</t>
  </si>
  <si>
    <t>Se realiza maniobra de izaje de pluma izquierda de grúa Derrick en equipo top down, tramo 2 zona terrestre</t>
  </si>
  <si>
    <t>A-+ - 12912</t>
  </si>
  <si>
    <t>A-+ - 12913</t>
  </si>
  <si>
    <t>A-+ - 12914</t>
  </si>
  <si>
    <t>A-+ - 12915</t>
  </si>
  <si>
    <t>A-+ - 12916</t>
  </si>
  <si>
    <t>A-+ - 12917</t>
  </si>
  <si>
    <t>A-+ - 12918</t>
  </si>
  <si>
    <t>A-+ - 12919</t>
  </si>
  <si>
    <t>128181</t>
  </si>
  <si>
    <t>Colocación de anclajes en torones de cabezal apoyo 04 rama 10</t>
  </si>
  <si>
    <t>D-+ - 953</t>
  </si>
  <si>
    <t>D-+ - 954</t>
  </si>
  <si>
    <t>128182</t>
  </si>
  <si>
    <t>B-+ - 4375</t>
  </si>
  <si>
    <t>B-+ - 4376</t>
  </si>
  <si>
    <t>128183</t>
  </si>
  <si>
    <t>D-+ - 955</t>
  </si>
  <si>
    <t>D-+ - 956</t>
  </si>
  <si>
    <t>128184</t>
  </si>
  <si>
    <t>Prueba de compactación en capa de relleno de MME rama 10</t>
  </si>
  <si>
    <t>B-+ - 4377</t>
  </si>
  <si>
    <t>B-+ - 4378</t>
  </si>
  <si>
    <t>128189</t>
  </si>
  <si>
    <t>Verificación de ejes de cimbra metálica en Capiteles en el apoyo 85, por topografía para su colado.</t>
  </si>
  <si>
    <t>A-+ - 12921</t>
  </si>
  <si>
    <t>128190</t>
  </si>
  <si>
    <t>Armado de acero de refuerzo en capiteles del apoyo 86.</t>
  </si>
  <si>
    <t>A-+ - 12922</t>
  </si>
  <si>
    <t>A-+ - 12923</t>
  </si>
  <si>
    <t>128192</t>
  </si>
  <si>
    <t>Se finaliza el vaciado de concreto hidráulico para el colado de capiteles del apoyo 85.</t>
  </si>
  <si>
    <t>D-+ - 957</t>
  </si>
  <si>
    <t>D-+ - 958</t>
  </si>
  <si>
    <t>D-+ - 959</t>
  </si>
  <si>
    <t>D-+ - 960</t>
  </si>
  <si>
    <t>D-+ - 961</t>
  </si>
  <si>
    <t>128194</t>
  </si>
  <si>
    <t>Colocación de anclajes y proceso de tensado</t>
  </si>
  <si>
    <t>Se solicita planos autorizados e informe de resultados de tensado</t>
  </si>
  <si>
    <t>F-10+ - 159</t>
  </si>
  <si>
    <t>F-10+ - 160</t>
  </si>
  <si>
    <t>F-10+ - 161</t>
  </si>
  <si>
    <t>128196</t>
  </si>
  <si>
    <t>H-10+ - 67</t>
  </si>
  <si>
    <t>H-10+ - 68</t>
  </si>
  <si>
    <t>128198</t>
  </si>
  <si>
    <t>A-30+ - 202</t>
  </si>
  <si>
    <t>A-30+ - 203</t>
  </si>
  <si>
    <t>A-30+ - 204</t>
  </si>
  <si>
    <t>A-30+ - 205</t>
  </si>
  <si>
    <t>A-30+ - 206</t>
  </si>
  <si>
    <t>A-30+ - 207</t>
  </si>
  <si>
    <t>128199</t>
  </si>
  <si>
    <t>Colocación de cimbra para cabezal</t>
  </si>
  <si>
    <t>Se solicita planos autorizados</t>
  </si>
  <si>
    <t>B-10+ - 313</t>
  </si>
  <si>
    <t>B-10+ - 314</t>
  </si>
  <si>
    <t>B-10+ - 315</t>
  </si>
  <si>
    <t>128200</t>
  </si>
  <si>
    <t>C-10+ - 222</t>
  </si>
  <si>
    <t>C-10+ - 223</t>
  </si>
  <si>
    <t>128201</t>
  </si>
  <si>
    <t>D-10+ - 253</t>
  </si>
  <si>
    <t>D-10+ - 254</t>
  </si>
  <si>
    <t>D-10+ - 255</t>
  </si>
  <si>
    <t>128202</t>
  </si>
  <si>
    <t>Proceso de colores torones en tuberia para cabezal</t>
  </si>
  <si>
    <t>Se le reitera a la contratista la entrega de planos autorizados</t>
  </si>
  <si>
    <t>E-10+ - 219</t>
  </si>
  <si>
    <t>E-10+ - 220</t>
  </si>
  <si>
    <t>E-10+ - 221</t>
  </si>
  <si>
    <t>E-10+ - 222</t>
  </si>
  <si>
    <t>E-10+ - 223</t>
  </si>
  <si>
    <t>128203</t>
  </si>
  <si>
    <t>Colocación de cimbra en diafragmas intermedios del claro 4-5, tramo 2 zona terrestre</t>
  </si>
  <si>
    <t>A-+ - 12924</t>
  </si>
  <si>
    <t>A-+ - 12925</t>
  </si>
  <si>
    <t>A-+ - 12926</t>
  </si>
  <si>
    <t>A-+ - 12927</t>
  </si>
  <si>
    <t>A-+ - 12928</t>
  </si>
  <si>
    <t>128209</t>
  </si>
  <si>
    <t>Se continúa con el ensamble de equipo top down, tramo 2 zona terrestre</t>
  </si>
  <si>
    <t>A-+ - 12942</t>
  </si>
  <si>
    <t>A-+ - 12943</t>
  </si>
  <si>
    <t>A-+ - 12944</t>
  </si>
  <si>
    <t>A-+ - 12945</t>
  </si>
  <si>
    <t>A-+ - 12946</t>
  </si>
  <si>
    <t>A-+ - 12947</t>
  </si>
  <si>
    <t>A-+ - 12948</t>
  </si>
  <si>
    <t>A-+ - 12949</t>
  </si>
  <si>
    <t>128212</t>
  </si>
  <si>
    <t>Proceso de armado de acero de refuerzo de capiteles del apoyo 86.</t>
  </si>
  <si>
    <t>D-+ - 962</t>
  </si>
  <si>
    <t>D-+ - 963</t>
  </si>
  <si>
    <t>D-+ - 964</t>
  </si>
  <si>
    <t>128220</t>
  </si>
  <si>
    <t>Colocación de acero de refuerzo para losa</t>
  </si>
  <si>
    <t>A-30+ - 208</t>
  </si>
  <si>
    <t>A-30+ - 209</t>
  </si>
  <si>
    <t>A-30+ - 210</t>
  </si>
  <si>
    <t>A-30+ - 211</t>
  </si>
  <si>
    <t>A-30+ - 212</t>
  </si>
  <si>
    <t>A-30+ - 213</t>
  </si>
  <si>
    <t>A-30+ - 214</t>
  </si>
  <si>
    <t>128223</t>
  </si>
  <si>
    <t>Colocación de cimbra en segundo colado de cabezales y bancos en apoyo 2, tramo 2 zona terrestre</t>
  </si>
  <si>
    <t>A-+ - 12981</t>
  </si>
  <si>
    <t>A-+ - 12982</t>
  </si>
  <si>
    <t>A-+ - 12983</t>
  </si>
  <si>
    <t>A-+ - 12984</t>
  </si>
  <si>
    <t>A-+ - 12985</t>
  </si>
  <si>
    <t>128224</t>
  </si>
  <si>
    <t>Detallado de cajetines en apoyo 7, tramo 2 zona terrestre</t>
  </si>
  <si>
    <t>A-+ - 12986</t>
  </si>
  <si>
    <t>A-+ - 12987</t>
  </si>
  <si>
    <t>A-+ - 12988</t>
  </si>
  <si>
    <t>A-+ - 12989</t>
  </si>
  <si>
    <t>128225</t>
  </si>
  <si>
    <t>Se continúa con el chuleo y aparentado de capiteles y cabezal del apoyo 22 tramo 2, zona terrestre</t>
  </si>
  <si>
    <t>A-+ - 12990</t>
  </si>
  <si>
    <t>A-+ - 12991</t>
  </si>
  <si>
    <t>A-+ - 12992</t>
  </si>
  <si>
    <t>A-+ - 12993</t>
  </si>
  <si>
    <t>128226</t>
  </si>
  <si>
    <t>Se continúa con los trabajos de ensamble en equipo top down, tramo 2 zona terrestre</t>
  </si>
  <si>
    <t>A-+ - 12994</t>
  </si>
  <si>
    <t>A-+ - 12995</t>
  </si>
  <si>
    <t>A-+ - 12996</t>
  </si>
  <si>
    <t>A-+ - 12997</t>
  </si>
  <si>
    <t>A-+ - 12998</t>
  </si>
  <si>
    <t>A-+ - 12999</t>
  </si>
  <si>
    <t>A-+ - 13000</t>
  </si>
  <si>
    <t>A-+ - 13001</t>
  </si>
  <si>
    <t>128227</t>
  </si>
  <si>
    <t>Suministro de cabezal prefabricado secc. B, para el apoyo 62.</t>
  </si>
  <si>
    <t>E-+ - 740</t>
  </si>
  <si>
    <t>E-+ - 741</t>
  </si>
  <si>
    <t>E-+ - 742</t>
  </si>
  <si>
    <t>E-+ - 743</t>
  </si>
  <si>
    <t>128228</t>
  </si>
  <si>
    <t>Montaje de cabezal prefabricado sección B en el apoyo 62.</t>
  </si>
  <si>
    <t>E-+ - 744</t>
  </si>
  <si>
    <t>E-+ - 745</t>
  </si>
  <si>
    <t>E-+ - 746</t>
  </si>
  <si>
    <t>E-+ - 747</t>
  </si>
  <si>
    <t>E-+ - 748</t>
  </si>
  <si>
    <t>E-+ - 749</t>
  </si>
  <si>
    <t>E-+ - 750</t>
  </si>
  <si>
    <t>E-+ - 751</t>
  </si>
  <si>
    <t>128236</t>
  </si>
  <si>
    <t>Vista de cimbra metálica colocada y espera para su colado en capiteles del apoyo 86.</t>
  </si>
  <si>
    <t>D-+ - 965</t>
  </si>
  <si>
    <t>D-+ - 966</t>
  </si>
  <si>
    <t>D-+ - 967</t>
  </si>
  <si>
    <t>D-+ - 968</t>
  </si>
  <si>
    <t>128241</t>
  </si>
  <si>
    <t>C-10+ - 224</t>
  </si>
  <si>
    <t>C-10+ - 225</t>
  </si>
  <si>
    <t>C-10+ - 226</t>
  </si>
  <si>
    <t>128242</t>
  </si>
  <si>
    <t>Vista de Cabezales prefabricados secc.A y B colocados en el apoyo 62.</t>
  </si>
  <si>
    <t>E-+ - 757</t>
  </si>
  <si>
    <t>E-+ - 758</t>
  </si>
  <si>
    <t>128243</t>
  </si>
  <si>
    <t>Vista de Cabezales prefabricados secc.A y B colocados en el apoyo 63.</t>
  </si>
  <si>
    <t>E-+ - 759</t>
  </si>
  <si>
    <t>128244</t>
  </si>
  <si>
    <t>Colocación de acero de refuerzo para mensula</t>
  </si>
  <si>
    <t>A-30+ - 215</t>
  </si>
  <si>
    <t>A-30+ - 216</t>
  </si>
  <si>
    <t>A-30+ - 217</t>
  </si>
  <si>
    <t>128245</t>
  </si>
  <si>
    <t>Colocación de tendones longitudinales</t>
  </si>
  <si>
    <t>B-30+ - 117</t>
  </si>
  <si>
    <t>B-30+ - 118</t>
  </si>
  <si>
    <t>B-30+ - 119</t>
  </si>
  <si>
    <t>128246</t>
  </si>
  <si>
    <t>Colocación de camisa para barra de presfuerzo</t>
  </si>
  <si>
    <t>Se solicita el boletin de campo</t>
  </si>
  <si>
    <t>D-30+ - 112</t>
  </si>
  <si>
    <t>D-30+ - 113</t>
  </si>
  <si>
    <t>128247</t>
  </si>
  <si>
    <t>Proceso de retiro de andamiaje en cabezal</t>
  </si>
  <si>
    <t>Se solicita informe de tensado firmado</t>
  </si>
  <si>
    <t>D-10+ - 256</t>
  </si>
  <si>
    <t>D-10+ - 257</t>
  </si>
  <si>
    <t>D-10+ - 258</t>
  </si>
  <si>
    <t>D-10+ - 259</t>
  </si>
  <si>
    <t>D-10+ - 260</t>
  </si>
  <si>
    <t>128252</t>
  </si>
  <si>
    <t>Proceso de retiro de cimbra metálica de capiteles del apoyo 85.</t>
  </si>
  <si>
    <t>D-+ - 969</t>
  </si>
  <si>
    <t>D-+ - 970</t>
  </si>
  <si>
    <t>128253</t>
  </si>
  <si>
    <t>Acero de refuerzo terminado en capiteles del apoyo 87.</t>
  </si>
  <si>
    <t>D-+ - 971</t>
  </si>
  <si>
    <t>D-+ - 972</t>
  </si>
  <si>
    <t>D-+ - 973</t>
  </si>
  <si>
    <t>D-+ - 974</t>
  </si>
  <si>
    <t>128254</t>
  </si>
  <si>
    <t>Proceso de armado de acero de refuerzo para capiteles del apoyo 89.</t>
  </si>
  <si>
    <t>D-+ - 975</t>
  </si>
  <si>
    <t>D-+ - 976</t>
  </si>
  <si>
    <t>D-+ - 977</t>
  </si>
  <si>
    <t>D-+ - 978</t>
  </si>
  <si>
    <t>128255</t>
  </si>
  <si>
    <t>Se continúan los trabajos de reparación de cabezal descanchado del apoyo 7, tramo 2 zona terrestre</t>
  </si>
  <si>
    <t>A-+ - 13040</t>
  </si>
  <si>
    <t>A-+ - 13041</t>
  </si>
  <si>
    <t>A-+ - 13042</t>
  </si>
  <si>
    <t>A-+ - 13043</t>
  </si>
  <si>
    <t>A-+ - 13044</t>
  </si>
  <si>
    <t>128256</t>
  </si>
  <si>
    <t>Verificación de acero de refuerzo terminado en capiteles del apoyo 87.</t>
  </si>
  <si>
    <t>A-+ - 13045</t>
  </si>
  <si>
    <t>A-+ - 13046</t>
  </si>
  <si>
    <t>A-+ - 13047</t>
  </si>
  <si>
    <t>A-+ - 13048</t>
  </si>
  <si>
    <t>128260</t>
  </si>
  <si>
    <t>Montaje de prelosas en losa de calzada claro 4-5, tramo 2 zona terrestre</t>
  </si>
  <si>
    <t>A-+ - 13063</t>
  </si>
  <si>
    <t>A-+ - 13064</t>
  </si>
  <si>
    <t>A-+ - 13065</t>
  </si>
  <si>
    <t>A-+ - 13066</t>
  </si>
  <si>
    <t>A-+ - 13067</t>
  </si>
  <si>
    <t>A-+ - 13068</t>
  </si>
  <si>
    <t>A-+ - 13069</t>
  </si>
  <si>
    <t>A-+ - 13070</t>
  </si>
  <si>
    <t>128261</t>
  </si>
  <si>
    <t>Continua proceso de armado de acero para losa Apoyo 03 rama 30</t>
  </si>
  <si>
    <t>J-+ - 1701</t>
  </si>
  <si>
    <t>J-+ - 1702</t>
  </si>
  <si>
    <t>128267</t>
  </si>
  <si>
    <t>Trabajos de colocación de cimbra para cabezal apoyo 07 rama 10</t>
  </si>
  <si>
    <t>D-+ - 979</t>
  </si>
  <si>
    <t>D-+ - 980</t>
  </si>
  <si>
    <t>128268</t>
  </si>
  <si>
    <t>Llegada de trabe prefabricada A1 a tramo 2 para montaje en claro 3-4, zona terrestre</t>
  </si>
  <si>
    <t>A-+ - 13077</t>
  </si>
  <si>
    <t>A-+ - 13078</t>
  </si>
  <si>
    <t>A-+ - 13079</t>
  </si>
  <si>
    <t>A-+ - 13080</t>
  </si>
  <si>
    <t>A-+ - 13081</t>
  </si>
  <si>
    <t>A-+ - 13082</t>
  </si>
  <si>
    <t>128269</t>
  </si>
  <si>
    <t>Proceso de retiro de plataformas del apoyo 85.</t>
  </si>
  <si>
    <t>D-+ - 981</t>
  </si>
  <si>
    <t>128270</t>
  </si>
  <si>
    <t>D-+ - 982</t>
  </si>
  <si>
    <t>D-+ - 983</t>
  </si>
  <si>
    <t>128275</t>
  </si>
  <si>
    <t>Continúan los trabajos de ensamble de equipo top down para zona manglar, tramo 2 zona terrestre</t>
  </si>
  <si>
    <t>A-+ - 13086</t>
  </si>
  <si>
    <t>A-+ - 13087</t>
  </si>
  <si>
    <t>A-+ - 13088</t>
  </si>
  <si>
    <t>A-+ - 13089</t>
  </si>
  <si>
    <t>A-+ - 13090</t>
  </si>
  <si>
    <t>A-+ - 13091</t>
  </si>
  <si>
    <t>A-+ - 13092</t>
  </si>
  <si>
    <t>A-+ - 13093</t>
  </si>
  <si>
    <t>128283</t>
  </si>
  <si>
    <t>Llegada de trabe prefabricada A6 para su montaje en claro 4-5.</t>
  </si>
  <si>
    <t>F-+ - 583</t>
  </si>
  <si>
    <t>F-+ - 584</t>
  </si>
  <si>
    <t>F-+ - 585</t>
  </si>
  <si>
    <t>128284</t>
  </si>
  <si>
    <t>Se realiza colado de travesaño central, segundo colado, topes y bancos antisísmicos en cabezal de apoyo 3.</t>
  </si>
  <si>
    <t>E-+ - 760</t>
  </si>
  <si>
    <t>E-+ - 761</t>
  </si>
  <si>
    <t>E-+ - 762</t>
  </si>
  <si>
    <t>128287</t>
  </si>
  <si>
    <t>Se realiza montaje de trabe prefabricada A6 en claro 4-5.</t>
  </si>
  <si>
    <t>F-+ - 586</t>
  </si>
  <si>
    <t>F-+ - 587</t>
  </si>
  <si>
    <t>F-+ - 588</t>
  </si>
  <si>
    <t>F-+ - 589</t>
  </si>
  <si>
    <t>F-+ - 590</t>
  </si>
  <si>
    <t>F-+ - 591</t>
  </si>
  <si>
    <t>128290</t>
  </si>
  <si>
    <t>Llegada de trabe prefabricada A5 para su montaje en claro 4-5.</t>
  </si>
  <si>
    <t>F-+ - 592</t>
  </si>
  <si>
    <t>F-+ - 593</t>
  </si>
  <si>
    <t>F-+ - 594</t>
  </si>
  <si>
    <t>F-+ - 595</t>
  </si>
  <si>
    <t>F-+ - 596</t>
  </si>
  <si>
    <t>128291</t>
  </si>
  <si>
    <t>Armado de andamio para cimbra se volado de losa de calzada claro 7-7.5.</t>
  </si>
  <si>
    <t>J-+ - 1703</t>
  </si>
  <si>
    <t>J-+ - 1704</t>
  </si>
  <si>
    <t>J-+ - 1705</t>
  </si>
  <si>
    <t>J-+ - 1706</t>
  </si>
  <si>
    <t>128292</t>
  </si>
  <si>
    <t>Colocación de chaflán de madera en cimbra de volado de losa de calzada claro 7-8.</t>
  </si>
  <si>
    <t>F-+ - 597</t>
  </si>
  <si>
    <t>F-+ - 598</t>
  </si>
  <si>
    <t>F-+ - 599</t>
  </si>
  <si>
    <t>128293</t>
  </si>
  <si>
    <t>Se realizan trabajos de armado de acero de refuerzo en parrilla inferior de losa de calzada claro 7-8.</t>
  </si>
  <si>
    <t>J-+ - 1707</t>
  </si>
  <si>
    <t>J-+ - 1708</t>
  </si>
  <si>
    <t>J-+ - 1709</t>
  </si>
  <si>
    <t>J-+ - 1710</t>
  </si>
  <si>
    <t>128295</t>
  </si>
  <si>
    <t>Se realiza montaje de trabe prefabricada A5 en claro 4-5.</t>
  </si>
  <si>
    <t>F-+ - 600</t>
  </si>
  <si>
    <t>F-+ - 601</t>
  </si>
  <si>
    <t>F-+ - 602</t>
  </si>
  <si>
    <t>F-+ - 603</t>
  </si>
  <si>
    <t>F-+ - 604</t>
  </si>
  <si>
    <t>F-+ - 605</t>
  </si>
  <si>
    <t>128299</t>
  </si>
  <si>
    <t>Colocación de cimbra de frontera en losa de calzada lado derecho claro 7-8.</t>
  </si>
  <si>
    <t>J-+ - 1711</t>
  </si>
  <si>
    <t>J-+ - 1712</t>
  </si>
  <si>
    <t>J-+ - 1713</t>
  </si>
  <si>
    <t>128301</t>
  </si>
  <si>
    <t>Se realizan trabajos de armado de acero de refuerzo en junta de dilatación en apoyo 7.</t>
  </si>
  <si>
    <t>J-+ - 1714</t>
  </si>
  <si>
    <t>J-+ - 1715</t>
  </si>
  <si>
    <t>J-+ - 1716</t>
  </si>
  <si>
    <t>128302</t>
  </si>
  <si>
    <t>Se realiza trazo por parte de la brigada de topografía de la contratista en losa de calzada claro 7-8.</t>
  </si>
  <si>
    <t>J-+ - 1717</t>
  </si>
  <si>
    <t>J-+ - 1718</t>
  </si>
  <si>
    <t>J-+ - 1719</t>
  </si>
  <si>
    <t>J-+ - 1720</t>
  </si>
  <si>
    <t>128303</t>
  </si>
  <si>
    <t>Colocación de acero de refuerzo para armado de parrilla superior de losa de calzada claro 7-8.</t>
  </si>
  <si>
    <t>J-+ - 1721</t>
  </si>
  <si>
    <t>J-+ - 1722</t>
  </si>
  <si>
    <t>J-+ - 1723</t>
  </si>
  <si>
    <t>J-+ - 1724</t>
  </si>
  <si>
    <t>J-+ - 1725</t>
  </si>
  <si>
    <t>128304</t>
  </si>
  <si>
    <t>Colocación de andamio para cimbrado de travesaño central de cabezal apoyo 1.</t>
  </si>
  <si>
    <t>E-+ - 763</t>
  </si>
  <si>
    <t>E-+ - 764</t>
  </si>
  <si>
    <t>E-+ - 765</t>
  </si>
  <si>
    <t>E-+ - 766</t>
  </si>
  <si>
    <t>128307</t>
  </si>
  <si>
    <t>Continuan trabajos de colocación cimbra frontera y acero en cabezal del apoyo 08 rama 10</t>
  </si>
  <si>
    <t>J-+ - 1726</t>
  </si>
  <si>
    <t>J-+ - 1727</t>
  </si>
  <si>
    <t>128308</t>
  </si>
  <si>
    <t>Continúan trabajos de limpieza y calafateo en zona hongo apoyo 03 rama 30</t>
  </si>
  <si>
    <t>J-+ - 1728</t>
  </si>
  <si>
    <t>J-+ - 1729</t>
  </si>
  <si>
    <t>128309</t>
  </si>
  <si>
    <t>Trabajos de colocación de armado de acero y camisa en barras en mensula de losa apoyo 03 rama 30, se le reitera a la contratista el boletín de las barras de presfuerzo.</t>
  </si>
  <si>
    <t>J-+ - 1730</t>
  </si>
  <si>
    <t>J-+ - 1731</t>
  </si>
  <si>
    <t>128310</t>
  </si>
  <si>
    <t>Colocación de cimbra para losa en apoyo 04 rama 30</t>
  </si>
  <si>
    <t>J-+ - 1732</t>
  </si>
  <si>
    <t>J-+ - 1733</t>
  </si>
  <si>
    <t>128311</t>
  </si>
  <si>
    <t>Proceso de escarificado de superficie de cabezal y preparación de cimbra para segundo colado en caballete 01 rama 10.</t>
  </si>
  <si>
    <t>D-+ - 984</t>
  </si>
  <si>
    <t>D-+ - 985</t>
  </si>
  <si>
    <t>128312</t>
  </si>
  <si>
    <t>Proceso de retiro de andamiaje en cabezal apoyo 04 rama 10</t>
  </si>
  <si>
    <t>D-+ - 986</t>
  </si>
  <si>
    <t>D-+ - 987</t>
  </si>
  <si>
    <t>128313</t>
  </si>
  <si>
    <t>Izaje de armado de acero para cabezal apoyo 05 rama 10</t>
  </si>
  <si>
    <t>D-+ - 988</t>
  </si>
  <si>
    <t>D-+ - 989</t>
  </si>
  <si>
    <t>128314</t>
  </si>
  <si>
    <t>Trabajos de colocación de cimbra para segundo colado en caballete 01 rama 10, se le reitera a la contratista entregar boletin de campo por colado en dos fases</t>
  </si>
  <si>
    <t>D-+ - 990</t>
  </si>
  <si>
    <t>D-+ - 991</t>
  </si>
  <si>
    <t>128315</t>
  </si>
  <si>
    <t>Colocación de neoprenos en bancos del claro 3/4 en apoyo 03 rama 10, se le reitera a la contratista entregar el oficio de servicios técnicos donde se liberen estos neoprenos</t>
  </si>
  <si>
    <t>D-+ - 992</t>
  </si>
  <si>
    <t>D-+ - 993</t>
  </si>
  <si>
    <t>128316</t>
  </si>
  <si>
    <t>Proceso de colocación de cimbra para cabezal apoyo 05 rama 10</t>
  </si>
  <si>
    <t>D-+ - 994</t>
  </si>
  <si>
    <t>D-+ - 995</t>
  </si>
  <si>
    <t>128317</t>
  </si>
  <si>
    <t>Proceso de armado de andamiaje para soporte de cabezal apoyo 06 rama 10</t>
  </si>
  <si>
    <t>D-+ - 996</t>
  </si>
  <si>
    <t>D-+ - 997</t>
  </si>
  <si>
    <t>128318</t>
  </si>
  <si>
    <t>Continuan trabajos de colocación de cimbra y armado de acero en cajetínes para cabezal apoyo 07 rama 10</t>
  </si>
  <si>
    <t>D-+ - 998</t>
  </si>
  <si>
    <t>D-+ - 999</t>
  </si>
  <si>
    <t>128319</t>
  </si>
  <si>
    <t>Continúan procesos de colocación de cimbra y armado de acero para cajetínes en apoyo 08 rama 10</t>
  </si>
  <si>
    <t>D-+ - 1000</t>
  </si>
  <si>
    <t>D-+ - 1001</t>
  </si>
  <si>
    <t>128320</t>
  </si>
  <si>
    <t>Colado de primera fase losa apoyo 03 rama 30</t>
  </si>
  <si>
    <t>J-+ - 1734</t>
  </si>
  <si>
    <t>J-+ - 1735</t>
  </si>
  <si>
    <t>J-+ - 1736</t>
  </si>
  <si>
    <t>J-+ - 1737</t>
  </si>
  <si>
    <t>J-+ - 1738</t>
  </si>
  <si>
    <t>128339</t>
  </si>
  <si>
    <t>En proceso de colocación de cinturones para colocar la cimbra metálica para capiteles del apoyo 87.</t>
  </si>
  <si>
    <t>D-+ - 1002</t>
  </si>
  <si>
    <t>128340</t>
  </si>
  <si>
    <t>Se continúa con el armado de acero de refuerzo para capiteles del apoyo 89.</t>
  </si>
  <si>
    <t>D-+ - 1003</t>
  </si>
  <si>
    <t>D-+ - 1004</t>
  </si>
  <si>
    <t>D-+ - 1005</t>
  </si>
  <si>
    <t>D-+ - 1006</t>
  </si>
  <si>
    <t>128348</t>
  </si>
  <si>
    <t>Trabajos de colocación de bandas en escamas para MME rama 10</t>
  </si>
  <si>
    <t>B-+ - 4448</t>
  </si>
  <si>
    <t>B-+ - 4449</t>
  </si>
  <si>
    <t>128349</t>
  </si>
  <si>
    <t>Se continúa con proceso de armado de acero para mensula de losa apoyo 03 rama 30</t>
  </si>
  <si>
    <t>J-+ - 1741</t>
  </si>
  <si>
    <t>J-+ - 1742</t>
  </si>
  <si>
    <t>128350</t>
  </si>
  <si>
    <t>Escarificado en zona de hongo de losa apoyo 3 rama 30.</t>
  </si>
  <si>
    <t>J-+ - 1743</t>
  </si>
  <si>
    <t>J-+ - 1744</t>
  </si>
  <si>
    <t>128351</t>
  </si>
  <si>
    <t>J-+ - 1745</t>
  </si>
  <si>
    <t>J-+ - 1746</t>
  </si>
  <si>
    <t>128352</t>
  </si>
  <si>
    <t>Continuan trabajos de colocación de cimbra y armado de acero en cajetínes para cabezal apoyo 08 rama 10</t>
  </si>
  <si>
    <t>D-+ - 1007</t>
  </si>
  <si>
    <t>D-+ - 1008</t>
  </si>
  <si>
    <t>128353</t>
  </si>
  <si>
    <t>Colocación de concreto para muro cabezal en caballete 01 rama 10, vol. Aprox. 5.5 m3</t>
  </si>
  <si>
    <t>D-+ - 1009</t>
  </si>
  <si>
    <t>D-+ - 1010</t>
  </si>
  <si>
    <t>128356</t>
  </si>
  <si>
    <t>Trabajos en retiro de andamiaje de losa claro 1/2 rama 30, se le reitera a la contratista el colado de cajetínes para inyección de fluido en tendones transversales y longitudinales</t>
  </si>
  <si>
    <t>J-+ - 1747</t>
  </si>
  <si>
    <t>J-+ - 1748</t>
  </si>
  <si>
    <t>128359</t>
  </si>
  <si>
    <t>Comenta la contratista ICACI que el cabezal prefabricado secc.A del apoyo 61, está por llegar.</t>
  </si>
  <si>
    <t>E-+ - 767</t>
  </si>
  <si>
    <t>E-+ - 768</t>
  </si>
  <si>
    <t>128363</t>
  </si>
  <si>
    <t>Proceso de retiro de cimbra metálica de capiteles del apoyo 86.</t>
  </si>
  <si>
    <t>A-+ - 13166</t>
  </si>
  <si>
    <t>A-+ - 13167</t>
  </si>
  <si>
    <t>128364</t>
  </si>
  <si>
    <t>Continuan trabajos de alienación de cimbra y armado de acero en zona de cajetínes para cabezal apoyo 08 rama 10</t>
  </si>
  <si>
    <t>D-+ - 1011</t>
  </si>
  <si>
    <t>D-+ - 1012</t>
  </si>
  <si>
    <t>128365</t>
  </si>
  <si>
    <t>D-+ - 1013</t>
  </si>
  <si>
    <t>D-+ - 1014</t>
  </si>
  <si>
    <t>128366</t>
  </si>
  <si>
    <t>Armado de andamiaje para soporte de cabezal apoyo 06 rama 10</t>
  </si>
  <si>
    <t>D-+ - 1015</t>
  </si>
  <si>
    <t>D-+ - 1016</t>
  </si>
  <si>
    <t>128367</t>
  </si>
  <si>
    <t>D-+ - 1017</t>
  </si>
  <si>
    <t>D-+ - 1018</t>
  </si>
  <si>
    <t>128368</t>
  </si>
  <si>
    <t>Proceso de descimbrado de cabezal caballete 01 rama 10</t>
  </si>
  <si>
    <t>D-+ - 1019</t>
  </si>
  <si>
    <t>D-+ - 1020</t>
  </si>
  <si>
    <t>128369</t>
  </si>
  <si>
    <t>Proceso de colocación de cimbra metálica para capiteles del apoyo 87.</t>
  </si>
  <si>
    <t>D-+ - 1021</t>
  </si>
  <si>
    <t>D-+ - 1022</t>
  </si>
  <si>
    <t>D-+ - 1023</t>
  </si>
  <si>
    <t>128370</t>
  </si>
  <si>
    <t>Vista de acero de refuerzo terminado para capiteles del apoyo 89.</t>
  </si>
  <si>
    <t>D-+ - 1024</t>
  </si>
  <si>
    <t>D-+ - 1025</t>
  </si>
  <si>
    <t>D-+ - 1026</t>
  </si>
  <si>
    <t>D-+ - 1027</t>
  </si>
  <si>
    <t>128375</t>
  </si>
  <si>
    <t>Armado de acero de refuerzo en diafragma lateral del claro 3-4, tramo 2 zona terrestre</t>
  </si>
  <si>
    <t>A-+ - 13173</t>
  </si>
  <si>
    <t>A-+ - 13174</t>
  </si>
  <si>
    <t>A-+ - 13175</t>
  </si>
  <si>
    <t>A-+ - 13176</t>
  </si>
  <si>
    <t>A-+ - 13177</t>
  </si>
  <si>
    <t>A-+ - 13178</t>
  </si>
  <si>
    <t>A-+ - 13179</t>
  </si>
  <si>
    <t>A-+ - 13180</t>
  </si>
  <si>
    <t>128376</t>
  </si>
  <si>
    <t>Se continúan los trabajos de ensamble en top down,  colocación de tirantes, tramo 2 zona terrestre</t>
  </si>
  <si>
    <t>A-+ - 13181</t>
  </si>
  <si>
    <t>A-+ - 13182</t>
  </si>
  <si>
    <t>A-+ - 13183</t>
  </si>
  <si>
    <t>A-+ - 13184</t>
  </si>
  <si>
    <t>A-+ - 13185</t>
  </si>
  <si>
    <t>A-+ - 13186</t>
  </si>
  <si>
    <t>A-+ - 13187</t>
  </si>
  <si>
    <t>A-+ - 13188</t>
  </si>
  <si>
    <t>128377</t>
  </si>
  <si>
    <t>Llegada de bomba telescópica para colado de diafragmas laterales e intermedio del claro 4-5, tramo 2 zona terrestre</t>
  </si>
  <si>
    <t>A-+ - 13189</t>
  </si>
  <si>
    <t>A-+ - 13190</t>
  </si>
  <si>
    <t>128378</t>
  </si>
  <si>
    <t>Colocación de varilla tipo C en diafragma lateral del apoyo 3, tramo 2 zona terrestre</t>
  </si>
  <si>
    <t>A-+ - 13191</t>
  </si>
  <si>
    <t>A-+ - 13192</t>
  </si>
  <si>
    <t>A-+ - 13193</t>
  </si>
  <si>
    <t>A-+ - 13194</t>
  </si>
  <si>
    <t>A-+ - 13195</t>
  </si>
  <si>
    <t>A-+ - 13196</t>
  </si>
  <si>
    <t>A-+ - 13197</t>
  </si>
  <si>
    <t>A-+ - 13198</t>
  </si>
  <si>
    <t>128379</t>
  </si>
  <si>
    <t>Primera unidad en laboratorio para prueba de revenimiento y temperatura para colado de diafragmas laterales e intermedio del claro 4-5, tramo 2 zona terrestre</t>
  </si>
  <si>
    <t>A-+ - 13199</t>
  </si>
  <si>
    <t>A-+ - 13200</t>
  </si>
  <si>
    <t>A-+ - 13201</t>
  </si>
  <si>
    <t>A-+ - 13202</t>
  </si>
  <si>
    <t>A-+ - 13203</t>
  </si>
  <si>
    <t>A-+ - 13204</t>
  </si>
  <si>
    <t>128380</t>
  </si>
  <si>
    <t>Continúan los trabajos de colocación de cimbra en travesaño y segundo colado de cabezal en apoyo 1, tramo 2 zona terrestre</t>
  </si>
  <si>
    <t>A-+ - 13205</t>
  </si>
  <si>
    <t>A-+ - 13206</t>
  </si>
  <si>
    <t>A-+ - 13207</t>
  </si>
  <si>
    <t>A-+ - 13208</t>
  </si>
  <si>
    <t>A-+ - 13209</t>
  </si>
  <si>
    <t>A-+ - 13210</t>
  </si>
  <si>
    <t>A-+ - 13211</t>
  </si>
  <si>
    <t>A-+ - 13212</t>
  </si>
  <si>
    <t>128381</t>
  </si>
  <si>
    <t>A-+ - 13213</t>
  </si>
  <si>
    <t>A-+ - 13214</t>
  </si>
  <si>
    <t>A-+ - 13215</t>
  </si>
  <si>
    <t>A-+ - 13216</t>
  </si>
  <si>
    <t>A-+ - 13217</t>
  </si>
  <si>
    <t>A-+ - 13218</t>
  </si>
  <si>
    <t>A-+ - 13219</t>
  </si>
  <si>
    <t>A-+ - 13220</t>
  </si>
  <si>
    <t>128384</t>
  </si>
  <si>
    <t>MANIOBRA DE MONTAJE DE TRABE T1 AASHTO CORRESPONDIENTE A  CLARO 3-4, TRAMO 1 ENTRONQUE COLOSIO.</t>
  </si>
  <si>
    <t>F-+ - 606</t>
  </si>
  <si>
    <t>F-+ - 607</t>
  </si>
  <si>
    <t>F-+ - 608</t>
  </si>
  <si>
    <t>F-+ - 609</t>
  </si>
  <si>
    <t>F-+ - 610</t>
  </si>
  <si>
    <t>F-+ - 611</t>
  </si>
  <si>
    <t>F-+ - 612</t>
  </si>
  <si>
    <t>F-+ - 613</t>
  </si>
  <si>
    <t>128386</t>
  </si>
  <si>
    <t>Colado de concreto hidráulico en  cabezal apoyo 08 rama 10.</t>
  </si>
  <si>
    <t>D-+ - 1028</t>
  </si>
  <si>
    <t>D-+ - 1029</t>
  </si>
  <si>
    <t>D-+ - 1030</t>
  </si>
  <si>
    <t>D-+ - 1031</t>
  </si>
  <si>
    <t>D-+ - 1032</t>
  </si>
  <si>
    <t>D-+ - 1033</t>
  </si>
  <si>
    <t>D-+ - 1034</t>
  </si>
  <si>
    <t>D-+ - 1035</t>
  </si>
  <si>
    <t>128390</t>
  </si>
  <si>
    <t>Armado de acero para mensula</t>
  </si>
  <si>
    <t>Se le solicita a la contratista boletín de campo del armado de las barras de presfuerzo.</t>
  </si>
  <si>
    <t>B-30+ - 120</t>
  </si>
  <si>
    <t>B-30+ - 121</t>
  </si>
  <si>
    <t>B-30+ - 122</t>
  </si>
  <si>
    <t>128391</t>
  </si>
  <si>
    <t>Se solicitan planos autorizados</t>
  </si>
  <si>
    <t>C-10+ - 227</t>
  </si>
  <si>
    <t>C-10+ - 228</t>
  </si>
  <si>
    <t>128393</t>
  </si>
  <si>
    <t>Colocación de concreto para muro cabezal</t>
  </si>
  <si>
    <t>Se solicita el boletin de campo por el colado en dos fases.</t>
  </si>
  <si>
    <t>E-10+ - 224</t>
  </si>
  <si>
    <t>E-10+ - 225</t>
  </si>
  <si>
    <t>E-10+ - 226</t>
  </si>
  <si>
    <t>E-10+ - 227</t>
  </si>
  <si>
    <t>E-10+ - 228</t>
  </si>
  <si>
    <t>E-10+ - 229</t>
  </si>
  <si>
    <t>E-10+ - 230</t>
  </si>
  <si>
    <t>128394</t>
  </si>
  <si>
    <t>Colocación de cimbra para segundo trepado de columnas 1 y 2 apoyo 10 rama 10, se le reitera a la contratista entregar el dictamen estructural de la columna 2 la cual presento oquedades y segregaciónes en el primer trepado de columna.</t>
  </si>
  <si>
    <t>C-+ - 1071</t>
  </si>
  <si>
    <t>C-+ - 1072</t>
  </si>
  <si>
    <t>128395</t>
  </si>
  <si>
    <t>Colocación de vigas en cuerpo de andamios para soporte de cabezal apoyo 06 rama 10</t>
  </si>
  <si>
    <t>D-+ - 1036</t>
  </si>
  <si>
    <t>D-+ - 1037</t>
  </si>
  <si>
    <t>128396</t>
  </si>
  <si>
    <t>J-+ - 1749</t>
  </si>
  <si>
    <t>J-+ - 1750</t>
  </si>
  <si>
    <t>128397</t>
  </si>
  <si>
    <t>Trabajos de retiro de andamiaje</t>
  </si>
  <si>
    <t>Se solicita informe de tensado firmado.</t>
  </si>
  <si>
    <t>A-30+ - 221</t>
  </si>
  <si>
    <t>A-30+ - 222</t>
  </si>
  <si>
    <t>A-30+ - 223</t>
  </si>
  <si>
    <t>A-30+ - 224</t>
  </si>
  <si>
    <t>128398</t>
  </si>
  <si>
    <t>Trabajos de alineación de cimbra y armado de acero en zona de cajetines</t>
  </si>
  <si>
    <t>Se solicitan los planos firmados</t>
  </si>
  <si>
    <t>B-10+ - 323</t>
  </si>
  <si>
    <t>B-10+ - 324</t>
  </si>
  <si>
    <t>B-10+ - 325</t>
  </si>
  <si>
    <t>B-10+ - 326</t>
  </si>
  <si>
    <t>128399</t>
  </si>
  <si>
    <t>Se solicitan planos firmados</t>
  </si>
  <si>
    <t>C-10+ - 229</t>
  </si>
  <si>
    <t>C-10+ - 230</t>
  </si>
  <si>
    <t>128400</t>
  </si>
  <si>
    <t>Se solicita el plano firmado</t>
  </si>
  <si>
    <t>D-10+ - 261</t>
  </si>
  <si>
    <t>D-10+ - 262</t>
  </si>
  <si>
    <t>D-10+ - 263</t>
  </si>
  <si>
    <t>128401</t>
  </si>
  <si>
    <t>D-10+ - 264</t>
  </si>
  <si>
    <t>D-10+ - 265</t>
  </si>
  <si>
    <t>D-10+ - 266</t>
  </si>
  <si>
    <t>128402</t>
  </si>
  <si>
    <t>Descimbrado de cabezal en caballete</t>
  </si>
  <si>
    <t>E-10+ - 231</t>
  </si>
  <si>
    <t>E-10+ - 232</t>
  </si>
  <si>
    <t>E-10+ - 233</t>
  </si>
  <si>
    <t>E-10+ - 234</t>
  </si>
  <si>
    <t>128403</t>
  </si>
  <si>
    <t>F-10+ - 164</t>
  </si>
  <si>
    <t>F-10+ - 165</t>
  </si>
  <si>
    <t>F-10+ - 166</t>
  </si>
  <si>
    <t>F-10+ - 167</t>
  </si>
  <si>
    <t>F-10+ - 168</t>
  </si>
  <si>
    <t>F-10+ - 169</t>
  </si>
  <si>
    <t>F-10+ - 170</t>
  </si>
  <si>
    <t>128405</t>
  </si>
  <si>
    <t>Montaje de trabes 1, 2 y 3.</t>
  </si>
  <si>
    <t>H-10+ - 71</t>
  </si>
  <si>
    <t>H-10+ - 72</t>
  </si>
  <si>
    <t>H-10+ - 73</t>
  </si>
  <si>
    <t>H-10+ - 74</t>
  </si>
  <si>
    <t>H-10+ - 75</t>
  </si>
  <si>
    <t>128407</t>
  </si>
  <si>
    <t>Suministro de cabezal prefabricado secc. A, para el apoyo 61.</t>
  </si>
  <si>
    <t>E-+ - 773</t>
  </si>
  <si>
    <t>E-+ - 774</t>
  </si>
  <si>
    <t>E-+ - 775</t>
  </si>
  <si>
    <t>E-+ - 776</t>
  </si>
  <si>
    <t>128412</t>
  </si>
  <si>
    <t>En espera del montaje del cabezal prefabricado secc. A, del apoyo  61.</t>
  </si>
  <si>
    <t>A-+ - 13246</t>
  </si>
  <si>
    <t>128413</t>
  </si>
  <si>
    <t>Colocación de cimbra metálica para capiteles terminada y en espera para colar del apoyo 87.</t>
  </si>
  <si>
    <t>D-+ - 1038</t>
  </si>
  <si>
    <t>128420</t>
  </si>
  <si>
    <t>Se continúan los trabajos de armado de acero de refuerzo en diafragmas intermedios del claro 3-4, tramo 2 zona terrestre</t>
  </si>
  <si>
    <t>A-+ - 13260</t>
  </si>
  <si>
    <t>A-+ - 13261</t>
  </si>
  <si>
    <t>A-+ - 13262</t>
  </si>
  <si>
    <t>A-+ - 13263</t>
  </si>
  <si>
    <t>A-+ - 13264</t>
  </si>
  <si>
    <t>A-+ - 13265</t>
  </si>
  <si>
    <t>128424</t>
  </si>
  <si>
    <t>Colocación de ductos para encamisado de torones longitudinales en sección A de cabezal apoyo 1.</t>
  </si>
  <si>
    <t>E-+ - 777</t>
  </si>
  <si>
    <t>E-+ - 778</t>
  </si>
  <si>
    <t>E-+ - 779</t>
  </si>
  <si>
    <t>128425</t>
  </si>
  <si>
    <t>Continúan los trabajos de colocación de cimbra en segundo colado, bancos y topes antisísmicos en cabezal apoyo 1.</t>
  </si>
  <si>
    <t>E-+ - 780</t>
  </si>
  <si>
    <t>E-+ - 781</t>
  </si>
  <si>
    <t>E-+ - 782</t>
  </si>
  <si>
    <t>E-+ - 783</t>
  </si>
  <si>
    <t>E-+ - 784</t>
  </si>
  <si>
    <t>128426</t>
  </si>
  <si>
    <t>Colocación de armado de acero de refuerzo en diafragmas extremos apoyo 3, claro 3-4.</t>
  </si>
  <si>
    <t>H-+ - 374</t>
  </si>
  <si>
    <t>H-+ - 375</t>
  </si>
  <si>
    <t>H-+ - 376</t>
  </si>
  <si>
    <t>H-+ - 377</t>
  </si>
  <si>
    <t>128427</t>
  </si>
  <si>
    <t>Colocación de cimbra base para diafragmas intermedios en claro 3-4.</t>
  </si>
  <si>
    <t>H-+ - 378</t>
  </si>
  <si>
    <t>H-+ - 379</t>
  </si>
  <si>
    <t>128428</t>
  </si>
  <si>
    <t>Se continúa con la colocación de torones longitudinales en sección B de cabezal apoyo 2.</t>
  </si>
  <si>
    <t>E-+ - 785</t>
  </si>
  <si>
    <t>E-+ - 786</t>
  </si>
  <si>
    <t>E-+ - 787</t>
  </si>
  <si>
    <t>E-+ - 788</t>
  </si>
  <si>
    <t>128431</t>
  </si>
  <si>
    <t>Llegada de 100 piezas de prelosas tipo T-1.</t>
  </si>
  <si>
    <t>J-+ - 1751</t>
  </si>
  <si>
    <t>J-+ - 1752</t>
  </si>
  <si>
    <t>J-+ - 1753</t>
  </si>
  <si>
    <t>128432</t>
  </si>
  <si>
    <t>Colocación de cimbra en diafragmas intermedios en claro 4-5.</t>
  </si>
  <si>
    <t>H-+ - 380</t>
  </si>
  <si>
    <t>H-+ - 381</t>
  </si>
  <si>
    <t>H-+ - 382</t>
  </si>
  <si>
    <t>H-+ - 383</t>
  </si>
  <si>
    <t>128433</t>
  </si>
  <si>
    <t>Colocación de cimbra para cabezal apoyo 05 rama 10</t>
  </si>
  <si>
    <t>D-+ - 1039</t>
  </si>
  <si>
    <t>D-+ - 1040</t>
  </si>
  <si>
    <t>128434</t>
  </si>
  <si>
    <t>Colocación de soporte para cabezal apoyo 06 rama 10</t>
  </si>
  <si>
    <t>D-+ - 1041</t>
  </si>
  <si>
    <t>D-+ - 1042</t>
  </si>
  <si>
    <t>128435</t>
  </si>
  <si>
    <t>Descimbrado de cabezal apoyo 08 rama 10</t>
  </si>
  <si>
    <t>D-+ - 1043</t>
  </si>
  <si>
    <t>D-+ - 1044</t>
  </si>
  <si>
    <t>128436</t>
  </si>
  <si>
    <t>E-10+ - 235</t>
  </si>
  <si>
    <t>128437</t>
  </si>
  <si>
    <t>Colocación de cimbra frontera</t>
  </si>
  <si>
    <t>A-+ - 13281</t>
  </si>
  <si>
    <t>A-+ - 13282</t>
  </si>
  <si>
    <t>A-+ - 13283</t>
  </si>
  <si>
    <t>A-+ - 13284</t>
  </si>
  <si>
    <t>A-+ - 13285</t>
  </si>
  <si>
    <t>128438</t>
  </si>
  <si>
    <t>Proceso de colocación de vigas para soporte de cabezal</t>
  </si>
  <si>
    <t>B-10+ - 327</t>
  </si>
  <si>
    <t>B-10+ - 328</t>
  </si>
  <si>
    <t>B-10+ - 329</t>
  </si>
  <si>
    <t>B-10+ - 330</t>
  </si>
  <si>
    <t>128439</t>
  </si>
  <si>
    <t>Descimbrado de cabezal</t>
  </si>
  <si>
    <t>C-10+ - 231</t>
  </si>
  <si>
    <t>C-10+ - 232</t>
  </si>
  <si>
    <t>C-10+ - 233</t>
  </si>
  <si>
    <t>C-10+ - 234</t>
  </si>
  <si>
    <t>128440</t>
  </si>
  <si>
    <t>Proceso de colocación de ducteria para tendones transversales del apoyo 03 rama 30</t>
  </si>
  <si>
    <t>J-+ - 1754</t>
  </si>
  <si>
    <t>J-+ - 1755</t>
  </si>
  <si>
    <t>128441</t>
  </si>
  <si>
    <t>Proceso de colocación de cimbra para colado de cajetínes transversales de losa apoyo 02 rama 30</t>
  </si>
  <si>
    <t>J-+ - 1756</t>
  </si>
  <si>
    <t>J-+ - 1757</t>
  </si>
  <si>
    <t>128442</t>
  </si>
  <si>
    <t>Proceso de colocación de torones en tendones longitudinales y accesorios en anclaje  para losa en apoyo 03 rama 30</t>
  </si>
  <si>
    <t>J-+ - 1758</t>
  </si>
  <si>
    <t>J-+ - 1759</t>
  </si>
  <si>
    <t>J-+ - 1760</t>
  </si>
  <si>
    <t>J-+ - 1761</t>
  </si>
  <si>
    <t>128443</t>
  </si>
  <si>
    <t>Proceso de encasquillado de torones para conexión en anclajes de tendones longitudinales para losa apoyo 03 rama 30</t>
  </si>
  <si>
    <t>J-+ - 1762</t>
  </si>
  <si>
    <t>J-+ - 1763</t>
  </si>
  <si>
    <t>J-+ - 1764</t>
  </si>
  <si>
    <t>128444</t>
  </si>
  <si>
    <t>Descimbrado de diafragmas laterales en claro 4-5, tramo 2 zona terrestre</t>
  </si>
  <si>
    <t>A-+ - 13286</t>
  </si>
  <si>
    <t>A-+ - 13287</t>
  </si>
  <si>
    <t>A-+ - 13288</t>
  </si>
  <si>
    <t>A-+ - 13289</t>
  </si>
  <si>
    <t>A-+ - 13290</t>
  </si>
  <si>
    <t>A-+ - 13291</t>
  </si>
  <si>
    <t>A-+ - 13292</t>
  </si>
  <si>
    <t>A-+ - 13293</t>
  </si>
  <si>
    <t>128445</t>
  </si>
  <si>
    <t>colocación de soporterias para colocación de escuadras en volados de losa de calzada claro 4-5.</t>
  </si>
  <si>
    <t>A-+ - 13294</t>
  </si>
  <si>
    <t>A-+ - 13295</t>
  </si>
  <si>
    <t>A-+ - 13296</t>
  </si>
  <si>
    <t>A-+ - 13297</t>
  </si>
  <si>
    <t>A-+ - 13298</t>
  </si>
  <si>
    <t>A-+ - 13299</t>
  </si>
  <si>
    <t>A-+ - 13300</t>
  </si>
  <si>
    <t>128446</t>
  </si>
  <si>
    <t>Colocación de prelosas en losa de calzada claro 4-5, tramo 2 zona terrestre</t>
  </si>
  <si>
    <t>A-+ - 13301</t>
  </si>
  <si>
    <t>A-+ - 13302</t>
  </si>
  <si>
    <t>A-+ - 13303</t>
  </si>
  <si>
    <t>A-+ - 13304</t>
  </si>
  <si>
    <t>A-+ - 13305</t>
  </si>
  <si>
    <t>A-+ - 13306</t>
  </si>
  <si>
    <t>A-+ - 13307</t>
  </si>
  <si>
    <t>A-+ - 13308</t>
  </si>
  <si>
    <t>128447</t>
  </si>
  <si>
    <t>Se continúa con el chuleo de capiteles y cabezal del apoyo 22, tramo 2 zona terrestre</t>
  </si>
  <si>
    <t>A-+ - 13309</t>
  </si>
  <si>
    <t>A-+ - 13310</t>
  </si>
  <si>
    <t>A-+ - 13311</t>
  </si>
  <si>
    <t>A-+ - 13312</t>
  </si>
  <si>
    <t>A-+ - 13313</t>
  </si>
  <si>
    <t>128448</t>
  </si>
  <si>
    <t>Se continúan los trabajos de ensamble de pasarelas y soportes para generador en equipo top down, tramo 2 zona terrestre</t>
  </si>
  <si>
    <t>A-+ - 13314</t>
  </si>
  <si>
    <t>A-+ - 13315</t>
  </si>
  <si>
    <t>A-+ - 13316</t>
  </si>
  <si>
    <t>A-+ - 13317</t>
  </si>
  <si>
    <t>A-+ - 13318</t>
  </si>
  <si>
    <t>A-+ - 13319</t>
  </si>
  <si>
    <t>A-+ - 13320</t>
  </si>
  <si>
    <t>A-+ - 13321</t>
  </si>
  <si>
    <t>128449</t>
  </si>
  <si>
    <t>Colocación de colocación  de neopreno  de 6 mm en cabezal prefabricado secc. A del apoyo 6.</t>
  </si>
  <si>
    <t>E-+ - 789</t>
  </si>
  <si>
    <t>E-+ - 790</t>
  </si>
  <si>
    <t>E-+ - 791</t>
  </si>
  <si>
    <t>E-+ - 792</t>
  </si>
  <si>
    <t>128450</t>
  </si>
  <si>
    <t>Montaje de cabezal prefabricado sección A, en el apoyo 61.</t>
  </si>
  <si>
    <t>E-+ - 793</t>
  </si>
  <si>
    <t>E-+ - 794</t>
  </si>
  <si>
    <t>E-+ - 795</t>
  </si>
  <si>
    <t>E-+ - 796</t>
  </si>
  <si>
    <t>E-+ - 797</t>
  </si>
  <si>
    <t>E-+ - 798</t>
  </si>
  <si>
    <t>E-+ - 799</t>
  </si>
  <si>
    <t>E-+ - 800</t>
  </si>
  <si>
    <t>128456</t>
  </si>
  <si>
    <t>Proceso de colocación de cinturónes para colocar la cimbra metálica en capiteles del apoyo 89.</t>
  </si>
  <si>
    <t>D-+ - 1045</t>
  </si>
  <si>
    <t>D-+ - 1046</t>
  </si>
  <si>
    <t>D-+ - 1047</t>
  </si>
  <si>
    <t>128457</t>
  </si>
  <si>
    <t>Proceso de armado de acero de refuerzo para capiteles del apoyo 103.</t>
  </si>
  <si>
    <t>D-+ - 1048</t>
  </si>
  <si>
    <t>D-+ - 1049</t>
  </si>
  <si>
    <t>D-+ - 1050</t>
  </si>
  <si>
    <t>D-+ - 1051</t>
  </si>
  <si>
    <t>128458</t>
  </si>
  <si>
    <t>Proceso de enderezamiento de varillas del apoyo 104, para armado de capiteles.</t>
  </si>
  <si>
    <t>D-+ - 1052</t>
  </si>
  <si>
    <t>D-+ - 1053</t>
  </si>
  <si>
    <t>D-+ - 1054</t>
  </si>
  <si>
    <t>128459</t>
  </si>
  <si>
    <t>Verificación de niveles topografícos por la contratista  para el armando de capiteles del apoyo 104.</t>
  </si>
  <si>
    <t>D-+ - 1055</t>
  </si>
  <si>
    <t>D-+ - 1056</t>
  </si>
  <si>
    <t>128463</t>
  </si>
  <si>
    <t>Colado de cabezal apoyo 07 rama 10.</t>
  </si>
  <si>
    <t>D-+ - 1057</t>
  </si>
  <si>
    <t>D-+ - 1058</t>
  </si>
  <si>
    <t>D-+ - 1059</t>
  </si>
  <si>
    <t>D-+ - 1060</t>
  </si>
  <si>
    <t>D-+ - 1061</t>
  </si>
  <si>
    <t>D-+ - 1062</t>
  </si>
  <si>
    <t>D-+ - 1063</t>
  </si>
  <si>
    <t>D-+ - 1064</t>
  </si>
  <si>
    <t>128464</t>
  </si>
  <si>
    <t>Proceso de armado de acero de refuerzo para capiteles del apoyo 104.</t>
  </si>
  <si>
    <t>D-+ - 1065</t>
  </si>
  <si>
    <t>D-+ - 1066</t>
  </si>
  <si>
    <t>128467</t>
  </si>
  <si>
    <t>Trabajos de colocación de cimbra para cabezal apoyo 05 rama 10</t>
  </si>
  <si>
    <t>D-+ - 1067</t>
  </si>
  <si>
    <t>D-+ - 1068</t>
  </si>
  <si>
    <t>128468</t>
  </si>
  <si>
    <t>Trabajos de colocación de armado de acero para diafragmas claro 2/3 rama 10, se le reitera a la contratista entregar boletín de campo de los topes sísmicos y ductos en trabes.</t>
  </si>
  <si>
    <t>G-+ - 1325</t>
  </si>
  <si>
    <t>G-+ - 1326</t>
  </si>
  <si>
    <t>128469</t>
  </si>
  <si>
    <t>Trabajos de limpieza de material contaminado para realizar aproches junto a caballete 01 en MME rama 10, se le reitera a la contratista el proyecto actualizado de MME que incluya el procedimiento de la junta entre elemento caballete y escamas de MME.</t>
  </si>
  <si>
    <t>D-+ - 1069</t>
  </si>
  <si>
    <t>D-+ - 1070</t>
  </si>
  <si>
    <t>128511</t>
  </si>
  <si>
    <t>Colocación de torones en tendones transversales para losa apoyo 03 rama 30</t>
  </si>
  <si>
    <t>J-+ - 1765</t>
  </si>
  <si>
    <t>J-+ - 1766</t>
  </si>
  <si>
    <t>128512</t>
  </si>
  <si>
    <t>Continúa proceso de armado de acero en cajetínes tensado transversal y longitudinal en losa apoyo 03 rama 30</t>
  </si>
  <si>
    <t>J-+ - 1767</t>
  </si>
  <si>
    <t>J-+ - 1768</t>
  </si>
  <si>
    <t>128513</t>
  </si>
  <si>
    <t>Trabajos de colocación de torones longitudinales para losa apoyo 03 rama 30</t>
  </si>
  <si>
    <t>J-+ - 1769</t>
  </si>
  <si>
    <t>J-+ - 1770</t>
  </si>
  <si>
    <t>128514</t>
  </si>
  <si>
    <t>Continuan trabajos de armado de acero en área de cajetínes longitudinales y transversales para losa apoyo 03 rama 30</t>
  </si>
  <si>
    <t>J-+ - 1771</t>
  </si>
  <si>
    <t>J-+ - 1772</t>
  </si>
  <si>
    <t>128515</t>
  </si>
  <si>
    <t>Se realiza la limpieza final en losa de calzada claro 7-8.5 para iniciar el colado, tramo 2 zona terrestre</t>
  </si>
  <si>
    <t>A-+ - 13452</t>
  </si>
  <si>
    <t>A-+ - 13453</t>
  </si>
  <si>
    <t>A-+ - 13454</t>
  </si>
  <si>
    <t>A-+ - 13455</t>
  </si>
  <si>
    <t>128516</t>
  </si>
  <si>
    <t>Colocación de adecon para  puente de adherencia en junta de construcción claro 8.5, tramo 2 zona terrestre</t>
  </si>
  <si>
    <t>A-+ - 13456</t>
  </si>
  <si>
    <t>A-+ - 13457</t>
  </si>
  <si>
    <t>A-+ - 13458</t>
  </si>
  <si>
    <t>A-+ - 13459</t>
  </si>
  <si>
    <t>A-+ - 13460</t>
  </si>
  <si>
    <t>A-+ - 13461</t>
  </si>
  <si>
    <t>A-+ - 13462</t>
  </si>
  <si>
    <t>128517</t>
  </si>
  <si>
    <t>Primera unidad en laboratorio para prueba de revenimiento y temperatura para colado de losa de calzada claro 7-8.5, tramo 2 zona terrestre</t>
  </si>
  <si>
    <t>A-+ - 13463</t>
  </si>
  <si>
    <t>A-+ - 13464</t>
  </si>
  <si>
    <t>A-+ - 13465</t>
  </si>
  <si>
    <t>A-+ - 13466</t>
  </si>
  <si>
    <t>A-+ - 13467</t>
  </si>
  <si>
    <t>A-+ - 13468</t>
  </si>
  <si>
    <t>128518</t>
  </si>
  <si>
    <t>Se inicia con el vaciado de concreto hidráulico en losa de calzada claro 7-8.5, tramo 2 zona terrestre</t>
  </si>
  <si>
    <t>A-+ - 13469</t>
  </si>
  <si>
    <t>A-+ - 13470</t>
  </si>
  <si>
    <t>A-+ - 13471</t>
  </si>
  <si>
    <t>A-+ - 13472</t>
  </si>
  <si>
    <t>A-+ - 13473</t>
  </si>
  <si>
    <t>A-+ - 13474</t>
  </si>
  <si>
    <t>A-+ - 13475</t>
  </si>
  <si>
    <t>A-+ - 13476</t>
  </si>
  <si>
    <t>128519</t>
  </si>
  <si>
    <t>Segunda unidad en descarga de concreto hidráulico en colado de losa de calzada claro 7-8.5, tramo 2 zona terrestre</t>
  </si>
  <si>
    <t>A-+ - 13477</t>
  </si>
  <si>
    <t>A-+ - 13478</t>
  </si>
  <si>
    <t>A-+ - 13479</t>
  </si>
  <si>
    <t>A-+ - 13480</t>
  </si>
  <si>
    <t>A-+ - 13481</t>
  </si>
  <si>
    <t>A-+ - 13482</t>
  </si>
  <si>
    <t>A-+ - 13483</t>
  </si>
  <si>
    <t>128523</t>
  </si>
  <si>
    <t>Colocación de accesorios para barras de tensado en mensula de losa apoyo 03 rama 30</t>
  </si>
  <si>
    <t>J-+ - 1773</t>
  </si>
  <si>
    <t>J-+ - 1774</t>
  </si>
  <si>
    <t>128524</t>
  </si>
  <si>
    <t>J-+ - 1775</t>
  </si>
  <si>
    <t>Colocación  de cajetínes superiores para barras de tensado en mensula de losa apoyo 03 rama 30</t>
  </si>
  <si>
    <t>128525</t>
  </si>
  <si>
    <t>J-+ - 1776</t>
  </si>
  <si>
    <t>128526</t>
  </si>
  <si>
    <t>Proceso de descimbrado de cabezal apoyo 07 rama 10</t>
  </si>
  <si>
    <t>D-+ - 1071</t>
  </si>
  <si>
    <t>D-+ - 1072</t>
  </si>
  <si>
    <t>128527</t>
  </si>
  <si>
    <t>Tensado de barras de presfuerzo en cabezal del apoyo 2, tramo 2 zona terrestre</t>
  </si>
  <si>
    <t>A-+ - 13492</t>
  </si>
  <si>
    <t>A-+ - 13493</t>
  </si>
  <si>
    <t>A-+ - 13494</t>
  </si>
  <si>
    <t>A-+ - 13495</t>
  </si>
  <si>
    <t>128528</t>
  </si>
  <si>
    <t>Retiro de cimbra en volado de losa de calzada claro 10-9, tramo 2 zona terrestre</t>
  </si>
  <si>
    <t>A-+ - 13496</t>
  </si>
  <si>
    <t>A-+ - 13497</t>
  </si>
  <si>
    <t>A-+ - 13498</t>
  </si>
  <si>
    <t>A-+ - 13499</t>
  </si>
  <si>
    <t>A-+ - 13500</t>
  </si>
  <si>
    <t>128529</t>
  </si>
  <si>
    <t>Se continúa con los trabajos de ensamble de equipo top down para trabajos en zona manglar, tramo 2 zona terrestre</t>
  </si>
  <si>
    <t>A-+ - 13501</t>
  </si>
  <si>
    <t>A-+ - 13502</t>
  </si>
  <si>
    <t>A-+ - 13503</t>
  </si>
  <si>
    <t>A-+ - 13504</t>
  </si>
  <si>
    <t>A-+ - 13505</t>
  </si>
  <si>
    <t>A-+ - 13506</t>
  </si>
  <si>
    <t>A-+ - 13507</t>
  </si>
  <si>
    <t>A-+ - 13508</t>
  </si>
  <si>
    <t>128530</t>
  </si>
  <si>
    <t>Descimbrado de bancos y travesaño en cabezal del apoyo 1, tramo 2 zona terrestre</t>
  </si>
  <si>
    <t>A-+ - 13509</t>
  </si>
  <si>
    <t>A-+ - 13510</t>
  </si>
  <si>
    <t>A-+ - 13511</t>
  </si>
  <si>
    <t>A-+ - 13512</t>
  </si>
  <si>
    <t>A-+ - 13513</t>
  </si>
  <si>
    <t>A-+ - 13514</t>
  </si>
  <si>
    <t>128531</t>
  </si>
  <si>
    <t>Cimbra para bancos en cabezal apoyo 08 rama 10</t>
  </si>
  <si>
    <t>D-+ - 1073</t>
  </si>
  <si>
    <t>D-+ - 1074</t>
  </si>
  <si>
    <t>128532</t>
  </si>
  <si>
    <t>Proceso de escarificado de losa primera fase apoyo 03 rama 30</t>
  </si>
  <si>
    <t>J-+ - 1777</t>
  </si>
  <si>
    <t>128533</t>
  </si>
  <si>
    <t>Colocación de accesorios en barras de presfuerzo en mensula de losa apoyo 03 rama 30</t>
  </si>
  <si>
    <t>J-+ - 1778</t>
  </si>
  <si>
    <t>J-+ - 1779</t>
  </si>
  <si>
    <t>128534</t>
  </si>
  <si>
    <t>Proceso de armado de acero en área de cajetínes  en losa apoyo 03 rama 30</t>
  </si>
  <si>
    <t>J-+ - 1780</t>
  </si>
  <si>
    <t>J-+ - 1781</t>
  </si>
  <si>
    <t>128537</t>
  </si>
  <si>
    <t>En esperá de llegada del cabezal prefabricado secc. B del apoyo 61.</t>
  </si>
  <si>
    <t>A-+ - 13526</t>
  </si>
  <si>
    <t>A-+ - 13527</t>
  </si>
  <si>
    <t>128540</t>
  </si>
  <si>
    <t>Tensado de torones en cables 1, 2 y 3 para cabezal apoyo 08 rama 10</t>
  </si>
  <si>
    <t>D-+ - 1075</t>
  </si>
  <si>
    <t>D-+ - 1076</t>
  </si>
  <si>
    <t>128541</t>
  </si>
  <si>
    <t>Colocación de cimbra para losa apoyo 04 rama 30</t>
  </si>
  <si>
    <t>D-+ - 1077</t>
  </si>
  <si>
    <t>D-+ - 1078</t>
  </si>
  <si>
    <t>128542</t>
  </si>
  <si>
    <t>Trabajos de limpieza en cimbra de la losa apoyo 03 rama 30</t>
  </si>
  <si>
    <t>J-+ - 1784</t>
  </si>
  <si>
    <t>J-+ - 1785</t>
  </si>
  <si>
    <t>128543</t>
  </si>
  <si>
    <t>Trabajos de colocación de cimbra para cabezal del apoyo 05 rama 10</t>
  </si>
  <si>
    <t>D-+ - 1079</t>
  </si>
  <si>
    <t>D-+ - 1080</t>
  </si>
  <si>
    <t>128544</t>
  </si>
  <si>
    <t>Trabajos de colocación de cimbra para losa y diafragmas en claro 2/3 rama 10.</t>
  </si>
  <si>
    <t>H-+ - 384</t>
  </si>
  <si>
    <t>H-+ - 385</t>
  </si>
  <si>
    <t>128545</t>
  </si>
  <si>
    <t>Conformación de material de relleno en aproches en MME rama 10 colindante a caballete 01</t>
  </si>
  <si>
    <t>B-+ - 4468</t>
  </si>
  <si>
    <t>B-+ - 4469</t>
  </si>
  <si>
    <t>128546</t>
  </si>
  <si>
    <t>Descimbrado de cabezal apoyo 07 rama 10</t>
  </si>
  <si>
    <t>D-+ - 1081</t>
  </si>
  <si>
    <t>D-+ - 1082</t>
  </si>
  <si>
    <t>128547</t>
  </si>
  <si>
    <t>D-+ - 1083</t>
  </si>
  <si>
    <t>D-+ - 1084</t>
  </si>
  <si>
    <t>128552</t>
  </si>
  <si>
    <t>D-+ - 1085</t>
  </si>
  <si>
    <t>D-+ - 1086</t>
  </si>
  <si>
    <t>D-+ - 1087</t>
  </si>
  <si>
    <t>D-+ - 1088</t>
  </si>
  <si>
    <t>128559</t>
  </si>
  <si>
    <t>Cimbra de madera y metálica para bancos de apoyo  y topes anti. sobre cabezal prefa. secc.A y B del apoyo 66.</t>
  </si>
  <si>
    <t>E-+ - 801</t>
  </si>
  <si>
    <t>E-+ - 802</t>
  </si>
  <si>
    <t>E-+ - 803</t>
  </si>
  <si>
    <t>E-+ - 804</t>
  </si>
  <si>
    <t>E-+ - 805</t>
  </si>
  <si>
    <t>128567</t>
  </si>
  <si>
    <t>Sin actividad en apoyo 02 rama 30</t>
  </si>
  <si>
    <t>J-+ - 1786</t>
  </si>
  <si>
    <t>J-+ - 1787</t>
  </si>
  <si>
    <t>128568</t>
  </si>
  <si>
    <t>Sin actividad en apoyo 03 rama 30</t>
  </si>
  <si>
    <t>J-+ - 1788</t>
  </si>
  <si>
    <t>J-+ - 1789</t>
  </si>
  <si>
    <t>128569</t>
  </si>
  <si>
    <t>Trabajos de habilitado de acero para cabezal apoyo 10 rama 10</t>
  </si>
  <si>
    <t>D-+ - 1089</t>
  </si>
  <si>
    <t>D-+ - 1090</t>
  </si>
  <si>
    <t>128570</t>
  </si>
  <si>
    <t>Continuan trabajos de colocación de cimbra para cabezal apoyo 5 rama 10.</t>
  </si>
  <si>
    <t>D-+ - 1091</t>
  </si>
  <si>
    <t>D-+ - 1092</t>
  </si>
  <si>
    <t>128572</t>
  </si>
  <si>
    <t>Se observan trabajos de excavación en parte superior de relleno de MME, se le reitera a la contratista proporcionar el diseño de pavimentos para la rama 10.</t>
  </si>
  <si>
    <t>B-+ - 4470</t>
  </si>
  <si>
    <t>B-+ - 4471</t>
  </si>
  <si>
    <t>128573</t>
  </si>
  <si>
    <t>Armado de andamios para soporte de cabezal apoyo 10 rama 10</t>
  </si>
  <si>
    <t>D-+ - 1095</t>
  </si>
  <si>
    <t>D-+ - 1096</t>
  </si>
  <si>
    <t>128574</t>
  </si>
  <si>
    <t>Continuan trabajos de colocación de cimbra fondo para losa apoyo 04 rama 30</t>
  </si>
  <si>
    <t>J-+ - 1790</t>
  </si>
  <si>
    <t>128576</t>
  </si>
  <si>
    <t>Se solicita a la contratista planos autorizados</t>
  </si>
  <si>
    <t>G-10+ - 82</t>
  </si>
  <si>
    <t>G-10+ - 83</t>
  </si>
  <si>
    <t>128577</t>
  </si>
  <si>
    <t>A-10+ - 213</t>
  </si>
  <si>
    <t>A-10+ - 214</t>
  </si>
  <si>
    <t>A-10+ - 215</t>
  </si>
  <si>
    <t>A-10+ - 216</t>
  </si>
  <si>
    <t>128578</t>
  </si>
  <si>
    <t>Colocación de acero y cimbra</t>
  </si>
  <si>
    <t>B-10+ - 331</t>
  </si>
  <si>
    <t>B-10+ - 332</t>
  </si>
  <si>
    <t>B-10+ - 333</t>
  </si>
  <si>
    <t>B-10+ - 334</t>
  </si>
  <si>
    <t>B-10+ - 335</t>
  </si>
  <si>
    <t>128579</t>
  </si>
  <si>
    <t>Se le solicita a la contratista planos autorizados</t>
  </si>
  <si>
    <t>C-10+ - 235</t>
  </si>
  <si>
    <t>C-10+ - 236</t>
  </si>
  <si>
    <t>C-10+ - 237</t>
  </si>
  <si>
    <t>C-10+ - 238</t>
  </si>
  <si>
    <t>128580</t>
  </si>
  <si>
    <t>Se le solicita los planos autorizados</t>
  </si>
  <si>
    <t>D-10+ - 267</t>
  </si>
  <si>
    <t>D-10+ - 268</t>
  </si>
  <si>
    <t>D-10+ - 269</t>
  </si>
  <si>
    <t>D-10+ - 270</t>
  </si>
  <si>
    <t>128581</t>
  </si>
  <si>
    <t>Proceso de armado de acero y colocación de torones</t>
  </si>
  <si>
    <t>D-30+ - 119</t>
  </si>
  <si>
    <t>D-30+ - 120</t>
  </si>
  <si>
    <t>D-30+ - 121</t>
  </si>
  <si>
    <t>D-30+ - 122</t>
  </si>
  <si>
    <t>D-30+ - 123</t>
  </si>
  <si>
    <t>D-30+ - 124</t>
  </si>
  <si>
    <t>D-30+ - 125</t>
  </si>
  <si>
    <t>D-30+ - 126</t>
  </si>
  <si>
    <t>128583</t>
  </si>
  <si>
    <t>Cuauhtémoc Luvio</t>
  </si>
  <si>
    <t>A-+ - 13581</t>
  </si>
  <si>
    <t>A-+ - 13582</t>
  </si>
  <si>
    <t>A-+ - 13583</t>
  </si>
  <si>
    <t>128589</t>
  </si>
  <si>
    <t>A-+ - 13592</t>
  </si>
  <si>
    <t>A-+ - 13593</t>
  </si>
  <si>
    <t>128603</t>
  </si>
  <si>
    <t>Tensado de torones en cables 1, 2 y 3 para cabezal apoyo 07 rama 10</t>
  </si>
  <si>
    <t>D-+ - 1097</t>
  </si>
  <si>
    <t>D-+ - 1098</t>
  </si>
  <si>
    <t>128604</t>
  </si>
  <si>
    <t>Proceso de colado de cabezal apoyo 05 rama 10, vaciando unidad 3.</t>
  </si>
  <si>
    <t>D-+ - 1099</t>
  </si>
  <si>
    <t>D-+ - 1100</t>
  </si>
  <si>
    <t>128605</t>
  </si>
  <si>
    <t>Colocación de cimbra para cabezal apoyo 06 rama 10</t>
  </si>
  <si>
    <t>D-+ - 1101</t>
  </si>
  <si>
    <t>D-+ - 1102</t>
  </si>
  <si>
    <t>128606</t>
  </si>
  <si>
    <t>Proceso de tensado de torones en cables 1, 2 y 3 para cabezal Apoyo 07 rama 10</t>
  </si>
  <si>
    <t>D-+ - 1103</t>
  </si>
  <si>
    <t>D-+ - 1104</t>
  </si>
  <si>
    <t>128607</t>
  </si>
  <si>
    <t>J-+ - 1791</t>
  </si>
  <si>
    <t>128608</t>
  </si>
  <si>
    <t>Supervision informa que la contratista realiza trabajos de armado de acero para losa claro 2/3 rama 10, los diafragmas para este claro no están colados.</t>
  </si>
  <si>
    <t>H-+ - 386</t>
  </si>
  <si>
    <t>H-+ - 387</t>
  </si>
  <si>
    <t>128609</t>
  </si>
  <si>
    <t>Alineación de tendones en armado de acero para cabezal del apoyo 06 rama 10</t>
  </si>
  <si>
    <t>D-+ - 1105</t>
  </si>
  <si>
    <t>128610</t>
  </si>
  <si>
    <t>Se continúan los trabajos de colocación de cimbra en volado de losa de calzada claro 3-4, tramo 2 zona terrestre</t>
  </si>
  <si>
    <t>A-+ - 13621</t>
  </si>
  <si>
    <t>A-+ - 13622</t>
  </si>
  <si>
    <t>A-+ - 13623</t>
  </si>
  <si>
    <t>A-+ - 13624</t>
  </si>
  <si>
    <t>128611</t>
  </si>
  <si>
    <t>Trazo y nivelación con topografia de la contratista en losa de calzada claro 3-4, tramo 2 zona terrestre</t>
  </si>
  <si>
    <t>A-+ - 13625</t>
  </si>
  <si>
    <t>A-+ - 13626</t>
  </si>
  <si>
    <t>A-+ - 13627</t>
  </si>
  <si>
    <t>A-+ - 13628</t>
  </si>
  <si>
    <t>A-+ - 13629</t>
  </si>
  <si>
    <t>A-+ - 13630</t>
  </si>
  <si>
    <t>128612</t>
  </si>
  <si>
    <t>Se inician los trabajos de armado de acero de refuerzo en parrilla inferior de losa de calzada claro 3-4, tramo 2 zona terrestre</t>
  </si>
  <si>
    <t>A-+ - 13631</t>
  </si>
  <si>
    <t>A-+ - 13632</t>
  </si>
  <si>
    <t>A-+ - 13633</t>
  </si>
  <si>
    <t>A-+ - 13634</t>
  </si>
  <si>
    <t>A-+ - 13635</t>
  </si>
  <si>
    <t>A-+ - 13636</t>
  </si>
  <si>
    <t>A-+ - 13637</t>
  </si>
  <si>
    <t>A-+ - 13638</t>
  </si>
  <si>
    <t>128613</t>
  </si>
  <si>
    <t>Se continúan los trabajos de ensamble de postes de tención y pasarelas en equipo top down, tramo 2 zona terrestre</t>
  </si>
  <si>
    <t>A-+ - 13639</t>
  </si>
  <si>
    <t>A-+ - 13640</t>
  </si>
  <si>
    <t>A-+ - 13641</t>
  </si>
  <si>
    <t>A-+ - 13642</t>
  </si>
  <si>
    <t>A-+ - 13643</t>
  </si>
  <si>
    <t>A-+ - 13644</t>
  </si>
  <si>
    <t>A-+ - 13645</t>
  </si>
  <si>
    <t>A-+ - 13646</t>
  </si>
  <si>
    <t>128617</t>
  </si>
  <si>
    <t>Cimbra de madera y metálica para bancos de ap.  y top. antisismico sobre cabezal pref. secc.A y B del apoyo 66.</t>
  </si>
  <si>
    <t>E-+ - 810</t>
  </si>
  <si>
    <t>E-+ - 811</t>
  </si>
  <si>
    <t>E-+ - 812</t>
  </si>
  <si>
    <t>128625</t>
  </si>
  <si>
    <t>Armado de acero de refuerzo para capiteles del apoyo 1  4 del apoyo 104.</t>
  </si>
  <si>
    <t>A-+ - 13668</t>
  </si>
  <si>
    <t>A-+ - 13669</t>
  </si>
  <si>
    <t>A-+ - 13670</t>
  </si>
  <si>
    <t>A-+ - 13671</t>
  </si>
  <si>
    <t>128632</t>
  </si>
  <si>
    <t>Colado de cabezal apoyo 05 rama 10, vol. Aprox. 54 m3.</t>
  </si>
  <si>
    <t>D-+ - 1106</t>
  </si>
  <si>
    <t>D-+ - 1107</t>
  </si>
  <si>
    <t>D-+ - 1108</t>
  </si>
  <si>
    <t>D-+ - 1109</t>
  </si>
  <si>
    <t>D-+ - 1110</t>
  </si>
  <si>
    <t>128633</t>
  </si>
  <si>
    <t>Colado de losa AP 3 rama 30</t>
  </si>
  <si>
    <t>J-+ - 1792</t>
  </si>
  <si>
    <t>J-+ - 1793</t>
  </si>
  <si>
    <t>J-+ - 1794</t>
  </si>
  <si>
    <t>J-+ - 1795</t>
  </si>
  <si>
    <t>J-+ - 1796</t>
  </si>
  <si>
    <t>J-+ - 1797</t>
  </si>
  <si>
    <t>J-+ - 1798</t>
  </si>
  <si>
    <t>J-+ - 1799</t>
  </si>
  <si>
    <t>128634</t>
  </si>
  <si>
    <t>J-+ - 1800</t>
  </si>
  <si>
    <t>J-+ - 1801</t>
  </si>
  <si>
    <t>J-+ - 1802</t>
  </si>
  <si>
    <t>J-+ - 1803</t>
  </si>
  <si>
    <t>J-+ - 1804</t>
  </si>
  <si>
    <t>J-+ - 1805</t>
  </si>
  <si>
    <t>J-+ - 1806</t>
  </si>
  <si>
    <t>J-+ - 1807</t>
  </si>
  <si>
    <t>128635</t>
  </si>
  <si>
    <t>Proceso de armado de acero y colocación de accesorios en área de cajetines</t>
  </si>
  <si>
    <t>Se solicita boletin de campo para detalle de mensulas</t>
  </si>
  <si>
    <t>A-30+ - 225</t>
  </si>
  <si>
    <t>A-30+ - 226</t>
  </si>
  <si>
    <t>A-30+ - 227</t>
  </si>
  <si>
    <t>A-30+ - 228</t>
  </si>
  <si>
    <t>A-30+ - 229</t>
  </si>
  <si>
    <t>A-30+ - 230</t>
  </si>
  <si>
    <t>A-30+ - 231</t>
  </si>
  <si>
    <t>A-30+ - 232</t>
  </si>
  <si>
    <t>128636</t>
  </si>
  <si>
    <t>Proceso de escarificado y limpieza de colado primera fase</t>
  </si>
  <si>
    <t>Se solicita informe de ensaye de concreto</t>
  </si>
  <si>
    <t>B-30+ - 123</t>
  </si>
  <si>
    <t>B-30+ - 124</t>
  </si>
  <si>
    <t>B-30+ - 125</t>
  </si>
  <si>
    <t>B-30+ - 126</t>
  </si>
  <si>
    <t>B-30+ - 127</t>
  </si>
  <si>
    <t>128637</t>
  </si>
  <si>
    <t>Cimbra para bancos</t>
  </si>
  <si>
    <t>C-10+ - 239</t>
  </si>
  <si>
    <t>C-10+ - 240</t>
  </si>
  <si>
    <t>128638</t>
  </si>
  <si>
    <t>D-10+ - 271</t>
  </si>
  <si>
    <t>D-10+ - 272</t>
  </si>
  <si>
    <t>D-10+ - 273</t>
  </si>
  <si>
    <t>128639</t>
  </si>
  <si>
    <t>E-10+ - 236</t>
  </si>
  <si>
    <t>E-10+ - 237</t>
  </si>
  <si>
    <t>E-10+ - 238</t>
  </si>
  <si>
    <t>E-10+ - 239</t>
  </si>
  <si>
    <t>E-10+ - 240</t>
  </si>
  <si>
    <t>128640</t>
  </si>
  <si>
    <t>A-10+ - 217</t>
  </si>
  <si>
    <t>A-10+ - 218</t>
  </si>
  <si>
    <t>A-10+ - 219</t>
  </si>
  <si>
    <t>A-10+ - 220</t>
  </si>
  <si>
    <t>128642</t>
  </si>
  <si>
    <t>C-10+ - 241</t>
  </si>
  <si>
    <t>C-10+ - 242</t>
  </si>
  <si>
    <t>C-10+ - 243</t>
  </si>
  <si>
    <t>128643</t>
  </si>
  <si>
    <t>D-10+ - 274</t>
  </si>
  <si>
    <t>D-10+ - 275</t>
  </si>
  <si>
    <t>128644</t>
  </si>
  <si>
    <t>Limpieza en cimbra</t>
  </si>
  <si>
    <t>E-30+ - 151</t>
  </si>
  <si>
    <t>E-30+ - 152</t>
  </si>
  <si>
    <t>E-30+ - 153</t>
  </si>
  <si>
    <t>128645</t>
  </si>
  <si>
    <t>F-30+ - 86</t>
  </si>
  <si>
    <t>F-30+ - 87</t>
  </si>
  <si>
    <t>F-30+ - 88</t>
  </si>
  <si>
    <t>128646</t>
  </si>
  <si>
    <t>Tensado de torones en cables</t>
  </si>
  <si>
    <t>Se solicitan informes de tensado</t>
  </si>
  <si>
    <t>G-10+ - 84</t>
  </si>
  <si>
    <t>G-10+ - 85</t>
  </si>
  <si>
    <t>128647</t>
  </si>
  <si>
    <t>Se solicitan planos autorizados.</t>
  </si>
  <si>
    <t>H-10+ - 76</t>
  </si>
  <si>
    <t>H-10+ - 77</t>
  </si>
  <si>
    <t>H-10+ - 78</t>
  </si>
  <si>
    <t>H-10+ - 79</t>
  </si>
  <si>
    <t>128648</t>
  </si>
  <si>
    <t>B-10+ - 338</t>
  </si>
  <si>
    <t>B-10+ - 339</t>
  </si>
  <si>
    <t>B-10+ - 340</t>
  </si>
  <si>
    <t>128660</t>
  </si>
  <si>
    <t>Verificación topográfica de trazos y alturas de la cimbra de madera y metálica para bancos de apoyo  y topes anti. sobre cab. pref. secc.A y B del apoyo 66.</t>
  </si>
  <si>
    <t>A-+ - 13694</t>
  </si>
  <si>
    <t>A-+ - 13695</t>
  </si>
  <si>
    <t>A-+ - 13696</t>
  </si>
  <si>
    <t>128661</t>
  </si>
  <si>
    <t>Suministro de material para mejorar bahía en apoyo 2 para montaje de elementos prefabricados, tramo 2 zona terrestre</t>
  </si>
  <si>
    <t>A-+ - 13697</t>
  </si>
  <si>
    <t>A-+ - 13698</t>
  </si>
  <si>
    <t>A-+ - 13699</t>
  </si>
  <si>
    <t>A-+ - 13700</t>
  </si>
  <si>
    <t>128662</t>
  </si>
  <si>
    <t>A-+ - 13701</t>
  </si>
  <si>
    <t>A-+ - 13702</t>
  </si>
  <si>
    <t>A-+ - 13703</t>
  </si>
  <si>
    <t>A-+ - 13704</t>
  </si>
  <si>
    <t>A-+ - 13705</t>
  </si>
  <si>
    <t>A-+ - 13706</t>
  </si>
  <si>
    <t>A-+ - 13707</t>
  </si>
  <si>
    <t>128663</t>
  </si>
  <si>
    <t>Tensado de torones en cabezal sección B del apoyo 1, tramo 2 zona terrestre</t>
  </si>
  <si>
    <t>A-+ - 13708</t>
  </si>
  <si>
    <t>A-+ - 13709</t>
  </si>
  <si>
    <t>A-+ - 13710</t>
  </si>
  <si>
    <t>A-+ - 13711</t>
  </si>
  <si>
    <t>A-+ - 13712</t>
  </si>
  <si>
    <t>A-+ - 13713</t>
  </si>
  <si>
    <t>128664</t>
  </si>
  <si>
    <t>Se continúan los trabajos de armado de acero de refuerzo en guarniciones y parrilla inferior de losa de calzada claro 3-4, tramo 2 zona terrestre</t>
  </si>
  <si>
    <t>A-+ - 13714</t>
  </si>
  <si>
    <t>A-+ - 13715</t>
  </si>
  <si>
    <t>A-+ - 13716</t>
  </si>
  <si>
    <t>A-+ - 13717</t>
  </si>
  <si>
    <t>A-+ - 13718</t>
  </si>
  <si>
    <t>A-+ - 13719</t>
  </si>
  <si>
    <t>A-+ - 13720</t>
  </si>
  <si>
    <t>A-+ - 13721</t>
  </si>
  <si>
    <t>128667</t>
  </si>
  <si>
    <t>Colado de losa Ap 3 rama 30.</t>
  </si>
  <si>
    <t>J-+ - 1808</t>
  </si>
  <si>
    <t>J-+ - 1809</t>
  </si>
  <si>
    <t>J-+ - 1810</t>
  </si>
  <si>
    <t>J-+ - 1811</t>
  </si>
  <si>
    <t>J-+ - 1812</t>
  </si>
  <si>
    <t>J-+ - 1813</t>
  </si>
  <si>
    <t>J-+ - 1814</t>
  </si>
  <si>
    <t>J-+ - 1815</t>
  </si>
  <si>
    <t>128668</t>
  </si>
  <si>
    <t>Se solicitan a la contratista los planos autorizados.</t>
  </si>
  <si>
    <t>A-10+ - 221</t>
  </si>
  <si>
    <t>A-10+ - 222</t>
  </si>
  <si>
    <t>128669</t>
  </si>
  <si>
    <t>Proceso de retiro de cimbra y detallado de bancos</t>
  </si>
  <si>
    <t>Se le solicitan planos autorizados</t>
  </si>
  <si>
    <t>B-10+ - 341</t>
  </si>
  <si>
    <t>B-10+ - 342</t>
  </si>
  <si>
    <t>128670</t>
  </si>
  <si>
    <t>Alineación de tendones en armado de acero</t>
  </si>
  <si>
    <t>Se le solicitan planos autorizados.</t>
  </si>
  <si>
    <t>C-10+ - 247</t>
  </si>
  <si>
    <t>128671</t>
  </si>
  <si>
    <t>D-10+ - 278</t>
  </si>
  <si>
    <t>D-10+ - 279</t>
  </si>
  <si>
    <t>128672</t>
  </si>
  <si>
    <t>Se le solicitan a la contratista planos autorizados.</t>
  </si>
  <si>
    <t>E-10+ - 241</t>
  </si>
  <si>
    <t>E-10+ - 242</t>
  </si>
  <si>
    <t>E-10+ - 243</t>
  </si>
  <si>
    <t>E-10+ - 244</t>
  </si>
  <si>
    <t>E-10+ - 245</t>
  </si>
  <si>
    <t>E-10+ - 246</t>
  </si>
  <si>
    <t>E-10+ - 247</t>
  </si>
  <si>
    <t>E-10+ - 248</t>
  </si>
  <si>
    <t>128673</t>
  </si>
  <si>
    <t>Tensado de torones en cables 1, 2 y 3.</t>
  </si>
  <si>
    <t>Se le solicitan informes de tensado firmados</t>
  </si>
  <si>
    <t>F-10+ - 171</t>
  </si>
  <si>
    <t>F-10+ - 172</t>
  </si>
  <si>
    <t>F-10+ - 173</t>
  </si>
  <si>
    <t>F-10+ - 174</t>
  </si>
  <si>
    <t>128674</t>
  </si>
  <si>
    <t>Colocación de cimbra lateral</t>
  </si>
  <si>
    <t>G-10+ - 86</t>
  </si>
  <si>
    <t>G-10+ - 87</t>
  </si>
  <si>
    <t>G-10+ - 88</t>
  </si>
  <si>
    <t>G-10+ - 89</t>
  </si>
  <si>
    <t>G-10+ - 90</t>
  </si>
  <si>
    <t>128675</t>
  </si>
  <si>
    <t>Colocacíón de concreto</t>
  </si>
  <si>
    <t>Se le solicitan boletines de campo</t>
  </si>
  <si>
    <t>H-30+ - 30</t>
  </si>
  <si>
    <t>H-30+ - 31</t>
  </si>
  <si>
    <t>H-30+ - 32</t>
  </si>
  <si>
    <t>H-30+ - 33</t>
  </si>
  <si>
    <t>H-30+ - 34</t>
  </si>
  <si>
    <t>H-30+ - 35</t>
  </si>
  <si>
    <t>H-30+ - 36</t>
  </si>
  <si>
    <t>H-30+ - 37</t>
  </si>
  <si>
    <t>128676</t>
  </si>
  <si>
    <t>H-30+ - 38</t>
  </si>
  <si>
    <t>H-30+ - 39</t>
  </si>
  <si>
    <t>H-30+ - 40</t>
  </si>
  <si>
    <t>H-30+ - 41</t>
  </si>
  <si>
    <t>H-30+ - 42</t>
  </si>
  <si>
    <t>H-30+ - 43</t>
  </si>
  <si>
    <t>H-30+ - 44</t>
  </si>
  <si>
    <t>H-30+ - 45</t>
  </si>
  <si>
    <t>128677</t>
  </si>
  <si>
    <t>Trabajos en retiro de andamiaje en claro losa 1/2 rama 30, se le reitera a la contratista realizar colado de cajetínes e inyección de fluidos en tendones longitudinales y transversales.</t>
  </si>
  <si>
    <t>J-+ - 1816</t>
  </si>
  <si>
    <t>J-+ - 1817</t>
  </si>
  <si>
    <t>J-+ - 1818</t>
  </si>
  <si>
    <t>128678</t>
  </si>
  <si>
    <t>Tramo 1. Entronque Colosio. Habilitado de cimbra para losa AP04 en rama 30.</t>
  </si>
  <si>
    <t>J-+ - 1819</t>
  </si>
  <si>
    <t>J-+ - 1820</t>
  </si>
  <si>
    <t>128679</t>
  </si>
  <si>
    <t>Tramo 1. Entronque Colosio. Se realizan trabajos de colocación de cimbra en cabezal de apoyo 06 de rama 10.</t>
  </si>
  <si>
    <t>D-+ - 1111</t>
  </si>
  <si>
    <t>D-+ - 1112</t>
  </si>
  <si>
    <t>128680</t>
  </si>
  <si>
    <t>Tramo 1. Entronque Colosio. Se realiza armado de andamio y colocación de cimbra para cabezal apoyo 10 de rama 10.</t>
  </si>
  <si>
    <t>D-+ - 1113</t>
  </si>
  <si>
    <t>D-+ - 1114</t>
  </si>
  <si>
    <t>128681</t>
  </si>
  <si>
    <t>Colocación de prelosas en losa de calzada claro 3-4, tramo 2 zona terrestre</t>
  </si>
  <si>
    <t>A-+ - 13728</t>
  </si>
  <si>
    <t>A-+ - 13729</t>
  </si>
  <si>
    <t>A-+ - 13730</t>
  </si>
  <si>
    <t>A-+ - 13731</t>
  </si>
  <si>
    <t>A-+ - 13732</t>
  </si>
  <si>
    <t>A-+ - 13733</t>
  </si>
  <si>
    <t>A-+ - 13734</t>
  </si>
  <si>
    <t>128682</t>
  </si>
  <si>
    <t>Llegada de material para plataforma de trabajo en equipo top down, tramo 2 zona terrestre</t>
  </si>
  <si>
    <t>A-+ - 13735</t>
  </si>
  <si>
    <t>A-+ - 13736</t>
  </si>
  <si>
    <t>A-+ - 13737</t>
  </si>
  <si>
    <t>A-+ - 13738</t>
  </si>
  <si>
    <t>A-+ - 13739</t>
  </si>
  <si>
    <t>A-+ - 13740</t>
  </si>
  <si>
    <t>A-+ - 13741</t>
  </si>
  <si>
    <t>A-+ - 13742</t>
  </si>
  <si>
    <t>128683</t>
  </si>
  <si>
    <t>Colocación de espuma de poliuretano para desligue de trabes prefabricadas con losa de calzada apoyo 4, tramo 2 zona terrestre</t>
  </si>
  <si>
    <t>A-+ - 13743</t>
  </si>
  <si>
    <t>A-+ - 13744</t>
  </si>
  <si>
    <t>A-+ - 13745</t>
  </si>
  <si>
    <t>A-+ - 13746</t>
  </si>
  <si>
    <t>A-+ - 13747</t>
  </si>
  <si>
    <t>A-+ - 13748</t>
  </si>
  <si>
    <t>A-+ - 13749</t>
  </si>
  <si>
    <t>A-+ - 13750</t>
  </si>
  <si>
    <t>128684</t>
  </si>
  <si>
    <t>Montaje de trabe prefabricada A8 en claro 2-3, tramo 2 zona terrestre</t>
  </si>
  <si>
    <t>A-+ - 13751</t>
  </si>
  <si>
    <t>A-+ - 13752</t>
  </si>
  <si>
    <t>A-+ - 13753</t>
  </si>
  <si>
    <t>A-+ - 13754</t>
  </si>
  <si>
    <t>A-+ - 13755</t>
  </si>
  <si>
    <t>A-+ - 13756</t>
  </si>
  <si>
    <t>A-+ - 13757</t>
  </si>
  <si>
    <t>A-+ - 13758</t>
  </si>
  <si>
    <t>128685</t>
  </si>
  <si>
    <t>Llegada de trabe prefabricada A8 para montaje en claro 2-3, tramo 2 zona terrestre</t>
  </si>
  <si>
    <t>A-+ - 13759</t>
  </si>
  <si>
    <t>A-+ - 13760</t>
  </si>
  <si>
    <t>A-+ - 13761</t>
  </si>
  <si>
    <t>A-+ - 13762</t>
  </si>
  <si>
    <t>A-+ - 13763</t>
  </si>
  <si>
    <t>A-+ - 13764</t>
  </si>
  <si>
    <t>A-+ - 13765</t>
  </si>
  <si>
    <t>A-+ - 13766</t>
  </si>
  <si>
    <t>128686</t>
  </si>
  <si>
    <t>Colocación de cables de presfuerzo en cabezal sección A del apoyo 6, tramo 2 zona terrestre</t>
  </si>
  <si>
    <t>A-+ - 13767</t>
  </si>
  <si>
    <t>A-+ - 13768</t>
  </si>
  <si>
    <t>A-+ - 13769</t>
  </si>
  <si>
    <t>A-+ - 13770</t>
  </si>
  <si>
    <t>A-+ - 13771</t>
  </si>
  <si>
    <t>128687</t>
  </si>
  <si>
    <t>Habilitado de acero y colocación de tubería para diafragmas del claro 1/2 rama 10</t>
  </si>
  <si>
    <t>F-+ - 622</t>
  </si>
  <si>
    <t>F-+ - 623</t>
  </si>
  <si>
    <t>128688</t>
  </si>
  <si>
    <t>D-+ - 1115</t>
  </si>
  <si>
    <t>D-+ - 1116</t>
  </si>
  <si>
    <t>Inicia colocación de habilitado de acero para cabezal apoyo 10 rama 10</t>
  </si>
  <si>
    <t>128689</t>
  </si>
  <si>
    <t>Continuan trabajos de escarificado para cimbrado de bancos en cabezal apoyo 05 rama 10</t>
  </si>
  <si>
    <t>D-+ - 1117</t>
  </si>
  <si>
    <t>128690</t>
  </si>
  <si>
    <t>Colocación de habilitado de acero y cimbra para losa en claro 1/2 rama 10</t>
  </si>
  <si>
    <t>H-+ - 388</t>
  </si>
  <si>
    <t>H-+ - 389</t>
  </si>
  <si>
    <t>128691</t>
  </si>
  <si>
    <t>Colocación de habilitado de acero y cimbra para losa en claro 2/3 rama 10</t>
  </si>
  <si>
    <t>H-+ - 390</t>
  </si>
  <si>
    <t>H-+ - 391</t>
  </si>
  <si>
    <t>128692</t>
  </si>
  <si>
    <t>Suministro y colocación de prelosas en claro 3/4 rama 10</t>
  </si>
  <si>
    <t>H-+ - 392</t>
  </si>
  <si>
    <t>H-+ - 393</t>
  </si>
  <si>
    <t>128693</t>
  </si>
  <si>
    <t>Proceso de habilitado de cimbra para bancos en cabezal apoyo 05 rama 10</t>
  </si>
  <si>
    <t>D-+ - 1118</t>
  </si>
  <si>
    <t>D-+ - 1119</t>
  </si>
  <si>
    <t>128694</t>
  </si>
  <si>
    <t>Continua proceso de colocación de cimbra para cabezal apoyo 06 rama 10</t>
  </si>
  <si>
    <t>D-+ - 1120</t>
  </si>
  <si>
    <t>D-+ - 1121</t>
  </si>
  <si>
    <t>128695</t>
  </si>
  <si>
    <t>Colocación de cimbra fondo para cabezal apoyo 10 rama 10</t>
  </si>
  <si>
    <t>D-+ - 1122</t>
  </si>
  <si>
    <t>D-+ - 1123</t>
  </si>
  <si>
    <t>128696</t>
  </si>
  <si>
    <t>Trabajos de corte de puntas de torones longitudinales de la losa apoyo 02 rama 30</t>
  </si>
  <si>
    <t>J-+ - 1821</t>
  </si>
  <si>
    <t>J-+ - 1822</t>
  </si>
  <si>
    <t>128697</t>
  </si>
  <si>
    <t>Colocación de cimbra para colado de cajetínes en tendones transversales de losa apoyo 02 rama 30</t>
  </si>
  <si>
    <t>J-+ - 1823</t>
  </si>
  <si>
    <t>J-+ - 1824</t>
  </si>
  <si>
    <t>128701</t>
  </si>
  <si>
    <t>Retiro de cimbra en bancos y topes sísmicos en el apoyo 66.</t>
  </si>
  <si>
    <t>E-+ - 813</t>
  </si>
  <si>
    <t>E-+ - 814</t>
  </si>
  <si>
    <t>128706</t>
  </si>
  <si>
    <t>Verificación del proceso de armado de acero de refuerzo para capiteles del apoyo 114.</t>
  </si>
  <si>
    <t>D-+ - 1124</t>
  </si>
  <si>
    <t>D-+ - 1125</t>
  </si>
  <si>
    <t>D-+ - 1126</t>
  </si>
  <si>
    <t>D-+ - 1127</t>
  </si>
  <si>
    <t>128711</t>
  </si>
  <si>
    <t>Sin actividad el apoyo 104, capiteles.</t>
  </si>
  <si>
    <t>D-+ - 1128</t>
  </si>
  <si>
    <t>128712</t>
  </si>
  <si>
    <t>D-+ - 1129</t>
  </si>
  <si>
    <t>128720</t>
  </si>
  <si>
    <t>A-30+ - 233</t>
  </si>
  <si>
    <t>A-30+ - 234</t>
  </si>
  <si>
    <t>A-30+ - 235</t>
  </si>
  <si>
    <t>A-30+ - 236</t>
  </si>
  <si>
    <t>A-30+ - 237</t>
  </si>
  <si>
    <t>A-30+ - 238</t>
  </si>
  <si>
    <t>A-30+ - 239</t>
  </si>
  <si>
    <t>A-30+ - 240</t>
  </si>
  <si>
    <t>128721</t>
  </si>
  <si>
    <t>A-30+ - 241</t>
  </si>
  <si>
    <t>A-30+ - 242</t>
  </si>
  <si>
    <t>A-30+ - 243</t>
  </si>
  <si>
    <t>A-30+ - 244</t>
  </si>
  <si>
    <t>A-30+ - 245</t>
  </si>
  <si>
    <t>A-30+ - 246</t>
  </si>
  <si>
    <t>A-30+ - 247</t>
  </si>
  <si>
    <t>A-30+ - 248</t>
  </si>
  <si>
    <t>128722</t>
  </si>
  <si>
    <t>Sin actividad en retiro de andamios del claro 1/2 rama 30</t>
  </si>
  <si>
    <t>J-+ - 1825</t>
  </si>
  <si>
    <t>J-+ - 1826</t>
  </si>
  <si>
    <t>128723</t>
  </si>
  <si>
    <t>Proceso de armado de andamiaje para soporte de losa apoyo 04 rama 30</t>
  </si>
  <si>
    <t>J-+ - 1827</t>
  </si>
  <si>
    <t>J-+ - 1828</t>
  </si>
  <si>
    <t>128724</t>
  </si>
  <si>
    <t>A-30+ - 249</t>
  </si>
  <si>
    <t>A-30+ - 250</t>
  </si>
  <si>
    <t>A-30+ - 251</t>
  </si>
  <si>
    <t>A-30+ - 252</t>
  </si>
  <si>
    <t>A-30+ - 253</t>
  </si>
  <si>
    <t>A-30+ - 254</t>
  </si>
  <si>
    <t>A-30+ - 255</t>
  </si>
  <si>
    <t>A-30+ - 256</t>
  </si>
  <si>
    <t>128725</t>
  </si>
  <si>
    <t>Colocación de habilitado de acero para cabezal apoyo 10 rama 10</t>
  </si>
  <si>
    <t>D-+ - 1130</t>
  </si>
  <si>
    <t>128726</t>
  </si>
  <si>
    <t>Armado de andamiaje para soporte de cabezal</t>
  </si>
  <si>
    <t>B-10+ - 343</t>
  </si>
  <si>
    <t>B-10+ - 344</t>
  </si>
  <si>
    <t>B-10+ - 345</t>
  </si>
  <si>
    <t>128727</t>
  </si>
  <si>
    <t>Retiro de andamios en cabezal AP 08 rama 10</t>
  </si>
  <si>
    <t>D-+ - 1131</t>
  </si>
  <si>
    <t>D-+ - 1132</t>
  </si>
  <si>
    <t>128728</t>
  </si>
  <si>
    <t>Se le solicitan a la contratista planos autorizados</t>
  </si>
  <si>
    <t>C-10+ - 248</t>
  </si>
  <si>
    <t>C-10+ - 249</t>
  </si>
  <si>
    <t>C-10+ - 250</t>
  </si>
  <si>
    <t>C-10+ - 251</t>
  </si>
  <si>
    <t>128729</t>
  </si>
  <si>
    <t>Proceso de retiro de andamiaje en cabezal del apoyo 07 rama 10</t>
  </si>
  <si>
    <t>D-+ - 1133</t>
  </si>
  <si>
    <t>D-+ - 1134</t>
  </si>
  <si>
    <t>128730</t>
  </si>
  <si>
    <t>Colocación de acero y tuberia para diafragamas del claro 3/4 rama 10</t>
  </si>
  <si>
    <t>G-+ - 1327</t>
  </si>
  <si>
    <t>G-+ - 1328</t>
  </si>
  <si>
    <t>128731</t>
  </si>
  <si>
    <t>Proceso de colado de cajetínes transversales de la losa apoyo 02 rama 30</t>
  </si>
  <si>
    <t>J-+ - 1829</t>
  </si>
  <si>
    <t>J-+ - 1830</t>
  </si>
  <si>
    <t>128732</t>
  </si>
  <si>
    <t>Retiro de cimbra frontera en área de mensula y colocación de accesorios para tensado longitudinal en losa apoyo 03 rama 30</t>
  </si>
  <si>
    <t>J-+ - 1831</t>
  </si>
  <si>
    <t>J-+ - 1832</t>
  </si>
  <si>
    <t>128733</t>
  </si>
  <si>
    <t>Colocación de habilitado de acero y ducteria para postensado</t>
  </si>
  <si>
    <t>Se le solicitan planos firmados</t>
  </si>
  <si>
    <t>A-10+ - 223</t>
  </si>
  <si>
    <t>A-10+ - 224</t>
  </si>
  <si>
    <t>128734</t>
  </si>
  <si>
    <t>Colocación de habilitado de acero y cimbra</t>
  </si>
  <si>
    <t>B-10+ - 346</t>
  </si>
  <si>
    <t>B-10+ - 347</t>
  </si>
  <si>
    <t>B-10+ - 348</t>
  </si>
  <si>
    <t>128737</t>
  </si>
  <si>
    <t>Suministro de cabezal prefabricado secc. B, para el apoyo 61.</t>
  </si>
  <si>
    <t>E-+ - 815</t>
  </si>
  <si>
    <t>E-+ - 816</t>
  </si>
  <si>
    <t>128743</t>
  </si>
  <si>
    <t>Llegada de trabe prefabricada A4 para montaje en claro 2-3, tramo 2 zona terrestre</t>
  </si>
  <si>
    <t>A-+ - 13829</t>
  </si>
  <si>
    <t>A-+ - 13830</t>
  </si>
  <si>
    <t>A-+ - 13831</t>
  </si>
  <si>
    <t>A-+ - 13832</t>
  </si>
  <si>
    <t>A-+ - 13833</t>
  </si>
  <si>
    <t>A-+ - 13834</t>
  </si>
  <si>
    <t>A-+ - 13835</t>
  </si>
  <si>
    <t>128744</t>
  </si>
  <si>
    <t>Montaje de trabe prefabricada A4 en claro 2-3, tramo 2 zona terrestre</t>
  </si>
  <si>
    <t>A-+ - 13836</t>
  </si>
  <si>
    <t>A-+ - 13837</t>
  </si>
  <si>
    <t>A-+ - 13838</t>
  </si>
  <si>
    <t>A-+ - 13839</t>
  </si>
  <si>
    <t>A-+ - 13840</t>
  </si>
  <si>
    <t>A-+ - 13841</t>
  </si>
  <si>
    <t>A-+ - 13842</t>
  </si>
  <si>
    <t>A-+ - 13843</t>
  </si>
  <si>
    <t>128745</t>
  </si>
  <si>
    <t>Se continúan los trabajos de armado de acero de refuerzo en parrilla inferior y se inicia parrilla superior en losa de calzada claro 3.5-5, tramo 2 zona terrestre</t>
  </si>
  <si>
    <t>A-+ - 13844</t>
  </si>
  <si>
    <t>A-+ - 13845</t>
  </si>
  <si>
    <t>A-+ - 13846</t>
  </si>
  <si>
    <t>A-+ - 13847</t>
  </si>
  <si>
    <t>A-+ - 13848</t>
  </si>
  <si>
    <t>A-+ - 13849</t>
  </si>
  <si>
    <t>A-+ - 13850</t>
  </si>
  <si>
    <t>A-+ - 13851</t>
  </si>
  <si>
    <t>128746</t>
  </si>
  <si>
    <t>Llegada de trabe prefabricada A3 para montaje en claro 2-3, tramo 2 zona terrestre</t>
  </si>
  <si>
    <t>A-+ - 13852</t>
  </si>
  <si>
    <t>A-+ - 13853</t>
  </si>
  <si>
    <t>A-+ - 13854</t>
  </si>
  <si>
    <t>A-+ - 13855</t>
  </si>
  <si>
    <t>A-+ - 13856</t>
  </si>
  <si>
    <t>A-+ - 13857</t>
  </si>
  <si>
    <t>A-+ - 13858</t>
  </si>
  <si>
    <t>128747</t>
  </si>
  <si>
    <t>Llegada de prelosas para montaje en claro 3-4, tramo 2 zona terrestre</t>
  </si>
  <si>
    <t>A-+ - 13859</t>
  </si>
  <si>
    <t>A-+ - 13860</t>
  </si>
  <si>
    <t>A-+ - 13861</t>
  </si>
  <si>
    <t>A-+ - 13862</t>
  </si>
  <si>
    <t>A-+ - 13863</t>
  </si>
  <si>
    <t>128748</t>
  </si>
  <si>
    <t>Montaje de trabe prefabricada A3 en claro 2-3, tramo 2 zona terrestre</t>
  </si>
  <si>
    <t>A-+ - 13864</t>
  </si>
  <si>
    <t>A-+ - 13865</t>
  </si>
  <si>
    <t>A-+ - 13866</t>
  </si>
  <si>
    <t>A-+ - 13867</t>
  </si>
  <si>
    <t>A-+ - 13868</t>
  </si>
  <si>
    <t>A-+ - 13869</t>
  </si>
  <si>
    <t>A-+ - 13870</t>
  </si>
  <si>
    <t>A-+ - 13871</t>
  </si>
  <si>
    <t>128749</t>
  </si>
  <si>
    <t>C-10+ - 252</t>
  </si>
  <si>
    <t>C-10+ - 253</t>
  </si>
  <si>
    <t>C-10+ - 254</t>
  </si>
  <si>
    <t>C-10+ - 255</t>
  </si>
  <si>
    <t>128750</t>
  </si>
  <si>
    <t>Retiro de andamios y cimbra</t>
  </si>
  <si>
    <t>Se solicitan informes de resultado de tensado firmados</t>
  </si>
  <si>
    <t>D-30+ - 127</t>
  </si>
  <si>
    <t>D-30+ - 128</t>
  </si>
  <si>
    <t>D-30+ - 129</t>
  </si>
  <si>
    <t>D-30+ - 130</t>
  </si>
  <si>
    <t>D-30+ - 131</t>
  </si>
  <si>
    <t>128751</t>
  </si>
  <si>
    <t>Habilitado de cimbra</t>
  </si>
  <si>
    <t>Se solicita planos de andamiaje firmados.</t>
  </si>
  <si>
    <t>D-30+ - 132</t>
  </si>
  <si>
    <t>D-30+ - 133</t>
  </si>
  <si>
    <t>D-30+ - 134</t>
  </si>
  <si>
    <t>D-30+ - 135</t>
  </si>
  <si>
    <t>128752</t>
  </si>
  <si>
    <t>E-10+ - 249</t>
  </si>
  <si>
    <t>E-10+ - 250</t>
  </si>
  <si>
    <t>E-10+ - 251</t>
  </si>
  <si>
    <t>E-10+ - 252</t>
  </si>
  <si>
    <t>128755</t>
  </si>
  <si>
    <t>Colocación de cimbra en laterales</t>
  </si>
  <si>
    <t>C-10+ - 256</t>
  </si>
  <si>
    <t>C-10+ - 257</t>
  </si>
  <si>
    <t>128756</t>
  </si>
  <si>
    <t>Colocación de cimbra y acero</t>
  </si>
  <si>
    <t>D-10+ - 280</t>
  </si>
  <si>
    <t>D-10+ - 281</t>
  </si>
  <si>
    <t>D-10+ - 282</t>
  </si>
  <si>
    <t>D-10+ - 283</t>
  </si>
  <si>
    <t>D-10+ - 284</t>
  </si>
  <si>
    <t>130378</t>
  </si>
  <si>
    <t>Montaje de cabezal prefabricado sección B, en el apoyo 61.</t>
  </si>
  <si>
    <t>A-+ - 13872</t>
  </si>
  <si>
    <t>A-+ - 13873</t>
  </si>
  <si>
    <t>A-+ - 13874</t>
  </si>
  <si>
    <t>A-+ - 13875</t>
  </si>
  <si>
    <t>130386</t>
  </si>
  <si>
    <t>Llegada de trabe prefabricada A2 para montaje en claro 2-3, tramo 2 zona terrestre</t>
  </si>
  <si>
    <t>A-+ - 13893</t>
  </si>
  <si>
    <t>A-+ - 13894</t>
  </si>
  <si>
    <t>A-+ - 13895</t>
  </si>
  <si>
    <t>A-+ - 13896</t>
  </si>
  <si>
    <t>A-+ - 13897</t>
  </si>
  <si>
    <t>A-+ - 13898</t>
  </si>
  <si>
    <t>130387</t>
  </si>
  <si>
    <t>Montaje de trabe prefabricada A1 en claro 2-3, tramo 2 zona terrestre</t>
  </si>
  <si>
    <t>A-+ - 13899</t>
  </si>
  <si>
    <t>A-+ - 13900</t>
  </si>
  <si>
    <t>A-+ - 13901</t>
  </si>
  <si>
    <t>A-+ - 13902</t>
  </si>
  <si>
    <t>A-+ - 13903</t>
  </si>
  <si>
    <t>A-+ - 13904</t>
  </si>
  <si>
    <t>A-+ - 13905</t>
  </si>
  <si>
    <t>A-+ - 13906</t>
  </si>
  <si>
    <t>130388</t>
  </si>
  <si>
    <t>Primera unidad en laboratorio para prueba de revenimiento y temperatura para colado de bancos y topes antisísmicos en cabezal sección B del apoyo 1A, tramo 2 zona terrestre</t>
  </si>
  <si>
    <t>A-+ - 13907</t>
  </si>
  <si>
    <t>A-+ - 13908</t>
  </si>
  <si>
    <t>A-+ - 13909</t>
  </si>
  <si>
    <t>A-+ - 13910</t>
  </si>
  <si>
    <t>130389</t>
  </si>
  <si>
    <t>Se continúa con el ensamble de mástil de grúa Derrick y ajustes en guía de perforación del equipo top down, tramo 2 zona terrestre</t>
  </si>
  <si>
    <t>A-+ - 13911</t>
  </si>
  <si>
    <t>A-+ - 13912</t>
  </si>
  <si>
    <t>A-+ - 13913</t>
  </si>
  <si>
    <t>A-+ - 13914</t>
  </si>
  <si>
    <t>A-+ - 13915</t>
  </si>
  <si>
    <t>A-+ - 13916</t>
  </si>
  <si>
    <t>130390</t>
  </si>
  <si>
    <t>Llegada de trabe prefabricada A1 para su montaje en claro 2-3, tramo 2 zona terrestre</t>
  </si>
  <si>
    <t>A-+ - 13917</t>
  </si>
  <si>
    <t>A-+ - 13918</t>
  </si>
  <si>
    <t>A-+ - 13919</t>
  </si>
  <si>
    <t>A-+ - 13920</t>
  </si>
  <si>
    <t>A-+ - 13921</t>
  </si>
  <si>
    <t>A-+ - 13922</t>
  </si>
  <si>
    <t>A-+ - 13923</t>
  </si>
  <si>
    <t>130392</t>
  </si>
  <si>
    <t>Se continúan los trabajos de armado de acero de refuerzo en parrilla superior de losa de calzada claro 4-5, tramo 2 zona terrestre</t>
  </si>
  <si>
    <t>A-+ - 13927</t>
  </si>
  <si>
    <t>A-+ - 13928</t>
  </si>
  <si>
    <t>A-+ - 13929</t>
  </si>
  <si>
    <t>A-+ - 13930</t>
  </si>
  <si>
    <t>A-+ - 13931</t>
  </si>
  <si>
    <t>A-+ - 13932</t>
  </si>
  <si>
    <t>A-+ - 13933</t>
  </si>
  <si>
    <t>A-+ - 13934</t>
  </si>
  <si>
    <t>130393</t>
  </si>
  <si>
    <t>Segunda unidad en descarga de concreto hidráulico en colado de bancos y topes antisísmicos de cabezal sección B del apoyo 1A, tramo 2 zona terrestre</t>
  </si>
  <si>
    <t>A-+ - 13935</t>
  </si>
  <si>
    <t>A-+ - 13936</t>
  </si>
  <si>
    <t>A-+ - 13937</t>
  </si>
  <si>
    <t>A-+ - 13938</t>
  </si>
  <si>
    <t>A-+ - 13939</t>
  </si>
  <si>
    <t>A-+ - 13940</t>
  </si>
  <si>
    <t>A-+ - 13941</t>
  </si>
  <si>
    <t>A-+ - 13942</t>
  </si>
  <si>
    <t>130394</t>
  </si>
  <si>
    <t>Tapado con lona en losa de calzada colada del claro 7-8.5, tramo 2 zona terrestre</t>
  </si>
  <si>
    <t>A-+ - 13943</t>
  </si>
  <si>
    <t>A-+ - 13944</t>
  </si>
  <si>
    <t>A-+ - 13945</t>
  </si>
  <si>
    <t>A-+ - 13946</t>
  </si>
  <si>
    <t>A-+ - 13947</t>
  </si>
  <si>
    <t>A-+ - 13948</t>
  </si>
  <si>
    <t>130395</t>
  </si>
  <si>
    <t>Llegada de máquina Terex Bid well para trabajos de colado de losas de calzada en tramo 3 zona manglar.</t>
  </si>
  <si>
    <t>A-+ - 13949</t>
  </si>
  <si>
    <t>A-+ - 13950</t>
  </si>
  <si>
    <t>A-+ - 13951</t>
  </si>
  <si>
    <t>A-+ - 13952</t>
  </si>
  <si>
    <t>A-+ - 13953</t>
  </si>
  <si>
    <t>A-+ - 13954</t>
  </si>
  <si>
    <t>130396</t>
  </si>
  <si>
    <t>Se inicia la descarga de concreto hidráulico en bancos y topes antisísmicos cabezal sección B del apoyo 1A, tramo 2 zona terrestre</t>
  </si>
  <si>
    <t>A-+ - 13955</t>
  </si>
  <si>
    <t>A-+ - 13956</t>
  </si>
  <si>
    <t>A-+ - 13957</t>
  </si>
  <si>
    <t>A-+ - 13958</t>
  </si>
  <si>
    <t>130397</t>
  </si>
  <si>
    <t>Montaje de trabe prefabricada A2 en claro 2-3, tramo 2 zona terrestre</t>
  </si>
  <si>
    <t>A-+ - 13959</t>
  </si>
  <si>
    <t>A-+ - 13960</t>
  </si>
  <si>
    <t>A-+ - 13961</t>
  </si>
  <si>
    <t>A-+ - 13962</t>
  </si>
  <si>
    <t>A-+ - 13963</t>
  </si>
  <si>
    <t>A-+ - 13964</t>
  </si>
  <si>
    <t>A-+ - 13965</t>
  </si>
  <si>
    <t>A-+ - 13966</t>
  </si>
  <si>
    <t>130398</t>
  </si>
  <si>
    <t>Verificación de niveles para colocar la cimbra metálica de capiteles del apoyo 103.</t>
  </si>
  <si>
    <t>D-+ - 1135</t>
  </si>
  <si>
    <t>130401</t>
  </si>
  <si>
    <t>Sin actividad el apoyo 114.</t>
  </si>
  <si>
    <t>D-+ - 1136</t>
  </si>
  <si>
    <t>130408</t>
  </si>
  <si>
    <t>Tensado de torones en cables 1,2 y 3 para cabezal del apoyo 05 rama 10</t>
  </si>
  <si>
    <t>D-+ - 1137</t>
  </si>
  <si>
    <t>D-+ - 1138</t>
  </si>
  <si>
    <t>130409</t>
  </si>
  <si>
    <t>Colocación de concreto para cabezal apoyo 06 rama 10, vol. Aprox. 54 m3</t>
  </si>
  <si>
    <t>D-+ - 1139</t>
  </si>
  <si>
    <t>D-+ - 1140</t>
  </si>
  <si>
    <t>D-+ - 1141</t>
  </si>
  <si>
    <t>D-+ - 1142</t>
  </si>
  <si>
    <t>D-+ - 1143</t>
  </si>
  <si>
    <t>D-+ - 1144</t>
  </si>
  <si>
    <t>D-+ - 1145</t>
  </si>
  <si>
    <t>130411</t>
  </si>
  <si>
    <t>Colocación de cimbra y acero para diafragmas en claro 1/2 rama 10</t>
  </si>
  <si>
    <t>H-+ - 394</t>
  </si>
  <si>
    <t>H-+ - 395</t>
  </si>
  <si>
    <t>130412</t>
  </si>
  <si>
    <t>Colocación de cimbra para laterales de losa claro 2/3 rama 10</t>
  </si>
  <si>
    <t>H-+ - 396</t>
  </si>
  <si>
    <t>H-+ - 397</t>
  </si>
  <si>
    <t>130413</t>
  </si>
  <si>
    <t>Conformación de relleno en hombros para MME de rama 40</t>
  </si>
  <si>
    <t>B-+ - 4495</t>
  </si>
  <si>
    <t>B-+ - 4496</t>
  </si>
  <si>
    <t>130414</t>
  </si>
  <si>
    <t>Sin actividad en MME de rama 30</t>
  </si>
  <si>
    <t>B-+ - 4497</t>
  </si>
  <si>
    <t>B-+ - 4498</t>
  </si>
  <si>
    <t>130881</t>
  </si>
  <si>
    <t>Se le solicitan a la contratista los planos autorizados</t>
  </si>
  <si>
    <t>E-10+ - 255</t>
  </si>
  <si>
    <t>E-10+ - 256</t>
  </si>
  <si>
    <t>E-10+ - 257</t>
  </si>
  <si>
    <t>E-10+ - 258</t>
  </si>
  <si>
    <t>E-10+ - 259</t>
  </si>
  <si>
    <t>E-10+ - 260</t>
  </si>
  <si>
    <t>E-10+ - 261</t>
  </si>
  <si>
    <t>E-10+ - 262</t>
  </si>
  <si>
    <t>130882</t>
  </si>
  <si>
    <t>G-10+ - 91</t>
  </si>
  <si>
    <t>G-10+ - 92</t>
  </si>
  <si>
    <t>G-10+ - 93</t>
  </si>
  <si>
    <t>131194</t>
  </si>
  <si>
    <t>Proceso de colocación de habilitado de acero para cabezal</t>
  </si>
  <si>
    <t>H-10+ - 80</t>
  </si>
  <si>
    <t>H-10+ - 81</t>
  </si>
  <si>
    <t>131195</t>
  </si>
  <si>
    <t>Retiro de cimbra en área de mensula y colocación de accesorios</t>
  </si>
  <si>
    <t>Se le solicita boletin de campo</t>
  </si>
  <si>
    <t>I-30+ - 24</t>
  </si>
  <si>
    <t>I-30+ - 25</t>
  </si>
  <si>
    <t>I-30+ - 26</t>
  </si>
  <si>
    <t>131196</t>
  </si>
  <si>
    <t>Colado de cajetines de tendones transversales de losa</t>
  </si>
  <si>
    <t>J-30+ - 29</t>
  </si>
  <si>
    <t>J-30+ - 30</t>
  </si>
  <si>
    <t>131197</t>
  </si>
  <si>
    <t>Colocación de vigas en andamiaje para soporte de losa</t>
  </si>
  <si>
    <t>J-30+ - 31</t>
  </si>
  <si>
    <t>J-30+ - 32</t>
  </si>
  <si>
    <t>J-30+ - 33</t>
  </si>
  <si>
    <t>131198</t>
  </si>
  <si>
    <t>Vista de cabezal prefabricado secc. A del apo.68, en espera  de colocación  de neoprenos  de 6 mm.</t>
  </si>
  <si>
    <t>E-+ - 820</t>
  </si>
  <si>
    <t>E-+ - 821</t>
  </si>
  <si>
    <t>131199</t>
  </si>
  <si>
    <t>Tensado de torones en cables 1, 2 y 3</t>
  </si>
  <si>
    <t>Se le solicita a la contratista el informe de tensado</t>
  </si>
  <si>
    <t>J-10+ - 29</t>
  </si>
  <si>
    <t>J-10+ - 30</t>
  </si>
  <si>
    <t>J-10+ - 31</t>
  </si>
  <si>
    <t>J-10+ - 32</t>
  </si>
  <si>
    <t>J-10+ - 33</t>
  </si>
  <si>
    <t>J-10+ - 34</t>
  </si>
  <si>
    <t>131201</t>
  </si>
  <si>
    <t>Retiro de andamiaje en cabezal</t>
  </si>
  <si>
    <t>Se le solicitan a la contratista el informe de tensado firmado</t>
  </si>
  <si>
    <t>A-10+ - 225</t>
  </si>
  <si>
    <t>A-10+ - 226</t>
  </si>
  <si>
    <t>131202</t>
  </si>
  <si>
    <t>Retiro de andamiaje para cabezal</t>
  </si>
  <si>
    <t>B-10+ - 349</t>
  </si>
  <si>
    <t>B-10+ - 350</t>
  </si>
  <si>
    <t>B-10+ - 351</t>
  </si>
  <si>
    <t>B-10+ - 352</t>
  </si>
  <si>
    <t>131203</t>
  </si>
  <si>
    <t>Colocación de habilitado de acero para cabezal</t>
  </si>
  <si>
    <t>C-10+ - 258</t>
  </si>
  <si>
    <t>C-10+ - 259</t>
  </si>
  <si>
    <t>C-10+ - 260</t>
  </si>
  <si>
    <t>C-10+ - 261</t>
  </si>
  <si>
    <t>131204</t>
  </si>
  <si>
    <t>Se solicitan planos de andamiaje y memoria de calculo</t>
  </si>
  <si>
    <t>D-30+ - 136</t>
  </si>
  <si>
    <t>D-30+ - 137</t>
  </si>
  <si>
    <t>D-30+ - 138</t>
  </si>
  <si>
    <t>D-30+ - 139</t>
  </si>
  <si>
    <t>D-30+ - 140</t>
  </si>
  <si>
    <t>131205</t>
  </si>
  <si>
    <t>Sin actividad en retiro de andamiaje</t>
  </si>
  <si>
    <t>E-30+ - 154</t>
  </si>
  <si>
    <t>E-30+ - 155</t>
  </si>
  <si>
    <t>E-30+ - 156</t>
  </si>
  <si>
    <t>131211</t>
  </si>
  <si>
    <t>Proceso de descimbrado en área de mensula</t>
  </si>
  <si>
    <t>Se solicita boletin de campo</t>
  </si>
  <si>
    <t>F-30+ - 89</t>
  </si>
  <si>
    <t>F-30+ - 90</t>
  </si>
  <si>
    <t>F-30+ - 91</t>
  </si>
  <si>
    <t>131212</t>
  </si>
  <si>
    <t>Proceso de colado de cajetines transversales</t>
  </si>
  <si>
    <t>F-30+ - 92</t>
  </si>
  <si>
    <t>F-30+ - 93</t>
  </si>
  <si>
    <t>131213</t>
  </si>
  <si>
    <t>Colocación de habilitado de acero y ducteria</t>
  </si>
  <si>
    <t>Se le solicitan a la contratista planos firmados</t>
  </si>
  <si>
    <t>H-10+ - 82</t>
  </si>
  <si>
    <t>H-10+ - 83</t>
  </si>
  <si>
    <t>H-10+ - 84</t>
  </si>
  <si>
    <t>131214</t>
  </si>
  <si>
    <t>Colocación de acero en diafragmas en extremos</t>
  </si>
  <si>
    <t>Se le solicita a la contratista el boletin de campo</t>
  </si>
  <si>
    <t>I-10+ - 50</t>
  </si>
  <si>
    <t>I-10+ - 51</t>
  </si>
  <si>
    <t>131926</t>
  </si>
  <si>
    <t>Colocación  de neopreno  de 6 mm en cabezal prefabricado secc. A del apoyo 68.</t>
  </si>
  <si>
    <t>E-+ - 822</t>
  </si>
  <si>
    <t>132539</t>
  </si>
  <si>
    <t>Proceso de montaje de cabezal prefabricado sección A, en el apoyo 86.</t>
  </si>
  <si>
    <t>E-+ - 823</t>
  </si>
  <si>
    <t>E-+ - 824</t>
  </si>
  <si>
    <t>E-+ - 825</t>
  </si>
  <si>
    <t>E-+ - 826</t>
  </si>
  <si>
    <t>E-+ - 827</t>
  </si>
  <si>
    <t>132541</t>
  </si>
  <si>
    <t>Proceso de colocación de cimbra metálica para capiteles del apoyo 103.</t>
  </si>
  <si>
    <t>D-+ - 1146</t>
  </si>
  <si>
    <t>D-+ - 1147</t>
  </si>
  <si>
    <t>D-+ - 1148</t>
  </si>
  <si>
    <t>D-+ - 1149</t>
  </si>
  <si>
    <t>132542</t>
  </si>
  <si>
    <t>Sin actividad el apoyo 104.</t>
  </si>
  <si>
    <t>D-+ - 1150</t>
  </si>
  <si>
    <t>132544</t>
  </si>
  <si>
    <t>Suministro de acero de refuerzo para armar capiteles del apoyo 114.</t>
  </si>
  <si>
    <t>D-+ - 1151</t>
  </si>
  <si>
    <t>132547</t>
  </si>
  <si>
    <t>Colocación de neoprenos en cabezal sección A y B del apoyo 1, tramo 2 zona terrestre</t>
  </si>
  <si>
    <t>A-+ - 14028</t>
  </si>
  <si>
    <t>A-+ - 14029</t>
  </si>
  <si>
    <t>132548</t>
  </si>
  <si>
    <t>Llegada de contenedor con pzas de ensamble de equipo top down, tramo 2 zona terrestre</t>
  </si>
  <si>
    <t>A-+ - 14030</t>
  </si>
  <si>
    <t>A-+ - 14031</t>
  </si>
  <si>
    <t>A-+ - 14032</t>
  </si>
  <si>
    <t>A-+ - 14033</t>
  </si>
  <si>
    <t>A-+ - 14034</t>
  </si>
  <si>
    <t>132549</t>
  </si>
  <si>
    <t>se inician los trabajos de colocación de escuadras para cimbra en volado de losa de calzada claro 35.5-37.</t>
  </si>
  <si>
    <t>A-+ - 14035</t>
  </si>
  <si>
    <t>A-+ - 14036</t>
  </si>
  <si>
    <t>A-+ - 14037</t>
  </si>
  <si>
    <t>A-+ - 14038</t>
  </si>
  <si>
    <t>A-+ - 14039</t>
  </si>
  <si>
    <t>A-+ - 14040</t>
  </si>
  <si>
    <t>A-+ - 14041</t>
  </si>
  <si>
    <t>A-+ - 14042</t>
  </si>
  <si>
    <t>132550</t>
  </si>
  <si>
    <t>Colocación de cimbra en diafragmas laterales en el apoyo 3 del claro 2-3, tramo 2 zona terrestre</t>
  </si>
  <si>
    <t>A-+ - 14043</t>
  </si>
  <si>
    <t>A-+ - 14044</t>
  </si>
  <si>
    <t>A-+ - 14045</t>
  </si>
  <si>
    <t>A-+ - 14046</t>
  </si>
  <si>
    <t>A-+ - 14047</t>
  </si>
  <si>
    <t>A-+ - 14048</t>
  </si>
  <si>
    <t>132551</t>
  </si>
  <si>
    <t>Colocación de cimbra en junta de dilatación apoyo 13, tramo 2 zona terrestre</t>
  </si>
  <si>
    <t>A-+ - 14049</t>
  </si>
  <si>
    <t>A-+ - 14050</t>
  </si>
  <si>
    <t>A-+ - 14051</t>
  </si>
  <si>
    <t>A-+ - 14052</t>
  </si>
  <si>
    <t>A-+ - 14053</t>
  </si>
  <si>
    <t>132558</t>
  </si>
  <si>
    <t>Se le solicitan planos autorizados firmados</t>
  </si>
  <si>
    <t>D-10+ - 285</t>
  </si>
  <si>
    <t>D-10+ - 286</t>
  </si>
  <si>
    <t>D-10+ - 287</t>
  </si>
  <si>
    <t>D-10+ - 288</t>
  </si>
  <si>
    <t>D-10+ - 289</t>
  </si>
  <si>
    <t>D-10+ - 290</t>
  </si>
  <si>
    <t>D-10+ - 291</t>
  </si>
  <si>
    <t>D-10+ - 292</t>
  </si>
  <si>
    <t>132560</t>
  </si>
  <si>
    <t>F-10+ - 175</t>
  </si>
  <si>
    <t>F-10+ - 176</t>
  </si>
  <si>
    <t>F-10+ - 177</t>
  </si>
  <si>
    <t>F-10+ - 178</t>
  </si>
  <si>
    <t>Se le solicita a la contratista los planos autorizados y firmados</t>
  </si>
  <si>
    <t>132561</t>
  </si>
  <si>
    <t>Colocación de prelosas con detalles de armado y posicionamiento</t>
  </si>
  <si>
    <t>Se le reitera a la contratista proporcionar los planos autorizados</t>
  </si>
  <si>
    <t>G-10+ - 94</t>
  </si>
  <si>
    <t>G-10+ - 95</t>
  </si>
  <si>
    <t>G-10+ - 96</t>
  </si>
  <si>
    <t>G-10+ - 97</t>
  </si>
  <si>
    <t>G-10+ - 98</t>
  </si>
  <si>
    <t>132568</t>
  </si>
  <si>
    <t>Montaje de cabezal prefabricado sección B, en el apoyo 86.</t>
  </si>
  <si>
    <t>E-+ - 828</t>
  </si>
  <si>
    <t>E-+ - 829</t>
  </si>
  <si>
    <t>E-+ - 830</t>
  </si>
  <si>
    <t>E-+ - 831</t>
  </si>
  <si>
    <t>E-+ - 832</t>
  </si>
  <si>
    <t>E-+ - 833</t>
  </si>
  <si>
    <t>132569</t>
  </si>
  <si>
    <t>montaje de trabe prefabricada A9 en claro 1-2, tramo 2 zona terrestre</t>
  </si>
  <si>
    <t>A-+ - 14152</t>
  </si>
  <si>
    <t>A-+ - 14153</t>
  </si>
  <si>
    <t>A-+ - 14154</t>
  </si>
  <si>
    <t>A-+ - 14155</t>
  </si>
  <si>
    <t>A-+ - 14156</t>
  </si>
  <si>
    <t>A-+ - 14157</t>
  </si>
  <si>
    <t>A-+ - 14158</t>
  </si>
  <si>
    <t>A-+ - 14159</t>
  </si>
  <si>
    <t>132570</t>
  </si>
  <si>
    <t>Proceso en colocación de cimbra para losa claro 3/4 rama 30</t>
  </si>
  <si>
    <t>J-+ - 1833</t>
  </si>
  <si>
    <t>J-+ - 1834</t>
  </si>
  <si>
    <t>132571</t>
  </si>
  <si>
    <t>Proceso de armado de acero para cabezal apoyo 10 rama 10</t>
  </si>
  <si>
    <t>D-+ - 1152</t>
  </si>
  <si>
    <t>D-+ - 1153</t>
  </si>
  <si>
    <t>132572</t>
  </si>
  <si>
    <t>Colocación de acero de refuerzo en diafragmas laterales del claro 2-3, tramo 2 zona terrestre</t>
  </si>
  <si>
    <t>A-+ - 14160</t>
  </si>
  <si>
    <t>A-+ - 14161</t>
  </si>
  <si>
    <t>A-+ - 14162</t>
  </si>
  <si>
    <t>A-+ - 14163</t>
  </si>
  <si>
    <t>A-+ - 14164</t>
  </si>
  <si>
    <t>A-+ - 14165</t>
  </si>
  <si>
    <t>A-+ - 14166</t>
  </si>
  <si>
    <t>132573</t>
  </si>
  <si>
    <t>Proceso de tensado de torones longitudinales para losa claro 2/3 rama 10</t>
  </si>
  <si>
    <t>J-+ - 1835</t>
  </si>
  <si>
    <t>J-+ - 1836</t>
  </si>
  <si>
    <t>J-+ - 1837</t>
  </si>
  <si>
    <t>J-+ - 1838</t>
  </si>
  <si>
    <t>J-+ - 1839</t>
  </si>
  <si>
    <t>132574</t>
  </si>
  <si>
    <t>Colocación de accesorios para tensado de torones transversales losa claro 2-3 rama 30</t>
  </si>
  <si>
    <t>J-+ - 1840</t>
  </si>
  <si>
    <t>J-+ - 1841</t>
  </si>
  <si>
    <t>132575</t>
  </si>
  <si>
    <t>Retiro de cimbra lateral en losa claro 2/3 rama 30</t>
  </si>
  <si>
    <t>J-+ - 1842</t>
  </si>
  <si>
    <t>J-+ - 1843</t>
  </si>
  <si>
    <t>132576</t>
  </si>
  <si>
    <t>Proceso de compactación en MME rama 30</t>
  </si>
  <si>
    <t>B-+ - 4719</t>
  </si>
  <si>
    <t>B-+ - 4720</t>
  </si>
  <si>
    <t>132577</t>
  </si>
  <si>
    <t>Montaje de trabe prefabricada A8 en claro 1-2, tramo 2 zona terrestre</t>
  </si>
  <si>
    <t>A-+ - 14167</t>
  </si>
  <si>
    <t>A-+ - 14168</t>
  </si>
  <si>
    <t>A-+ - 14169</t>
  </si>
  <si>
    <t>A-+ - 14170</t>
  </si>
  <si>
    <t>A-+ - 14171</t>
  </si>
  <si>
    <t>A-+ - 14172</t>
  </si>
  <si>
    <t>A-+ - 14173</t>
  </si>
  <si>
    <t>A-+ - 14174</t>
  </si>
  <si>
    <t>132578</t>
  </si>
  <si>
    <t>A-+ - 14175</t>
  </si>
  <si>
    <t>A-+ - 14176</t>
  </si>
  <si>
    <t>A-+ - 14177</t>
  </si>
  <si>
    <t>A-+ - 14178</t>
  </si>
  <si>
    <t>A-+ - 14179</t>
  </si>
  <si>
    <t>A-+ - 14180</t>
  </si>
  <si>
    <t>A-+ - 14181</t>
  </si>
  <si>
    <t>A-+ - 14182</t>
  </si>
  <si>
    <t>132579</t>
  </si>
  <si>
    <t>Proceso de retiro de cimbra metálica de capiteles del apoyo 89.</t>
  </si>
  <si>
    <t>D-+ - 1154</t>
  </si>
  <si>
    <t>D-+ - 1155</t>
  </si>
  <si>
    <t>132583</t>
  </si>
  <si>
    <t>Vista de cimbra metálica para capiteles colocada terminada del apoyo 103.</t>
  </si>
  <si>
    <t>D-+ - 1156</t>
  </si>
  <si>
    <t>D-+ - 1157</t>
  </si>
  <si>
    <t>132584</t>
  </si>
  <si>
    <t>D-+ - 1158</t>
  </si>
  <si>
    <t>D-+ - 1159</t>
  </si>
  <si>
    <t>132586</t>
  </si>
  <si>
    <t>Proceso de armado de acero de refuerzo para capiteles del apoyo 114.</t>
  </si>
  <si>
    <t>D-+ - 1160</t>
  </si>
  <si>
    <t>132588</t>
  </si>
  <si>
    <t>A-30+ - 259</t>
  </si>
  <si>
    <t>A-30+ - 260</t>
  </si>
  <si>
    <t>A-30+ - 261</t>
  </si>
  <si>
    <t>A-30+ - 262</t>
  </si>
  <si>
    <t>A-30+ - 263</t>
  </si>
  <si>
    <t>132589</t>
  </si>
  <si>
    <t>Se le solicita a la contratista los planos autorizados</t>
  </si>
  <si>
    <t>B-10+ - 353</t>
  </si>
  <si>
    <t>B-10+ - 354</t>
  </si>
  <si>
    <t>B-10+ - 355</t>
  </si>
  <si>
    <t>B-10+ - 356</t>
  </si>
  <si>
    <t>132590</t>
  </si>
  <si>
    <t>Tensado de torones longitudinales</t>
  </si>
  <si>
    <t>Se le solicitan informes de tensado</t>
  </si>
  <si>
    <t>C-30+ - 140</t>
  </si>
  <si>
    <t>C-30+ - 141</t>
  </si>
  <si>
    <t>C-30+ - 142</t>
  </si>
  <si>
    <t>C-30+ - 143</t>
  </si>
  <si>
    <t>C-30+ - 144</t>
  </si>
  <si>
    <t>C-30+ - 145</t>
  </si>
  <si>
    <t>C-30+ - 146</t>
  </si>
  <si>
    <t>C-30+ - 147</t>
  </si>
  <si>
    <t>132591</t>
  </si>
  <si>
    <t>Se le solicita a la contratista proporcionar los planos autorizados</t>
  </si>
  <si>
    <t>D-10+ - 293</t>
  </si>
  <si>
    <t>D-10+ - 294</t>
  </si>
  <si>
    <t>132592</t>
  </si>
  <si>
    <t>Colocación de accesorios para tensado de torones transversales</t>
  </si>
  <si>
    <t>E-30+ - 157</t>
  </si>
  <si>
    <t>E-30+ - 158</t>
  </si>
  <si>
    <t>132593</t>
  </si>
  <si>
    <t>Descimbrado de cajetínes transversales</t>
  </si>
  <si>
    <t>E-30+ - 159</t>
  </si>
  <si>
    <t>E-30+ - 160</t>
  </si>
  <si>
    <t>132594</t>
  </si>
  <si>
    <t>Tensado de torones en cabezal sección B del apoyo 1B, tramo 2 zona terrestre</t>
  </si>
  <si>
    <t>A-+ - 14204</t>
  </si>
  <si>
    <t>A-+ - 14205</t>
  </si>
  <si>
    <t>A-+ - 14206</t>
  </si>
  <si>
    <t>A-+ - 14207</t>
  </si>
  <si>
    <t>A-+ - 14208</t>
  </si>
  <si>
    <t>A-+ - 14209</t>
  </si>
  <si>
    <t>132595</t>
  </si>
  <si>
    <t>Llegada de 120 pzas de prelosas para montaje en losa de calzada claro 2-3, tramo 2 zona terrestre</t>
  </si>
  <si>
    <t>A-+ - 14210</t>
  </si>
  <si>
    <t>A-+ - 14211</t>
  </si>
  <si>
    <t>A-+ - 14212</t>
  </si>
  <si>
    <t>A-+ - 14213</t>
  </si>
  <si>
    <t>A-+ - 14214</t>
  </si>
  <si>
    <t>132596</t>
  </si>
  <si>
    <t>Se continúa con los trabajos de armado de acero de refuerzo en parrilla inferior de losa de calzada claro 3-4, tramo 2 zona terrestre</t>
  </si>
  <si>
    <t>A-+ - 14215</t>
  </si>
  <si>
    <t>A-+ - 14216</t>
  </si>
  <si>
    <t>A-+ - 14217</t>
  </si>
  <si>
    <t>A-+ - 14218</t>
  </si>
  <si>
    <t>A-+ - 14219</t>
  </si>
  <si>
    <t>A-+ - 14220</t>
  </si>
  <si>
    <t>A-+ - 14221</t>
  </si>
  <si>
    <t>A-+ - 14222</t>
  </si>
  <si>
    <t>132597</t>
  </si>
  <si>
    <t>Continua proceso de tensado de torones longitudinales de losa claro 2/3 rama 30</t>
  </si>
  <si>
    <t>J-2330+ - 01</t>
  </si>
  <si>
    <t>J-2330+ - 02</t>
  </si>
  <si>
    <t>132598</t>
  </si>
  <si>
    <t>Se continúa con los trabajos de ensamble de plataforma de trabajo en equipo top down, tramo 2 zona terrestre</t>
  </si>
  <si>
    <t>A-+ - 14223</t>
  </si>
  <si>
    <t>A-+ - 14224</t>
  </si>
  <si>
    <t>A-+ - 14225</t>
  </si>
  <si>
    <t>A-+ - 14226</t>
  </si>
  <si>
    <t>A-+ - 14227</t>
  </si>
  <si>
    <t>A-+ - 14228</t>
  </si>
  <si>
    <t>A-+ - 14229</t>
  </si>
  <si>
    <t>132599</t>
  </si>
  <si>
    <t>J-+ - 1844</t>
  </si>
  <si>
    <t>J-+ - 1845</t>
  </si>
  <si>
    <t>132600</t>
  </si>
  <si>
    <t>Colocación de cimbra para claro losa 3/4 rama 30</t>
  </si>
  <si>
    <t>J-+ - 1846</t>
  </si>
  <si>
    <t>J-+ - 1847</t>
  </si>
  <si>
    <t>132601</t>
  </si>
  <si>
    <t>Suministro de barras de presfuerzo y placas de tensado para cabezales del tramo 3, tramo 2 zona terrestre</t>
  </si>
  <si>
    <t>A-+ - 14230</t>
  </si>
  <si>
    <t>A-+ - 14231</t>
  </si>
  <si>
    <t>A-+ - 14232</t>
  </si>
  <si>
    <t>A-+ - 14233</t>
  </si>
  <si>
    <t>A-+ - 14234</t>
  </si>
  <si>
    <t>A-+ - 14235</t>
  </si>
  <si>
    <t>A-+ - 14236</t>
  </si>
  <si>
    <t>A-+ - 14237</t>
  </si>
  <si>
    <t>132602</t>
  </si>
  <si>
    <t>Colocación de cimbra para cabezal apoyo 10 rama 10</t>
  </si>
  <si>
    <t>D-+ - 1161</t>
  </si>
  <si>
    <t>D-+ - 1162</t>
  </si>
  <si>
    <t>D-+ - 1163</t>
  </si>
  <si>
    <t>D-+ - 1164</t>
  </si>
  <si>
    <t>132603</t>
  </si>
  <si>
    <t>Trabajos de armado de acero para parapetos en rampa rama 10, se le reitera a la contratista proporcionar los planos autorizados</t>
  </si>
  <si>
    <t>B-+ - 4744</t>
  </si>
  <si>
    <t>B-+ - 4745</t>
  </si>
  <si>
    <t>132604</t>
  </si>
  <si>
    <t>Conformación de relleno para MME colindante a caballete 01 rama 10, se le reitera a la contratista proporcionar los planos donde se muestra el proceso constructivo de la junta entre cabezal y escamas.</t>
  </si>
  <si>
    <t>B-+ - 4746</t>
  </si>
  <si>
    <t>132605</t>
  </si>
  <si>
    <t>Proceso de Colado de cajetínes longitudinales de losa claro 1/2 rama 30</t>
  </si>
  <si>
    <t>J-+ - 1848</t>
  </si>
  <si>
    <t>J-+ - 1849</t>
  </si>
  <si>
    <t>132608</t>
  </si>
  <si>
    <t>Colocación  de neopreno  de 6 mm en cabezal prefabricado secc. A del apoyo 74.</t>
  </si>
  <si>
    <t>E-+ - 841</t>
  </si>
  <si>
    <t>E-+ - 842</t>
  </si>
  <si>
    <t>132609</t>
  </si>
  <si>
    <t>D-+ - 1165</t>
  </si>
  <si>
    <t>D-+ - 1166</t>
  </si>
  <si>
    <t>132611</t>
  </si>
  <si>
    <t>Llegada de trabe prefabricada A1 para montaje en claro 1-2, tramo 2 zona terrestre</t>
  </si>
  <si>
    <t>A-+ - 14242</t>
  </si>
  <si>
    <t>A-+ - 14243</t>
  </si>
  <si>
    <t>A-+ - 14244</t>
  </si>
  <si>
    <t>A-+ - 14245</t>
  </si>
  <si>
    <t>A-+ - 14246</t>
  </si>
  <si>
    <t>A-+ - 14247</t>
  </si>
  <si>
    <t>A-+ - 14248</t>
  </si>
  <si>
    <t>132616</t>
  </si>
  <si>
    <t>Montaje de trabe prefabricada A2 en claro 1-2, tramo 2 zona terrestre</t>
  </si>
  <si>
    <t>A-+ - 14253</t>
  </si>
  <si>
    <t>A-+ - 14254</t>
  </si>
  <si>
    <t>A-+ - 14255</t>
  </si>
  <si>
    <t>A-+ - 14256</t>
  </si>
  <si>
    <t>A-+ - 14257</t>
  </si>
  <si>
    <t>A-+ - 14258</t>
  </si>
  <si>
    <t>A-+ - 14259</t>
  </si>
  <si>
    <t>A-+ - 14260</t>
  </si>
  <si>
    <t>132620</t>
  </si>
  <si>
    <t>Montaje de trabe prefabricada A1 en claro 1-2, tramo 2 zona terrestre</t>
  </si>
  <si>
    <t>A-+ - 14266</t>
  </si>
  <si>
    <t>A-+ - 14267</t>
  </si>
  <si>
    <t>A-+ - 14268</t>
  </si>
  <si>
    <t>A-+ - 14269</t>
  </si>
  <si>
    <t>A-+ - 14270</t>
  </si>
  <si>
    <t>A-+ - 14271</t>
  </si>
  <si>
    <t>A-+ - 14272</t>
  </si>
  <si>
    <t>A-+ - 14273</t>
  </si>
  <si>
    <t>132621</t>
  </si>
  <si>
    <t>Montaje de prelosas en losa de calzada claro 2-3, tramo 2 zona terrestre</t>
  </si>
  <si>
    <t>A-+ - 14274</t>
  </si>
  <si>
    <t>A-+ - 14275</t>
  </si>
  <si>
    <t>A-+ - 14276</t>
  </si>
  <si>
    <t>A-+ - 14277</t>
  </si>
  <si>
    <t>A-+ - 14278</t>
  </si>
  <si>
    <t>132623</t>
  </si>
  <si>
    <t>Se le solicita a la contratista los informes de tensado</t>
  </si>
  <si>
    <t>A-30+ - 264</t>
  </si>
  <si>
    <t>A-30+ - 265</t>
  </si>
  <si>
    <t>A-30+ - 266</t>
  </si>
  <si>
    <t>A-30+ - 267</t>
  </si>
  <si>
    <t>132624</t>
  </si>
  <si>
    <t>Inyección de fluido en tendones</t>
  </si>
  <si>
    <t>Se solicitan informes de pruebas a mortero</t>
  </si>
  <si>
    <t>B-30+ - 128</t>
  </si>
  <si>
    <t>B-30+ - 129</t>
  </si>
  <si>
    <t>B-30+ - 130</t>
  </si>
  <si>
    <t>132626</t>
  </si>
  <si>
    <t>C-30+ - 148</t>
  </si>
  <si>
    <t>C-30+ - 149</t>
  </si>
  <si>
    <t>C-30+ - 150</t>
  </si>
  <si>
    <t>C-30+ - 151</t>
  </si>
  <si>
    <t>132627</t>
  </si>
  <si>
    <t>Colocación de cimbra metálica para capiteles  del apoyo 104.</t>
  </si>
  <si>
    <t>D-+ - 1167</t>
  </si>
  <si>
    <t>D-+ - 1168</t>
  </si>
  <si>
    <t>D-+ - 1169</t>
  </si>
  <si>
    <t>D-+ - 1170</t>
  </si>
  <si>
    <t>132628</t>
  </si>
  <si>
    <t>Este elemento no se libero para colado por no estar terminado</t>
  </si>
  <si>
    <t>D-10+ - 295</t>
  </si>
  <si>
    <t>D-10+ - 296</t>
  </si>
  <si>
    <t>D-10+ - 297</t>
  </si>
  <si>
    <t>D-10+ - 298</t>
  </si>
  <si>
    <t>D-10+ - 299</t>
  </si>
  <si>
    <t>D-10+ - 300</t>
  </si>
  <si>
    <t>132629</t>
  </si>
  <si>
    <t>Proceso de armado de acero de refuerzo para capiteles del apoyo 113.</t>
  </si>
  <si>
    <t>D-+ - 1171</t>
  </si>
  <si>
    <t>D-+ - 1172</t>
  </si>
  <si>
    <t>132630</t>
  </si>
  <si>
    <t>D-+ - 1173</t>
  </si>
  <si>
    <t>D-+ - 1174</t>
  </si>
  <si>
    <t>D-+ - 1175</t>
  </si>
  <si>
    <t>D-+ - 1176</t>
  </si>
  <si>
    <t>132639</t>
  </si>
  <si>
    <t>Inyección de flujo para tendones longitudinales</t>
  </si>
  <si>
    <t>A-30+ - 268</t>
  </si>
  <si>
    <t>A-30+ - 269</t>
  </si>
  <si>
    <t>A-30+ - 270</t>
  </si>
  <si>
    <t>132640</t>
  </si>
  <si>
    <t>Vista de tensado de torones longitudinales</t>
  </si>
  <si>
    <t>B-30+ - 131</t>
  </si>
  <si>
    <t>B-30+ - 132</t>
  </si>
  <si>
    <t>B-30+ - 133</t>
  </si>
  <si>
    <t>B-30+ - 134</t>
  </si>
  <si>
    <t>B-30+ - 135</t>
  </si>
  <si>
    <t>B-30+ - 136</t>
  </si>
  <si>
    <t>B-30+ - 137</t>
  </si>
  <si>
    <t>B-30+ - 138</t>
  </si>
  <si>
    <t>132643</t>
  </si>
  <si>
    <t>Montaje de cabezal prefabricado sección A, en el apoyo 74.</t>
  </si>
  <si>
    <t>E-+ - 853</t>
  </si>
  <si>
    <t>E-+ - 854</t>
  </si>
  <si>
    <t>132645</t>
  </si>
  <si>
    <t>Vaciado de concreto hidráulico para el colado de capiteles  del apoyo 104.</t>
  </si>
  <si>
    <t>D-+ - 1181</t>
  </si>
  <si>
    <t>D-+ - 1182</t>
  </si>
  <si>
    <t>D-+ - 1183</t>
  </si>
  <si>
    <t>D-+ - 1184</t>
  </si>
  <si>
    <t>132648</t>
  </si>
  <si>
    <t>Finaliza colado de bancos y topes antisísmicos de cabezal del  apoyo 6, tramo 2 zona terrestre</t>
  </si>
  <si>
    <t>A-+ - 14321</t>
  </si>
  <si>
    <t>A-+ - 14322</t>
  </si>
  <si>
    <t>A-+ - 14323</t>
  </si>
  <si>
    <t>A-+ - 14324</t>
  </si>
  <si>
    <t>A-+ - 14325</t>
  </si>
  <si>
    <t>A-+ - 14326</t>
  </si>
  <si>
    <t>A-+ - 14327</t>
  </si>
  <si>
    <t>A-+ - 14328</t>
  </si>
  <si>
    <t>132649</t>
  </si>
  <si>
    <t>Colocación de prelosas en losa de calzada claro 2-2.5, tramo 2 zona terrestre</t>
  </si>
  <si>
    <t>A-+ - 14329</t>
  </si>
  <si>
    <t>A-+ - 14330</t>
  </si>
  <si>
    <t>A-+ - 14331</t>
  </si>
  <si>
    <t>A-+ - 14332</t>
  </si>
  <si>
    <t>A-+ - 14333</t>
  </si>
  <si>
    <t>A-+ - 14334</t>
  </si>
  <si>
    <t>132650</t>
  </si>
  <si>
    <t>Retiro de cimbra en diafragmas intermedios del claro 2-3, tramo 2 zona terrestre</t>
  </si>
  <si>
    <t>A-+ - 14335</t>
  </si>
  <si>
    <t>A-+ - 14336</t>
  </si>
  <si>
    <t>A-+ - 14337</t>
  </si>
  <si>
    <t>A-+ - 14338</t>
  </si>
  <si>
    <t>A-+ - 14339</t>
  </si>
  <si>
    <t>A-+ - 14340</t>
  </si>
  <si>
    <t>132651</t>
  </si>
  <si>
    <t>Revisión topografica de topes y bancos en cabezal sección A del apoyo 7, tramo 2 zona terrestre</t>
  </si>
  <si>
    <t>A-+ - 14341</t>
  </si>
  <si>
    <t>A-+ - 14342</t>
  </si>
  <si>
    <t>A-+ - 14343</t>
  </si>
  <si>
    <t>A-+ - 14344</t>
  </si>
  <si>
    <t>A-+ - 14345</t>
  </si>
  <si>
    <t>132654</t>
  </si>
  <si>
    <t>Vista de cabezal prefabricado secc. A del apoyo 74, montado</t>
  </si>
  <si>
    <t>E-+ - 859</t>
  </si>
  <si>
    <t>E-+ - 860</t>
  </si>
  <si>
    <t>132669</t>
  </si>
  <si>
    <t>Colocación de cimbra en diafragmas laterales del claro 1-2, tramo 2 zona terrestre</t>
  </si>
  <si>
    <t>A-+ - 14386</t>
  </si>
  <si>
    <t>A-+ - 14387</t>
  </si>
  <si>
    <t>A-+ - 14388</t>
  </si>
  <si>
    <t>A-+ - 14389</t>
  </si>
  <si>
    <t>A-+ - 14390</t>
  </si>
  <si>
    <t>A-+ - 14391</t>
  </si>
  <si>
    <t>132670</t>
  </si>
  <si>
    <t>limpieza de acero de refuerzo para su colocación en losa de calzada</t>
  </si>
  <si>
    <t>A-+ - 14392</t>
  </si>
  <si>
    <t>A-+ - 14393</t>
  </si>
  <si>
    <t>A-+ - 14394</t>
  </si>
  <si>
    <t>A-+ - 14395</t>
  </si>
  <si>
    <t>A-+ - 14396</t>
  </si>
  <si>
    <t>132671</t>
  </si>
  <si>
    <t>Retiro de cimbra en volado de losa de calzada claro 7-8, tramo 2 zona terrestre</t>
  </si>
  <si>
    <t>A-+ - 14397</t>
  </si>
  <si>
    <t>A-+ - 14398</t>
  </si>
  <si>
    <t>A-+ - 14399</t>
  </si>
  <si>
    <t>A-+ - 14400</t>
  </si>
  <si>
    <t>A-+ - 14401</t>
  </si>
  <si>
    <t>A-+ - 14402</t>
  </si>
  <si>
    <t>A-+ - 14403</t>
  </si>
  <si>
    <t>A-+ - 14404</t>
  </si>
  <si>
    <t>132672</t>
  </si>
  <si>
    <t>Se continúa con el armado de acero de refuerzo en parrilla inferior de losa de calzada claro 2.5-3, tramo 2 zona terrestre</t>
  </si>
  <si>
    <t>A-+ - 14405</t>
  </si>
  <si>
    <t>A-+ - 14406</t>
  </si>
  <si>
    <t>A-+ - 14407</t>
  </si>
  <si>
    <t>A-+ - 14408</t>
  </si>
  <si>
    <t>A-+ - 14409</t>
  </si>
  <si>
    <t>A-+ - 14410</t>
  </si>
  <si>
    <t>A-+ - 14411</t>
  </si>
  <si>
    <t>A-+ - 14412</t>
  </si>
  <si>
    <t>132673</t>
  </si>
  <si>
    <t>Retiro y limpieza de escombros en claro 1A-1B para montaje de trabes prefabricadas, tramo 2 zona terrestre</t>
  </si>
  <si>
    <t>A-+ - 14413</t>
  </si>
  <si>
    <t>A-+ - 14414</t>
  </si>
  <si>
    <t>A-+ - 14415</t>
  </si>
  <si>
    <t>A-+ - 14416</t>
  </si>
  <si>
    <t>A-+ - 14417</t>
  </si>
  <si>
    <t>132674</t>
  </si>
  <si>
    <t>Colocación de neoprenos en bancos del cabezal sección B del apoyo 1A, tramo 2 zona terrestre</t>
  </si>
  <si>
    <t>A-+ - 14418</t>
  </si>
  <si>
    <t>A-+ - 14419</t>
  </si>
  <si>
    <t>A-+ - 14420</t>
  </si>
  <si>
    <t>A-+ - 14421</t>
  </si>
  <si>
    <t>A-+ - 14422</t>
  </si>
  <si>
    <t>132675</t>
  </si>
  <si>
    <t>Se continúa con el proceso de acomodo de cables para atirantado en equipo top down, tramo 2 zona terrestre</t>
  </si>
  <si>
    <t>A-+ - 14439</t>
  </si>
  <si>
    <t>A-+ - 14440</t>
  </si>
  <si>
    <t>A-+ - 14441</t>
  </si>
  <si>
    <t>A-+ - 14442</t>
  </si>
  <si>
    <t>A-+ - 14443</t>
  </si>
  <si>
    <t>132676</t>
  </si>
  <si>
    <t>rebabeo, chuleo y aparentado de capiteles y cabezales del apoyo 24, tramo 2 zona terrestre</t>
  </si>
  <si>
    <t>A-+ - 14444</t>
  </si>
  <si>
    <t>A-+ - 14445</t>
  </si>
  <si>
    <t>A-+ - 14446</t>
  </si>
  <si>
    <t>A-+ - 14447</t>
  </si>
  <si>
    <t>A-+ - 14448</t>
  </si>
  <si>
    <t>A-+ - 14449</t>
  </si>
  <si>
    <t>132677</t>
  </si>
  <si>
    <t>Colocación de rejillas en pasarela central o plataforma de trabajo en equipo top down, tramo 2 zona terrestre</t>
  </si>
  <si>
    <t>A-+ - 14450</t>
  </si>
  <si>
    <t>A-+ - 14451</t>
  </si>
  <si>
    <t>A-+ - 14452</t>
  </si>
  <si>
    <t>A-+ - 14453</t>
  </si>
  <si>
    <t>A-+ - 14454</t>
  </si>
  <si>
    <t>A-+ - 14455</t>
  </si>
  <si>
    <t>132678</t>
  </si>
  <si>
    <t>Corte de puntas de torones longitudinales y sin actividad en torones transversales</t>
  </si>
  <si>
    <t>Se les solicitan a la 
contratista informes de tensado</t>
  </si>
  <si>
    <t>A-30+ - 271</t>
  </si>
  <si>
    <t>A-30+ - 272</t>
  </si>
  <si>
    <t>A-30+ - 273</t>
  </si>
  <si>
    <t>A-30+ - 274</t>
  </si>
  <si>
    <t>A-30+ - 275</t>
  </si>
  <si>
    <t>A-30+ - 276</t>
  </si>
  <si>
    <t>A-30+ - 277</t>
  </si>
  <si>
    <t>132679</t>
  </si>
  <si>
    <t>Colocación de armado de acero para lecho inferior</t>
  </si>
  <si>
    <t>Se solicitan planos del apoyo 04</t>
  </si>
  <si>
    <t>B-30+ - 139</t>
  </si>
  <si>
    <t>B-30+ - 140</t>
  </si>
  <si>
    <t>B-30+ - 141</t>
  </si>
  <si>
    <t>B-30+ - 142</t>
  </si>
  <si>
    <t>132680</t>
  </si>
  <si>
    <t>Se observa colocación de cimbra de contacto con acabado madera</t>
  </si>
  <si>
    <t>C-30+ - 152</t>
  </si>
  <si>
    <t>C-30+ - 153</t>
  </si>
  <si>
    <t>C-30+ - 154</t>
  </si>
  <si>
    <t>C-30+ - 155</t>
  </si>
  <si>
    <t>132683</t>
  </si>
  <si>
    <t>Se le solicita a la contratista la memoria de calculo para el andamiaje</t>
  </si>
  <si>
    <t>A-30+ - 278</t>
  </si>
  <si>
    <t>A-30+ - 279</t>
  </si>
  <si>
    <t>132684</t>
  </si>
  <si>
    <t>Colocación de armado de acero para parilla inferior</t>
  </si>
  <si>
    <t>Se le solicita a la contratista los planos del apoyo 04.</t>
  </si>
  <si>
    <t>B-30+ - 143</t>
  </si>
  <si>
    <t>B-30+ - 144</t>
  </si>
  <si>
    <t>132685</t>
  </si>
  <si>
    <t>Colocación de acero y cimbra para losa</t>
  </si>
  <si>
    <t>Se le solicitan a la contratista los planos firmados y atender observaciones</t>
  </si>
  <si>
    <t>C-10+ - 262</t>
  </si>
  <si>
    <t>C-10+ - 263</t>
  </si>
  <si>
    <t>C-10+ - 264</t>
  </si>
  <si>
    <t>C-10+ - 265</t>
  </si>
  <si>
    <t>C-10+ - 266</t>
  </si>
  <si>
    <t>C-10+ - 267</t>
  </si>
  <si>
    <t>C-10+ - 268</t>
  </si>
  <si>
    <t>C-10+ - 269</t>
  </si>
  <si>
    <t>132686</t>
  </si>
  <si>
    <t>Montaje de trabes A1, A2 y A3 en claro 6-7 Rama 10.</t>
  </si>
  <si>
    <t>G-+ - 1532</t>
  </si>
  <si>
    <t>G-+ - 1533</t>
  </si>
  <si>
    <t>G-+ - 1534</t>
  </si>
  <si>
    <t>G-+ - 1535</t>
  </si>
  <si>
    <t>G-+ - 1536</t>
  </si>
  <si>
    <t>G-+ - 1537</t>
  </si>
  <si>
    <t>132687</t>
  </si>
  <si>
    <t>Montaje de trabe A1, A2 y A3 en claro 5-6 Rama 10.</t>
  </si>
  <si>
    <t>G-+ - 1538</t>
  </si>
  <si>
    <t>G-+ - 1539</t>
  </si>
  <si>
    <t>G-+ - 1540</t>
  </si>
  <si>
    <t>G-+ - 1541</t>
  </si>
  <si>
    <t>G-+ - 1542</t>
  </si>
  <si>
    <t>G-+ - 1543</t>
  </si>
  <si>
    <t>G-+ - 1544</t>
  </si>
  <si>
    <t>G-+ - 1545</t>
  </si>
  <si>
    <t>132688</t>
  </si>
  <si>
    <t>Colocación de acero y cimbra para parapetos en rampa rama 10</t>
  </si>
  <si>
    <t>B-+ - 4778</t>
  </si>
  <si>
    <t>B-+ - 4779</t>
  </si>
  <si>
    <t>132689</t>
  </si>
  <si>
    <t>Proceso de armado de acero, cimbra y limpieza en claro losa 1/2 rama 10</t>
  </si>
  <si>
    <t>J-+ - 1850</t>
  </si>
  <si>
    <t>J-+ - 1851</t>
  </si>
  <si>
    <t>132690</t>
  </si>
  <si>
    <t>Proceso de armado de acero para losa en claro losa 2/3 rama 10, la contratista coloca pasos para drenaje pluvial se le solicitan planos autorizados.</t>
  </si>
  <si>
    <t>J-+ - 1852</t>
  </si>
  <si>
    <t>J-+ - 1853</t>
  </si>
  <si>
    <t>132691</t>
  </si>
  <si>
    <t>Sin actividad en armado de acero para losa claro 3/4 rama 10</t>
  </si>
  <si>
    <t>J-+ - 1854</t>
  </si>
  <si>
    <t>J-+ - 1855</t>
  </si>
  <si>
    <t>132692</t>
  </si>
  <si>
    <t>Colocación de varilla tipo C en diafragma lateral del apoyo 2, tramo 2 zona terrestre</t>
  </si>
  <si>
    <t>A-+ - 14456</t>
  </si>
  <si>
    <t>A-+ - 14457</t>
  </si>
  <si>
    <t>A-+ - 14458</t>
  </si>
  <si>
    <t>A-+ - 14459</t>
  </si>
  <si>
    <t>132693</t>
  </si>
  <si>
    <t>Colocación de prelosas en claro losa 7/8 rama 10</t>
  </si>
  <si>
    <t>J-+ - 1856</t>
  </si>
  <si>
    <t>J-+ - 1857</t>
  </si>
  <si>
    <t>132694</t>
  </si>
  <si>
    <t>Continúa colocación de cimbra para losa claro 3/4 rama 30</t>
  </si>
  <si>
    <t>J-+ - 1858</t>
  </si>
  <si>
    <t>J-+ - 1859</t>
  </si>
  <si>
    <t>132695</t>
  </si>
  <si>
    <t>Continua colocación de acero para claro losa 3/4 rama 30</t>
  </si>
  <si>
    <t>J-+ - 1860</t>
  </si>
  <si>
    <t>J-+ - 1861</t>
  </si>
  <si>
    <t>132696</t>
  </si>
  <si>
    <t>Sin actividad en tensado de torones transversales de losa claro 2/3 rama 30</t>
  </si>
  <si>
    <t>J-+ - 1862</t>
  </si>
  <si>
    <t>J-+ - 1863</t>
  </si>
  <si>
    <t>132697</t>
  </si>
  <si>
    <t>J-+ - 1864</t>
  </si>
  <si>
    <t>J-+ - 1865</t>
  </si>
  <si>
    <t>132698</t>
  </si>
  <si>
    <t>Tendido y afine de material en paltaforma para montaje de trabes prefabricadas en claro 1A-1B, tramo 2 zona terrestre</t>
  </si>
  <si>
    <t>A-+ - 14460</t>
  </si>
  <si>
    <t>A-+ - 14461</t>
  </si>
  <si>
    <t>A-+ - 14462</t>
  </si>
  <si>
    <t>132699</t>
  </si>
  <si>
    <t>Llegada de trabe prefabricada A9 para montaje en claro 1A-1B, tramo 2 zona terrestre</t>
  </si>
  <si>
    <t>A-+ - 14463</t>
  </si>
  <si>
    <t>A-+ - 14464</t>
  </si>
  <si>
    <t>A-+ - 14465</t>
  </si>
  <si>
    <t>A-+ - 14466</t>
  </si>
  <si>
    <t>A-+ - 14467</t>
  </si>
  <si>
    <t>A-+ - 14468</t>
  </si>
  <si>
    <t>A-+ - 14469</t>
  </si>
  <si>
    <t>132700</t>
  </si>
  <si>
    <t>Colocación de acero de refuerzo en diafragmas laterales del claro 1-2, tramo 2 zona terrestre</t>
  </si>
  <si>
    <t>A-+ - 14470</t>
  </si>
  <si>
    <t>A-+ - 14471</t>
  </si>
  <si>
    <t>A-+ - 14472</t>
  </si>
  <si>
    <t>A-+ - 14473</t>
  </si>
  <si>
    <t>A-+ - 14474</t>
  </si>
  <si>
    <t>A-+ - 14475</t>
  </si>
  <si>
    <t>A-+ - 14476</t>
  </si>
  <si>
    <t>A-+ - 14477</t>
  </si>
  <si>
    <t>132701</t>
  </si>
  <si>
    <t>Llegada 60 pzas de  prelosas del tipo I para montaje en claro 2-3, tramo 2 zona terrestre</t>
  </si>
  <si>
    <t>A-+ - 14478</t>
  </si>
  <si>
    <t>A-+ - 14479</t>
  </si>
  <si>
    <t>A-+ - 14480</t>
  </si>
  <si>
    <t>A-+ - 14481</t>
  </si>
  <si>
    <t>A-+ - 14482</t>
  </si>
  <si>
    <t>A-+ - 14483</t>
  </si>
  <si>
    <t>132702</t>
  </si>
  <si>
    <t>A-+ - 14484</t>
  </si>
  <si>
    <t>A-+ - 14485</t>
  </si>
  <si>
    <t>A-+ - 14486</t>
  </si>
  <si>
    <t>A-+ - 14487</t>
  </si>
  <si>
    <t>A-+ - 14488</t>
  </si>
  <si>
    <t>A-+ - 14489</t>
  </si>
  <si>
    <t>132703</t>
  </si>
  <si>
    <t>Proceso de limpieza, colocación de chaflan y silletas en cimbra para losa claro 2/3 rama 10</t>
  </si>
  <si>
    <t>J-+ - 1866</t>
  </si>
  <si>
    <t>J-+ - 1867</t>
  </si>
  <si>
    <t>J-+ - 1868</t>
  </si>
  <si>
    <t>J-+ - 1869</t>
  </si>
  <si>
    <t>132704</t>
  </si>
  <si>
    <t>Arribo a chalan de servicio de cabezal prefabricado secc. B, del apoyo 74, para su montaje.</t>
  </si>
  <si>
    <t>E-+ - 867</t>
  </si>
  <si>
    <t>E-+ - 868</t>
  </si>
  <si>
    <t>E-+ - 869</t>
  </si>
  <si>
    <t>132707</t>
  </si>
  <si>
    <t>Proceso de montaje de cabezal prefabricado sección B, en el apoyo 74.</t>
  </si>
  <si>
    <t>E-+ - 870</t>
  </si>
  <si>
    <t>E-+ - 871</t>
  </si>
  <si>
    <t>E-+ - 872</t>
  </si>
  <si>
    <t>E-+ - 873</t>
  </si>
  <si>
    <t>E-+ - 874</t>
  </si>
  <si>
    <t>E-+ - 875</t>
  </si>
  <si>
    <t>E-+ - 876</t>
  </si>
  <si>
    <t>133569</t>
  </si>
  <si>
    <t>Colocación de prelosas</t>
  </si>
  <si>
    <t>A-10+ - 227</t>
  </si>
  <si>
    <t>A-10+ - 228</t>
  </si>
  <si>
    <t>A-10+ - 229</t>
  </si>
  <si>
    <t>A-10+ - 230</t>
  </si>
  <si>
    <t>A-10+ - 231</t>
  </si>
  <si>
    <t>133570</t>
  </si>
  <si>
    <t>Montaje de trabe prefabricada A7 en claro 1A-1B, tramo 2 zona terrestre</t>
  </si>
  <si>
    <t>A-+ - 14513</t>
  </si>
  <si>
    <t>A-+ - 14514</t>
  </si>
  <si>
    <t>A-+ - 14515</t>
  </si>
  <si>
    <t>A-+ - 14516</t>
  </si>
  <si>
    <t>133571</t>
  </si>
  <si>
    <t>Llegada de trabe prefabricada A6 para montaje en claro 1A-1B, tramo 2 zona terrestre</t>
  </si>
  <si>
    <t>A-+ - 14517</t>
  </si>
  <si>
    <t>A-+ - 14518</t>
  </si>
  <si>
    <t>A-+ - 14519</t>
  </si>
  <si>
    <t>A-+ - 14520</t>
  </si>
  <si>
    <t>A-+ - 14521</t>
  </si>
  <si>
    <t>133572</t>
  </si>
  <si>
    <t>Proceso de tensado de cables de presfuerzo en cabezales del apoyo 6, tramo 2 zona terrestre</t>
  </si>
  <si>
    <t>A-+ - 14522</t>
  </si>
  <si>
    <t>A-+ - 14523</t>
  </si>
  <si>
    <t>A-+ - 14524</t>
  </si>
  <si>
    <t>A-+ - 14525</t>
  </si>
  <si>
    <t>A-+ - 14526</t>
  </si>
  <si>
    <t>133573</t>
  </si>
  <si>
    <t>Llegada de trabe prefabricada A5 para su montaje en claro 1A-1B, tramo 2 zona terrestre</t>
  </si>
  <si>
    <t>A-+ - 14527</t>
  </si>
  <si>
    <t>A-+ - 14528</t>
  </si>
  <si>
    <t>A-+ - 14529</t>
  </si>
  <si>
    <t>A-+ - 14530</t>
  </si>
  <si>
    <t>A-+ - 14531</t>
  </si>
  <si>
    <t>A-+ - 14532</t>
  </si>
  <si>
    <t>133574</t>
  </si>
  <si>
    <t>Se continúan los trabajos de colocación de cimbra en volados de losa de calzada claro 2-3, tramo 2 zona terrestre</t>
  </si>
  <si>
    <t>A-+ - 14533</t>
  </si>
  <si>
    <t>A-+ - 14534</t>
  </si>
  <si>
    <t>A-+ - 14535</t>
  </si>
  <si>
    <t>A-+ - 14536</t>
  </si>
  <si>
    <t>A-+ - 14537</t>
  </si>
  <si>
    <t>A-+ - 14538</t>
  </si>
  <si>
    <t>A-+ - 14539</t>
  </si>
  <si>
    <t>A-+ - 14540</t>
  </si>
  <si>
    <t>133575</t>
  </si>
  <si>
    <t>Trazo y nivelado con topografia de la contratista en losa de calzada claro 2-3, tramo 2 zona terrestre</t>
  </si>
  <si>
    <t>A-+ - 14541</t>
  </si>
  <si>
    <t>A-+ - 14542</t>
  </si>
  <si>
    <t>A-+ - 14543</t>
  </si>
  <si>
    <t>A-+ - 14544</t>
  </si>
  <si>
    <t>A-+ - 14545</t>
  </si>
  <si>
    <t>A-+ - 14546</t>
  </si>
  <si>
    <t>133576</t>
  </si>
  <si>
    <t>Se realiza ajuste para soporte de máquina Terex Bid well en losa de calzada claro 2.5-4.5, está Supervisión le reitera ala contratista ICACON-ICACI que si no entrega su procedimiento de colado de losa no será liberado tal elemento, tramo 2 zona terrestre.</t>
  </si>
  <si>
    <t>A-+ - 14547</t>
  </si>
  <si>
    <t>A-+ - 14548</t>
  </si>
  <si>
    <t>A-+ - 14549</t>
  </si>
  <si>
    <t>A-+ - 14550</t>
  </si>
  <si>
    <t>A-+ - 14551</t>
  </si>
  <si>
    <t>133577</t>
  </si>
  <si>
    <t>Llegada de trabe prefabricada A4 para montaje en claro 1A-1B. Tramo 2 zona terrestre</t>
  </si>
  <si>
    <t>A-+ - 14552</t>
  </si>
  <si>
    <t>A-+ - 14553</t>
  </si>
  <si>
    <t>A-+ - 14554</t>
  </si>
  <si>
    <t>A-+ - 14555</t>
  </si>
  <si>
    <t>A-+ - 14556</t>
  </si>
  <si>
    <t>133578</t>
  </si>
  <si>
    <t>Montaje de trabe prefabricada A6 en claro 1A-1B, tramo 2 zona terrestre</t>
  </si>
  <si>
    <t>A-+ - 14557</t>
  </si>
  <si>
    <t>A-+ - 14558</t>
  </si>
  <si>
    <t>A-+ - 14559</t>
  </si>
  <si>
    <t>A-+ - 14560</t>
  </si>
  <si>
    <t>A-+ - 14561</t>
  </si>
  <si>
    <t>A-+ - 14562</t>
  </si>
  <si>
    <t>A-+ - 14563</t>
  </si>
  <si>
    <t>A-+ - 14564</t>
  </si>
  <si>
    <t>133579</t>
  </si>
  <si>
    <t>Colocación de prelosas en claro 4/5 rama 10</t>
  </si>
  <si>
    <t>J-+ - 1870</t>
  </si>
  <si>
    <t>J-+ - 1871</t>
  </si>
  <si>
    <t>J-+ - 1872</t>
  </si>
  <si>
    <t>133580</t>
  </si>
  <si>
    <t>Continúa proceso de colocación de andamios y vigas para soporte de losa tipo hongo 4 rama 30</t>
  </si>
  <si>
    <t>J-+ - 1873</t>
  </si>
  <si>
    <t>J-+ - 1874</t>
  </si>
  <si>
    <t>133581</t>
  </si>
  <si>
    <t>Proceso de armado de acero para losa claro 3/4 rama 30</t>
  </si>
  <si>
    <t>J-+ - 1875</t>
  </si>
  <si>
    <t>J-+ - 1876</t>
  </si>
  <si>
    <t>133582</t>
  </si>
  <si>
    <t>Colocación de cimbra para losa claro 3/4 rama 30</t>
  </si>
  <si>
    <t>J-+ - 1877</t>
  </si>
  <si>
    <t>J-+ - 1878</t>
  </si>
  <si>
    <t>133583</t>
  </si>
  <si>
    <t>Colocación de cimbra y acero para diafragmas en claro 3/4 rama 10</t>
  </si>
  <si>
    <t>G-+ - 1588</t>
  </si>
  <si>
    <t>G-+ - 1589</t>
  </si>
  <si>
    <t>133584</t>
  </si>
  <si>
    <t>Verificación de niveles en losa claro 2/3 rama 10</t>
  </si>
  <si>
    <t>J-+ - 1879</t>
  </si>
  <si>
    <t>133585</t>
  </si>
  <si>
    <t>Proceso de armado de acero para losa claro 1/2 rama 10</t>
  </si>
  <si>
    <t>J-+ - 1880</t>
  </si>
  <si>
    <t>J-+ - 1881</t>
  </si>
  <si>
    <t>133586</t>
  </si>
  <si>
    <t>Trabajos de armado de acero para parapetos en rampa rama 10</t>
  </si>
  <si>
    <t>B-+ - 4851</t>
  </si>
  <si>
    <t>B-+ - 4852</t>
  </si>
  <si>
    <t>133587</t>
  </si>
  <si>
    <t>Vista de escamas colocadas para MME rama 30</t>
  </si>
  <si>
    <t>B-+ - 4853</t>
  </si>
  <si>
    <t>B-+ - 4854</t>
  </si>
  <si>
    <t>133588</t>
  </si>
  <si>
    <t>Proceso de conformacion de material de relleno para M.M.E. rama 40</t>
  </si>
  <si>
    <t>B-+ - 4855</t>
  </si>
  <si>
    <t>B-+ - 4856</t>
  </si>
  <si>
    <t>133589</t>
  </si>
  <si>
    <t>Se le solicita a la contratista los planos autorizados firmados</t>
  </si>
  <si>
    <t>B-10+ - 357</t>
  </si>
  <si>
    <t>B-10+ - 358</t>
  </si>
  <si>
    <t>B-10+ - 359</t>
  </si>
  <si>
    <t>133590</t>
  </si>
  <si>
    <t>Se finaliza el vaciado de concreto hidráulico para el colado de capiteles  del apoyo 113.</t>
  </si>
  <si>
    <t>D-+ - 1192</t>
  </si>
  <si>
    <t>D-+ - 1193</t>
  </si>
  <si>
    <t>D-+ - 1194</t>
  </si>
  <si>
    <t>D-+ - 1195</t>
  </si>
  <si>
    <t>D-+ - 1196</t>
  </si>
  <si>
    <t>D-+ - 1197</t>
  </si>
  <si>
    <t>D-+ - 1198</t>
  </si>
  <si>
    <t>D-+ - 1199</t>
  </si>
  <si>
    <t>133591</t>
  </si>
  <si>
    <t>Vaciado de concreto hidráulico para el colado de capiteles del apoyo 113.</t>
  </si>
  <si>
    <t>D-+ - 1200</t>
  </si>
  <si>
    <t>D-+ - 1201</t>
  </si>
  <si>
    <t>D-+ - 1202</t>
  </si>
  <si>
    <t>D-+ - 1203</t>
  </si>
  <si>
    <t>133594</t>
  </si>
  <si>
    <t>Proceso de enderezamiento de varillas para capiteles  del apoyo 90.</t>
  </si>
  <si>
    <t>D-+ - 1204</t>
  </si>
  <si>
    <t>D-+ - 1205</t>
  </si>
  <si>
    <t>D-+ - 1206</t>
  </si>
  <si>
    <t>133599</t>
  </si>
  <si>
    <t>Continua proceso de armado de acero para losa claro 3/4 rama 30</t>
  </si>
  <si>
    <t>J-+ - 1882</t>
  </si>
  <si>
    <t>J-+ - 1883</t>
  </si>
  <si>
    <t>133600</t>
  </si>
  <si>
    <t>J-+ - 1884</t>
  </si>
  <si>
    <t>J-+ - 1885</t>
  </si>
  <si>
    <t>133601</t>
  </si>
  <si>
    <t>Cimbra y acero para diafragamas en claro 3/4 rama 10</t>
  </si>
  <si>
    <t>G-+ - 1590</t>
  </si>
  <si>
    <t>G-+ - 1591</t>
  </si>
  <si>
    <t>133602</t>
  </si>
  <si>
    <t>Colocación de neoprenos en bancos del cabezal sección B del apoyo 5, tramo 2 zona terrestre</t>
  </si>
  <si>
    <t>A-+ - 14575</t>
  </si>
  <si>
    <t>A-+ - 14576</t>
  </si>
  <si>
    <t>A-+ - 14577</t>
  </si>
  <si>
    <t>A-+ - 14578</t>
  </si>
  <si>
    <t>133603</t>
  </si>
  <si>
    <t>Colocación de acero de refuerzo en diafragmas laterales e intermedio del claro 1-2, tramo 2 zona terrestre</t>
  </si>
  <si>
    <t>A-+ - 14579</t>
  </si>
  <si>
    <t>A-+ - 14580</t>
  </si>
  <si>
    <t>A-+ - 14581</t>
  </si>
  <si>
    <t>A-+ - 14582</t>
  </si>
  <si>
    <t>A-+ - 14583</t>
  </si>
  <si>
    <t>A-+ - 14584</t>
  </si>
  <si>
    <t>A-+ - 14585</t>
  </si>
  <si>
    <t>A-+ - 14586</t>
  </si>
  <si>
    <t>133604</t>
  </si>
  <si>
    <t>montaje de trabe prefabricada A1 en claro 1A-1B, tramo 2 zona terrestre</t>
  </si>
  <si>
    <t>A-+ - 14587</t>
  </si>
  <si>
    <t>A-+ - 14588</t>
  </si>
  <si>
    <t>A-+ - 14589</t>
  </si>
  <si>
    <t>A-+ - 14590</t>
  </si>
  <si>
    <t>133606</t>
  </si>
  <si>
    <t>Se continúan los trabajos de armado de acero de refuerzo en parrilla inferior de losa de calzada claro 2.5-3, tramo 2 zona terrestre</t>
  </si>
  <si>
    <t>A-+ - 14599</t>
  </si>
  <si>
    <t>A-+ - 14600</t>
  </si>
  <si>
    <t>A-+ - 14601</t>
  </si>
  <si>
    <t>A-+ - 14602</t>
  </si>
  <si>
    <t>A-+ - 14603</t>
  </si>
  <si>
    <t>A-+ - 14604</t>
  </si>
  <si>
    <t>A-+ - 14605</t>
  </si>
  <si>
    <t>A-+ - 14606</t>
  </si>
  <si>
    <t>133607</t>
  </si>
  <si>
    <t>Esta supervisión reintera que se le solicita ala contratista ICACON-ICACI el procedimiento del colado de losa de calzada el cual está realizando trabajos de cimbra para hacer dos eventos de colado en claro 2.5-4.5, tramo 2 zona terrestre</t>
  </si>
  <si>
    <t>A-+ - 14607</t>
  </si>
  <si>
    <t>A-+ - 14608</t>
  </si>
  <si>
    <t>A-+ - 14609</t>
  </si>
  <si>
    <t>A-+ - 14610</t>
  </si>
  <si>
    <t>A-+ - 14611</t>
  </si>
  <si>
    <t>A-+ - 14612</t>
  </si>
  <si>
    <t>A-+ - 14613</t>
  </si>
  <si>
    <t>133608</t>
  </si>
  <si>
    <t>Continúan con el proceso de tensado de torones en cabezal sección A del apoyo 6, tramo 2 zona terrestre</t>
  </si>
  <si>
    <t>A-+ - 14614</t>
  </si>
  <si>
    <t>A-+ - 14615</t>
  </si>
  <si>
    <t>A-+ - 14616</t>
  </si>
  <si>
    <t>A-+ - 14617</t>
  </si>
  <si>
    <t>133609</t>
  </si>
  <si>
    <t>Revisión de bancos 10, 11 y tope sismico en cabezal sección B, tramo 2 zona terrestre</t>
  </si>
  <si>
    <t>A-+ - 14618</t>
  </si>
  <si>
    <t>A-+ - 14619</t>
  </si>
  <si>
    <t>A-+ - 14620</t>
  </si>
  <si>
    <t>A-+ - 14621</t>
  </si>
  <si>
    <t>A-+ - 14622</t>
  </si>
  <si>
    <t>133610</t>
  </si>
  <si>
    <t>Continúan los trabajos de colocación de cables para atirantado de grúa Derrick en equipo top down, tramo 2 zona terrestre</t>
  </si>
  <si>
    <t>A-+ - 14623</t>
  </si>
  <si>
    <t>A-+ - 14624</t>
  </si>
  <si>
    <t>A-+ - 14625</t>
  </si>
  <si>
    <t>A-+ - 14626</t>
  </si>
  <si>
    <t>A-+ - 14627</t>
  </si>
  <si>
    <t>A-+ - 14628</t>
  </si>
  <si>
    <t>A-+ - 14629</t>
  </si>
  <si>
    <t>A-+ - 14630</t>
  </si>
  <si>
    <t>133613</t>
  </si>
  <si>
    <t>Suministro de cabezal prefabricado secc. A, para el apoyo 81.</t>
  </si>
  <si>
    <t>E-+ - 877</t>
  </si>
  <si>
    <t>E-+ - 878</t>
  </si>
  <si>
    <t>133617</t>
  </si>
  <si>
    <t>Habilitado para colocar la perforadora Winkie, para detectar anomalías en el concreto sobre capitel  número 3 del apoyo 68.</t>
  </si>
  <si>
    <t>D-+ - 1207</t>
  </si>
  <si>
    <t>D-+ - 1208</t>
  </si>
  <si>
    <t>133625</t>
  </si>
  <si>
    <t>Colocación  de neopreno  de 6 mm en cabezal prefabricado secc. A del apoyo 81.</t>
  </si>
  <si>
    <t>E-+ - 883</t>
  </si>
  <si>
    <t>E-+ - 884</t>
  </si>
  <si>
    <t>E-+ - 885</t>
  </si>
  <si>
    <t>133626</t>
  </si>
  <si>
    <t>Colocación de cimbra en diafragmas intermedios y laterales del claro 1-2, tramo 2 zona terrestre</t>
  </si>
  <si>
    <t>A-+ - 14660</t>
  </si>
  <si>
    <t>A-+ - 14661</t>
  </si>
  <si>
    <t>A-+ - 14662</t>
  </si>
  <si>
    <t>A-+ - 14663</t>
  </si>
  <si>
    <t>A-+ - 14664</t>
  </si>
  <si>
    <t>A-+ - 14665</t>
  </si>
  <si>
    <t>A-+ - 14666</t>
  </si>
  <si>
    <t>A-+ - 14667</t>
  </si>
  <si>
    <t>133627</t>
  </si>
  <si>
    <t>Tensado de barras de presfuerzo en travesaño intermedio del apoyo 6, tramo 2 zona terrestre</t>
  </si>
  <si>
    <t>A-+ - 14668</t>
  </si>
  <si>
    <t>A-+ - 14669</t>
  </si>
  <si>
    <t>A-+ - 14670</t>
  </si>
  <si>
    <t>A-+ - 14671</t>
  </si>
  <si>
    <t>A-+ - 14672</t>
  </si>
  <si>
    <t>133628</t>
  </si>
  <si>
    <t>Retiro de cimbra en travesaño intermedio del apoyo 6, tramo 2 zona terrestre</t>
  </si>
  <si>
    <t>A-+ - 14673</t>
  </si>
  <si>
    <t>A-+ - 14674</t>
  </si>
  <si>
    <t>A-+ - 14675</t>
  </si>
  <si>
    <t>A-+ - 14676</t>
  </si>
  <si>
    <t>133629</t>
  </si>
  <si>
    <t>Colocación de neoprenos en cabezal sección A del apoyo 6, tramo 2 zona terrestre</t>
  </si>
  <si>
    <t>A-+ - 14677</t>
  </si>
  <si>
    <t>A-+ - 14678</t>
  </si>
  <si>
    <t>A-+ - 14679</t>
  </si>
  <si>
    <t>A-+ - 14680</t>
  </si>
  <si>
    <t>A-+ - 14681</t>
  </si>
  <si>
    <t>133630</t>
  </si>
  <si>
    <t>A-+ - 14682</t>
  </si>
  <si>
    <t>A-+ - 14683</t>
  </si>
  <si>
    <t>A-+ - 14684</t>
  </si>
  <si>
    <t>A-+ - 14685</t>
  </si>
  <si>
    <t>A-+ - 14686</t>
  </si>
  <si>
    <t>133631</t>
  </si>
  <si>
    <t>Se continúa con la colocación de fronteras en colado de losa de calzada claro 2.5-4.5, tramo 2 zona terrestre</t>
  </si>
  <si>
    <t>A-+ - 14687</t>
  </si>
  <si>
    <t>A-+ - 14688</t>
  </si>
  <si>
    <t>A-+ - 14689</t>
  </si>
  <si>
    <t>A-+ - 14690</t>
  </si>
  <si>
    <t>A-+ - 14691</t>
  </si>
  <si>
    <t>A-+ - 14692</t>
  </si>
  <si>
    <t>A-+ - 14693</t>
  </si>
  <si>
    <t>A-+ - 14694</t>
  </si>
  <si>
    <t>133632</t>
  </si>
  <si>
    <t>Retiro de cimbra en bancos 10,11 y tope antisísmico del cabezal sección B del apoyo 5, tramo 2 zona terrestre</t>
  </si>
  <si>
    <t>A-+ - 14695</t>
  </si>
  <si>
    <t>A-+ - 14696</t>
  </si>
  <si>
    <t>A-+ - 14697</t>
  </si>
  <si>
    <t>A-+ - 14698</t>
  </si>
  <si>
    <t>133633</t>
  </si>
  <si>
    <t>Se continúan los trabajos de colocación de cables para tensado de grúa Derrick en equipo top down, tramo 2 zona terrestre</t>
  </si>
  <si>
    <t>A-+ - 14699</t>
  </si>
  <si>
    <t>A-+ - 14700</t>
  </si>
  <si>
    <t>A-+ - 14701</t>
  </si>
  <si>
    <t>A-+ - 14702</t>
  </si>
  <si>
    <t>A-+ - 14703</t>
  </si>
  <si>
    <t>A-+ - 14704</t>
  </si>
  <si>
    <t>A-+ - 14705</t>
  </si>
  <si>
    <t>A-+ - 14706</t>
  </si>
  <si>
    <t>133634</t>
  </si>
  <si>
    <t>Se continúan los ajustes y cableado de centro de carga de la grúa Derrick en equipo top down, tramo 2 zona terrestre</t>
  </si>
  <si>
    <t>A-+ - 14707</t>
  </si>
  <si>
    <t>A-+ - 14708</t>
  </si>
  <si>
    <t>A-+ - 14709</t>
  </si>
  <si>
    <t>A-+ - 14710</t>
  </si>
  <si>
    <t>A-+ - 14711</t>
  </si>
  <si>
    <t>A-+ - 14712</t>
  </si>
  <si>
    <t>A-+ - 14713</t>
  </si>
  <si>
    <t>133635</t>
  </si>
  <si>
    <t>Se inicia con la reparación de cabezales del apoyo 39 conforme al boletín de acompañamiento de reparación, tramo 2 zona terrestre</t>
  </si>
  <si>
    <t>A-+ - 14714</t>
  </si>
  <si>
    <t>A-+ - 14715</t>
  </si>
  <si>
    <t>A-+ - 14716</t>
  </si>
  <si>
    <t>A-+ - 14717</t>
  </si>
  <si>
    <t>A-+ - 14718</t>
  </si>
  <si>
    <t>A-+ - 14719</t>
  </si>
  <si>
    <t>A-+ - 14720</t>
  </si>
  <si>
    <t>A-+ - 14721</t>
  </si>
  <si>
    <t>133637</t>
  </si>
  <si>
    <t>Se le solicitan a la contratista los planos firmados</t>
  </si>
  <si>
    <t>C-10+ - 270</t>
  </si>
  <si>
    <t>C-10+ - 271</t>
  </si>
  <si>
    <t>C-10+ - 272</t>
  </si>
  <si>
    <t>133638</t>
  </si>
  <si>
    <t>Continúa proceso de armado de acero para losa claro 1/2 rama 10</t>
  </si>
  <si>
    <t>J-+ - 1886</t>
  </si>
  <si>
    <t>J-+ - 1887</t>
  </si>
  <si>
    <t>133639</t>
  </si>
  <si>
    <t>Lona colocada y curacreto aplicado en Colado de losa claro 2/3 rama 10</t>
  </si>
  <si>
    <t>J-+ - 1888</t>
  </si>
  <si>
    <t>J-+ - 1889</t>
  </si>
  <si>
    <t>133640</t>
  </si>
  <si>
    <t>Armado de andamios para proceso de colocación de cimbra en aleros de claro losa 3/4 rama 10</t>
  </si>
  <si>
    <t>J-+ - 1890</t>
  </si>
  <si>
    <t>J-+ - 1891</t>
  </si>
  <si>
    <t>133641</t>
  </si>
  <si>
    <t>Colocación de cimbra para diafragmas en claro losa 4/5 rama 10</t>
  </si>
  <si>
    <t>G-+ - 1611</t>
  </si>
  <si>
    <t>G-+ - 1612</t>
  </si>
  <si>
    <t>133642</t>
  </si>
  <si>
    <t>Colocación de acero para diafragamas del claro 5/6 rama 10</t>
  </si>
  <si>
    <t>G-+ - 1613</t>
  </si>
  <si>
    <t>G-+ - 1614</t>
  </si>
  <si>
    <t>133643</t>
  </si>
  <si>
    <t>J-+ - 1892</t>
  </si>
  <si>
    <t>J-+ - 1893</t>
  </si>
  <si>
    <t>133644</t>
  </si>
  <si>
    <t>Habilitado y colocación de cimbra frontera en claro losa 3/4 rama 30</t>
  </si>
  <si>
    <t>J-+ - 1894</t>
  </si>
  <si>
    <t>J-+ - 1895</t>
  </si>
  <si>
    <t>133645</t>
  </si>
  <si>
    <t>Continúa proceso de armado de acero y limpieza para claro losa 1/2 rama 10</t>
  </si>
  <si>
    <t>J-+ - 1896</t>
  </si>
  <si>
    <t>J-+ - 1897</t>
  </si>
  <si>
    <t>133646</t>
  </si>
  <si>
    <t>Cimbra para parapetos y guarnición para rampa en rama 10, se observa que la cimbra para parapeto falta alineación.</t>
  </si>
  <si>
    <t>B-+ - 4873</t>
  </si>
  <si>
    <t>B-+ - 4874</t>
  </si>
  <si>
    <t>133647</t>
  </si>
  <si>
    <t>Montaje de prelosas en losa de calzada claro 1-2, tramo 2 zona terrestre</t>
  </si>
  <si>
    <t>A-+ - 14722</t>
  </si>
  <si>
    <t>A-+ - 14723</t>
  </si>
  <si>
    <t>A-+ - 14724</t>
  </si>
  <si>
    <t>A-+ - 14725</t>
  </si>
  <si>
    <t>A-+ - 14726</t>
  </si>
  <si>
    <t>133648</t>
  </si>
  <si>
    <t>Se continúa con los trabajos de armado de acero de refuerzo en parrilla superior de losa de calzada claro 2.5-3, tramo 2 zona terrestre</t>
  </si>
  <si>
    <t>A-+ - 14727</t>
  </si>
  <si>
    <t>A-+ - 14728</t>
  </si>
  <si>
    <t>A-+ - 14729</t>
  </si>
  <si>
    <t>A-+ - 14730</t>
  </si>
  <si>
    <t>A-+ - 14731</t>
  </si>
  <si>
    <t>A-+ - 14732</t>
  </si>
  <si>
    <t>A-+ - 14733</t>
  </si>
  <si>
    <t>A-+ - 14734</t>
  </si>
  <si>
    <t>133649</t>
  </si>
  <si>
    <t>A-+ - 14735</t>
  </si>
  <si>
    <t>A-+ - 14736</t>
  </si>
  <si>
    <t>A-+ - 14737</t>
  </si>
  <si>
    <t>A-+ - 14738</t>
  </si>
  <si>
    <t>A-+ - 14739</t>
  </si>
  <si>
    <t>A-+ - 14740</t>
  </si>
  <si>
    <t>A-+ - 14741</t>
  </si>
  <si>
    <t>A-+ - 14742</t>
  </si>
  <si>
    <t>133650</t>
  </si>
  <si>
    <t>Colocación de cimbra en diafragmas laterales del claro 1B-1, tramo 2 zona terrestre</t>
  </si>
  <si>
    <t>A-+ - 14743</t>
  </si>
  <si>
    <t>A-+ - 14744</t>
  </si>
  <si>
    <t>A-+ - 14745</t>
  </si>
  <si>
    <t>A-+ - 14746</t>
  </si>
  <si>
    <t>133651</t>
  </si>
  <si>
    <t>Se continúa con el retiro de cimbra en volado de losa de calzada claro 7-8, tramo 2 zona terrestre</t>
  </si>
  <si>
    <t>A-+ - 14747</t>
  </si>
  <si>
    <t>A-+ - 14748</t>
  </si>
  <si>
    <t>A-+ - 14749</t>
  </si>
  <si>
    <t>A-+ - 14750</t>
  </si>
  <si>
    <t>133652</t>
  </si>
  <si>
    <t>Llegada de 80 prelosas para montaje en claro 1-2, tramo 2 zona terrestre</t>
  </si>
  <si>
    <t>A-+ - 14751</t>
  </si>
  <si>
    <t>A-+ - 14752</t>
  </si>
  <si>
    <t>A-+ - 14753</t>
  </si>
  <si>
    <t>A-+ - 14754</t>
  </si>
  <si>
    <t>A-+ - 14755</t>
  </si>
  <si>
    <t>133653</t>
  </si>
  <si>
    <t>Llegada de trabe prefabricada A1 para montaje en claro 5-6, tramo 2 zona terrestre</t>
  </si>
  <si>
    <t>A-+ - 14756</t>
  </si>
  <si>
    <t>A-+ - 14757</t>
  </si>
  <si>
    <t>A-+ - 14758</t>
  </si>
  <si>
    <t>A-+ - 14759</t>
  </si>
  <si>
    <t>A-+ - 14760</t>
  </si>
  <si>
    <t>A-+ - 14761</t>
  </si>
  <si>
    <t>A-+ - 14762</t>
  </si>
  <si>
    <t>133654</t>
  </si>
  <si>
    <t>Movimiento de máquina Terex Bid well para colado de losa de calzada claro 2.5-4.5, tramo 2 zona terrestre.</t>
  </si>
  <si>
    <t>A-+ - 14763</t>
  </si>
  <si>
    <t>A-+ - 14764</t>
  </si>
  <si>
    <t>A-+ - 14765</t>
  </si>
  <si>
    <t>A-+ - 14766</t>
  </si>
  <si>
    <t>A-+ - 14767</t>
  </si>
  <si>
    <t>A-+ - 14768</t>
  </si>
  <si>
    <t>A-+ - 14769</t>
  </si>
  <si>
    <t>133656</t>
  </si>
  <si>
    <t>Extracción de núcleos con perforadora Winkie, sobre capitel  número 3 apoyo 68.</t>
  </si>
  <si>
    <t>D-+ - 1209</t>
  </si>
  <si>
    <t>D-+ - 1210</t>
  </si>
  <si>
    <t>D-+ - 1211</t>
  </si>
  <si>
    <t>D-+ - 1212</t>
  </si>
  <si>
    <t>133661</t>
  </si>
  <si>
    <t>Montaje de trabe prefabricada A2 en claro 5-6, tramo 2 zona terrestre</t>
  </si>
  <si>
    <t>A-+ - 14787</t>
  </si>
  <si>
    <t>A-+ - 14788</t>
  </si>
  <si>
    <t>A-+ - 14789</t>
  </si>
  <si>
    <t>A-+ - 14790</t>
  </si>
  <si>
    <t>133662</t>
  </si>
  <si>
    <t>Llegada de trabe prefabricada A3 para montaje en claro 5-6, tramo 2 zona terrestre</t>
  </si>
  <si>
    <t>A-+ - 14791</t>
  </si>
  <si>
    <t>A-+ - 14792</t>
  </si>
  <si>
    <t>A-+ - 14793</t>
  </si>
  <si>
    <t>A-+ - 14794</t>
  </si>
  <si>
    <t>A-+ - 14795</t>
  </si>
  <si>
    <t>A-+ - 14796</t>
  </si>
  <si>
    <t>133663</t>
  </si>
  <si>
    <t>Montaje de trabe prefabricada A3 en claro 5-6, tramo 2 zona terrestre</t>
  </si>
  <si>
    <t>A-+ - 14797</t>
  </si>
  <si>
    <t>A-+ - 14798</t>
  </si>
  <si>
    <t>A-+ - 14799</t>
  </si>
  <si>
    <t>A-+ - 14800</t>
  </si>
  <si>
    <t>A-+ - 14801</t>
  </si>
  <si>
    <t>A-+ - 14802</t>
  </si>
  <si>
    <t>A-+ - 14803</t>
  </si>
  <si>
    <t>A-+ - 14804</t>
  </si>
  <si>
    <t>133664</t>
  </si>
  <si>
    <t>Llegada de trabe prefabricada A4 para montaje en claro 5-6, tramo 2 zona terrestre</t>
  </si>
  <si>
    <t>A-+ - 14805</t>
  </si>
  <si>
    <t>A-+ - 14806</t>
  </si>
  <si>
    <t>A-+ - 14807</t>
  </si>
  <si>
    <t>A-+ - 14808</t>
  </si>
  <si>
    <t>A-+ - 14809</t>
  </si>
  <si>
    <t>133665</t>
  </si>
  <si>
    <t>A-+ - 14810</t>
  </si>
  <si>
    <t>A-+ - 14811</t>
  </si>
  <si>
    <t>A-+ - 14812</t>
  </si>
  <si>
    <t>A-+ - 14813</t>
  </si>
  <si>
    <t>A-+ - 14814</t>
  </si>
  <si>
    <t>A-+ - 14815</t>
  </si>
  <si>
    <t>A-+ - 14816</t>
  </si>
  <si>
    <t>133666</t>
  </si>
  <si>
    <t>Llegada de trabe prefabricada A5 para montaje en claro 5-6, tramo 2 zona terrestre</t>
  </si>
  <si>
    <t>A-+ - 14817</t>
  </si>
  <si>
    <t>A-+ - 14818</t>
  </si>
  <si>
    <t>A-+ - 14819</t>
  </si>
  <si>
    <t>A-+ - 14820</t>
  </si>
  <si>
    <t>A-+ - 14821</t>
  </si>
  <si>
    <t>A-+ - 14822</t>
  </si>
  <si>
    <t>133667</t>
  </si>
  <si>
    <t>Montaje de trabe prefabricada A4 en claro 5-6, tramo 2 zona terrestre</t>
  </si>
  <si>
    <t>A-+ - 14823</t>
  </si>
  <si>
    <t>A-+ - 14824</t>
  </si>
  <si>
    <t>A-+ - 14825</t>
  </si>
  <si>
    <t>A-+ - 14826</t>
  </si>
  <si>
    <t>A-+ - 14827</t>
  </si>
  <si>
    <t>A-+ - 14828</t>
  </si>
  <si>
    <t>A-+ - 14829</t>
  </si>
  <si>
    <t>A-+ - 14830</t>
  </si>
  <si>
    <t>133668</t>
  </si>
  <si>
    <t>Colocación de prelosas en losa de calzada claro 1-2, tramo 2 zona terrestre</t>
  </si>
  <si>
    <t>A-+ - 14831</t>
  </si>
  <si>
    <t>A-+ - 14832</t>
  </si>
  <si>
    <t>A-+ - 14833</t>
  </si>
  <si>
    <t>A-+ - 14834</t>
  </si>
  <si>
    <t>A-+ - 14835</t>
  </si>
  <si>
    <t>A-+ - 14836</t>
  </si>
  <si>
    <t>A-+ - 14837</t>
  </si>
  <si>
    <t>133669</t>
  </si>
  <si>
    <t>Revisión topografica de niveles en losa de calzada claro 2.5-4.5(topografia de supervisión), tramo 2 zona terrestre</t>
  </si>
  <si>
    <t>A-+ - 14838</t>
  </si>
  <si>
    <t>A-+ - 14839</t>
  </si>
  <si>
    <t>A-+ - 14840</t>
  </si>
  <si>
    <t>A-+ - 14841</t>
  </si>
  <si>
    <t>133670</t>
  </si>
  <si>
    <t>Se continúan los trabajos de colocación y fijación de cables para tensado de grúa Derrick en equipo top down, tramo 2 zona terrestre</t>
  </si>
  <si>
    <t>A-+ - 14842</t>
  </si>
  <si>
    <t>A-+ - 14843</t>
  </si>
  <si>
    <t>A-+ - 14844</t>
  </si>
  <si>
    <t>A-+ - 14845</t>
  </si>
  <si>
    <t>A-+ - 14846</t>
  </si>
  <si>
    <t>A-+ - 14847</t>
  </si>
  <si>
    <t>A-+ - 14848</t>
  </si>
  <si>
    <t>A-+ - 14849</t>
  </si>
  <si>
    <t>133671</t>
  </si>
  <si>
    <t>Montaje de trabe prefabricada A5 en claro 5-6, tramo 2 zona terrestre</t>
  </si>
  <si>
    <t>A-+ - 14850</t>
  </si>
  <si>
    <t>A-+ - 14851</t>
  </si>
  <si>
    <t>A-+ - 14852</t>
  </si>
  <si>
    <t>A-+ - 14853</t>
  </si>
  <si>
    <t>A-+ - 14854</t>
  </si>
  <si>
    <t>A-+ - 14855</t>
  </si>
  <si>
    <t>A-+ - 14856</t>
  </si>
  <si>
    <t>A-+ - 14857</t>
  </si>
  <si>
    <t>133672</t>
  </si>
  <si>
    <t>Retiro de cimbra metálica de capiteles del apoyo 113.</t>
  </si>
  <si>
    <t>D-+ - 1213</t>
  </si>
  <si>
    <t>D-+ - 1214</t>
  </si>
  <si>
    <t>D-+ - 1215</t>
  </si>
  <si>
    <t>D-+ - 1216</t>
  </si>
  <si>
    <t>133673</t>
  </si>
  <si>
    <t>Proceso de tensado de torones transversales para losa claro 2/3 rama 30</t>
  </si>
  <si>
    <t>J-+ - 1898</t>
  </si>
  <si>
    <t>J-+ - 1899</t>
  </si>
  <si>
    <t>133674</t>
  </si>
  <si>
    <t>J-+ - 1900</t>
  </si>
  <si>
    <t>J-+ - 1901</t>
  </si>
  <si>
    <t>J-+ - 1902</t>
  </si>
  <si>
    <t>133675</t>
  </si>
  <si>
    <t>J-+ - 1903</t>
  </si>
  <si>
    <t>J-+ - 1904</t>
  </si>
  <si>
    <t>133676</t>
  </si>
  <si>
    <t>Continúa proceso de tensado de torones transversales en losa claro 2/3 rama 30</t>
  </si>
  <si>
    <t>J-+ - 1905</t>
  </si>
  <si>
    <t>J-+ - 1906</t>
  </si>
  <si>
    <t>133677</t>
  </si>
  <si>
    <t>J-+ - 1907</t>
  </si>
  <si>
    <t>J-+ - 1908</t>
  </si>
  <si>
    <t>J-+ - 1909</t>
  </si>
  <si>
    <t>133678</t>
  </si>
  <si>
    <t>Proceso de colado de diafragmas para claros 3/4 y 4/5 rama 10</t>
  </si>
  <si>
    <t>G-+ - 1619</t>
  </si>
  <si>
    <t>G-+ - 1620</t>
  </si>
  <si>
    <t>133679</t>
  </si>
  <si>
    <t>G-+ - 1621</t>
  </si>
  <si>
    <t>G-+ - 1622</t>
  </si>
  <si>
    <t>133680</t>
  </si>
  <si>
    <t>Continua proceso de tensado de torones transversales losa claro 2/3 rama 30</t>
  </si>
  <si>
    <t>J-+ - 1910</t>
  </si>
  <si>
    <t>J-+ - 1911</t>
  </si>
  <si>
    <t>J-+ - 1912</t>
  </si>
  <si>
    <t>133681</t>
  </si>
  <si>
    <t>J-+ - 1913</t>
  </si>
  <si>
    <t>J-+ - 1914</t>
  </si>
  <si>
    <t>133682</t>
  </si>
  <si>
    <t>Colocación de acero, cimbra y ducteria para diafragmas del claro 5/6 rama 10</t>
  </si>
  <si>
    <t>G-+ - 1623</t>
  </si>
  <si>
    <t>G-+ - 1624</t>
  </si>
  <si>
    <t>133683</t>
  </si>
  <si>
    <t>Trabajos de limpieza y colocación de silletas en cimbra de losa claro 1/2 rama 10</t>
  </si>
  <si>
    <t>J-+ - 1915</t>
  </si>
  <si>
    <t>J-+ - 1916</t>
  </si>
  <si>
    <t>J-+ - 1917</t>
  </si>
  <si>
    <t>133684</t>
  </si>
  <si>
    <t>Continúa proceso de tensado de torones transversales de losa claro 2/3 rama 30</t>
  </si>
  <si>
    <t>J-+ - 1918</t>
  </si>
  <si>
    <t>J-+ - 1919</t>
  </si>
  <si>
    <t>133955</t>
  </si>
  <si>
    <t>Tensado de torones transversales para losa claro 2/3 rama 30 concluido, se le solicita a la contratista el informe de tensado</t>
  </si>
  <si>
    <t>J-+ - 1920</t>
  </si>
  <si>
    <t>J-+ - 1921</t>
  </si>
  <si>
    <t>J-+ - 1922</t>
  </si>
  <si>
    <t>133957</t>
  </si>
  <si>
    <t>Colocación de acero de refuerzo en diafragmas del apoyo 1, claro 1-1B tramo 2 zona terrestre</t>
  </si>
  <si>
    <t>A-+ - 14858</t>
  </si>
  <si>
    <t>A-+ - 14859</t>
  </si>
  <si>
    <t>A-+ - 14860</t>
  </si>
  <si>
    <t>A-+ - 14861</t>
  </si>
  <si>
    <t>133958</t>
  </si>
  <si>
    <t>Limpieza de losa de calzada mediante sopleteado en claro 2.5-4.5, tramo 2 zona terrestre</t>
  </si>
  <si>
    <t>A-+ - 14862</t>
  </si>
  <si>
    <t>A-+ - 14863</t>
  </si>
  <si>
    <t>A-+ - 14864</t>
  </si>
  <si>
    <t>A-+ - 14865</t>
  </si>
  <si>
    <t>A-+ - 14866</t>
  </si>
  <si>
    <t>A-+ - 14867</t>
  </si>
  <si>
    <t>133959</t>
  </si>
  <si>
    <t>Montaje de trabe prefabricada A6 en claro 5-6, tramo 2 zona terrestre</t>
  </si>
  <si>
    <t>A-+ - 14868</t>
  </si>
  <si>
    <t>A-+ - 14869</t>
  </si>
  <si>
    <t>A-+ - 14870</t>
  </si>
  <si>
    <t>A-+ - 14871</t>
  </si>
  <si>
    <t>A-+ - 14872</t>
  </si>
  <si>
    <t>A-+ - 14873</t>
  </si>
  <si>
    <t>A-+ - 14874</t>
  </si>
  <si>
    <t>A-+ - 14875</t>
  </si>
  <si>
    <t>133960</t>
  </si>
  <si>
    <t>Llegada de 101 prelosas del tipo I para montaje en claro 1-2, tramo 2 zona terrestre</t>
  </si>
  <si>
    <t>A-+ - 14876</t>
  </si>
  <si>
    <t>A-+ - 14877</t>
  </si>
  <si>
    <t>A-+ - 14878</t>
  </si>
  <si>
    <t>A-+ - 14879</t>
  </si>
  <si>
    <t>133961</t>
  </si>
  <si>
    <t>Llegada de trabe prefabricada A6 para montaje en claro 5-6, tramo 2 zona terrestre</t>
  </si>
  <si>
    <t>A-+ - 14880</t>
  </si>
  <si>
    <t>A-+ - 14881</t>
  </si>
  <si>
    <t>A-+ - 14882</t>
  </si>
  <si>
    <t>A-+ - 14883</t>
  </si>
  <si>
    <t>A-+ - 14884</t>
  </si>
  <si>
    <t>A-+ - 14885</t>
  </si>
  <si>
    <t>A-+ - 14886</t>
  </si>
  <si>
    <t>133964</t>
  </si>
  <si>
    <t>Suministro de cabezal prefabricado secc. B para el apoyo 80.</t>
  </si>
  <si>
    <t>E-+ - 886</t>
  </si>
  <si>
    <t>E-+ - 887</t>
  </si>
  <si>
    <t>133965</t>
  </si>
  <si>
    <t>Montaje  de trabe T1, T2 y T3 en claro 9-10 rama 10.</t>
  </si>
  <si>
    <t>G-+ - 1681</t>
  </si>
  <si>
    <t>G-+ - 1682</t>
  </si>
  <si>
    <t>G-+ - 1683</t>
  </si>
  <si>
    <t>G-+ - 1684</t>
  </si>
  <si>
    <t>G-+ - 1685</t>
  </si>
  <si>
    <t>G-+ - 1686</t>
  </si>
  <si>
    <t>G-+ - 1687</t>
  </si>
  <si>
    <t>G-+ - 1688</t>
  </si>
  <si>
    <t>133966</t>
  </si>
  <si>
    <t>Extracción de núcleos con perforadora Winkie sobre capitel  número 3 apoyo 68.</t>
  </si>
  <si>
    <t>D-+ - 1217</t>
  </si>
  <si>
    <t>D-+ - 1218</t>
  </si>
  <si>
    <t>D-+ - 1219</t>
  </si>
  <si>
    <t>D-+ - 1220</t>
  </si>
  <si>
    <t>133969</t>
  </si>
  <si>
    <t>Montaje de trabe prefabricada A7 en claro 5-6, tramo 2 zona terrestre</t>
  </si>
  <si>
    <t>A-+ - 14914</t>
  </si>
  <si>
    <t>A-+ - 14915</t>
  </si>
  <si>
    <t>A-+ - 14916</t>
  </si>
  <si>
    <t>A-+ - 14917</t>
  </si>
  <si>
    <t>A-+ - 14918</t>
  </si>
  <si>
    <t>A-+ - 14919</t>
  </si>
  <si>
    <t>133970</t>
  </si>
  <si>
    <t>Llegada de trabe prefabricada A7 para montaje en claro 6-7, tramo 2 zona terrestre</t>
  </si>
  <si>
    <t>A-+ - 14920</t>
  </si>
  <si>
    <t>A-+ - 14921</t>
  </si>
  <si>
    <t>A-+ - 14922</t>
  </si>
  <si>
    <t>A-+ - 14923</t>
  </si>
  <si>
    <t>A-+ - 14924</t>
  </si>
  <si>
    <t>A-+ - 14925</t>
  </si>
  <si>
    <t>133971</t>
  </si>
  <si>
    <t>Se inician los trabajos de colocación de cable principal de grúa Derrick en equipo top down, tramo 2 zona terrestre</t>
  </si>
  <si>
    <t>A-+ - 14926</t>
  </si>
  <si>
    <t>A-+ - 14927</t>
  </si>
  <si>
    <t>A-+ - 14928</t>
  </si>
  <si>
    <t>A-+ - 14929</t>
  </si>
  <si>
    <t>A-+ - 14930</t>
  </si>
  <si>
    <t>A-+ - 14931</t>
  </si>
  <si>
    <t>A-+ - 14932</t>
  </si>
  <si>
    <t>A-+ - 14933</t>
  </si>
  <si>
    <t>133972</t>
  </si>
  <si>
    <t>A-+ - 14934</t>
  </si>
  <si>
    <t>A-+ - 14935</t>
  </si>
  <si>
    <t>A-+ - 14936</t>
  </si>
  <si>
    <t>A-+ - 14937</t>
  </si>
  <si>
    <t>A-+ - 14938</t>
  </si>
  <si>
    <t>A-+ - 14939</t>
  </si>
  <si>
    <t>A-+ - 14940</t>
  </si>
  <si>
    <t>A-+ - 14941</t>
  </si>
  <si>
    <t>133973</t>
  </si>
  <si>
    <t>Llegada de trabe prefabricada A7 para montaje en claro 5-6, tramo 2 zona terrestre</t>
  </si>
  <si>
    <t>A-+ - 14942</t>
  </si>
  <si>
    <t>A-+ - 14943</t>
  </si>
  <si>
    <t>A-+ - 14944</t>
  </si>
  <si>
    <t>A-+ - 14945</t>
  </si>
  <si>
    <t>A-+ - 14946</t>
  </si>
  <si>
    <t>A-+ - 14947</t>
  </si>
  <si>
    <t>133974</t>
  </si>
  <si>
    <t>Colado de losa Apoyo 1--2 de la Rama 10.</t>
  </si>
  <si>
    <t>J-+ - 1923</t>
  </si>
  <si>
    <t>J-+ - 1924</t>
  </si>
  <si>
    <t>J-+ - 1925</t>
  </si>
  <si>
    <t>J-+ - 1926</t>
  </si>
  <si>
    <t>J-+ - 1927</t>
  </si>
  <si>
    <t>J-+ - 1928</t>
  </si>
  <si>
    <t>J-+ - 1929</t>
  </si>
  <si>
    <t>J-+ - 1930</t>
  </si>
  <si>
    <t>133975</t>
  </si>
  <si>
    <t>Continúa proceso de armado de acero para losa claro 3/4 rama 30</t>
  </si>
  <si>
    <t>J-+ - 1931</t>
  </si>
  <si>
    <t>J-+ - 1932</t>
  </si>
  <si>
    <t>J-+ - 1933</t>
  </si>
  <si>
    <t>133976</t>
  </si>
  <si>
    <t>Se realiza prueba de máquina Terex Bid well para colado de losa de calzada claro 2.5-4.5, tramo 2 zona terrestre</t>
  </si>
  <si>
    <t>A-+ - 14948</t>
  </si>
  <si>
    <t>A-+ - 14949</t>
  </si>
  <si>
    <t>A-+ - 14950</t>
  </si>
  <si>
    <t>A-+ - 14951</t>
  </si>
  <si>
    <t>A-+ - 14952</t>
  </si>
  <si>
    <t>133977</t>
  </si>
  <si>
    <t>Preparación de torones para su colocación en losa claro 2/3 rama 30</t>
  </si>
  <si>
    <t>J-+ - 1934</t>
  </si>
  <si>
    <t>J-+ - 1935</t>
  </si>
  <si>
    <t>133978</t>
  </si>
  <si>
    <t>Colocación de cimbra en frontera de losa de calzada claro 2.5-4.5, tramo 2 zona terrestre</t>
  </si>
  <si>
    <t>A-+ - 14953</t>
  </si>
  <si>
    <t>A-+ - 14954</t>
  </si>
  <si>
    <t>A-+ - 14955</t>
  </si>
  <si>
    <t>A-+ - 14956</t>
  </si>
  <si>
    <t>A-+ - 14957</t>
  </si>
  <si>
    <t>A-+ - 14958</t>
  </si>
  <si>
    <t>A-+ - 14959</t>
  </si>
  <si>
    <t>A-+ - 14960</t>
  </si>
  <si>
    <t>133979</t>
  </si>
  <si>
    <t>Colocación de varilla tipo C en diafragmas laterales del apoyo 1, claro 1-1B, tramo 2 zona terrestre</t>
  </si>
  <si>
    <t>A-+ - 14961</t>
  </si>
  <si>
    <t>A-+ - 14962</t>
  </si>
  <si>
    <t>A-+ - 14963</t>
  </si>
  <si>
    <t>A-+ - 14964</t>
  </si>
  <si>
    <t>A-+ - 14965</t>
  </si>
  <si>
    <t>133980</t>
  </si>
  <si>
    <t>Trabajos de colocación de acero y cimbra para diafragmas en claro 6/7 rama 10</t>
  </si>
  <si>
    <t>G-+ - 1707</t>
  </si>
  <si>
    <t>G-+ - 1708</t>
  </si>
  <si>
    <t>133981</t>
  </si>
  <si>
    <t>Proceso de descimbrado de losa claro 2/3 rama 10</t>
  </si>
  <si>
    <t>J-+ - 1936</t>
  </si>
  <si>
    <t>J-+ - 1937</t>
  </si>
  <si>
    <t>J-+ - 1938</t>
  </si>
  <si>
    <t>133982</t>
  </si>
  <si>
    <t>Lona colocada y curacreto aplicado para losa claro 1/2 rama 10</t>
  </si>
  <si>
    <t>J-+ - 1939</t>
  </si>
  <si>
    <t>J-+ - 1940</t>
  </si>
  <si>
    <t>133993</t>
  </si>
  <si>
    <t>Montaje de cabezal prefabricado sección A y B, en el apoyo 80.</t>
  </si>
  <si>
    <t>E-+ - 888</t>
  </si>
  <si>
    <t>E-+ - 889</t>
  </si>
  <si>
    <t>E-+ - 890</t>
  </si>
  <si>
    <t>E-+ - 891</t>
  </si>
  <si>
    <t>E-+ - 892</t>
  </si>
  <si>
    <t>E-+ - 893</t>
  </si>
  <si>
    <t>E-+ - 894</t>
  </si>
  <si>
    <t>133997</t>
  </si>
  <si>
    <t>Armado de acero de refuerzo en capitel n.4 y capitel n.1 ya terminado de armar del apoyo 90.</t>
  </si>
  <si>
    <t>D-+ - 1221</t>
  </si>
  <si>
    <t>D-+ - 1222</t>
  </si>
  <si>
    <t>134009</t>
  </si>
  <si>
    <t>Montaje de trabe prefabricada A6 en claro 6-7, tramo 2 zona terrestre</t>
  </si>
  <si>
    <t>A-+ - 15017</t>
  </si>
  <si>
    <t>A-+ - 15018</t>
  </si>
  <si>
    <t>A-+ - 15019</t>
  </si>
  <si>
    <t>A-+ - 15020</t>
  </si>
  <si>
    <t>A-+ - 15021</t>
  </si>
  <si>
    <t>134010</t>
  </si>
  <si>
    <t>Retiro de cimbra en diafragmas laterales e intermedio del claro 1-2, tramo 2 zona terrestre</t>
  </si>
  <si>
    <t>A-+ - 15022</t>
  </si>
  <si>
    <t>A-+ - 15023</t>
  </si>
  <si>
    <t>A-+ - 15024</t>
  </si>
  <si>
    <t>A-+ - 15025</t>
  </si>
  <si>
    <t>A-+ - 15026</t>
  </si>
  <si>
    <t>A-+ - 15027</t>
  </si>
  <si>
    <t>A-+ - 15028</t>
  </si>
  <si>
    <t>134011</t>
  </si>
  <si>
    <t>Colocación de cimbra frontera en losa de calzada claro 2.5-3 tramo 2 zona terrestre</t>
  </si>
  <si>
    <t>A-+ - 15029</t>
  </si>
  <si>
    <t>A-+ - 15030</t>
  </si>
  <si>
    <t>A-+ - 15031</t>
  </si>
  <si>
    <t>A-+ - 15032</t>
  </si>
  <si>
    <t>134012</t>
  </si>
  <si>
    <t>Se continúa con los trabajos de reparación de cabezales del apoyo 39, tramo 2 zona terrestre</t>
  </si>
  <si>
    <t>A-+ - 15033</t>
  </si>
  <si>
    <t>A-+ - 15034</t>
  </si>
  <si>
    <t>A-+ - 15035</t>
  </si>
  <si>
    <t>A-+ - 15036</t>
  </si>
  <si>
    <t>134013</t>
  </si>
  <si>
    <t>Se continúa con el ensamble de pasarelas en equipo top down, tramo 2 zona terrestre</t>
  </si>
  <si>
    <t>A-+ - 15037</t>
  </si>
  <si>
    <t>A-+ - 15038</t>
  </si>
  <si>
    <t>A-+ - 15039</t>
  </si>
  <si>
    <t>A-+ - 15040</t>
  </si>
  <si>
    <t>A-+ - 15041</t>
  </si>
  <si>
    <t>A-+ - 15042</t>
  </si>
  <si>
    <t>A-+ - 15043</t>
  </si>
  <si>
    <t>134014</t>
  </si>
  <si>
    <t>Revisión de niveles y puntos de trazo en cimbra de losa de calzada claro 2.5-4.5 por topografia de supervisión, tramo 2 zona terrestre</t>
  </si>
  <si>
    <t>A-+ - 15044</t>
  </si>
  <si>
    <t>A-+ - 15045</t>
  </si>
  <si>
    <t>A-+ - 15046</t>
  </si>
  <si>
    <t>A-+ - 15047</t>
  </si>
  <si>
    <t>A-+ - 15048</t>
  </si>
  <si>
    <t>134015</t>
  </si>
  <si>
    <t>Se continúa con los trabajos de colocación de cimbra en diafragmas laterales del claro 1B-1, tramo 2 zona terrestre</t>
  </si>
  <si>
    <t>A-+ - 15049</t>
  </si>
  <si>
    <t>A-+ - 15050</t>
  </si>
  <si>
    <t>A-+ - 15051</t>
  </si>
  <si>
    <t>A-+ - 15052</t>
  </si>
  <si>
    <t>134016</t>
  </si>
  <si>
    <t>Colocación de prelosas en losa de calzada claro 1A-1B, tramo 2 zona terrestre</t>
  </si>
  <si>
    <t>A-+ - 15053</t>
  </si>
  <si>
    <t>A-+ - 15054</t>
  </si>
  <si>
    <t>A-+ - 15055</t>
  </si>
  <si>
    <t>A-+ - 15056</t>
  </si>
  <si>
    <t>134017</t>
  </si>
  <si>
    <t>Colocación de puntos para cimbra mediante topografia de la contratista claro 1B-1, tramo 2 zona terrestre</t>
  </si>
  <si>
    <t>A-+ - 15057</t>
  </si>
  <si>
    <t>A-+ - 15058</t>
  </si>
  <si>
    <t>A-+ - 15059</t>
  </si>
  <si>
    <t>134018</t>
  </si>
  <si>
    <t>Montaje de prelosas en losa de calzada claro 1B-1, tramo 2 zona terrestre</t>
  </si>
  <si>
    <t>A-+ - 15060</t>
  </si>
  <si>
    <t>A-+ - 15061</t>
  </si>
  <si>
    <t>A-+ - 15062</t>
  </si>
  <si>
    <t>A-+ - 15063</t>
  </si>
  <si>
    <t>A-+ - 15064</t>
  </si>
  <si>
    <t>A-+ - 15065</t>
  </si>
  <si>
    <t>A-+ - 15066</t>
  </si>
  <si>
    <t>134019</t>
  </si>
  <si>
    <t>Trabajos de colocación de cimbra en aleros para losa claro 3/4 rama 10.</t>
  </si>
  <si>
    <t>J-+ - 1941</t>
  </si>
  <si>
    <t>J-+ - 1942</t>
  </si>
  <si>
    <t>134020</t>
  </si>
  <si>
    <t>Colocación de cimbra en aleros para losa claro 4/5 rama 10</t>
  </si>
  <si>
    <t>J-+ - 1943</t>
  </si>
  <si>
    <t>J-+ - 1944</t>
  </si>
  <si>
    <t>134023</t>
  </si>
  <si>
    <t>Continuan trabajos de armado de acero para losa claro 3/4 rama 30</t>
  </si>
  <si>
    <t>J-+ - 1945</t>
  </si>
  <si>
    <t>J-+ - 1946</t>
  </si>
  <si>
    <t>134024</t>
  </si>
  <si>
    <t>Colocación de cimbra frontera para losa claro 3/4 rama 30</t>
  </si>
  <si>
    <t>J-+ - 1947</t>
  </si>
  <si>
    <t>134025</t>
  </si>
  <si>
    <t>Trabajos de colocación de placa de acero 1/4" en mensula de la losa claro 2/3 rama 30</t>
  </si>
  <si>
    <t>J-+ - 1948</t>
  </si>
  <si>
    <t>J-+ - 1949</t>
  </si>
  <si>
    <t>134026</t>
  </si>
  <si>
    <t>Proceso de Colado de parapetos en rampa rama 10</t>
  </si>
  <si>
    <t>B-+ - 4896</t>
  </si>
  <si>
    <t>B-+ - 4897</t>
  </si>
  <si>
    <t>134027</t>
  </si>
  <si>
    <t>Colado de parapeto en rampa de rama 10 cad. 10+040.60 - 10+089.96 vol. Aprox. 21 m3.</t>
  </si>
  <si>
    <t>B-+ - 4898</t>
  </si>
  <si>
    <t>B-+ - 4899</t>
  </si>
  <si>
    <t>134028</t>
  </si>
  <si>
    <t>J-+ - 1950</t>
  </si>
  <si>
    <t>J-+ - 1951</t>
  </si>
  <si>
    <t>134033</t>
  </si>
  <si>
    <t>Extracción de núcleos con perforadora Winkie, sobre capitel  número 1 apoyo 73.</t>
  </si>
  <si>
    <t>D-+ - 1225</t>
  </si>
  <si>
    <t>134035</t>
  </si>
  <si>
    <t>D-+ - 1226</t>
  </si>
  <si>
    <t>D-+ - 1227</t>
  </si>
  <si>
    <t>D-+ - 1228</t>
  </si>
  <si>
    <t>D-+ - 1229</t>
  </si>
  <si>
    <t>D-+ - 1230</t>
  </si>
  <si>
    <t>134037</t>
  </si>
  <si>
    <t>Colocación de cimbra en volado de losa de calzada claro 1-2.5, tramo 2 zona terrestre</t>
  </si>
  <si>
    <t>A-+ - 15076</t>
  </si>
  <si>
    <t>A-+ - 15077</t>
  </si>
  <si>
    <t>A-+ - 15078</t>
  </si>
  <si>
    <t>A-+ - 15079</t>
  </si>
  <si>
    <t>134038</t>
  </si>
  <si>
    <t>Colocación de cimbra en trabes del apoyo 1, tramo 2 zona terrestre</t>
  </si>
  <si>
    <t>A-+ - 15080</t>
  </si>
  <si>
    <t>A-+ - 15081</t>
  </si>
  <si>
    <t>A-+ - 15082</t>
  </si>
  <si>
    <t>134039</t>
  </si>
  <si>
    <t>Descarga de 5ta unidad de concreto hidráulico en primera parte de colado de losa de calzada claro 2.5-4.5, tramo 2 zona terrestre</t>
  </si>
  <si>
    <t>A-+ - 15083</t>
  </si>
  <si>
    <t>A-+ - 15084</t>
  </si>
  <si>
    <t>A-+ - 15085</t>
  </si>
  <si>
    <t>A-+ - 15086</t>
  </si>
  <si>
    <t>A-+ - 15087</t>
  </si>
  <si>
    <t>A-+ - 15088</t>
  </si>
  <si>
    <t>134042</t>
  </si>
  <si>
    <t>Proceso de armado de acero de refuerzo para capiteles  número 2 y 3 del apoyo 90.</t>
  </si>
  <si>
    <t>D-+ - 1231</t>
  </si>
  <si>
    <t>D-+ - 1232</t>
  </si>
  <si>
    <t>134047</t>
  </si>
  <si>
    <t>D-+ - 1233</t>
  </si>
  <si>
    <t>134049</t>
  </si>
  <si>
    <t>Colocación de andamios y vigas de soporte</t>
  </si>
  <si>
    <t>Se solicita a la contratista la memoria de calculo</t>
  </si>
  <si>
    <t>B-30+ - 150</t>
  </si>
  <si>
    <t>B-30+ - 151</t>
  </si>
  <si>
    <t>134050</t>
  </si>
  <si>
    <t>Se solicita a la contratista boletin de campo por cambio de varilla</t>
  </si>
  <si>
    <t>C-30+ - 156</t>
  </si>
  <si>
    <t>C-30+ - 157</t>
  </si>
  <si>
    <t>C-30+ - 158</t>
  </si>
  <si>
    <t>C-30+ - 159</t>
  </si>
  <si>
    <t>134051</t>
  </si>
  <si>
    <t>Colocación de cimbra para fondo de losa</t>
  </si>
  <si>
    <t>Se le solicita a la contratista ICA, entregar la memoria de cálculo</t>
  </si>
  <si>
    <t>D-30+ - 141</t>
  </si>
  <si>
    <t>D-30+ - 142</t>
  </si>
  <si>
    <t>D-30+ - 143</t>
  </si>
  <si>
    <t>D-30+ - 144</t>
  </si>
  <si>
    <t>134052</t>
  </si>
  <si>
    <t>E-10+ - 268</t>
  </si>
  <si>
    <t>E-10+ - 269</t>
  </si>
  <si>
    <t>134053</t>
  </si>
  <si>
    <t>Colocación de armado de acero</t>
  </si>
  <si>
    <t>Se les solicitan los planos autorizados</t>
  </si>
  <si>
    <t>F-10+ - 179</t>
  </si>
  <si>
    <t>F-10+ - 180</t>
  </si>
  <si>
    <t>F-10+ - 181</t>
  </si>
  <si>
    <t>134057</t>
  </si>
  <si>
    <t>Se termina proceso de rallado en losa de calzada claro 2.5-4.5 primera sección, tramo 2 zona terrestre</t>
  </si>
  <si>
    <t>A-+ - 15107</t>
  </si>
  <si>
    <t>A-+ - 15108</t>
  </si>
  <si>
    <t>A-+ - 15109</t>
  </si>
  <si>
    <t>134058</t>
  </si>
  <si>
    <t>llegada de trabe prefabricada A1 para su montaje en claro 6-7, tramo 2 zona terrestre</t>
  </si>
  <si>
    <t>A-+ - 15110</t>
  </si>
  <si>
    <t>A-+ - 15111</t>
  </si>
  <si>
    <t>A-+ - 15112</t>
  </si>
  <si>
    <t>A-+ - 15113</t>
  </si>
  <si>
    <t>A-+ - 15114</t>
  </si>
  <si>
    <t>134059</t>
  </si>
  <si>
    <t>Retiro de cimbra en frontera de losa de calzada claro 2.5-4.5 colado de primera sección, tramo 2 zona terrestre</t>
  </si>
  <si>
    <t>A-+ - 15115</t>
  </si>
  <si>
    <t>A-+ - 15116</t>
  </si>
  <si>
    <t>A-+ - 15117</t>
  </si>
  <si>
    <t>A-+ - 15118</t>
  </si>
  <si>
    <t>134060</t>
  </si>
  <si>
    <t>Se realizan los trabajos de anclajes de varilla número 5 en trabes A9-A7 claro 1-2, tramo 2 zona terrestre</t>
  </si>
  <si>
    <t>A-+ - 15119</t>
  </si>
  <si>
    <t>A-+ - 15120</t>
  </si>
  <si>
    <t>A-+ - 15121</t>
  </si>
  <si>
    <t>A-+ - 15122</t>
  </si>
  <si>
    <t>A-+ - 15123</t>
  </si>
  <si>
    <t>134061</t>
  </si>
  <si>
    <t>Colocación de lona en losa colada claro 2.5-4.5, primera sección, tramo 2 zona terrestre</t>
  </si>
  <si>
    <t>A-+ - 15124</t>
  </si>
  <si>
    <t>A-+ - 15125</t>
  </si>
  <si>
    <t>A-+ - 15126</t>
  </si>
  <si>
    <t>A-+ - 15127</t>
  </si>
  <si>
    <t>A-+ - 15128</t>
  </si>
  <si>
    <t>134064</t>
  </si>
  <si>
    <t>Colocación de acero y cimbra para parapetos en rampa</t>
  </si>
  <si>
    <t>Se le solicitan a la contratisa los planos autorizados.</t>
  </si>
  <si>
    <t>G-10+ - 101</t>
  </si>
  <si>
    <t>G-10+ - 102</t>
  </si>
  <si>
    <t>G-10+ - 103</t>
  </si>
  <si>
    <t>134066</t>
  </si>
  <si>
    <t>Se le solicita a la contratista, el boletin de campo por cambio de varilla</t>
  </si>
  <si>
    <t>A-30+ - 280</t>
  </si>
  <si>
    <t>A-30+ - 281</t>
  </si>
  <si>
    <t>A-30+ - 282</t>
  </si>
  <si>
    <t>134068</t>
  </si>
  <si>
    <t>B-30+ - 152</t>
  </si>
  <si>
    <t>B-30+ - 153</t>
  </si>
  <si>
    <t>B-30+ - 154</t>
  </si>
  <si>
    <t>134070</t>
  </si>
  <si>
    <t>Colocación de cimbra, acero y ductos</t>
  </si>
  <si>
    <t>Se le solicita a la contratista los planos autorizados.</t>
  </si>
  <si>
    <t>C-10+ - 273</t>
  </si>
  <si>
    <t>C-10+ - 274</t>
  </si>
  <si>
    <t>C-10+ - 275</t>
  </si>
  <si>
    <t>C-10+ - 276</t>
  </si>
  <si>
    <t>134071</t>
  </si>
  <si>
    <t>D-10+ - 304</t>
  </si>
  <si>
    <t>D-10+ - 305</t>
  </si>
  <si>
    <t>D-10+ - 306</t>
  </si>
  <si>
    <t>D-10+ - 307</t>
  </si>
  <si>
    <t>D-10+ - 308</t>
  </si>
  <si>
    <t>D-10+ - 309</t>
  </si>
  <si>
    <t>D-10+ - 310</t>
  </si>
  <si>
    <t>134072</t>
  </si>
  <si>
    <t>Acero de refuerzo para capiteles del número 1 al 4 terminado.</t>
  </si>
  <si>
    <t>D-+ - 1234</t>
  </si>
  <si>
    <t>D-+ - 1235</t>
  </si>
  <si>
    <t>D-+ - 1236</t>
  </si>
  <si>
    <t>D-+ - 1237</t>
  </si>
  <si>
    <t>134073</t>
  </si>
  <si>
    <t>Colocación de cimbra, acero y ductos.</t>
  </si>
  <si>
    <t>A-10+ - 232</t>
  </si>
  <si>
    <t>A-10+ - 233</t>
  </si>
  <si>
    <t>A-10+ - 234</t>
  </si>
  <si>
    <t>A-10+ - 235</t>
  </si>
  <si>
    <t>A-10+ - 236</t>
  </si>
  <si>
    <t>134074</t>
  </si>
  <si>
    <t>Colocación de armado de acero y cimbra</t>
  </si>
  <si>
    <t>Se le solicita a la contratista boletin de campo por cambio de varilla.</t>
  </si>
  <si>
    <t>B-30+ - 155</t>
  </si>
  <si>
    <t>B-30+ - 156</t>
  </si>
  <si>
    <t>B-30+ - 157</t>
  </si>
  <si>
    <t>B-30+ - 158</t>
  </si>
  <si>
    <t>B-30+ - 159</t>
  </si>
  <si>
    <t>B-30+ - 160</t>
  </si>
  <si>
    <t>134075</t>
  </si>
  <si>
    <t>Proceso de armado de acero y limpieza en cimbra</t>
  </si>
  <si>
    <t>Se le solicitan a la contratista los planos autorizados.</t>
  </si>
  <si>
    <t>D-10+ - 311</t>
  </si>
  <si>
    <t>D-10+ - 312</t>
  </si>
  <si>
    <t>D-10+ - 313</t>
  </si>
  <si>
    <t>D-10+ - 314</t>
  </si>
  <si>
    <t>D-10+ - 315</t>
  </si>
  <si>
    <t>D-10+ - 316</t>
  </si>
  <si>
    <t>134078</t>
  </si>
  <si>
    <t>Proceso de tensado de torones transversales</t>
  </si>
  <si>
    <t>Se le solicita a la contratista los informes de tensado autorizados</t>
  </si>
  <si>
    <t>A-30+ - 283</t>
  </si>
  <si>
    <t>A-30+ - 284</t>
  </si>
  <si>
    <t>A-30+ - 285</t>
  </si>
  <si>
    <t>A-30+ - 286</t>
  </si>
  <si>
    <t>A-30+ - 287</t>
  </si>
  <si>
    <t>A-30+ - 288</t>
  </si>
  <si>
    <t>A-30+ - 289</t>
  </si>
  <si>
    <t>A-30+ - 290</t>
  </si>
  <si>
    <t>134079</t>
  </si>
  <si>
    <t>B-30+ - 161</t>
  </si>
  <si>
    <t>B-30+ - 162</t>
  </si>
  <si>
    <t>B-30+ - 163</t>
  </si>
  <si>
    <t>B-30+ - 164</t>
  </si>
  <si>
    <t>B-30+ - 165</t>
  </si>
  <si>
    <t>B-30+ - 166</t>
  </si>
  <si>
    <t>B-30+ - 167</t>
  </si>
  <si>
    <t>134080</t>
  </si>
  <si>
    <t>Se le solicita a la contratista los plano autorizados</t>
  </si>
  <si>
    <t>D-10+ - 317</t>
  </si>
  <si>
    <t>D-10+ - 318</t>
  </si>
  <si>
    <t>D-10+ - 319</t>
  </si>
  <si>
    <t>D-10+ - 320</t>
  </si>
  <si>
    <t>D-10+ - 321</t>
  </si>
  <si>
    <t>134081</t>
  </si>
  <si>
    <t>Se le solicitan los planos autorizados.</t>
  </si>
  <si>
    <t>D-10+ - 322</t>
  </si>
  <si>
    <t>D-10+ - 323</t>
  </si>
  <si>
    <t>D-10+ - 324</t>
  </si>
  <si>
    <t>134082</t>
  </si>
  <si>
    <t>E-10+ - 270</t>
  </si>
  <si>
    <t>E-10+ - 271</t>
  </si>
  <si>
    <t>E-10+ - 272</t>
  </si>
  <si>
    <t>134083</t>
  </si>
  <si>
    <t>G-10+ - 104</t>
  </si>
  <si>
    <t>G-10+ - 105</t>
  </si>
  <si>
    <t>G-10+ - 106</t>
  </si>
  <si>
    <t>G-10+ - 107</t>
  </si>
  <si>
    <t>134085</t>
  </si>
  <si>
    <t>I-10+ - 52</t>
  </si>
  <si>
    <t>I-10+ - 53</t>
  </si>
  <si>
    <t>I-10+ - 54</t>
  </si>
  <si>
    <t>134086</t>
  </si>
  <si>
    <t>Descimbrado de aleros</t>
  </si>
  <si>
    <t>A-10+ - 237</t>
  </si>
  <si>
    <t>A-10+ - 238</t>
  </si>
  <si>
    <t>A-10+ - 239</t>
  </si>
  <si>
    <t>A-10+ - 240</t>
  </si>
  <si>
    <t>134087</t>
  </si>
  <si>
    <t>Proceso de armado de acero y colocación de cimbra</t>
  </si>
  <si>
    <t>Se le solicita a la contratista el boletín de campo del cambio de varilla</t>
  </si>
  <si>
    <t>B-30+ - 168</t>
  </si>
  <si>
    <t>B-30+ - 169</t>
  </si>
  <si>
    <t>B-30+ - 170</t>
  </si>
  <si>
    <t>B-30+ - 171</t>
  </si>
  <si>
    <t>B-30+ - 172</t>
  </si>
  <si>
    <t>134088</t>
  </si>
  <si>
    <t>D-10+ - 325</t>
  </si>
  <si>
    <t>D-10+ - 326</t>
  </si>
  <si>
    <t>D-10+ - 327</t>
  </si>
  <si>
    <t>D-10+ - 328</t>
  </si>
  <si>
    <t>134089</t>
  </si>
  <si>
    <t>Colocación de concreto y proceso de armado de acero para parapetos</t>
  </si>
  <si>
    <t>Se le solicita a la contratista ICA, proporcionar los planos autorizados.</t>
  </si>
  <si>
    <t>A-10+ - 241</t>
  </si>
  <si>
    <t>A-10+ - 242</t>
  </si>
  <si>
    <t>A-10+ - 243</t>
  </si>
  <si>
    <t>A-10+ - 244</t>
  </si>
  <si>
    <t>A-10+ - 245</t>
  </si>
  <si>
    <t>A-10+ - 246</t>
  </si>
  <si>
    <t>134090</t>
  </si>
  <si>
    <t>Colocación de cimbra para aleros</t>
  </si>
  <si>
    <t>B-10+ - 360</t>
  </si>
  <si>
    <t>134092</t>
  </si>
  <si>
    <t>Se le solicita a la contratista el boletín por cambio de varilla</t>
  </si>
  <si>
    <t>D-30+ - 145</t>
  </si>
  <si>
    <t>D-30+ - 146</t>
  </si>
  <si>
    <t>D-30+ - 147</t>
  </si>
  <si>
    <t>D-30+ - 148</t>
  </si>
  <si>
    <t>D-30+ - 149</t>
  </si>
  <si>
    <t>D-30+ - 150</t>
  </si>
  <si>
    <t>D-30+ - 151</t>
  </si>
  <si>
    <t>134093</t>
  </si>
  <si>
    <t>Se le solicita a la contratista planos autorizados.</t>
  </si>
  <si>
    <t>F-10+ - 182</t>
  </si>
  <si>
    <t>F-10+ - 183</t>
  </si>
  <si>
    <t>F-10+ - 184</t>
  </si>
  <si>
    <t>F-10+ - 185</t>
  </si>
  <si>
    <t>134094</t>
  </si>
  <si>
    <t>D-+ - 1238</t>
  </si>
  <si>
    <t>D-+ - 1239</t>
  </si>
  <si>
    <t>D-+ - 1240</t>
  </si>
  <si>
    <t>D-+ - 1241</t>
  </si>
  <si>
    <t>134097</t>
  </si>
  <si>
    <t>Vista de colocación  de neopreno  de 6 mm en cabezal prefabricado secc. A del apoyo 85.</t>
  </si>
  <si>
    <t>E-+ - 895</t>
  </si>
  <si>
    <t>E-+ - 896</t>
  </si>
  <si>
    <t>E-+ - 897</t>
  </si>
  <si>
    <t>134101</t>
  </si>
  <si>
    <t>Se finaliza la extracción de núcleos con perforadora Winkie, en el concreto sobre capitel  número 1 apoyo 73.</t>
  </si>
  <si>
    <t>D-+ - 1242</t>
  </si>
  <si>
    <t>D-+ - 1243</t>
  </si>
  <si>
    <t>D-+ - 1244</t>
  </si>
  <si>
    <t>D-+ - 1245</t>
  </si>
  <si>
    <t>D-+ - 1246</t>
  </si>
  <si>
    <t>D-+ - 1247</t>
  </si>
  <si>
    <t>134105</t>
  </si>
  <si>
    <t>Sin actividad el apoyo 90.</t>
  </si>
  <si>
    <t>D-+ - 1248</t>
  </si>
  <si>
    <t>134109</t>
  </si>
  <si>
    <t>Montaje de trabe T1 para claro 9/10 rama 10 y colocación de ducteria para diafragmas</t>
  </si>
  <si>
    <t>G-+ - 1783</t>
  </si>
  <si>
    <t>G-+ - 1784</t>
  </si>
  <si>
    <t>134110</t>
  </si>
  <si>
    <t>Proceso de colocación de tubería para tendones longitudinales en losa claro 3/4 rama 30</t>
  </si>
  <si>
    <t>J-+ - 1952</t>
  </si>
  <si>
    <t>J-+ - 1953</t>
  </si>
  <si>
    <t>J-+ - 1954</t>
  </si>
  <si>
    <t>134111</t>
  </si>
  <si>
    <t>Continua proceso de armado de acero en losa claro 3/4 rama 30</t>
  </si>
  <si>
    <t>J-+ - 1955</t>
  </si>
  <si>
    <t>J-+ - 1956</t>
  </si>
  <si>
    <t>134112</t>
  </si>
  <si>
    <t>Vista de prelosas colocadas en claro 5/6 rama 10</t>
  </si>
  <si>
    <t>G-+ - 1785</t>
  </si>
  <si>
    <t>G-+ - 1786</t>
  </si>
  <si>
    <t>134113</t>
  </si>
  <si>
    <t>Continua proceso de colocación cimbra en aleros claro 4/5 rama 10</t>
  </si>
  <si>
    <t>J-+ - 1957</t>
  </si>
  <si>
    <t>J-+ - 1958</t>
  </si>
  <si>
    <t>134114</t>
  </si>
  <si>
    <t>Descimbrado de aleros en losa claro 1/2 rama 10</t>
  </si>
  <si>
    <t>J-+ - 1959</t>
  </si>
  <si>
    <t>J-+ - 1960</t>
  </si>
  <si>
    <t>134115</t>
  </si>
  <si>
    <t>Proceso de colocación de cimbra en aleros para losa claro 3/4 rama 10</t>
  </si>
  <si>
    <t>J-+ - 1961</t>
  </si>
  <si>
    <t>J-+ - 1962</t>
  </si>
  <si>
    <t>134116</t>
  </si>
  <si>
    <t>Trabajos de colocación de cimbra en aleros losa claro 4/5 rama 10</t>
  </si>
  <si>
    <t>J-+ - 1963</t>
  </si>
  <si>
    <t>J-+ - 1964</t>
  </si>
  <si>
    <t>134117</t>
  </si>
  <si>
    <t>Descimbrado de primer colado de parapeto en rampa rama 10</t>
  </si>
  <si>
    <t>B-+ - 4900</t>
  </si>
  <si>
    <t>B-+ - 4901</t>
  </si>
  <si>
    <t>B-+ - 4902</t>
  </si>
  <si>
    <t>134118</t>
  </si>
  <si>
    <t>B-+ - 4903</t>
  </si>
  <si>
    <t>B-+ - 4904</t>
  </si>
  <si>
    <t>134119</t>
  </si>
  <si>
    <t>Vista de escamas colocadas para MME rama 40</t>
  </si>
  <si>
    <t>B-+ - 4905</t>
  </si>
  <si>
    <t>B-+ - 4906</t>
  </si>
  <si>
    <t>134120</t>
  </si>
  <si>
    <t>Enfilado de torones longitudinales para losa claro 3/4 rama 30</t>
  </si>
  <si>
    <t>J-+ - 1965</t>
  </si>
  <si>
    <t>J-+ - 1966</t>
  </si>
  <si>
    <t>134121</t>
  </si>
  <si>
    <t>J-+ - 1967</t>
  </si>
  <si>
    <t>J-+ - 1968</t>
  </si>
  <si>
    <t>134122</t>
  </si>
  <si>
    <t>J-+ - 1969</t>
  </si>
  <si>
    <t>J-+ - 1970</t>
  </si>
  <si>
    <t>J-+ - 1971</t>
  </si>
  <si>
    <t>134123</t>
  </si>
  <si>
    <t>Suministro de prelosas para claro 9/10 rama 10, se le reitera a la contratista proporcionar el boletín de campo para el tema de las trabes de este claro</t>
  </si>
  <si>
    <t>J-+ - 1972</t>
  </si>
  <si>
    <t>J-+ - 1973</t>
  </si>
  <si>
    <t>134124</t>
  </si>
  <si>
    <t>Colocación de cimbra, acero y ducteria para losa</t>
  </si>
  <si>
    <t>Se le solicita a la contratista el boletín de campo por cambio de varilla</t>
  </si>
  <si>
    <t>B-30+ - 173</t>
  </si>
  <si>
    <t>B-30+ - 174</t>
  </si>
  <si>
    <t>B-30+ - 175</t>
  </si>
  <si>
    <t>B-30+ - 176</t>
  </si>
  <si>
    <t>B-30+ - 177</t>
  </si>
  <si>
    <t>B-30+ - 178</t>
  </si>
  <si>
    <t>134125</t>
  </si>
  <si>
    <t>Colocación de cimbra para colocación de acero en diafragma de claro 9/10 rama 10</t>
  </si>
  <si>
    <t>G-+ - 1787</t>
  </si>
  <si>
    <t>G-+ - 1788</t>
  </si>
  <si>
    <t>134128</t>
  </si>
  <si>
    <t>D-+ - 1249</t>
  </si>
  <si>
    <t>134144</t>
  </si>
  <si>
    <t>Suministro de cabezal prefabricado secc. B, para el apoyo 85.</t>
  </si>
  <si>
    <t>A-+ - 15177</t>
  </si>
  <si>
    <t>A-+ - 15178</t>
  </si>
  <si>
    <t>134149</t>
  </si>
  <si>
    <t>Colocación de cimbra de madera  para bancos de apoyo  y topes antisismico sobre cabezal prefabricado secc. B del apoyo 65.</t>
  </si>
  <si>
    <t>E-+ - 898</t>
  </si>
  <si>
    <t>E-+ - 899</t>
  </si>
  <si>
    <t>E-+ - 900</t>
  </si>
  <si>
    <t>E-+ - 901</t>
  </si>
  <si>
    <t>134153</t>
  </si>
  <si>
    <t>Montaje de cabezal prefabricado sección A y B en el apoyo 85.</t>
  </si>
  <si>
    <t>E-+ - 902</t>
  </si>
  <si>
    <t>E-+ - 903</t>
  </si>
  <si>
    <t>E-+ - 904</t>
  </si>
  <si>
    <t>E-+ - 905</t>
  </si>
  <si>
    <t>E-+ - 906</t>
  </si>
  <si>
    <t>134155</t>
  </si>
  <si>
    <t>D-+ - 1252</t>
  </si>
  <si>
    <t>134158</t>
  </si>
  <si>
    <t>D-+ - 1253</t>
  </si>
  <si>
    <t>134167</t>
  </si>
  <si>
    <t>Suministro de cabezal prefabricado secc. A, para el apoyo 87.</t>
  </si>
  <si>
    <t>A-+ - 15217</t>
  </si>
  <si>
    <t>A-+ - 15218</t>
  </si>
  <si>
    <t>134168</t>
  </si>
  <si>
    <t>Colocación  de neopreno  de 6 mm en cabezal prefabricado secc. A del apoyo 87.</t>
  </si>
  <si>
    <t>E-+ - 907</t>
  </si>
  <si>
    <t>E-+ - 908</t>
  </si>
  <si>
    <t>134172</t>
  </si>
  <si>
    <t>Colocación de concreto para diafragmas del claro 5/6 rama 10</t>
  </si>
  <si>
    <t>G-+ - 1789</t>
  </si>
  <si>
    <t>G-+ - 1790</t>
  </si>
  <si>
    <t>134173</t>
  </si>
  <si>
    <t>Se le solicita a la contratista proporcionar los planos autorizados.</t>
  </si>
  <si>
    <t>A-10+ - 252</t>
  </si>
  <si>
    <t>A-10+ - 253</t>
  </si>
  <si>
    <t>134174</t>
  </si>
  <si>
    <t>Continua proceso de armado de acero para losa claro 4/5 rama 10</t>
  </si>
  <si>
    <t>J-+ - 1974</t>
  </si>
  <si>
    <t>J-+ - 1975</t>
  </si>
  <si>
    <t>J-+ - 1976</t>
  </si>
  <si>
    <t>134175</t>
  </si>
  <si>
    <t>Continúa proceso de armado de acero para losa claro 3/4 rama 10, se le reitera a la contratista proporcionar los planos autorizados.</t>
  </si>
  <si>
    <t>J-+ - 1977</t>
  </si>
  <si>
    <t>J-+ - 1978</t>
  </si>
  <si>
    <t>J-+ - 1979</t>
  </si>
  <si>
    <t>J-+ - 1980</t>
  </si>
  <si>
    <t>134176</t>
  </si>
  <si>
    <t>Se continúa con el armado de losa en apoyo 3-4 Rama 30.</t>
  </si>
  <si>
    <t>J-+ - 1981</t>
  </si>
  <si>
    <t>J-+ - 1982</t>
  </si>
  <si>
    <t>J-+ - 1983</t>
  </si>
  <si>
    <t>134178</t>
  </si>
  <si>
    <t>Se continúa con el enfilado de tendones longitudinales de losa apoyo 3-4 Rama 30.</t>
  </si>
  <si>
    <t>J-+ - 1984</t>
  </si>
  <si>
    <t>J-+ - 1985</t>
  </si>
  <si>
    <t>J-+ - 1986</t>
  </si>
  <si>
    <t>134179</t>
  </si>
  <si>
    <t>Proceso de colocación de concreto para diafragmas de claro 9/10 rama 10</t>
  </si>
  <si>
    <t>G-+ - 1791</t>
  </si>
  <si>
    <t>G-+ - 1792</t>
  </si>
  <si>
    <t>134180</t>
  </si>
  <si>
    <t>Proceso de acero, cimbra y ducteria para losa</t>
  </si>
  <si>
    <t>Se le solicita a la contratista ICA, el boletín de campo autorizado por cambio de varilla</t>
  </si>
  <si>
    <t>C-30+ - 160</t>
  </si>
  <si>
    <t>C-30+ - 161</t>
  </si>
  <si>
    <t>C-30+ - 162</t>
  </si>
  <si>
    <t>C-30+ - 163</t>
  </si>
  <si>
    <t>C-30+ - 164</t>
  </si>
  <si>
    <t>C-30+ - 165</t>
  </si>
  <si>
    <t>C-30+ - 166</t>
  </si>
  <si>
    <t>C-30+ - 167</t>
  </si>
  <si>
    <t>134181</t>
  </si>
  <si>
    <t>Concluye colado de diafragmas en rama 10, 3 pza Claro 5/6, 1 pza claro 6/7 y 3 pza claro 9/10, vol. Aprox. 10 m3</t>
  </si>
  <si>
    <t>G-+ - 1793</t>
  </si>
  <si>
    <t>G-+ - 1794</t>
  </si>
  <si>
    <t>134182</t>
  </si>
  <si>
    <t>Colocación de cimbra en aleros</t>
  </si>
  <si>
    <t>D-10+ - 329</t>
  </si>
  <si>
    <t>D-10+ - 330</t>
  </si>
  <si>
    <t>D-10+ - 331</t>
  </si>
  <si>
    <t>134183</t>
  </si>
  <si>
    <t>Descimbrado de aleros de losa</t>
  </si>
  <si>
    <t>E-10+ - 273</t>
  </si>
  <si>
    <t>E-10+ - 274</t>
  </si>
  <si>
    <t>E-10+ - 275</t>
  </si>
  <si>
    <t>134184</t>
  </si>
  <si>
    <t>Se continúa con el ensamble de pasarela en equipo de top down, tramo 2 zona terrestre</t>
  </si>
  <si>
    <t>A-+ - 15222</t>
  </si>
  <si>
    <t>A-+ - 15223</t>
  </si>
  <si>
    <t>A-+ - 15224</t>
  </si>
  <si>
    <t>A-+ - 15225</t>
  </si>
  <si>
    <t>A-+ - 15226</t>
  </si>
  <si>
    <t>A-+ - 15227</t>
  </si>
  <si>
    <t>A-+ - 15228</t>
  </si>
  <si>
    <t>134185</t>
  </si>
  <si>
    <t>Se continúa con el armado de acero de refuerzo en parrilla inferior de losa de calzada claro 1.5-2.5, tramo 2 zona terrestre</t>
  </si>
  <si>
    <t>A-+ - 15229</t>
  </si>
  <si>
    <t>A-+ - 15230</t>
  </si>
  <si>
    <t>A-+ - 15231</t>
  </si>
  <si>
    <t>A-+ - 15232</t>
  </si>
  <si>
    <t>A-+ - 15233</t>
  </si>
  <si>
    <t>A-+ - 15234</t>
  </si>
  <si>
    <t>A-+ - 15235</t>
  </si>
  <si>
    <t>A-+ - 15236</t>
  </si>
  <si>
    <t>134186</t>
  </si>
  <si>
    <t>Colocación de espuma de poliuretano para desligue de trabes prefabricadas con losa de calzada en apoyo 2, tramo 2 zona terrestre</t>
  </si>
  <si>
    <t>A-+ - 15237</t>
  </si>
  <si>
    <t>A-+ - 15238</t>
  </si>
  <si>
    <t>A-+ - 15239</t>
  </si>
  <si>
    <t>A-+ - 15240</t>
  </si>
  <si>
    <t>A-+ - 15241</t>
  </si>
  <si>
    <t>A-+ - 15242</t>
  </si>
  <si>
    <t>134187</t>
  </si>
  <si>
    <t>Colocación de cimbra y acero para diafragmas</t>
  </si>
  <si>
    <t>E-10+ - 276</t>
  </si>
  <si>
    <t>E-10+ - 277</t>
  </si>
  <si>
    <t>134188</t>
  </si>
  <si>
    <t>F-10+ - 186</t>
  </si>
  <si>
    <t>F-10+ - 187</t>
  </si>
  <si>
    <t>F-10+ - 188</t>
  </si>
  <si>
    <t>134189</t>
  </si>
  <si>
    <t>Colocación de cimbra en alero y acero para parapetos</t>
  </si>
  <si>
    <t>G-10+ - 108</t>
  </si>
  <si>
    <t>G-10+ - 109</t>
  </si>
  <si>
    <t>G-10+ - 110</t>
  </si>
  <si>
    <t>G-10+ - 111</t>
  </si>
  <si>
    <t>134190</t>
  </si>
  <si>
    <t>Colocación de cimbra frontera, acero y ducteria para postensado</t>
  </si>
  <si>
    <t>Se le reitera a la contratista proporcionar boletin por cambio de varillas.</t>
  </si>
  <si>
    <t>A-30+ - 291</t>
  </si>
  <si>
    <t>A-30+ - 292</t>
  </si>
  <si>
    <t>A-30+ - 293</t>
  </si>
  <si>
    <t>A-30+ - 294</t>
  </si>
  <si>
    <t>A-30+ - 295</t>
  </si>
  <si>
    <t>A-30+ - 296</t>
  </si>
  <si>
    <t>A-30+ - 297</t>
  </si>
  <si>
    <t>A-30+ - 298</t>
  </si>
  <si>
    <t>134191</t>
  </si>
  <si>
    <t>Se le solicita a la contratista ICA facilitar los planos autorizados</t>
  </si>
  <si>
    <t>B-10+ - 364</t>
  </si>
  <si>
    <t>B-10+ - 365</t>
  </si>
  <si>
    <t>B-10+ - 366</t>
  </si>
  <si>
    <t>B-10+ - 367</t>
  </si>
  <si>
    <t>134192</t>
  </si>
  <si>
    <t>Se solicitan los planos autorizados.</t>
  </si>
  <si>
    <t>C-10+ - 281</t>
  </si>
  <si>
    <t>C-10+ - 282</t>
  </si>
  <si>
    <t>134193</t>
  </si>
  <si>
    <t>Sin actividad en colado de cajetines transversales y tensado de barras en mensula</t>
  </si>
  <si>
    <t>Se le solicitan a la contratista informes de tensado</t>
  </si>
  <si>
    <t>D-30+ - 152</t>
  </si>
  <si>
    <t>D-30+ - 153</t>
  </si>
  <si>
    <t>D-30+ - 154</t>
  </si>
  <si>
    <t>134194</t>
  </si>
  <si>
    <t>Colocación de cimbra frontera, acero y enfilado de torones longitudinales.</t>
  </si>
  <si>
    <t>Se le reitera a la contratista proporcionar los boletines de campo</t>
  </si>
  <si>
    <t>D-30+ - 155</t>
  </si>
  <si>
    <t>D-30+ - 156</t>
  </si>
  <si>
    <t>D-30+ - 157</t>
  </si>
  <si>
    <t>D-30+ - 158</t>
  </si>
  <si>
    <t>D-30+ - 159</t>
  </si>
  <si>
    <t>D-30+ - 160</t>
  </si>
  <si>
    <t>D-30+ - 161</t>
  </si>
  <si>
    <t>D-30+ - 162</t>
  </si>
  <si>
    <t>134195</t>
  </si>
  <si>
    <t>Colocación de acero, cimbra y enfilado de torones longitudinales</t>
  </si>
  <si>
    <t>Se le solicita a la contratista proporcionar el boletin de campo por cambio de varillas</t>
  </si>
  <si>
    <t>A-30+ - 299</t>
  </si>
  <si>
    <t>A-30+ - 300</t>
  </si>
  <si>
    <t>A-30+ - 301</t>
  </si>
  <si>
    <t>A-30+ - 302</t>
  </si>
  <si>
    <t>A-30+ - 303</t>
  </si>
  <si>
    <t>A-30+ - 304</t>
  </si>
  <si>
    <t>A-30+ - 305</t>
  </si>
  <si>
    <t>A-30+ - 306</t>
  </si>
  <si>
    <t>134196</t>
  </si>
  <si>
    <t>Se solicitan los planos autorizados</t>
  </si>
  <si>
    <t>B-10+ - 368</t>
  </si>
  <si>
    <t>B-10+ - 369</t>
  </si>
  <si>
    <t>B-10+ - 370</t>
  </si>
  <si>
    <t>B-10+ - 371</t>
  </si>
  <si>
    <t>134197</t>
  </si>
  <si>
    <t>C-10+ - 283</t>
  </si>
  <si>
    <t>C-10+ - 284</t>
  </si>
  <si>
    <t>134198</t>
  </si>
  <si>
    <t>Sin actividad de tensado de cable 4 y 5</t>
  </si>
  <si>
    <t>Se solicitan a la contratista los planos autorizados</t>
  </si>
  <si>
    <t>D-10+ - 332</t>
  </si>
  <si>
    <t>D-10+ - 333</t>
  </si>
  <si>
    <t>134199</t>
  </si>
  <si>
    <t>Se le solicitan los planos autorizados</t>
  </si>
  <si>
    <t>E-10+ - 278</t>
  </si>
  <si>
    <t>E-10+ - 279</t>
  </si>
  <si>
    <t>E-10+ - 280</t>
  </si>
  <si>
    <t>134201</t>
  </si>
  <si>
    <t>Colocación de armado de acero para parapetos</t>
  </si>
  <si>
    <t>F-10+ - 189</t>
  </si>
  <si>
    <t>F-10+ - 190</t>
  </si>
  <si>
    <t>F-10+ - 191</t>
  </si>
  <si>
    <t>F-10+ - 192</t>
  </si>
  <si>
    <t>F-10+ - 193</t>
  </si>
  <si>
    <t>F-10+ - 194</t>
  </si>
  <si>
    <t>134474</t>
  </si>
  <si>
    <t>Proceso de armado de acero de refuerzo en tope antisísmicos del cabezal pref. secc.A del ap. 65.</t>
  </si>
  <si>
    <t>E-+ - 909</t>
  </si>
  <si>
    <t>E-+ - 910</t>
  </si>
  <si>
    <t>134476</t>
  </si>
  <si>
    <t>A-10+ - 254</t>
  </si>
  <si>
    <t>A-10+ - 255</t>
  </si>
  <si>
    <t>A-10+ - 256</t>
  </si>
  <si>
    <t>A-10+ - 257</t>
  </si>
  <si>
    <t>A-10+ - 258</t>
  </si>
  <si>
    <t>A-10+ - 259</t>
  </si>
  <si>
    <t>A-10+ - 260</t>
  </si>
  <si>
    <t>134477</t>
  </si>
  <si>
    <t>B-10+ - 372</t>
  </si>
  <si>
    <t>B-10+ - 373</t>
  </si>
  <si>
    <t>B-10+ - 374</t>
  </si>
  <si>
    <t>B-10+ - 375</t>
  </si>
  <si>
    <t>B-10+ - 376</t>
  </si>
  <si>
    <t>134485</t>
  </si>
  <si>
    <t>A-+ - 15262</t>
  </si>
  <si>
    <t>134486</t>
  </si>
  <si>
    <t>Extracción de núcleos con perforadora Winkie, en el concreto sobre capitel n. 4 ap. 83.</t>
  </si>
  <si>
    <t>A-+ - 15263</t>
  </si>
  <si>
    <t>A-+ - 15264</t>
  </si>
  <si>
    <t>A-+ - 15265</t>
  </si>
  <si>
    <t>A-+ - 15266</t>
  </si>
  <si>
    <t>A-+ - 15267</t>
  </si>
  <si>
    <t>A-+ - 15268</t>
  </si>
  <si>
    <t>A-+ - 15269</t>
  </si>
  <si>
    <t>A-+ - 15270</t>
  </si>
  <si>
    <t>134496</t>
  </si>
  <si>
    <t>Colado de bancos de apoyo  y topes antisismico sobre cabezal prefabricado secc. B  y nodos del cabezal pref.secc. A del ap. 65.</t>
  </si>
  <si>
    <t>A-+ - 15283</t>
  </si>
  <si>
    <t>A-+ - 15284</t>
  </si>
  <si>
    <t>A-+ - 15285</t>
  </si>
  <si>
    <t>A-+ - 15286</t>
  </si>
  <si>
    <t>134499</t>
  </si>
  <si>
    <t>B-10+ - 377</t>
  </si>
  <si>
    <t>B-10+ - 378</t>
  </si>
  <si>
    <t>B-10+ - 379</t>
  </si>
  <si>
    <t>B-10+ - 380</t>
  </si>
  <si>
    <t>134500</t>
  </si>
  <si>
    <t>Se solicita a la contratista que proporcione los planos autorizados</t>
  </si>
  <si>
    <t>C-10+ - 285</t>
  </si>
  <si>
    <t>C-10+ - 286</t>
  </si>
  <si>
    <t>C-10+ - 287</t>
  </si>
  <si>
    <t>C-10+ - 288</t>
  </si>
  <si>
    <t>134501</t>
  </si>
  <si>
    <t>Colocación de cimbra en alero</t>
  </si>
  <si>
    <t>D-10+ - 334</t>
  </si>
  <si>
    <t>D-10+ - 335</t>
  </si>
  <si>
    <t>134502</t>
  </si>
  <si>
    <t>proceso de armado de acero</t>
  </si>
  <si>
    <t>D-10+ - 336</t>
  </si>
  <si>
    <t>D-10+ - 337</t>
  </si>
  <si>
    <t>D-10+ - 338</t>
  </si>
  <si>
    <t>D-10+ - 339</t>
  </si>
  <si>
    <t>D-10+ - 340</t>
  </si>
  <si>
    <t>D-10+ - 341</t>
  </si>
  <si>
    <t>134503</t>
  </si>
  <si>
    <t>Colocación de cimbra, acero y acero de presfuerzo</t>
  </si>
  <si>
    <t>Se solicita boletín de campo por cambio de varilla</t>
  </si>
  <si>
    <t>F-30+ - 94</t>
  </si>
  <si>
    <t>F-30+ - 95</t>
  </si>
  <si>
    <t>F-30+ - 96</t>
  </si>
  <si>
    <t>F-30+ - 97</t>
  </si>
  <si>
    <t>F-30+ - 98</t>
  </si>
  <si>
    <t>F-30+ - 99</t>
  </si>
  <si>
    <t>F-30+ - 100</t>
  </si>
  <si>
    <t>F-30+ - 101</t>
  </si>
  <si>
    <t>135044</t>
  </si>
  <si>
    <t>Colocación de cimbra, acero y ducto para diafragmas en claro 7/8 rama 10</t>
  </si>
  <si>
    <t>G-+ - 1815</t>
  </si>
  <si>
    <t>G-+ - 1816</t>
  </si>
  <si>
    <t>135045</t>
  </si>
  <si>
    <t>Colocación de acero y cimbra para diafragmas en claro 6/7 rama 10</t>
  </si>
  <si>
    <t>G-+ - 1817</t>
  </si>
  <si>
    <t>G-+ - 1818</t>
  </si>
  <si>
    <t>135047</t>
  </si>
  <si>
    <t>Retiro de cimbra de bancos de apoyo y topes antisísmicos del cabezal prefabricado secc. B, del apoyo 65.</t>
  </si>
  <si>
    <t>E-+ - 911</t>
  </si>
  <si>
    <t>135048</t>
  </si>
  <si>
    <t>Proceso de armado de acero y cimbra para diafragmas claro 9/10 rama 10</t>
  </si>
  <si>
    <t>G-+ - 1819</t>
  </si>
  <si>
    <t>G-+ - 1820</t>
  </si>
  <si>
    <t>135049</t>
  </si>
  <si>
    <t>Trabajos de armado de acero y cimbra para diafragmas en claro 6/7 rama 10</t>
  </si>
  <si>
    <t>G-+ - 1821</t>
  </si>
  <si>
    <t>G-+ - 1822</t>
  </si>
  <si>
    <t>135050</t>
  </si>
  <si>
    <t>Colocación de placas de neoprenos de 50x30 y 20x30 cm, en bancos de apoyos sobre cabezal prefabricado secc.A, del apoyo 66.</t>
  </si>
  <si>
    <t>E-+ - 912</t>
  </si>
  <si>
    <t>E-+ - 913</t>
  </si>
  <si>
    <t>E-+ - 914</t>
  </si>
  <si>
    <t>E-+ - 915</t>
  </si>
  <si>
    <t>135051</t>
  </si>
  <si>
    <t>Enfilado de torones en tendones longitudinales en losa claro 3/4 rama 30</t>
  </si>
  <si>
    <t>G-+ - 1823</t>
  </si>
  <si>
    <t>G-+ - 1824</t>
  </si>
  <si>
    <t>G-+ - 1825</t>
  </si>
  <si>
    <t>135052</t>
  </si>
  <si>
    <t>Proceso de armado de acero losa claro 3/4 rama 30</t>
  </si>
  <si>
    <t>J-+ - 1987</t>
  </si>
  <si>
    <t>J-+ - 1988</t>
  </si>
  <si>
    <t>J-+ - 1989</t>
  </si>
  <si>
    <t>135053</t>
  </si>
  <si>
    <t>J-+ - 1990</t>
  </si>
  <si>
    <t>J-+ - 1991</t>
  </si>
  <si>
    <t>J-+ - 1992</t>
  </si>
  <si>
    <t>J-+ - 1993</t>
  </si>
  <si>
    <t>135054</t>
  </si>
  <si>
    <t>Colocación de prelosas en losa claro 9/10 rama 10</t>
  </si>
  <si>
    <t>G-+ - 1826</t>
  </si>
  <si>
    <t>G-+ - 1827</t>
  </si>
  <si>
    <t>135055</t>
  </si>
  <si>
    <t>Continúa proceso de cimbrado de aleros para losa claro 4/5 rama 10</t>
  </si>
  <si>
    <t>J-+ - 1994</t>
  </si>
  <si>
    <t>J-+ - 1995</t>
  </si>
  <si>
    <t>J-+ - 1996</t>
  </si>
  <si>
    <t>135056</t>
  </si>
  <si>
    <t>Continúa colocación de cimbra en aleros para losa claro 3/4 rama 10</t>
  </si>
  <si>
    <t>J-+ - 1997</t>
  </si>
  <si>
    <t>J-+ - 1998</t>
  </si>
  <si>
    <t>135057</t>
  </si>
  <si>
    <t>Sin actividad en colado de cajetínes transversales para protección de torones losa claro 2/3 rama 30</t>
  </si>
  <si>
    <t>J-+ - 1999</t>
  </si>
  <si>
    <t>J-+ - 2000</t>
  </si>
  <si>
    <t>135058</t>
  </si>
  <si>
    <t>Continúa enfilado de torones longitudinales para losa claro 3/4 rama 30</t>
  </si>
  <si>
    <t>J-+ - 2001</t>
  </si>
  <si>
    <t>J-+ - 2002</t>
  </si>
  <si>
    <t>135059</t>
  </si>
  <si>
    <t>Sin actividad en tensados de barra de presfuerzo de ménsula en losa claro 2/3 rama 30</t>
  </si>
  <si>
    <t>J-+ - 2003</t>
  </si>
  <si>
    <t>J-+ - 2004</t>
  </si>
  <si>
    <t>135060</t>
  </si>
  <si>
    <t>Trabajos de colocación de placa y poliestireno en ménsula para cimbra de losa claro 3/4 rama 30</t>
  </si>
  <si>
    <t>J-+ - 2005</t>
  </si>
  <si>
    <t>J-+ - 2006</t>
  </si>
  <si>
    <t>135061</t>
  </si>
  <si>
    <t>Proceso de armado de acero en zona de cajetínes longitudinales de losa claro 3/4 rama 30</t>
  </si>
  <si>
    <t>J-+ - 2007</t>
  </si>
  <si>
    <t>J-+ - 2008</t>
  </si>
  <si>
    <t>135062</t>
  </si>
  <si>
    <t>Colocación de acero y barra de presfuerzo en zona de ménsula hacia rama 10 en cimbra de losa claro 3/4 rama 30</t>
  </si>
  <si>
    <t>J-+ - 2009</t>
  </si>
  <si>
    <t>J-+ - 2010</t>
  </si>
  <si>
    <t>J-+ - 2011</t>
  </si>
  <si>
    <t>J-+ - 2012</t>
  </si>
  <si>
    <t>135069</t>
  </si>
  <si>
    <t>D-+ - 1254</t>
  </si>
  <si>
    <t>135074</t>
  </si>
  <si>
    <t>D-+ - 1255</t>
  </si>
  <si>
    <t>135082</t>
  </si>
  <si>
    <t>D-+ - 1256</t>
  </si>
  <si>
    <t>D-+ - 1257</t>
  </si>
  <si>
    <t>D-+ - 1258</t>
  </si>
  <si>
    <t>D-+ - 1259</t>
  </si>
  <si>
    <t>D-+ - 1260</t>
  </si>
  <si>
    <t>D-+ - 1261</t>
  </si>
  <si>
    <t>D-+ - 1262</t>
  </si>
  <si>
    <t>D-+ - 1263</t>
  </si>
  <si>
    <t>Tensado de tendón 4 y 5 de cabezal apoyo 5 Rama 10.</t>
  </si>
  <si>
    <t>135083</t>
  </si>
  <si>
    <t>G-+ - 1853</t>
  </si>
  <si>
    <t>G-+ - 1854</t>
  </si>
  <si>
    <t>G-+ - 1855</t>
  </si>
  <si>
    <t>135084</t>
  </si>
  <si>
    <t>G-+ - 1856</t>
  </si>
  <si>
    <t>G-+ - 1857</t>
  </si>
  <si>
    <t>G-+ - 1858</t>
  </si>
  <si>
    <t>135086</t>
  </si>
  <si>
    <t>Colocación de placas de neoprenos de 50x30 y 20x30 cm, en bancos de apoyos sobre cabezal prefabricado secc.B, del apoyo 65.</t>
  </si>
  <si>
    <t>A-+ - 15315</t>
  </si>
  <si>
    <t>A-+ - 15316</t>
  </si>
  <si>
    <t>A-+ - 15317</t>
  </si>
  <si>
    <t>135087</t>
  </si>
  <si>
    <t>Tensado de cables 4 y 5 del cabezal apoyo 04 rama 10</t>
  </si>
  <si>
    <t>D-+ - 1264</t>
  </si>
  <si>
    <t>D-+ - 1265</t>
  </si>
  <si>
    <t>D-+ - 1266</t>
  </si>
  <si>
    <t>D-+ - 1267</t>
  </si>
  <si>
    <t>135089</t>
  </si>
  <si>
    <t>Continúa proceso de colocación de cimbra para losa claro 3/4 rama 30</t>
  </si>
  <si>
    <t>J-+ - 2013</t>
  </si>
  <si>
    <t>135091</t>
  </si>
  <si>
    <t>Fijación de anclajes longitudinales para losa claro 3/4 rama 30 colindante al apoyo 02, se observa que se coloca poliestireno a nivel de concreto, se le reitera a la contratista proporcionar el boletín de campo de este proceso.</t>
  </si>
  <si>
    <t>J-+ - 2014</t>
  </si>
  <si>
    <t>J-+ - 2015</t>
  </si>
  <si>
    <t>J-+ - 2016</t>
  </si>
  <si>
    <t>135092</t>
  </si>
  <si>
    <t>Proceso de limpieza en cimbra de losa claro 3/4 rama 10</t>
  </si>
  <si>
    <t>J-+ - 2017</t>
  </si>
  <si>
    <t>J-+ - 2018</t>
  </si>
  <si>
    <t>J-+ - 2019</t>
  </si>
  <si>
    <t>J-+ - 2020</t>
  </si>
  <si>
    <t>135093</t>
  </si>
  <si>
    <t>Proceso de armado de acero para losa claro 4/5 rama 10</t>
  </si>
  <si>
    <t>J-+ - 2021</t>
  </si>
  <si>
    <t>J-+ - 2022</t>
  </si>
  <si>
    <t>J-+ - 2023</t>
  </si>
  <si>
    <t>J-+ - 2024</t>
  </si>
  <si>
    <t>135094</t>
  </si>
  <si>
    <t>Colocación de concreto para diafragmas claro 6/7 rama 10</t>
  </si>
  <si>
    <t>G-+ - 1866</t>
  </si>
  <si>
    <t>G-+ - 1867</t>
  </si>
  <si>
    <t>G-+ - 1868</t>
  </si>
  <si>
    <t>135095</t>
  </si>
  <si>
    <t>Colocación de accesorios para tensado de cables 4 y 5 del cabezal apoyo 05 rama 10</t>
  </si>
  <si>
    <t>D-+ - 1268</t>
  </si>
  <si>
    <t>D-+ - 1269</t>
  </si>
  <si>
    <t>135097</t>
  </si>
  <si>
    <t>Colocación de concreto para diafragmas claro 7/8 rama 10</t>
  </si>
  <si>
    <t>G-+ - 1877</t>
  </si>
  <si>
    <t>G-+ - 1878</t>
  </si>
  <si>
    <t>135098</t>
  </si>
  <si>
    <t>Enfilado de torones longitudinales en losa claro 3/4 rama 30 en dirección hacia rama 10</t>
  </si>
  <si>
    <t>J-+ - 2025</t>
  </si>
  <si>
    <t>J-+ - 2026</t>
  </si>
  <si>
    <t>J-+ - 2027</t>
  </si>
  <si>
    <t>135099</t>
  </si>
  <si>
    <t>Colocación de tendones transversales para losa claro 3/4 rama 30</t>
  </si>
  <si>
    <t>J-+ - 2028</t>
  </si>
  <si>
    <t>J-+ - 2029</t>
  </si>
  <si>
    <t>J-+ - 2030</t>
  </si>
  <si>
    <t>J-+ - 2031</t>
  </si>
  <si>
    <t>135100</t>
  </si>
  <si>
    <t>J-+ - 2032</t>
  </si>
  <si>
    <t>J-+ - 2033</t>
  </si>
  <si>
    <t>135102</t>
  </si>
  <si>
    <t>Continua colocación de cimbra frontera para losa claro 3/4 rama 30</t>
  </si>
  <si>
    <t>J-+ - 2034</t>
  </si>
  <si>
    <t>J-+ - 2035</t>
  </si>
  <si>
    <t>135103</t>
  </si>
  <si>
    <t>Trabajos de colocación de cimbra para parapetos en rampa rama 10</t>
  </si>
  <si>
    <t>B-+ - 4983</t>
  </si>
  <si>
    <t>B-+ - 4984</t>
  </si>
  <si>
    <t>135104</t>
  </si>
  <si>
    <t>Proceso de armado de acero para losa claro 4/5 rama 10, se le reitera a la contratista proporcionar los planos autorizados</t>
  </si>
  <si>
    <t>J-+ - 2036</t>
  </si>
  <si>
    <t>J-+ - 2037</t>
  </si>
  <si>
    <t>J-+ - 2038</t>
  </si>
  <si>
    <t>J-+ - 2039</t>
  </si>
  <si>
    <t>135105</t>
  </si>
  <si>
    <t>Proceso en colocación de cimbra para aleros en losa claro 5/6 rama 10</t>
  </si>
  <si>
    <t>J-+ - 2040</t>
  </si>
  <si>
    <t>J-+ - 2041</t>
  </si>
  <si>
    <t>J-+ - 2042</t>
  </si>
  <si>
    <t>J-+ - 2043</t>
  </si>
  <si>
    <t>135106</t>
  </si>
  <si>
    <t>Continúa proceso de armado de acero en zona de cajetínes transversales de losa claro 3/4 rama 30</t>
  </si>
  <si>
    <t>J-+ - 2044</t>
  </si>
  <si>
    <t>J-+ - 2045</t>
  </si>
  <si>
    <t>135109</t>
  </si>
  <si>
    <t>Colocación de cimbra en área de ménsula hacia rama 10 para losa claro 3/4 rama 30</t>
  </si>
  <si>
    <t>J-+ - 2049</t>
  </si>
  <si>
    <t>J-+ - 2050</t>
  </si>
  <si>
    <t>135110</t>
  </si>
  <si>
    <t>Colocación de accesorios para anclajes en tendones longitudinales de losa claro 3/4 rama 30</t>
  </si>
  <si>
    <t>J-+ - 2051</t>
  </si>
  <si>
    <t>J-+ - 2052</t>
  </si>
  <si>
    <t>J-+ - 2053</t>
  </si>
  <si>
    <t>J-+ - 2054</t>
  </si>
  <si>
    <t>135114</t>
  </si>
  <si>
    <t>Supervision informa que la contratista comenzó tensado de barras de presfuerzo en mensula de losa claro 2/3 rama 30, se realiza minuta de campo señalando el boletín de campo pendiente para este proceso.</t>
  </si>
  <si>
    <t>J-+ - 2055</t>
  </si>
  <si>
    <t>J-+ - 2056</t>
  </si>
  <si>
    <t>135115</t>
  </si>
  <si>
    <t>Continúa proceso de colocación de accesorios en anclajes longitudinales de losa claro 3/4 rama 30</t>
  </si>
  <si>
    <t>J-+ - 2057</t>
  </si>
  <si>
    <t>J-+ - 2058</t>
  </si>
  <si>
    <t>135116</t>
  </si>
  <si>
    <t>Continua colocación de cimbra frontera en área de ménsula de losa claro 3/4 rama 30</t>
  </si>
  <si>
    <t>J-+ - 2059</t>
  </si>
  <si>
    <t>J-+ - 2060</t>
  </si>
  <si>
    <t>135117</t>
  </si>
  <si>
    <t>Colocación de cimbra metálica para capiteles del apoyo 90.</t>
  </si>
  <si>
    <t>D-+ - 1270</t>
  </si>
  <si>
    <t>D-+ - 1271</t>
  </si>
  <si>
    <t>D-+ - 1272</t>
  </si>
  <si>
    <t>D-+ - 1273</t>
  </si>
  <si>
    <t>135119</t>
  </si>
  <si>
    <t>Tensado de cables 4 y 5</t>
  </si>
  <si>
    <t>A-10+ - 261</t>
  </si>
  <si>
    <t>A-10+ - 262</t>
  </si>
  <si>
    <t>A-10+ - 263</t>
  </si>
  <si>
    <t>A-10+ - 264</t>
  </si>
  <si>
    <t>135120</t>
  </si>
  <si>
    <t>B-10+ - 381</t>
  </si>
  <si>
    <t>B-10+ - 382</t>
  </si>
  <si>
    <t>135121</t>
  </si>
  <si>
    <t>C-10+ - 289</t>
  </si>
  <si>
    <t>C-10+ - 290</t>
  </si>
  <si>
    <t>C-10+ - 291</t>
  </si>
  <si>
    <t>C-10+ - 292</t>
  </si>
  <si>
    <t>135122</t>
  </si>
  <si>
    <t>Se solicita informe de tensado</t>
  </si>
  <si>
    <t>D-10+ - 342</t>
  </si>
  <si>
    <t>D-10+ - 343</t>
  </si>
  <si>
    <t>D-10+ - 344</t>
  </si>
  <si>
    <t>D-10+ - 345</t>
  </si>
  <si>
    <t>D-10+ - 346</t>
  </si>
  <si>
    <t>135123</t>
  </si>
  <si>
    <t>Colocación de acero, cimbra, ducteria y torones para losa</t>
  </si>
  <si>
    <t>E-30+ - 161</t>
  </si>
  <si>
    <t>E-30+ - 162</t>
  </si>
  <si>
    <t>E-30+ - 163</t>
  </si>
  <si>
    <t>E-30+ - 164</t>
  </si>
  <si>
    <t>E-30+ - 165</t>
  </si>
  <si>
    <t>E-30+ - 166</t>
  </si>
  <si>
    <t>E-30+ - 167</t>
  </si>
  <si>
    <t>E-30+ - 168</t>
  </si>
  <si>
    <t>135124</t>
  </si>
  <si>
    <t>Proceso de armado de acero y limpieza de cimbra</t>
  </si>
  <si>
    <t>F-10+ - 195</t>
  </si>
  <si>
    <t>F-10+ - 196</t>
  </si>
  <si>
    <t>F-10+ - 197</t>
  </si>
  <si>
    <t>F-10+ - 198</t>
  </si>
  <si>
    <t>135125</t>
  </si>
  <si>
    <t>G-10+ - 112</t>
  </si>
  <si>
    <t>G-10+ - 113</t>
  </si>
  <si>
    <t>G-10+ - 114</t>
  </si>
  <si>
    <t>G-10+ - 115</t>
  </si>
  <si>
    <t>135126</t>
  </si>
  <si>
    <t>H-10+ - 88</t>
  </si>
  <si>
    <t>H-10+ - 89</t>
  </si>
  <si>
    <t>135127</t>
  </si>
  <si>
    <t>I-10+ - 55</t>
  </si>
  <si>
    <t>I-10+ - 56</t>
  </si>
  <si>
    <t>I-10+ - 57</t>
  </si>
  <si>
    <t>135131</t>
  </si>
  <si>
    <t>A-10+ - 265</t>
  </si>
  <si>
    <t>A-10+ - 266</t>
  </si>
  <si>
    <t>A-10+ - 267</t>
  </si>
  <si>
    <t>A-10+ - 268</t>
  </si>
  <si>
    <t>135132</t>
  </si>
  <si>
    <t>B-10+ - 383</t>
  </si>
  <si>
    <t>B-10+ - 384</t>
  </si>
  <si>
    <t>B-10+ - 385</t>
  </si>
  <si>
    <t>B-10+ - 386</t>
  </si>
  <si>
    <t>135133</t>
  </si>
  <si>
    <t>Proceso de verificación de calces y acero de parilla superior para losa claro 3/4 rama 30.</t>
  </si>
  <si>
    <t>J-+ - 2061</t>
  </si>
  <si>
    <t>J-+ - 2062</t>
  </si>
  <si>
    <t>135134</t>
  </si>
  <si>
    <t>Colocación de acero, cimbra y torones para losa.</t>
  </si>
  <si>
    <t>Se solicitan boletines de campo.</t>
  </si>
  <si>
    <t>C-30+ - 168</t>
  </si>
  <si>
    <t>C-30+ - 169</t>
  </si>
  <si>
    <t>C-30+ - 170</t>
  </si>
  <si>
    <t>C-30+ - 171</t>
  </si>
  <si>
    <t>C-30+ - 172</t>
  </si>
  <si>
    <t>C-30+ - 173</t>
  </si>
  <si>
    <t>C-30+ - 174</t>
  </si>
  <si>
    <t>C-30+ - 175</t>
  </si>
  <si>
    <t>135135</t>
  </si>
  <si>
    <t>Sin actividad en tensado de barras de presfuerzo de ménsula en losa claro 2/3 rama 30</t>
  </si>
  <si>
    <t>J-+ - 2063</t>
  </si>
  <si>
    <t>135136</t>
  </si>
  <si>
    <t>Proceso de tensado de barras de presfuerzo en mensula</t>
  </si>
  <si>
    <t>Se le solicita a la contratista proporcionar el boletín de campo autorizado</t>
  </si>
  <si>
    <t>E-30+ - 169</t>
  </si>
  <si>
    <t>E-30+ - 170</t>
  </si>
  <si>
    <t>E-30+ - 171</t>
  </si>
  <si>
    <t>E-30+ - 172</t>
  </si>
  <si>
    <t>E-30+ - 173</t>
  </si>
  <si>
    <t>135140</t>
  </si>
  <si>
    <t>J-+ - 2064</t>
  </si>
  <si>
    <t>J-+ - 2065</t>
  </si>
  <si>
    <t>J-+ - 2066</t>
  </si>
  <si>
    <t>135141</t>
  </si>
  <si>
    <t>Colocación de cimbra para claro losa 5/6 rama 10.</t>
  </si>
  <si>
    <t>J-+ - 2067</t>
  </si>
  <si>
    <t>J-+ - 2068</t>
  </si>
  <si>
    <t>135142</t>
  </si>
  <si>
    <t>Trabajos de calce de acero para recubrimiento en lecho superior e inferior</t>
  </si>
  <si>
    <t>B-30+ - 182</t>
  </si>
  <si>
    <t>B-30+ - 183</t>
  </si>
  <si>
    <t>B-30+ - 184</t>
  </si>
  <si>
    <t>B-30+ - 185</t>
  </si>
  <si>
    <t>135143</t>
  </si>
  <si>
    <t>Colocación de cimbra para losa claros 5/6 y 6/7 rama 10</t>
  </si>
  <si>
    <t>J-+ - 2069</t>
  </si>
  <si>
    <t>J-+ - 2070</t>
  </si>
  <si>
    <t>135144</t>
  </si>
  <si>
    <t>Proceso de armado de acero para losa.</t>
  </si>
  <si>
    <t>D-10+ - 347</t>
  </si>
  <si>
    <t>D-10+ - 348</t>
  </si>
  <si>
    <t>D-10+ - 349</t>
  </si>
  <si>
    <t>D-10+ - 350</t>
  </si>
  <si>
    <t>D-10+ - 351</t>
  </si>
  <si>
    <t>D-10+ - 352</t>
  </si>
  <si>
    <t>D-10+ - 353</t>
  </si>
  <si>
    <t>D-10+ - 354</t>
  </si>
  <si>
    <t>135145</t>
  </si>
  <si>
    <t>Colocación de cimbra en aleros para losa</t>
  </si>
  <si>
    <t>E-10+ - 283</t>
  </si>
  <si>
    <t>E-10+ - 284</t>
  </si>
  <si>
    <t>E-10+ - 285</t>
  </si>
  <si>
    <t>E-10+ - 286</t>
  </si>
  <si>
    <t>E-10+ - 287</t>
  </si>
  <si>
    <t>E-10+ - 288</t>
  </si>
  <si>
    <t>E-10+ - 289</t>
  </si>
  <si>
    <t>135146</t>
  </si>
  <si>
    <t>Colocación de concreto para parapetos en rampa de acceso</t>
  </si>
  <si>
    <t>F-10+ - 202</t>
  </si>
  <si>
    <t>F-10+ - 203</t>
  </si>
  <si>
    <t>F-10+ - 204</t>
  </si>
  <si>
    <t>F-10+ - 205</t>
  </si>
  <si>
    <t>F-10+ - 206</t>
  </si>
  <si>
    <t>135148</t>
  </si>
  <si>
    <t>Colocación de concreto para parapetos en rampa de rama 10 Entronque Colosio.</t>
  </si>
  <si>
    <t>B-+ - 4990</t>
  </si>
  <si>
    <t>B-+ - 4991</t>
  </si>
  <si>
    <t>B-+ - 4992</t>
  </si>
  <si>
    <t>B-+ - 4993</t>
  </si>
  <si>
    <t>B-+ - 4994</t>
  </si>
  <si>
    <t>135150</t>
  </si>
  <si>
    <t>Proceso de armado de acero losa claro 4/5 rama 10</t>
  </si>
  <si>
    <t>J-+ - 2072</t>
  </si>
  <si>
    <t>J-+ - 2073</t>
  </si>
  <si>
    <t>J-+ - 2074</t>
  </si>
  <si>
    <t>135152</t>
  </si>
  <si>
    <t>Continúan trabajos de alineación y calce de acero en losa claro 3/4 rama 30</t>
  </si>
  <si>
    <t>J-+ - 2075</t>
  </si>
  <si>
    <t>J-+ - 2076</t>
  </si>
  <si>
    <t>135153</t>
  </si>
  <si>
    <t>Proceso de colocación de acero y cimbra para losa claro 4/5 rama 10</t>
  </si>
  <si>
    <t>J-+ - 2077</t>
  </si>
  <si>
    <t>J-+ - 2078</t>
  </si>
  <si>
    <t>135154</t>
  </si>
  <si>
    <t>Colocación de cimbra para losa claro 5/6 rama 10</t>
  </si>
  <si>
    <t>J-+ - 2079</t>
  </si>
  <si>
    <t>J-+ - 2080</t>
  </si>
  <si>
    <t>135155</t>
  </si>
  <si>
    <t>Vista colocación de cimbra lado izquierdo en losa claro 6/7 rama 10</t>
  </si>
  <si>
    <t>J-+ - 2081</t>
  </si>
  <si>
    <t>135156</t>
  </si>
  <si>
    <t>Habilitado de cimbra y acero para proceso en losas de rama 10</t>
  </si>
  <si>
    <t>J-+ - 2082</t>
  </si>
  <si>
    <t>J-+ - 2083</t>
  </si>
  <si>
    <t>J-+ - 2084</t>
  </si>
  <si>
    <t>135157</t>
  </si>
  <si>
    <t>Conformación de material para MME rama 30</t>
  </si>
  <si>
    <t>B-+ - 4995</t>
  </si>
  <si>
    <t>B-+ - 4996</t>
  </si>
  <si>
    <t>135158</t>
  </si>
  <si>
    <t>A-30+ - 307</t>
  </si>
  <si>
    <t>A-30+ - 308</t>
  </si>
  <si>
    <t>A-30+ - 309</t>
  </si>
  <si>
    <t>135159</t>
  </si>
  <si>
    <t>B-10+ - 387</t>
  </si>
  <si>
    <t>B-10+ - 388</t>
  </si>
  <si>
    <t>B-10+ - 389</t>
  </si>
  <si>
    <t>B-10+ - 390</t>
  </si>
  <si>
    <t>B-10+ - 391</t>
  </si>
  <si>
    <t>B-10+ - 392</t>
  </si>
  <si>
    <t>B-10+ - 393</t>
  </si>
  <si>
    <t>B-10+ - 394</t>
  </si>
  <si>
    <t>135160</t>
  </si>
  <si>
    <t>se solicitan planos autorizados</t>
  </si>
  <si>
    <t>C-10+ - 293</t>
  </si>
  <si>
    <t>C-10+ - 294</t>
  </si>
  <si>
    <t>C-10+ - 295</t>
  </si>
  <si>
    <t>C-10+ - 296</t>
  </si>
  <si>
    <t>C-10+ - 297</t>
  </si>
  <si>
    <t>135167</t>
  </si>
  <si>
    <t>Vista de colocación de cimbra metalica para capiteles terminada y espera para colar del apoyo 90.</t>
  </si>
  <si>
    <t>D-+ - 1276</t>
  </si>
  <si>
    <t>135170</t>
  </si>
  <si>
    <t>D-+ - 1277</t>
  </si>
  <si>
    <t>135172</t>
  </si>
  <si>
    <t>Se continúa con el armado de acero de refuerzo para capiteles de apoyo 120.</t>
  </si>
  <si>
    <t>D-+ - 1278</t>
  </si>
  <si>
    <t>135176</t>
  </si>
  <si>
    <t>Descimbrado de primera fase de colado de parapeto en MME de Rama 10.</t>
  </si>
  <si>
    <t>B-+ - 4997</t>
  </si>
  <si>
    <t>B-+ - 4998</t>
  </si>
  <si>
    <t>135177</t>
  </si>
  <si>
    <t>Nivelación para dar piso a desplante de losa de acceso de MME Rama 10.</t>
  </si>
  <si>
    <t>B-+ - 4999</t>
  </si>
  <si>
    <t>B-+ - 5000</t>
  </si>
  <si>
    <t>135178</t>
  </si>
  <si>
    <t>Armado de losa claro 5-6 Rama 10.</t>
  </si>
  <si>
    <t>J-+ - 2085</t>
  </si>
  <si>
    <t>J-+ - 2086</t>
  </si>
  <si>
    <t>135179</t>
  </si>
  <si>
    <t>Armado de losa claro 6-7 Rama 10.</t>
  </si>
  <si>
    <t>J-+ - 2087</t>
  </si>
  <si>
    <t>J-+ - 2088</t>
  </si>
  <si>
    <t>135180</t>
  </si>
  <si>
    <t>Montaje de prelosas en claro 8-9 Rama 10.</t>
  </si>
  <si>
    <t>G-+ - 1977</t>
  </si>
  <si>
    <t>G-+ - 1978</t>
  </si>
  <si>
    <t>G-+ - 1979</t>
  </si>
  <si>
    <t>135181</t>
  </si>
  <si>
    <t>Se continúa con armado de refuerzo en tendones longitudinales lado pasivo de losa claro 3-4 Rama 30.</t>
  </si>
  <si>
    <t>J-+ - 2089</t>
  </si>
  <si>
    <t>J-+ - 2090</t>
  </si>
  <si>
    <t>J-+ - 2091</t>
  </si>
  <si>
    <t>135185</t>
  </si>
  <si>
    <t>D-+ - 1279</t>
  </si>
  <si>
    <t>135186</t>
  </si>
  <si>
    <t>Troquelado de cimbra en frontera de losa claro 4-5 Rama 10.</t>
  </si>
  <si>
    <t>J-+ - 2092</t>
  </si>
  <si>
    <t>J-+ - 2093</t>
  </si>
  <si>
    <t>J-+ - 2094</t>
  </si>
  <si>
    <t>135192</t>
  </si>
  <si>
    <t>Colocación de cimbra para capiteles terminada en espera para colar del apoyo 90.</t>
  </si>
  <si>
    <t>D-+ - 1280</t>
  </si>
  <si>
    <t>D-+ - 1281</t>
  </si>
  <si>
    <t>135204</t>
  </si>
  <si>
    <t>J-+ - 2095</t>
  </si>
  <si>
    <t>J-+ - 2096</t>
  </si>
  <si>
    <t>J-+ - 2097</t>
  </si>
  <si>
    <t>135205</t>
  </si>
  <si>
    <t>Limpieza y colocación de cimbra en frontera de losa claro 4-5 Rama 10.</t>
  </si>
  <si>
    <t>J-+ - 2098</t>
  </si>
  <si>
    <t>J-+ - 2099</t>
  </si>
  <si>
    <t>J-+ - 2100</t>
  </si>
  <si>
    <t>J-+ - 2101</t>
  </si>
  <si>
    <t>135206</t>
  </si>
  <si>
    <t>Montaje de prelosas claro 8-9 Rama 10.</t>
  </si>
  <si>
    <t>G-+ - 1980</t>
  </si>
  <si>
    <t>G-+ - 1981</t>
  </si>
  <si>
    <t>G-+ - 1982</t>
  </si>
  <si>
    <t>G-+ - 1983</t>
  </si>
  <si>
    <t>135207</t>
  </si>
  <si>
    <t>Soporte para fondeo de cimbra en aleros de losa claro 9-10 Rama 10.</t>
  </si>
  <si>
    <t>J-+ - 2102</t>
  </si>
  <si>
    <t>J-+ - 2103</t>
  </si>
  <si>
    <t>J-+ - 2104</t>
  </si>
  <si>
    <t>J-+ - 2105</t>
  </si>
  <si>
    <t>135208</t>
  </si>
  <si>
    <t>Cimbrado de cajetines para barras de presfuerzo en losa claro 3-4 Rama 10.</t>
  </si>
  <si>
    <t>J-+ - 2106</t>
  </si>
  <si>
    <t>J-+ - 2107</t>
  </si>
  <si>
    <t>J-+ - 2108</t>
  </si>
  <si>
    <t>135213</t>
  </si>
  <si>
    <t>Sin actividad el apoyo 120.</t>
  </si>
  <si>
    <t>D-+ - 1282</t>
  </si>
  <si>
    <t>135220</t>
  </si>
  <si>
    <t>Armado de Acero de refuerzo en losa claro 5-6 Rama 10.</t>
  </si>
  <si>
    <t>J-+ - 2109</t>
  </si>
  <si>
    <t>J-+ - 2110</t>
  </si>
  <si>
    <t>J-+ - 2111</t>
  </si>
  <si>
    <t>135221</t>
  </si>
  <si>
    <t>Cimbrado para colado de primera fase de parapeto L.I. de MME Rama 10.</t>
  </si>
  <si>
    <t>B-+ - 5001</t>
  </si>
  <si>
    <t>B-+ - 5002</t>
  </si>
  <si>
    <t>B-+ - 5003</t>
  </si>
  <si>
    <t>135222</t>
  </si>
  <si>
    <t>G-+ - 1984</t>
  </si>
  <si>
    <t>G-+ - 1985</t>
  </si>
  <si>
    <t>G-+ - 1986</t>
  </si>
  <si>
    <t>135223</t>
  </si>
  <si>
    <t>Armado de losa claro 9-10 Rama 10.</t>
  </si>
  <si>
    <t>J-+ - 2112</t>
  </si>
  <si>
    <t>J-+ - 2113</t>
  </si>
  <si>
    <t>J-+ - 2114</t>
  </si>
  <si>
    <t>135224</t>
  </si>
  <si>
    <t>Detallado y limpieza en armado de losa claro 3-4 Rama 30.</t>
  </si>
  <si>
    <t>J-+ - 2115</t>
  </si>
  <si>
    <t>J-+ - 2116</t>
  </si>
  <si>
    <t>J-+ - 2117</t>
  </si>
  <si>
    <t>135225</t>
  </si>
  <si>
    <t>Sin actividad en MME Rama 40.</t>
  </si>
  <si>
    <t>B-+ - 5004</t>
  </si>
  <si>
    <t>B-+ - 5005</t>
  </si>
  <si>
    <t>135241</t>
  </si>
  <si>
    <t>Armado de acero de refuerzo en losa claro 6-7 Rama10.</t>
  </si>
  <si>
    <t>J-+ - 2118</t>
  </si>
  <si>
    <t>J-+ - 2119</t>
  </si>
  <si>
    <t>J-+ - 2120</t>
  </si>
  <si>
    <t>135242</t>
  </si>
  <si>
    <t>Cimbrado en frontera lateral de losa claro 5-6 Rama 10.</t>
  </si>
  <si>
    <t>J-+ - 2121</t>
  </si>
  <si>
    <t>J-+ - 2122</t>
  </si>
  <si>
    <t>J-+ - 2123</t>
  </si>
  <si>
    <t>135243</t>
  </si>
  <si>
    <t>Limpieza de armado de losa para colado claro 4-5 Rama 10.</t>
  </si>
  <si>
    <t>J-+ - 2124</t>
  </si>
  <si>
    <t>J-+ - 2125</t>
  </si>
  <si>
    <t>J-+ - 2126</t>
  </si>
  <si>
    <t>135244</t>
  </si>
  <si>
    <t>Cimbrado para colado de primera fase de parapeto MME Rama 10.</t>
  </si>
  <si>
    <t>B-+ - 5006</t>
  </si>
  <si>
    <t>B-+ - 5007</t>
  </si>
  <si>
    <t>B-+ - 5008</t>
  </si>
  <si>
    <t>135245</t>
  </si>
  <si>
    <t>Armado de acero de refuerzo en parapeto y cimbrado de alero de losa claro 9-10 Rama 10.</t>
  </si>
  <si>
    <t>J-+ - 2127</t>
  </si>
  <si>
    <t>J-+ - 2128</t>
  </si>
  <si>
    <t>J-+ - 2129</t>
  </si>
  <si>
    <t>135246</t>
  </si>
  <si>
    <t>Colocación de ángulo lateral superior para soporte de canalón de aguas pluviales en losa claro 3-4 Rama 30.</t>
  </si>
  <si>
    <t>J-+ - 2130</t>
  </si>
  <si>
    <t>J-+ - 2131</t>
  </si>
  <si>
    <t>J-+ - 2132</t>
  </si>
  <si>
    <t>135254</t>
  </si>
  <si>
    <t>Colado de losa claro 4-5 Rama 10. Supervisión informa que se da seguimiento al colado para cualquier eventualidad ya que falta de entregar la contratista el dictamen técnico dónde se sustituye la parrilla inferior del armado por el acero de las prelosas.</t>
  </si>
  <si>
    <t>J-+ - 2133</t>
  </si>
  <si>
    <t>J-+ - 2134</t>
  </si>
  <si>
    <t>J-+ - 2135</t>
  </si>
  <si>
    <t>J-+ - 2136</t>
  </si>
  <si>
    <t>J-+ - 2137</t>
  </si>
  <si>
    <t>J-+ - 2138</t>
  </si>
  <si>
    <t>J-+ - 2139</t>
  </si>
  <si>
    <t>J-+ - 2140</t>
  </si>
  <si>
    <t>135255</t>
  </si>
  <si>
    <t>Colado de losa claro 3-4 Rama 10.</t>
  </si>
  <si>
    <t>J-+ - 2141</t>
  </si>
  <si>
    <t>J-+ - 2142</t>
  </si>
  <si>
    <t>J-+ - 2143</t>
  </si>
  <si>
    <t>J-+ - 2144</t>
  </si>
  <si>
    <t>J-+ - 2145</t>
  </si>
  <si>
    <t>J-+ - 2146</t>
  </si>
  <si>
    <t>J-+ - 2147</t>
  </si>
  <si>
    <t>J-+ - 2148</t>
  </si>
  <si>
    <t>135263</t>
  </si>
  <si>
    <t>Sin actividad la grúa LINK BELT LS-118, ubicada en el apoyo 90.</t>
  </si>
  <si>
    <t>D-+ - 1283</t>
  </si>
  <si>
    <t>135266</t>
  </si>
  <si>
    <t>D-+ - 1284</t>
  </si>
  <si>
    <t>135267</t>
  </si>
  <si>
    <t>D-+ - 1285</t>
  </si>
  <si>
    <t>135271</t>
  </si>
  <si>
    <t>Cimbrado en fronteras para colado de losa claro 5-6 Rama 10.</t>
  </si>
  <si>
    <t>J-+ - 2149</t>
  </si>
  <si>
    <t>J-+ - 2150</t>
  </si>
  <si>
    <t>J-+ - 2151</t>
  </si>
  <si>
    <t>135272</t>
  </si>
  <si>
    <t>Colocación de ángulo para drenaje pluvial en losa claro 3-4 Rama 30.</t>
  </si>
  <si>
    <t>J-+ - 2152</t>
  </si>
  <si>
    <t>J-+ - 2153</t>
  </si>
  <si>
    <t>J-+ - 2154</t>
  </si>
  <si>
    <t>135273</t>
  </si>
  <si>
    <t>Colocación de soportes para fondeo de aleros en losa claro 6-7, Rama 10.</t>
  </si>
  <si>
    <t>J-+ - 2157</t>
  </si>
  <si>
    <t>J-+ - 2158</t>
  </si>
  <si>
    <t>J-+ - 2159</t>
  </si>
  <si>
    <t>135274</t>
  </si>
  <si>
    <t>Primera unidad en colado de losa claro 5-6 Rama 10. Supervisión informa que falta de entregar la contratista el dictamen técnico dónde se sustituye la parrilla inferior del armado por el acero de las prelosas.</t>
  </si>
  <si>
    <t>J-+ - 2160</t>
  </si>
  <si>
    <t>J-+ - 2161</t>
  </si>
  <si>
    <t>J-+ - 2162</t>
  </si>
  <si>
    <t>J-+ - 2163</t>
  </si>
  <si>
    <t>J-+ - 2164</t>
  </si>
  <si>
    <t>J-+ - 2165</t>
  </si>
  <si>
    <t>J-+ - 2166</t>
  </si>
  <si>
    <t>J-+ - 2167</t>
  </si>
  <si>
    <t>135280</t>
  </si>
  <si>
    <t>Se reactiva el armado de acero de refuerzo de capiteles n.2 y n.4 del apoyo 120.</t>
  </si>
  <si>
    <t>D-+ - 1286</t>
  </si>
  <si>
    <t>D-+ - 1287</t>
  </si>
  <si>
    <t>135292</t>
  </si>
  <si>
    <t>Proceso de armado de capitel n.3 del apoyo 120.</t>
  </si>
  <si>
    <t>D-+ - 1288</t>
  </si>
  <si>
    <t>135295</t>
  </si>
  <si>
    <t>Suministro de cabezal prefabricado secc. A, para el apoyo 89.</t>
  </si>
  <si>
    <t>A-+ - 15489</t>
  </si>
  <si>
    <t>A-+ - 15490</t>
  </si>
  <si>
    <t>A-+ - 15491</t>
  </si>
  <si>
    <t>A-+ - 15492</t>
  </si>
  <si>
    <t>135296</t>
  </si>
  <si>
    <t>Se finaliza el vaciado de concreto hidráulico para el colado de capiteles  del apoyo 90.</t>
  </si>
  <si>
    <t>D-+ - 1289</t>
  </si>
  <si>
    <t>D-+ - 1290</t>
  </si>
  <si>
    <t>135305</t>
  </si>
  <si>
    <t>Proceso de armado de acero de refuerzo para capitel número 1 y 3 del apoyo 120.</t>
  </si>
  <si>
    <t>D-+ - 1291</t>
  </si>
  <si>
    <t>135312</t>
  </si>
  <si>
    <t>Vista de colocación  de neopreno  de 6 mm en cabezal prefabricado secc. A del apoyo 89.</t>
  </si>
  <si>
    <t>E-+ - 916</t>
  </si>
  <si>
    <t>E-+ - 917</t>
  </si>
  <si>
    <t>E-+ - 918</t>
  </si>
  <si>
    <t>135314</t>
  </si>
  <si>
    <t>Montaje de trabes prefabricadas (T-1a la T-7) en los claros 65-66.</t>
  </si>
  <si>
    <t>F-+ - 624</t>
  </si>
  <si>
    <t>F-+ - 625</t>
  </si>
  <si>
    <t>135316</t>
  </si>
  <si>
    <t>Proceso de armado de acero de refuerzo para capitel número 1 del apoyo 120.</t>
  </si>
  <si>
    <t>D-+ - 1292</t>
  </si>
  <si>
    <t>135321</t>
  </si>
  <si>
    <t>Se continúa con detalles en armado de losa apoyo 3-4. Rama 30.</t>
  </si>
  <si>
    <t>J-+ - 2168</t>
  </si>
  <si>
    <t>J-+ - 2169</t>
  </si>
  <si>
    <t>135322</t>
  </si>
  <si>
    <t>Preparativos para tensado de barras de presfuerzo en losa claro 2-3 Rama 30.</t>
  </si>
  <si>
    <t>J-+ - 2170</t>
  </si>
  <si>
    <t>J-+ - 2171</t>
  </si>
  <si>
    <t>J-+ - 2172</t>
  </si>
  <si>
    <t>J-+ - 2173</t>
  </si>
  <si>
    <t>J-+ - 2174</t>
  </si>
  <si>
    <t>J-+ - 2175</t>
  </si>
  <si>
    <t>J-+ - 2176</t>
  </si>
  <si>
    <t>J-+ - 2177</t>
  </si>
  <si>
    <t>135323</t>
  </si>
  <si>
    <t>Verificación topográfica de cimbra de parapeto para primera fase de colado MME Rama 10.</t>
  </si>
  <si>
    <t>B-+ - 5009</t>
  </si>
  <si>
    <t>B-+ - 5010</t>
  </si>
  <si>
    <t>B-+ - 5011</t>
  </si>
  <si>
    <t>135324</t>
  </si>
  <si>
    <t>Colado de losa apoyo 3-4 Rama 30.</t>
  </si>
  <si>
    <t>J-+ - 2178</t>
  </si>
  <si>
    <t>J-+ - 2179</t>
  </si>
  <si>
    <t>J-+ - 2180</t>
  </si>
  <si>
    <t>J-+ - 2181</t>
  </si>
  <si>
    <t>J-+ - 2182</t>
  </si>
  <si>
    <t>J-+ - 2183</t>
  </si>
  <si>
    <t>J-+ - 2184</t>
  </si>
  <si>
    <t>J-+ - 2185</t>
  </si>
  <si>
    <t>135325</t>
  </si>
  <si>
    <t>J-+ - 2186</t>
  </si>
  <si>
    <t>J-+ - 2187</t>
  </si>
  <si>
    <t>J-+ - 2188</t>
  </si>
  <si>
    <t>J-+ - 2189</t>
  </si>
  <si>
    <t>J-+ - 2190</t>
  </si>
  <si>
    <t>J-+ - 2191</t>
  </si>
  <si>
    <t>J-+ - 2192</t>
  </si>
  <si>
    <t>J-+ - 2193</t>
  </si>
  <si>
    <t>135326</t>
  </si>
  <si>
    <t>Colocación de cimbra en frontera de losa claro 6-7, Rama 10.</t>
  </si>
  <si>
    <t>J-+ - 2194</t>
  </si>
  <si>
    <t>J-+ - 2195</t>
  </si>
  <si>
    <t>135327</t>
  </si>
  <si>
    <t>Colocación de soportes para fondeo de alero en losa claro 7-8 Rama 10. Se le solicita a la contratista boletín de refuerzo por volado de + - 1.20 m. En cantiliver, en lado más crítico.</t>
  </si>
  <si>
    <t>J-+ - 2196</t>
  </si>
  <si>
    <t>J-+ - 2197</t>
  </si>
  <si>
    <t>135328</t>
  </si>
  <si>
    <t>Preparativos para tensado de tendones 5 y 6 de cabezal apoyo 7, Rama 10.</t>
  </si>
  <si>
    <t>J-+ - 2198</t>
  </si>
  <si>
    <t>J-+ - 2199</t>
  </si>
  <si>
    <t>135329</t>
  </si>
  <si>
    <t>Primera unidad en laboratorio para prueba de revenimiento y temperatura para colado de losa de calzada claro 1-2.5 en primera sección concreto Holcim programado  150 M3, tramo 2 zona terrestre.</t>
  </si>
  <si>
    <t>A-+ - 15528</t>
  </si>
  <si>
    <t>A-+ - 15529</t>
  </si>
  <si>
    <t>A-+ - 15530</t>
  </si>
  <si>
    <t>A-+ - 15531</t>
  </si>
  <si>
    <t>A-+ - 15532</t>
  </si>
  <si>
    <t>135330</t>
  </si>
  <si>
    <t>Se inicia la descarga de concreto hidráulico en losa de calzada claro 1-2.5 primera sección tramo 2 zona terrestre.</t>
  </si>
  <si>
    <t>A-+ - 15533</t>
  </si>
  <si>
    <t>A-+ - 15534</t>
  </si>
  <si>
    <t>A-+ - 15535</t>
  </si>
  <si>
    <t>A-+ - 15536</t>
  </si>
  <si>
    <t>A-+ - 15537</t>
  </si>
  <si>
    <t>A-+ - 15538</t>
  </si>
  <si>
    <t>A-+ - 15539</t>
  </si>
  <si>
    <t>A-+ - 15540</t>
  </si>
  <si>
    <t>135331</t>
  </si>
  <si>
    <t>Se inicia con el proceso de tendido de concreto hidráulico en colado de losa de calzada claro 1-2.5 primera sección tramo 2 zona terrestre.</t>
  </si>
  <si>
    <t>A-+ - 15541</t>
  </si>
  <si>
    <t>A-+ - 15542</t>
  </si>
  <si>
    <t>A-+ - 15543</t>
  </si>
  <si>
    <t>A-+ - 15544</t>
  </si>
  <si>
    <t>A-+ - 15545</t>
  </si>
  <si>
    <t>A-+ - 15546</t>
  </si>
  <si>
    <t>A-+ - 15547</t>
  </si>
  <si>
    <t>135332</t>
  </si>
  <si>
    <t>Suministro de cabezal prefabricado secc. B, para el apoyo 89.</t>
  </si>
  <si>
    <t>E-+ - 919</t>
  </si>
  <si>
    <t>135333</t>
  </si>
  <si>
    <t>Unidad 6 en descarga de concreto hidráulico en losa de calzada claro 1-2.5 primera sección tramo 2 zona terrestre</t>
  </si>
  <si>
    <t>A-+ - 15548</t>
  </si>
  <si>
    <t>A-+ - 15549</t>
  </si>
  <si>
    <t>A-+ - 15550</t>
  </si>
  <si>
    <t>A-+ - 15551</t>
  </si>
  <si>
    <t>135336</t>
  </si>
  <si>
    <t>Colocación de yute en máquina Texturizadora para dar acabado micro texturizado en colado de losa de calzada claro 1-2.5 primera sección, tramo 2 zona terrestre.</t>
  </si>
  <si>
    <t>A-+ - 15556</t>
  </si>
  <si>
    <t>A-+ - 15557</t>
  </si>
  <si>
    <t>A-+ - 15558</t>
  </si>
  <si>
    <t>A-+ - 15559</t>
  </si>
  <si>
    <t>135346</t>
  </si>
  <si>
    <t>Retiro de cimbra metálica de capiteles del apoyo 90.</t>
  </si>
  <si>
    <t>A-+ - 15572</t>
  </si>
  <si>
    <t>A-+ - 15573</t>
  </si>
  <si>
    <t>A-+ - 15574</t>
  </si>
  <si>
    <t>135347</t>
  </si>
  <si>
    <t>Proceso de microtexturizado mediante yute en losa de calzada claro 1-2.5 primera sección, tramo 2 zona terrestre</t>
  </si>
  <si>
    <t>A-+ - 15575</t>
  </si>
  <si>
    <t>A-+ - 15576</t>
  </si>
  <si>
    <t>A-+ - 15577</t>
  </si>
  <si>
    <t>A-+ - 15578</t>
  </si>
  <si>
    <t>A-+ - 15579</t>
  </si>
  <si>
    <t>A-+ - 15580</t>
  </si>
  <si>
    <t>A-+ - 15581</t>
  </si>
  <si>
    <t>A-+ - 15582</t>
  </si>
  <si>
    <t>135348</t>
  </si>
  <si>
    <t>Proceso de acabado  rallado en colado de losa de calzada claro 1-2.5 primera sección tramo 2 zona terrestre</t>
  </si>
  <si>
    <t>A-+ - 15583</t>
  </si>
  <si>
    <t>A-+ - 15584</t>
  </si>
  <si>
    <t>A-+ - 15585</t>
  </si>
  <si>
    <t>A-+ - 15586</t>
  </si>
  <si>
    <t>A-+ - 15587</t>
  </si>
  <si>
    <t>135351</t>
  </si>
  <si>
    <t>D-+ - 1293</t>
  </si>
  <si>
    <t>135352</t>
  </si>
  <si>
    <t>Tendido de material cementante en camino de zona terrestre apoyo 3-4, tramo 2.</t>
  </si>
  <si>
    <t>A-+ - 15592</t>
  </si>
  <si>
    <t>A-+ - 15593</t>
  </si>
  <si>
    <t>A-+ - 15594</t>
  </si>
  <si>
    <t>A-+ - 15595</t>
  </si>
  <si>
    <t>135353</t>
  </si>
  <si>
    <t>Se continua con el armado de acero de refuerzo del capitel número 1 del apoyo 120.</t>
  </si>
  <si>
    <t>D-+ - 1294</t>
  </si>
  <si>
    <t>D-+ - 1295</t>
  </si>
  <si>
    <t>135354</t>
  </si>
  <si>
    <t>Colocación de lona en losa colada claro 1-2.5 primera sección, tramo 2 zona terrestre</t>
  </si>
  <si>
    <t>A-+ - 15596</t>
  </si>
  <si>
    <t>A-+ - 15597</t>
  </si>
  <si>
    <t>A-+ - 15598</t>
  </si>
  <si>
    <t>A-+ - 15599</t>
  </si>
  <si>
    <t>135358</t>
  </si>
  <si>
    <t>Colocación de cimbra y acero de refuerzo en diafragmas del claro 1A-1B, tramo 2 zona terrestre</t>
  </si>
  <si>
    <t>A-+ - 15607</t>
  </si>
  <si>
    <t>A-+ - 15608</t>
  </si>
  <si>
    <t>A-+ - 15609</t>
  </si>
  <si>
    <t>A-+ - 15610</t>
  </si>
  <si>
    <t>A-+ - 15611</t>
  </si>
  <si>
    <t>135361</t>
  </si>
  <si>
    <t>Se realiza limpieza de losa de calzada por sopleteo en claro 35.5-36.75.</t>
  </si>
  <si>
    <t>J-+ - 2200</t>
  </si>
  <si>
    <t>J-+ - 2201</t>
  </si>
  <si>
    <t>J-+ - 2202</t>
  </si>
  <si>
    <t>135362</t>
  </si>
  <si>
    <t>Se realiza revisión niveles de alcantarillas de drenaje pluvial en losa de calzada claro 35.5-36.75.</t>
  </si>
  <si>
    <t>J-+ - 2203</t>
  </si>
  <si>
    <t>J-+ - 2204</t>
  </si>
  <si>
    <t>J-+ - 2205</t>
  </si>
  <si>
    <t>J-+ - 2206</t>
  </si>
  <si>
    <t>135363</t>
  </si>
  <si>
    <t>Colocación de columna lado derecho para soporte de equipo Topdown en apoyo 39.</t>
  </si>
  <si>
    <t>A-+ - 15618</t>
  </si>
  <si>
    <t>A-+ - 15619</t>
  </si>
  <si>
    <t>A-+ - 15620</t>
  </si>
  <si>
    <t>135365</t>
  </si>
  <si>
    <t>Maniobras para sacar el carguero 10 del mu. 57, para realizar el montaje del cabezal pref. secc. A del ap. 89.</t>
  </si>
  <si>
    <t>A-+ - 15624</t>
  </si>
  <si>
    <t>A-+ - 15625</t>
  </si>
  <si>
    <t>135366</t>
  </si>
  <si>
    <t>Se posiciona bomba telescópica para colado de losa de calzada claro 35.5-36.75.</t>
  </si>
  <si>
    <t>J-+ - 2207</t>
  </si>
  <si>
    <t>J-+ - 2208</t>
  </si>
  <si>
    <t>J-+ - 2209</t>
  </si>
  <si>
    <t>135367</t>
  </si>
  <si>
    <t>Unidad número 2 en laboratorio para pruebas de temperatura y revenimiento para colado de losa de calzada claro 35.5-36.75.</t>
  </si>
  <si>
    <t>J-+ - 2210</t>
  </si>
  <si>
    <t>J-+ - 2211</t>
  </si>
  <si>
    <t>135368</t>
  </si>
  <si>
    <t>Colocación de puente de adherencia en junta de construcción en claro 35.5 de losa de calzada.</t>
  </si>
  <si>
    <t>J-+ - 2212</t>
  </si>
  <si>
    <t>J-+ - 2213</t>
  </si>
  <si>
    <t>J-+ - 2214</t>
  </si>
  <si>
    <t>J-+ - 2215</t>
  </si>
  <si>
    <t>135371</t>
  </si>
  <si>
    <t>Inicia descarga de concreto hidráulico en colado de losa de calzada claro 35.5-36.5.</t>
  </si>
  <si>
    <t>J-+ - 2216</t>
  </si>
  <si>
    <t>J-+ - 2217</t>
  </si>
  <si>
    <t>J-+ - 2218</t>
  </si>
  <si>
    <t>J-+ - 2219</t>
  </si>
  <si>
    <t>135372</t>
  </si>
  <si>
    <t>Montaje de cabezal prefabricado sección A y B en el apoyo 89.</t>
  </si>
  <si>
    <t>A-+ - 15630</t>
  </si>
  <si>
    <t>A-+ - 15631</t>
  </si>
  <si>
    <t>A-+ - 15632</t>
  </si>
  <si>
    <t>A-+ - 15633</t>
  </si>
  <si>
    <t>135373</t>
  </si>
  <si>
    <t>Proceso de tendido y nivelado de concreto hidráulico con maquinaria TEREX BID-WELL en colado de losa de calzada claro 35.5-36.75.</t>
  </si>
  <si>
    <t>J-+ - 2220</t>
  </si>
  <si>
    <t>J-+ - 2221</t>
  </si>
  <si>
    <t>J-+ - 2222</t>
  </si>
  <si>
    <t>J-+ - 2223</t>
  </si>
  <si>
    <t>135377</t>
  </si>
  <si>
    <t>Se realizan pruebas de temperatura y revenimiento por parte del laboratorio de supervisión en colado de losa de calzada claro 35.5-36.75.</t>
  </si>
  <si>
    <t>A-+ - 15640</t>
  </si>
  <si>
    <t>A-+ - 15641</t>
  </si>
  <si>
    <t>A-+ - 15642</t>
  </si>
  <si>
    <t>135378</t>
  </si>
  <si>
    <t>Obtención de muestra de concreto fresco en colado de losa de calzada claro 35.5-36.75.</t>
  </si>
  <si>
    <t>J-+ - 2224</t>
  </si>
  <si>
    <t>J-+ - 2225</t>
  </si>
  <si>
    <t>J-+ - 2226</t>
  </si>
  <si>
    <t>J-+ - 2227</t>
  </si>
  <si>
    <t>135379</t>
  </si>
  <si>
    <t>Proceso de texturizado con yute en colado de losa de calzada claro 35.5-36.75.</t>
  </si>
  <si>
    <t>J-+ - 2228</t>
  </si>
  <si>
    <t>J-+ - 2229</t>
  </si>
  <si>
    <t>J-+ - 2230</t>
  </si>
  <si>
    <t>J-+ - 2231</t>
  </si>
  <si>
    <t>135380</t>
  </si>
  <si>
    <t>Inicia proceso de acabado rayado en losa de calzada claro 35.5-36.75.</t>
  </si>
  <si>
    <t>J-+ - 2232</t>
  </si>
  <si>
    <t>J-+ - 2233</t>
  </si>
  <si>
    <t>J-+ - 2234</t>
  </si>
  <si>
    <t>135381</t>
  </si>
  <si>
    <t>Continúa proceso de tendido y nivelado de concreto hidráulico en colado de losa de calzada claro 35.5-36.75.</t>
  </si>
  <si>
    <t>J-+ - 2235</t>
  </si>
  <si>
    <t>J-+ - 2236</t>
  </si>
  <si>
    <t>J-+ - 2237</t>
  </si>
  <si>
    <t>J-+ - 2238</t>
  </si>
  <si>
    <t>135382</t>
  </si>
  <si>
    <t>Se realizan trabajos de retiró de cimbra en diafragmas extremos apoyo 1B en claro 1B-1.</t>
  </si>
  <si>
    <t>H-+ - 398</t>
  </si>
  <si>
    <t>H-+ - 399</t>
  </si>
  <si>
    <t>H-+ - 400</t>
  </si>
  <si>
    <t>H-+ - 401</t>
  </si>
  <si>
    <t>135388</t>
  </si>
  <si>
    <t>Colocación de cimbra en frontera para colado de losa apoyo 6-7, Rama 10.</t>
  </si>
  <si>
    <t>J-+ - 2239</t>
  </si>
  <si>
    <t>J-+ - 2240</t>
  </si>
  <si>
    <t>J-+ - 2241</t>
  </si>
  <si>
    <t>135389</t>
  </si>
  <si>
    <t>Armado de acero de refuerzo en losa claro 7-8, Rama 10.</t>
  </si>
  <si>
    <t>J-+ - 2242</t>
  </si>
  <si>
    <t>J-+ - 2243</t>
  </si>
  <si>
    <t>135390</t>
  </si>
  <si>
    <t>Armado de acero de refuerzo en losa claro 8-9, Rama 10.</t>
  </si>
  <si>
    <t>J-+ - 2244</t>
  </si>
  <si>
    <t>J-+ - 2245</t>
  </si>
  <si>
    <t>135391</t>
  </si>
  <si>
    <t>Fondeo para losa de unión apoyo 10 rama 10 y apoyo 4 rama 30.</t>
  </si>
  <si>
    <t>J-+ - 2246</t>
  </si>
  <si>
    <t>J-+ - 2247</t>
  </si>
  <si>
    <t>135392</t>
  </si>
  <si>
    <t>Desmantelamiento de andamiaje claro 1A-2 Rama 30.</t>
  </si>
  <si>
    <t>J-+ - 2248</t>
  </si>
  <si>
    <t>J-+ - 2249</t>
  </si>
  <si>
    <t>135393</t>
  </si>
  <si>
    <t>Colocación de soportes para fondeo de cimbra en aleros de losa claro 8-9, Rama 10.</t>
  </si>
  <si>
    <t>J-+ - 2250</t>
  </si>
  <si>
    <t>J-+ - 2251</t>
  </si>
  <si>
    <t>135394</t>
  </si>
  <si>
    <t>Colado de losa claro 9-10 Rama 10.</t>
  </si>
  <si>
    <t>J-+ - 2252</t>
  </si>
  <si>
    <t>J-+ - 2253</t>
  </si>
  <si>
    <t>J-+ - 2254</t>
  </si>
  <si>
    <t>J-+ - 2255</t>
  </si>
  <si>
    <t>J-+ - 2256</t>
  </si>
  <si>
    <t>J-+ - 2257</t>
  </si>
  <si>
    <t>J-+ - 2258</t>
  </si>
  <si>
    <t>J-+ - 2259</t>
  </si>
  <si>
    <t>135395</t>
  </si>
  <si>
    <t>Colado de losa apoyo 6-7, rama 10.</t>
  </si>
  <si>
    <t>J-+ - 2260</t>
  </si>
  <si>
    <t>J-+ - 2261</t>
  </si>
  <si>
    <t>J-+ - 2262</t>
  </si>
  <si>
    <t>J-+ - 2263</t>
  </si>
  <si>
    <t>J-+ - 2264</t>
  </si>
  <si>
    <t>J-+ - 2265</t>
  </si>
  <si>
    <t>J-+ - 2266</t>
  </si>
  <si>
    <t>J-+ - 2267</t>
  </si>
  <si>
    <t>135396</t>
  </si>
  <si>
    <t>Colado de bancos y topes sísmicos apoyo 10 lado PK + Rama 10.</t>
  </si>
  <si>
    <t>D-+ - 1296</t>
  </si>
  <si>
    <t>D-+ - 1297</t>
  </si>
  <si>
    <t>135397</t>
  </si>
  <si>
    <t>Inicia armado de andamiaje en apoyo 5 Rama 30.</t>
  </si>
  <si>
    <t>J-+ - 2268</t>
  </si>
  <si>
    <t>J-+ - 2269</t>
  </si>
  <si>
    <t>135398</t>
  </si>
  <si>
    <t>Demolición y limpieza de concreto en junta de construcción longitudinal de losa de calzada claro 1-2.5, tramo 2 zona terrestre</t>
  </si>
  <si>
    <t>A-+ - 15661</t>
  </si>
  <si>
    <t>A-+ - 15662</t>
  </si>
  <si>
    <t>A-+ - 15663</t>
  </si>
  <si>
    <t>A-+ - 15664</t>
  </si>
  <si>
    <t>135399</t>
  </si>
  <si>
    <t>Colocación de monten en perímetro de losa de calzada para montar máquina Terex Bid well en claro 1-2.5, tramo 2 zona terrestre</t>
  </si>
  <si>
    <t>A-+ - 15665</t>
  </si>
  <si>
    <t>A-+ - 15666</t>
  </si>
  <si>
    <t>A-+ - 15667</t>
  </si>
  <si>
    <t>A-+ - 15668</t>
  </si>
  <si>
    <t>A-+ - 15669</t>
  </si>
  <si>
    <t>135400</t>
  </si>
  <si>
    <t>Colocación de bloques de concreto adosado a trabe para tensado de diafragmas intermedios del claro 33-34, tramo 2 zona terrestre</t>
  </si>
  <si>
    <t>A-+ - 15670</t>
  </si>
  <si>
    <t>A-+ - 15671</t>
  </si>
  <si>
    <t>A-+ - 15672</t>
  </si>
  <si>
    <t>A-+ - 15673</t>
  </si>
  <si>
    <t>135401</t>
  </si>
  <si>
    <t>Colocación de neoprenos en cabezal sección B del apoyo 37, tramo 2 zona terrestre</t>
  </si>
  <si>
    <t>A-+ - 15674</t>
  </si>
  <si>
    <t>A-+ - 15675</t>
  </si>
  <si>
    <t>135402</t>
  </si>
  <si>
    <t>Se continúa con los ajustes de soporterias para iluminación en equipo top down y pasarelas, tramo 2 zona terrestre</t>
  </si>
  <si>
    <t>A-+ - 15676</t>
  </si>
  <si>
    <t>A-+ - 15677</t>
  </si>
  <si>
    <t>A-+ - 15678</t>
  </si>
  <si>
    <t>A-+ - 15679</t>
  </si>
  <si>
    <t>135403</t>
  </si>
  <si>
    <t>Excavación para dentellón de losa de acceso en MME Rama 10</t>
  </si>
  <si>
    <t>B-+ - 5012</t>
  </si>
  <si>
    <t>B-+ - 5013</t>
  </si>
  <si>
    <t>135404</t>
  </si>
  <si>
    <t>Cimbra para colado de primera fase de parapeto lado izq. MME Rama 10.</t>
  </si>
  <si>
    <t>B-+ - 5014</t>
  </si>
  <si>
    <t>B-+ - 5015</t>
  </si>
  <si>
    <t>136755</t>
  </si>
  <si>
    <t>Proceso de tensado de cables 4 y 5</t>
  </si>
  <si>
    <t>A-10+ - 269</t>
  </si>
  <si>
    <t>A-10+ - 270</t>
  </si>
  <si>
    <t>A-10+ - 271</t>
  </si>
  <si>
    <t>A-10+ - 272</t>
  </si>
  <si>
    <t>A-10+ - 273</t>
  </si>
  <si>
    <t>A-10+ - 274</t>
  </si>
  <si>
    <t>140132</t>
  </si>
  <si>
    <t>Proceso de colocación de cimbra para aleros en losa.</t>
  </si>
  <si>
    <t>D-10+ - 355</t>
  </si>
  <si>
    <t>D-10+ - 356</t>
  </si>
  <si>
    <t>D-10+ - 357</t>
  </si>
  <si>
    <t>140133</t>
  </si>
  <si>
    <t>E-10+ - 290</t>
  </si>
  <si>
    <t>E-10+ - 291</t>
  </si>
  <si>
    <t>E-10+ - 292</t>
  </si>
  <si>
    <t>140134</t>
  </si>
  <si>
    <t>Colocación de cimbra para fondeo de losa.</t>
  </si>
  <si>
    <t>Se solicitan planos firmados y autorizados</t>
  </si>
  <si>
    <t>E-10+ - 293</t>
  </si>
  <si>
    <t>140135</t>
  </si>
  <si>
    <t>Colocación de accesorios para anclajes en tendones longitudinales en losa.</t>
  </si>
  <si>
    <t>F-30+ - 102</t>
  </si>
  <si>
    <t>F-30+ - 103</t>
  </si>
  <si>
    <t>F-30+ - 104</t>
  </si>
  <si>
    <t>F-30+ - 105</t>
  </si>
  <si>
    <t>140136</t>
  </si>
  <si>
    <t>Proceso de armado de andamios para soporte de losa</t>
  </si>
  <si>
    <t>G-30+ - 122</t>
  </si>
  <si>
    <t>G-30+ - 123</t>
  </si>
  <si>
    <t>140137</t>
  </si>
  <si>
    <t>Colocación de bandas en escamas para M.M.E.</t>
  </si>
  <si>
    <t>G-30+ - 124</t>
  </si>
  <si>
    <t>G-30+ - 125</t>
  </si>
  <si>
    <t>G-30+ - 126</t>
  </si>
  <si>
    <t>G-30+ - 127</t>
  </si>
  <si>
    <t>140138</t>
  </si>
  <si>
    <t>Se cubre con lonas la losa de calzada claro 35.5-36.75.</t>
  </si>
  <si>
    <t>J-+ - 2270</t>
  </si>
  <si>
    <t>J-+ - 2271</t>
  </si>
  <si>
    <t>J-+ - 2272</t>
  </si>
  <si>
    <t>J-+ - 2273</t>
  </si>
  <si>
    <t>140139</t>
  </si>
  <si>
    <t>Se realiza acarreo de maquinaria TEREX BID-WELL del claro 35.5-36.75 al 1--2.5.</t>
  </si>
  <si>
    <t>J-+ - 2274</t>
  </si>
  <si>
    <t>J-+ - 2275</t>
  </si>
  <si>
    <t>J-+ - 2276</t>
  </si>
  <si>
    <t>J-+ - 2277</t>
  </si>
  <si>
    <t>140142</t>
  </si>
  <si>
    <t>Proceso de tensado de cables 4 y 5 en cabezal del apoyo 08 rama 10</t>
  </si>
  <si>
    <t>D-+ - 1298</t>
  </si>
  <si>
    <t>D-+ - 1299</t>
  </si>
  <si>
    <t>140143</t>
  </si>
  <si>
    <t>Colocación de cimbra para colado de primera fase de parapetos en rampa de rama 10</t>
  </si>
  <si>
    <t>B-+ - 5016</t>
  </si>
  <si>
    <t>B-+ - 5017</t>
  </si>
  <si>
    <t>140144</t>
  </si>
  <si>
    <t>Continúan trabajos de retiro de cimbra en diafragmas extremos apoyo 1B en claro 1B-1.</t>
  </si>
  <si>
    <t>H-+ - 402</t>
  </si>
  <si>
    <t>H-+ - 403</t>
  </si>
  <si>
    <t>H-+ - 404</t>
  </si>
  <si>
    <t>140145</t>
  </si>
  <si>
    <t>Proceso de colocación de cimbra para aleros en losa claro 7/8 rama 10</t>
  </si>
  <si>
    <t>J-+ - 2278</t>
  </si>
  <si>
    <t>J-+ - 2279</t>
  </si>
  <si>
    <t>140146</t>
  </si>
  <si>
    <t>Proceso de colocación de cimbra en aleros para losa claro 8/9 rama 10</t>
  </si>
  <si>
    <t>J-+ - 2280</t>
  </si>
  <si>
    <t>J-+ - 2281</t>
  </si>
  <si>
    <t>140148</t>
  </si>
  <si>
    <t>Colocación de cimbra para fondeo de losa de liga apoyo 10 rama 10 al apoyo 04 rama 30</t>
  </si>
  <si>
    <t>J-+ - 2285</t>
  </si>
  <si>
    <t>140149</t>
  </si>
  <si>
    <t>Montaje de prelosas en claro 6-7, tramo 2 zona terrestre</t>
  </si>
  <si>
    <t>A-+ - 15691</t>
  </si>
  <si>
    <t>A-+ - 15692</t>
  </si>
  <si>
    <t>A-+ - 15693</t>
  </si>
  <si>
    <t>A-+ - 15694</t>
  </si>
  <si>
    <t>A-+ - 15695</t>
  </si>
  <si>
    <t>A-+ - 15696</t>
  </si>
  <si>
    <t>A-+ - 15697</t>
  </si>
  <si>
    <t>140150</t>
  </si>
  <si>
    <t>Colocación de monten para soporte de maquinaria TEREX BID-WELL en claro 1-2.5.</t>
  </si>
  <si>
    <t>J-+ - 2286</t>
  </si>
  <si>
    <t>J-+ - 2287</t>
  </si>
  <si>
    <t>J-+ - 2288</t>
  </si>
  <si>
    <t>J-+ - 2289</t>
  </si>
  <si>
    <t>J-+ - 2290</t>
  </si>
  <si>
    <t>J-+ - 2291</t>
  </si>
  <si>
    <t>140151</t>
  </si>
  <si>
    <t>Se continúan los trabajos de colocación de monten para soporte de máquina Terex Bid well para colado de losa de calzada en claro 1-2.5, tramo 2 zona terrestre</t>
  </si>
  <si>
    <t>A-+ - 15698</t>
  </si>
  <si>
    <t>A-+ - 15699</t>
  </si>
  <si>
    <t>A-+ - 15700</t>
  </si>
  <si>
    <t>A-+ - 15701</t>
  </si>
  <si>
    <t>A-+ - 15702</t>
  </si>
  <si>
    <t>140153</t>
  </si>
  <si>
    <t>Colocación de cimbra en frontera de junta de dilatación apoyo 1, tramo 2 zona terrestre</t>
  </si>
  <si>
    <t>A-+ - 15703</t>
  </si>
  <si>
    <t>A-+ - 15704</t>
  </si>
  <si>
    <t>A-+ - 15705</t>
  </si>
  <si>
    <t>A-+ - 15706</t>
  </si>
  <si>
    <t>140155</t>
  </si>
  <si>
    <t>Proceso de armado de andamios para losa claro 4/5 rama 30</t>
  </si>
  <si>
    <t>J-+ - 2292</t>
  </si>
  <si>
    <t>J-+ - 2293</t>
  </si>
  <si>
    <t>140156</t>
  </si>
  <si>
    <t>Colocación de bandas en escamas para MME rama 30</t>
  </si>
  <si>
    <t>B-+ - 5022</t>
  </si>
  <si>
    <t>B-+ - 5023</t>
  </si>
  <si>
    <t>140159</t>
  </si>
  <si>
    <t>Llegada de 60 prelosas tipo T-1 para claro 1A-1B</t>
  </si>
  <si>
    <t>J-+ - 2294</t>
  </si>
  <si>
    <t>J-+ - 2295</t>
  </si>
  <si>
    <t>J-+ - 2296</t>
  </si>
  <si>
    <t>J-+ - 2297</t>
  </si>
  <si>
    <t>140160</t>
  </si>
  <si>
    <t>Colocación de cimbra en diafragmas extremos apoyo 1B en claro 1A-1B.</t>
  </si>
  <si>
    <t>H-+ - 405</t>
  </si>
  <si>
    <t>H-+ - 406</t>
  </si>
  <si>
    <t>H-+ - 407</t>
  </si>
  <si>
    <t>H-+ - 408</t>
  </si>
  <si>
    <t>140161</t>
  </si>
  <si>
    <t>Colado de cubos adosados a trabes para protección de cables de presfuerzo en diafragmas intermedios del claro 24-25, tramo 2 zona terrestre</t>
  </si>
  <si>
    <t>A-+ - 15716</t>
  </si>
  <si>
    <t>A-+ - 15717</t>
  </si>
  <si>
    <t>A-+ - 15718</t>
  </si>
  <si>
    <t>A-+ - 15719</t>
  </si>
  <si>
    <t>140165</t>
  </si>
  <si>
    <t>Llegada de plana con 140 prelosas tipo T-1.</t>
  </si>
  <si>
    <t>J-+ - 2298</t>
  </si>
  <si>
    <t>J-+ - 2299</t>
  </si>
  <si>
    <t>J-+ - 2300</t>
  </si>
  <si>
    <t>J-+ - 2301</t>
  </si>
  <si>
    <t>140166</t>
  </si>
  <si>
    <t>Colocación de cimbra de fondo en diafragmas intermedios en claro 1A-1B.</t>
  </si>
  <si>
    <t>H-+ - 409</t>
  </si>
  <si>
    <t>H-+ - 410</t>
  </si>
  <si>
    <t>H-+ - 411</t>
  </si>
  <si>
    <t>140167</t>
  </si>
  <si>
    <t>Colocación de cimbra en diafragmas extremos apoyo 1A, en claro 1A-1B.</t>
  </si>
  <si>
    <t>H-+ - 412</t>
  </si>
  <si>
    <t>H-+ - 413</t>
  </si>
  <si>
    <t>H-+ - 414</t>
  </si>
  <si>
    <t>H-+ - 415</t>
  </si>
  <si>
    <t>H-+ - 416</t>
  </si>
  <si>
    <t>140168</t>
  </si>
  <si>
    <t>J-+ - 2302</t>
  </si>
  <si>
    <t>J-+ - 2303</t>
  </si>
  <si>
    <t>J-+ - 2304</t>
  </si>
  <si>
    <t>J-+ - 2305</t>
  </si>
  <si>
    <t>J-+ - 2306</t>
  </si>
  <si>
    <t>Se realizan trabajos de demolición en junta de construcción longitudinal en losa de calzada claro 1-2.5.</t>
  </si>
  <si>
    <t>140169</t>
  </si>
  <si>
    <t>Colocación de cimbra en junta de construcción longitudinal entre losa de calzada ZT y losa de calzada rama 20.</t>
  </si>
  <si>
    <t>J-+ - 2307</t>
  </si>
  <si>
    <t>J-+ - 2308</t>
  </si>
  <si>
    <t>J-+ - 2309</t>
  </si>
  <si>
    <t>J-+ - 2310</t>
  </si>
  <si>
    <t>140170</t>
  </si>
  <si>
    <t>Colocación de acero de refuerzo para armado de parrilla inferior de losa de calzada claro 1B-1.</t>
  </si>
  <si>
    <t>J-+ - 2311</t>
  </si>
  <si>
    <t>J-+ - 2312</t>
  </si>
  <si>
    <t>J-+ - 2313</t>
  </si>
  <si>
    <t>J-+ - 2314</t>
  </si>
  <si>
    <t>140171</t>
  </si>
  <si>
    <t>Armado de acero de refuerzo en junta de dilatación apoyo 1, claro 1-1B</t>
  </si>
  <si>
    <t>J-+ - 2315</t>
  </si>
  <si>
    <t>J-+ - 2316</t>
  </si>
  <si>
    <t>J-+ - 2317</t>
  </si>
  <si>
    <t>J-+ - 2318</t>
  </si>
  <si>
    <t>J-+ - 2319</t>
  </si>
  <si>
    <t>140172</t>
  </si>
  <si>
    <t>Colocación de neoprenos en sección B de apoyo 38.</t>
  </si>
  <si>
    <t>G-+ - 2186</t>
  </si>
  <si>
    <t>G-+ - 2187</t>
  </si>
  <si>
    <t>140173</t>
  </si>
  <si>
    <t>Se continúa con la colocación de dados de concreto para tensado de torones de diafragmas intermedios en claro 34-35.</t>
  </si>
  <si>
    <t>H-+ - 417</t>
  </si>
  <si>
    <t>H-+ - 418</t>
  </si>
  <si>
    <t>H-+ - 419</t>
  </si>
  <si>
    <t>140176</t>
  </si>
  <si>
    <t>Se inician los trabajos de colocación de espuma, placa y tuerca en varillas tipo C del diafragma lateral del apoyo 24, tramo 2 zona terrestre</t>
  </si>
  <si>
    <t>A-+ - 15730</t>
  </si>
  <si>
    <t>A-+ - 15731</t>
  </si>
  <si>
    <t>A-+ - 15732</t>
  </si>
  <si>
    <t>A-+ - 15733</t>
  </si>
  <si>
    <t>140177</t>
  </si>
  <si>
    <t>primera unidad en laboratorio para prueba de rev. y temp. para colado de losa de calzada claro 1-2.5</t>
  </si>
  <si>
    <t>A-+ - 15734</t>
  </si>
  <si>
    <t>A-+ - 15735</t>
  </si>
  <si>
    <t>A-+ - 15736</t>
  </si>
  <si>
    <t>A-+ - 15737</t>
  </si>
  <si>
    <t>140178</t>
  </si>
  <si>
    <t>se inicia la descarga de concreto hidráulico en colado de losa de calzada claro 1-2.5 segunda seccion</t>
  </si>
  <si>
    <t>A-+ - 15738</t>
  </si>
  <si>
    <t>A-+ - 15739</t>
  </si>
  <si>
    <t>A-+ - 15740</t>
  </si>
  <si>
    <t>A-+ - 15741</t>
  </si>
  <si>
    <t>A-+ - 15742</t>
  </si>
  <si>
    <t>140179</t>
  </si>
  <si>
    <t>5ta unidad en descarga de concreto hidráulico en colado de losa de calzada claro 1-2.5 segunda sección.tramo 2 zona terrestre.</t>
  </si>
  <si>
    <t>A-+ - 15743</t>
  </si>
  <si>
    <t>A-+ - 15744</t>
  </si>
  <si>
    <t>A-+ - 15745</t>
  </si>
  <si>
    <t>A-+ - 15746</t>
  </si>
  <si>
    <t>A-+ - 15747</t>
  </si>
  <si>
    <t>140180</t>
  </si>
  <si>
    <t>colocación de puente de adherencia en junta de construcción en colado de losa de calzada claro 1-2.5 segunda sección.</t>
  </si>
  <si>
    <t>A-+ - 15748</t>
  </si>
  <si>
    <t>A-+ - 15749</t>
  </si>
  <si>
    <t>A-+ - 15750</t>
  </si>
  <si>
    <t>A-+ - 15751</t>
  </si>
  <si>
    <t>A-+ - 15752</t>
  </si>
  <si>
    <t>140181</t>
  </si>
  <si>
    <t>tendido de concreto hidráulico con máquina Terex Bid well en colado de losa claro 1-2.5.</t>
  </si>
  <si>
    <t>A-+ - 15753</t>
  </si>
  <si>
    <t>A-+ - 15754</t>
  </si>
  <si>
    <t>A-+ - 15755</t>
  </si>
  <si>
    <t>A-+ - 15756</t>
  </si>
  <si>
    <t>A-+ - 15757</t>
  </si>
  <si>
    <t>140182</t>
  </si>
  <si>
    <t>Unidad 9 en descarga de concreto hidráulico en colado de losa de  calzada claro 1-2.5 segunda sección, tramo 2 zona terrestre</t>
  </si>
  <si>
    <t>A-+ - 15758</t>
  </si>
  <si>
    <t>A-+ - 15759</t>
  </si>
  <si>
    <t>A-+ - 15760</t>
  </si>
  <si>
    <t>A-+ - 15761</t>
  </si>
  <si>
    <t>A-+ - 15762</t>
  </si>
  <si>
    <t>140183</t>
  </si>
  <si>
    <t>Proceso de colocación cimbra para losa liga entre AP10 G10 y AP4 G30 T1 Entronque Colosio</t>
  </si>
  <si>
    <t>J-+ - 2320</t>
  </si>
  <si>
    <t>J-+ - 2321</t>
  </si>
  <si>
    <t>140184</t>
  </si>
  <si>
    <t>Retiro de poliestireno para cajetínes verticales en tendones longitudinales para losa claro 3/4 rama 30</t>
  </si>
  <si>
    <t>J-+ - 2322</t>
  </si>
  <si>
    <t>J-+ - 2323</t>
  </si>
  <si>
    <t>140185</t>
  </si>
  <si>
    <t>Colocación de habilitado de acero para parapeto en losa claro 7/8 rama 10</t>
  </si>
  <si>
    <t>J-+ - 2324</t>
  </si>
  <si>
    <t>J-+ - 2325</t>
  </si>
  <si>
    <t>140186</t>
  </si>
  <si>
    <t>Proceso de microtexturizado con yute en colado de losa de calzada claro 1-2.5, tramo 2 zona terrestre</t>
  </si>
  <si>
    <t>A-+ - 15763</t>
  </si>
  <si>
    <t>A-+ - 15764</t>
  </si>
  <si>
    <t>A-+ - 15765</t>
  </si>
  <si>
    <t>A-+ - 15766</t>
  </si>
  <si>
    <t>A-+ - 15767</t>
  </si>
  <si>
    <t>140187</t>
  </si>
  <si>
    <t>Colocación de acero y cimbra en losa claro 8/9 rama 10</t>
  </si>
  <si>
    <t>J-+ - 2326</t>
  </si>
  <si>
    <t>J-+ - 2327</t>
  </si>
  <si>
    <t>140188</t>
  </si>
  <si>
    <t>Descimbra de elemento diafragmas del claro 8/9 rama 10</t>
  </si>
  <si>
    <t>G-+ - 2209</t>
  </si>
  <si>
    <t>G-+ - 2210</t>
  </si>
  <si>
    <t>140189</t>
  </si>
  <si>
    <t>Se realiza cambio de máquina Terex Bid well para continuar con el colado de losa de calzada claro 1-2.5.</t>
  </si>
  <si>
    <t>A-+ - 15768</t>
  </si>
  <si>
    <t>A-+ - 15769</t>
  </si>
  <si>
    <t>A-+ - 15770</t>
  </si>
  <si>
    <t>A-+ - 15771</t>
  </si>
  <si>
    <t>A-+ - 15772</t>
  </si>
  <si>
    <t>A-+ - 15773</t>
  </si>
  <si>
    <t>A-+ - 15774</t>
  </si>
  <si>
    <t>A-+ - 15775</t>
  </si>
  <si>
    <t>140190</t>
  </si>
  <si>
    <t>Inicia proceso de tensado de torones longitudinales en Cables I al VIII de losa claro 3/4 rama 30</t>
  </si>
  <si>
    <t>J-+ - 2328</t>
  </si>
  <si>
    <t>J-+ - 2329</t>
  </si>
  <si>
    <t>140191</t>
  </si>
  <si>
    <t>Retiro de poliestireno en cajetin vertical para tensado longitudinal</t>
  </si>
  <si>
    <t>Se solicita boletín de campo para este proceso</t>
  </si>
  <si>
    <t>A-30+ - 310</t>
  </si>
  <si>
    <t>A-30+ - 311</t>
  </si>
  <si>
    <t>A-30+ - 312</t>
  </si>
  <si>
    <t>A-30+ - 313</t>
  </si>
  <si>
    <t>140192</t>
  </si>
  <si>
    <t>Colocación de armado de acero para parapeto</t>
  </si>
  <si>
    <t>B-10+ - 399</t>
  </si>
  <si>
    <t>B-10+ - 400</t>
  </si>
  <si>
    <t>B-10+ - 401</t>
  </si>
  <si>
    <t>B-10+ - 402</t>
  </si>
  <si>
    <t>B-10+ - 403</t>
  </si>
  <si>
    <t>140193</t>
  </si>
  <si>
    <t>C-10+ - 299</t>
  </si>
  <si>
    <t>C-10+ - 300</t>
  </si>
  <si>
    <t>C-10+ - 301</t>
  </si>
  <si>
    <t>C-10+ - 302</t>
  </si>
  <si>
    <t>140194</t>
  </si>
  <si>
    <t>Descimbrado de elementos</t>
  </si>
  <si>
    <t>D-10+ - 358</t>
  </si>
  <si>
    <t>D-10+ - 359</t>
  </si>
  <si>
    <t>D-10+ - 360</t>
  </si>
  <si>
    <t>D-10+ - 361</t>
  </si>
  <si>
    <t>140195</t>
  </si>
  <si>
    <t>A-10+ - 275</t>
  </si>
  <si>
    <t>A-10+ - 276</t>
  </si>
  <si>
    <t>A-10+ - 277</t>
  </si>
  <si>
    <t>A-10+ - 278</t>
  </si>
  <si>
    <t>140197</t>
  </si>
  <si>
    <t>Proceso de tensado de torones longitudinales</t>
  </si>
  <si>
    <t>Se solicita a la contratista realizar el orden de tensado conforme a proyecto, la contratista señala que entregará boletín de esto.</t>
  </si>
  <si>
    <t>D-30+ - 163</t>
  </si>
  <si>
    <t>D-30+ - 164</t>
  </si>
  <si>
    <t>D-30+ - 165</t>
  </si>
  <si>
    <t>D-30+ - 166</t>
  </si>
  <si>
    <t>D-30+ - 167</t>
  </si>
  <si>
    <t>D-30+ - 168</t>
  </si>
  <si>
    <t>D-30+ - 169</t>
  </si>
  <si>
    <t>D-30+ - 170</t>
  </si>
  <si>
    <t>140199</t>
  </si>
  <si>
    <t>Colocación de espuma, inyección y placa en varilla tipo C de los diafragmas del apoyo 20, tramo 2 zona terrestre</t>
  </si>
  <si>
    <t>A-+ - 15776</t>
  </si>
  <si>
    <t>A-+ - 15777</t>
  </si>
  <si>
    <t>A-+ - 15778</t>
  </si>
  <si>
    <t>142153</t>
  </si>
  <si>
    <t>A-10+ - 279</t>
  </si>
  <si>
    <t>A-10+ - 280</t>
  </si>
  <si>
    <t>A-10+ - 281</t>
  </si>
  <si>
    <t>A-10+ - 282</t>
  </si>
  <si>
    <t>A-10+ - 283</t>
  </si>
  <si>
    <t>A-10+ - 284</t>
  </si>
  <si>
    <t>A-10+ - 285</t>
  </si>
  <si>
    <t>A-10+ - 286</t>
  </si>
  <si>
    <t>142154</t>
  </si>
  <si>
    <t>A-10+ - 287</t>
  </si>
  <si>
    <t>A-10+ - 288</t>
  </si>
  <si>
    <t>A-10+ - 289</t>
  </si>
  <si>
    <t>A-10+ - 290</t>
  </si>
  <si>
    <t>A-10+ - 291</t>
  </si>
  <si>
    <t>A-10+ - 292</t>
  </si>
  <si>
    <t>A-10+ - 293</t>
  </si>
  <si>
    <t>A-10+ - 294</t>
  </si>
  <si>
    <t>142178</t>
  </si>
  <si>
    <t>Proceso de armado de acero para losa de acceso en rampa.</t>
  </si>
  <si>
    <t>D-10+ - 362</t>
  </si>
  <si>
    <t>142179</t>
  </si>
  <si>
    <t>Proceso de armado de acero parrilla inferior</t>
  </si>
  <si>
    <t>Se solicitan planos autorizados por SICT</t>
  </si>
  <si>
    <t>E-30+ - 178</t>
  </si>
  <si>
    <t>E-30+ - 179</t>
  </si>
  <si>
    <t>E-30+ - 180</t>
  </si>
  <si>
    <t>142181</t>
  </si>
  <si>
    <t>Proceso de armado de acero y colocación de cimbra para parapeto</t>
  </si>
  <si>
    <t>B-10+ - 408</t>
  </si>
  <si>
    <t>B-10+ - 409</t>
  </si>
  <si>
    <t>142182</t>
  </si>
  <si>
    <t>Se continúa con la colocación de cimbra en diagramas intermedios y laterales del claro 6-7, tramo 2 zona terrestre</t>
  </si>
  <si>
    <t>A-+ - 15917</t>
  </si>
  <si>
    <t>A-+ - 15918</t>
  </si>
  <si>
    <t>A-+ - 15919</t>
  </si>
  <si>
    <t>A-+ - 15920</t>
  </si>
  <si>
    <t>142183</t>
  </si>
  <si>
    <t>Colocación de acero de refuerzo en diafragmas laterales del claro 6-7, tramo 2 zona terrestre</t>
  </si>
  <si>
    <t>A-+ - 15921</t>
  </si>
  <si>
    <t>A-+ - 15922</t>
  </si>
  <si>
    <t>A-+ - 15923</t>
  </si>
  <si>
    <t>142184</t>
  </si>
  <si>
    <t>Colocación de espuma de poliuretano para desligue de trabes prefa. con losa de calzada en apoyo 1B.</t>
  </si>
  <si>
    <t>A-+ - 15924</t>
  </si>
  <si>
    <t>A-+ - 15925</t>
  </si>
  <si>
    <t>A-+ - 15926</t>
  </si>
  <si>
    <t>A-+ - 15927</t>
  </si>
  <si>
    <t>A-+ - 15928</t>
  </si>
  <si>
    <t>A-+ - 15929</t>
  </si>
  <si>
    <t>A-+ - 15930</t>
  </si>
  <si>
    <t>A-+ - 15931</t>
  </si>
  <si>
    <t>142185</t>
  </si>
  <si>
    <t>Montaje de trabe N6 en claro 37-38 con sistema top down, tramo 2 zona terrestre</t>
  </si>
  <si>
    <t>A-+ - 15932</t>
  </si>
  <si>
    <t>A-+ - 15933</t>
  </si>
  <si>
    <t>A-+ - 15934</t>
  </si>
  <si>
    <t>A-+ - 15935</t>
  </si>
  <si>
    <t>A-+ - 15936</t>
  </si>
  <si>
    <t>A-+ - 15937</t>
  </si>
  <si>
    <t>142193</t>
  </si>
  <si>
    <t>Proceso de armado de acero para losa liga</t>
  </si>
  <si>
    <t>C-10+ - 307</t>
  </si>
  <si>
    <t>C-10+ - 308</t>
  </si>
  <si>
    <t>C-10+ - 309</t>
  </si>
  <si>
    <t>C-10+ - 310</t>
  </si>
  <si>
    <t>142194</t>
  </si>
  <si>
    <t>Proceso de colocación  de neopreno  de 6 mm en cabezal prefabricado secc. A del apoyo 90.</t>
  </si>
  <si>
    <t>E-+ - 920</t>
  </si>
  <si>
    <t>E-+ - 921</t>
  </si>
  <si>
    <t>143023</t>
  </si>
  <si>
    <t>Se inician los trabajos de ajustes y soldadura de tubo para ademe temporal que serán utilizados en pilas del tramo 3 zona manglar.</t>
  </si>
  <si>
    <t>A-+ - 16125</t>
  </si>
  <si>
    <t>A-+ - 16126</t>
  </si>
  <si>
    <t>A-+ - 16127</t>
  </si>
  <si>
    <t>A-+ - 16128</t>
  </si>
  <si>
    <t>A-+ - 16129</t>
  </si>
  <si>
    <t>143024</t>
  </si>
  <si>
    <t>Colocación de viga para soporte de aditamentos contra huracanes en sistema top down, tramo 2 zona terrestre</t>
  </si>
  <si>
    <t>A-+ - 16130</t>
  </si>
  <si>
    <t>A-+ - 16131</t>
  </si>
  <si>
    <t>A-+ - 16132</t>
  </si>
  <si>
    <t>A-+ - 16133</t>
  </si>
  <si>
    <t>143025</t>
  </si>
  <si>
    <t>Se inician los trabajos de colocación de cimbra en diafragmas laterales del apoyo 37-38, tramo 2 zona terrestre</t>
  </si>
  <si>
    <t>A-+ - 16134</t>
  </si>
  <si>
    <t>A-+ - 16135</t>
  </si>
  <si>
    <t>A-+ - 16136</t>
  </si>
  <si>
    <t>A-+ - 16137</t>
  </si>
  <si>
    <t>143333</t>
  </si>
  <si>
    <t>Se solicita memoria de cálculo para armado de andamiaje</t>
  </si>
  <si>
    <t>B-30+ - 186</t>
  </si>
  <si>
    <t>B-30+ - 187</t>
  </si>
  <si>
    <t>B-30+ - 188</t>
  </si>
  <si>
    <t>B-30+ - 189</t>
  </si>
  <si>
    <t>B-30+ - 190</t>
  </si>
  <si>
    <t>B-30+ - 191</t>
  </si>
  <si>
    <t>B-30+ - 192</t>
  </si>
  <si>
    <t>143334</t>
  </si>
  <si>
    <t>Se solicitan planos firmados por SICT, elemento observado.</t>
  </si>
  <si>
    <t>C-10+ - 311</t>
  </si>
  <si>
    <t>C-10+ - 312</t>
  </si>
  <si>
    <t>C-10+ - 313</t>
  </si>
  <si>
    <t>C-10+ - 314</t>
  </si>
  <si>
    <t>C-10+ - 315</t>
  </si>
  <si>
    <t>143336</t>
  </si>
  <si>
    <t>Proceso de retiro de andamios</t>
  </si>
  <si>
    <t>Se solicitan informes de tensado firmados</t>
  </si>
  <si>
    <t>E-30+ - 181</t>
  </si>
  <si>
    <t>E-30+ - 182</t>
  </si>
  <si>
    <t>E-30+ - 183</t>
  </si>
  <si>
    <t>143337</t>
  </si>
  <si>
    <t>Colocación de cimbra en bancos de apoyo sección B en apoyo 35.</t>
  </si>
  <si>
    <t>E-+ - 922</t>
  </si>
  <si>
    <t>E-+ - 923</t>
  </si>
  <si>
    <t>E-+ - 924</t>
  </si>
  <si>
    <t>143338</t>
  </si>
  <si>
    <t>Se realiza montaje de trabe prefabricada T-3 en claro 34-35.</t>
  </si>
  <si>
    <t>F-+ - 626</t>
  </si>
  <si>
    <t>F-+ - 627</t>
  </si>
  <si>
    <t>F-+ - 628</t>
  </si>
  <si>
    <t>F-+ - 629</t>
  </si>
  <si>
    <t>F-+ - 630</t>
  </si>
  <si>
    <t>F-+ - 631</t>
  </si>
  <si>
    <t>143339</t>
  </si>
  <si>
    <t>Se realizan trabajos de aparentado en cabezal del apoyo 13.</t>
  </si>
  <si>
    <t>E-+ - 925</t>
  </si>
  <si>
    <t>E-+ - 926</t>
  </si>
  <si>
    <t>143340</t>
  </si>
  <si>
    <t>Suministro de varilla para losa de calzada en claro 19-20.5.</t>
  </si>
  <si>
    <t>J-+ - 2336</t>
  </si>
  <si>
    <t>J-+ - 2337</t>
  </si>
  <si>
    <t>J-+ - 2338</t>
  </si>
  <si>
    <t>143341</t>
  </si>
  <si>
    <t>Retiró de cimbra en volado de losa de calzada lado izquierdo claro 16.5-19.</t>
  </si>
  <si>
    <t>J-+ - 2339</t>
  </si>
  <si>
    <t>J-+ - 2340</t>
  </si>
  <si>
    <t>J-+ - 2341</t>
  </si>
  <si>
    <t>143342</t>
  </si>
  <si>
    <t>Habilitado y armado de acero de refuerzo en junta de dilatación apoyo 19, claro 19-20.</t>
  </si>
  <si>
    <t>J-+ - 2342</t>
  </si>
  <si>
    <t>J-+ - 2343</t>
  </si>
  <si>
    <t>J-+ - 2344</t>
  </si>
  <si>
    <t>J-+ - 2345</t>
  </si>
  <si>
    <t>143343</t>
  </si>
  <si>
    <t>Se realiza colado de nodos, bancos y topes antisísmicos en sección B de apoyo 35.</t>
  </si>
  <si>
    <t>E-+ - 927</t>
  </si>
  <si>
    <t>E-+ - 928</t>
  </si>
  <si>
    <t>E-+ - 929</t>
  </si>
  <si>
    <t>E-+ - 930</t>
  </si>
  <si>
    <t>E-+ - 931</t>
  </si>
  <si>
    <t>E-+ - 932</t>
  </si>
  <si>
    <t>143344</t>
  </si>
  <si>
    <t>Se continúa con los trabajos de armado de acero de refuerzo en losa de calzada claro 19-20.</t>
  </si>
  <si>
    <t>J-+ - 2346</t>
  </si>
  <si>
    <t>J-+ - 2347</t>
  </si>
  <si>
    <t>J-+ - 2348</t>
  </si>
  <si>
    <t>J-+ - 2349</t>
  </si>
  <si>
    <t>J-+ - 2350</t>
  </si>
  <si>
    <t>J-+ - 2351</t>
  </si>
  <si>
    <t>143346</t>
  </si>
  <si>
    <t>Se realizan trabajos de armado de acero de refuerzo en guarnición ambos lados de la loza de calzada claro 19-20.</t>
  </si>
  <si>
    <t>J-+ - 2352</t>
  </si>
  <si>
    <t>J-+ - 2353</t>
  </si>
  <si>
    <t>J-+ - 2354</t>
  </si>
  <si>
    <t>J-+ - 2355</t>
  </si>
  <si>
    <t>143347</t>
  </si>
  <si>
    <t>Se realiza retiró de cimbra en volado de losa lado izquierdo en claro 17-19.</t>
  </si>
  <si>
    <t>J-+ - 2356</t>
  </si>
  <si>
    <t>J-+ - 2357</t>
  </si>
  <si>
    <t>J-+ - 2358</t>
  </si>
  <si>
    <t>J-+ - 2359</t>
  </si>
  <si>
    <t>J-+ - 2360</t>
  </si>
  <si>
    <t>143348</t>
  </si>
  <si>
    <t>Colocación de varilla tipo C en diafragmas extremos apoyo 27, claro 26-27.</t>
  </si>
  <si>
    <t>H-+ - 420</t>
  </si>
  <si>
    <t>H-+ - 421</t>
  </si>
  <si>
    <t>H-+ - 422</t>
  </si>
  <si>
    <t>H-+ - 423</t>
  </si>
  <si>
    <t>143350</t>
  </si>
  <si>
    <t>Colocación de cimbra en diafragmas extremos en apoyo 26, claro 26-27.</t>
  </si>
  <si>
    <t>H-+ - 424</t>
  </si>
  <si>
    <t>H-+ - 425</t>
  </si>
  <si>
    <t>H-+ - 426</t>
  </si>
  <si>
    <t>H-+ - 427</t>
  </si>
  <si>
    <t>H-+ - 428</t>
  </si>
  <si>
    <t>143351</t>
  </si>
  <si>
    <t>Tensado de barras de presfuerzo a 60 Ton. en cabezales prefabricado secc. A y secc. B del apoyo 63.</t>
  </si>
  <si>
    <t>A-+ - 16272</t>
  </si>
  <si>
    <t>A-+ - 16273</t>
  </si>
  <si>
    <t>143352</t>
  </si>
  <si>
    <t>Revisión topográfica de trazo de losa de calzada en claro 19-20.5.</t>
  </si>
  <si>
    <t>J-+ - 2361</t>
  </si>
  <si>
    <t>J-+ - 2362</t>
  </si>
  <si>
    <t>J-+ - 2363</t>
  </si>
  <si>
    <t>J-+ - 2364</t>
  </si>
  <si>
    <t>J-+ - 2365</t>
  </si>
  <si>
    <t>143353</t>
  </si>
  <si>
    <t>Retiro de cimbra en capiteles de apoyo 5.</t>
  </si>
  <si>
    <t>D-+ - 1300</t>
  </si>
  <si>
    <t>D-+ - 1301</t>
  </si>
  <si>
    <t>D-+ - 1302</t>
  </si>
  <si>
    <t>D-+ - 1303</t>
  </si>
  <si>
    <t>D-+ - 1304</t>
  </si>
  <si>
    <t>143355</t>
  </si>
  <si>
    <t>Continúan los trabajos de aparentado en el apoyo 13.</t>
  </si>
  <si>
    <t>D-+ - 1305</t>
  </si>
  <si>
    <t>D-+ - 1306</t>
  </si>
  <si>
    <t>D-+ - 1307</t>
  </si>
  <si>
    <t>D-+ - 1308</t>
  </si>
  <si>
    <t>D-+ - 1309</t>
  </si>
  <si>
    <t>143356</t>
  </si>
  <si>
    <t>Continúan trabajos de reparación de desconchamientos en cabezal del apoyo 29.</t>
  </si>
  <si>
    <t>D-+ - 1310</t>
  </si>
  <si>
    <t>D-+ - 1311</t>
  </si>
  <si>
    <t>143358</t>
  </si>
  <si>
    <t>Se continúa con los trabajos de aparentado de apoyo 13.</t>
  </si>
  <si>
    <t>D-+ - 1312</t>
  </si>
  <si>
    <t>D-+ - 1313</t>
  </si>
  <si>
    <t>D-+ - 1314</t>
  </si>
  <si>
    <t>143359</t>
  </si>
  <si>
    <t>Se realizan trabajos de limpieza y trazo en la losa de calzada en claro 14-19, para realizar prueba de perfilógrafo.</t>
  </si>
  <si>
    <t>J-+ - 2366</t>
  </si>
  <si>
    <t>J-+ - 2367</t>
  </si>
  <si>
    <t>143361</t>
  </si>
  <si>
    <t>Se efectúa prueba con equipo de perfilógrafo en losa de calzada claro 13-19.</t>
  </si>
  <si>
    <t>J-+ - 2368</t>
  </si>
  <si>
    <t>J-+ - 2369</t>
  </si>
  <si>
    <t>J-+ - 2370</t>
  </si>
  <si>
    <t>J-+ - 2371</t>
  </si>
  <si>
    <t>J-+ - 2372</t>
  </si>
  <si>
    <t>J-+ - 2373</t>
  </si>
  <si>
    <t>143364</t>
  </si>
  <si>
    <t>Finaliza prueba de perfilógrafo en losa de calzada claro 13-19.</t>
  </si>
  <si>
    <t>J-+ - 2374</t>
  </si>
  <si>
    <t>J-+ - 2375</t>
  </si>
  <si>
    <t>J-+ - 2376</t>
  </si>
  <si>
    <t>J-+ - 2377</t>
  </si>
  <si>
    <t>J-+ - 2378</t>
  </si>
  <si>
    <t>J-+ - 2379</t>
  </si>
  <si>
    <t>J-+ - 2380</t>
  </si>
  <si>
    <t>143368</t>
  </si>
  <si>
    <t>Se inician trabajos de aparentado en cabezal de apoyo 14.</t>
  </si>
  <si>
    <t>J-+ - 2381</t>
  </si>
  <si>
    <t>J-+ - 2382</t>
  </si>
  <si>
    <t>143369</t>
  </si>
  <si>
    <t>Montaje de cabezal prefabricado sección A y B, en el apoyo 90.</t>
  </si>
  <si>
    <t>E-+ - 933</t>
  </si>
  <si>
    <t>E-+ - 934</t>
  </si>
  <si>
    <t>E-+ - 935</t>
  </si>
  <si>
    <t>E-+ - 936</t>
  </si>
  <si>
    <t>E-+ - 937</t>
  </si>
  <si>
    <t>143370</t>
  </si>
  <si>
    <t>Continúan trabajos de colocación de cimbra en diafragmas intermedios en claro 26-27.</t>
  </si>
  <si>
    <t>H-+ - 429</t>
  </si>
  <si>
    <t>H-+ - 430</t>
  </si>
  <si>
    <t>H-+ - 431</t>
  </si>
  <si>
    <t>143371</t>
  </si>
  <si>
    <t>Se realiza revisión topográfica de cimbra en capiteles de apoyo 6.</t>
  </si>
  <si>
    <t>D-+ - 1315</t>
  </si>
  <si>
    <t>D-+ - 1316</t>
  </si>
  <si>
    <t>143372</t>
  </si>
  <si>
    <t>Se realizan trabajos de armado de acero de refuerzo en nodos de apoyo 37.</t>
  </si>
  <si>
    <t>E-+ - 938</t>
  </si>
  <si>
    <t>E-+ - 939</t>
  </si>
  <si>
    <t>E-+ - 940</t>
  </si>
  <si>
    <t>E-+ - 941</t>
  </si>
  <si>
    <t>E-+ - 942</t>
  </si>
  <si>
    <t>143373</t>
  </si>
  <si>
    <t>Se realizan trabajos de demolición de junta de construcción longitudinal de losa de calzada claro 1-2.</t>
  </si>
  <si>
    <t>J-+ - 2383</t>
  </si>
  <si>
    <t>J-+ - 2384</t>
  </si>
  <si>
    <t>J-+ - 2385</t>
  </si>
  <si>
    <t>J-+ - 2386</t>
  </si>
  <si>
    <t>143374</t>
  </si>
  <si>
    <t>Se realizan trabajos de armado de acero de refuerzo en parrilla inferior de losa de calzada claro 1B-1.</t>
  </si>
  <si>
    <t>J-+ - 2387</t>
  </si>
  <si>
    <t>J-+ - 2388</t>
  </si>
  <si>
    <t>J-+ - 2389</t>
  </si>
  <si>
    <t>J-+ - 2390</t>
  </si>
  <si>
    <t>J-+ - 2391</t>
  </si>
  <si>
    <t>143375</t>
  </si>
  <si>
    <t>Colocación de soportes para cimbra en volado de losa de calzada claro 1B.5-1B.</t>
  </si>
  <si>
    <t>J-+ - 2392</t>
  </si>
  <si>
    <t>J-+ - 2393</t>
  </si>
  <si>
    <t>J-+ - 2394</t>
  </si>
  <si>
    <t>J-+ - 2395</t>
  </si>
  <si>
    <t>J-+ - 2396</t>
  </si>
  <si>
    <t>J-+ - 2397</t>
  </si>
  <si>
    <t>J-+ - 2398</t>
  </si>
  <si>
    <t>143376</t>
  </si>
  <si>
    <t>Llegada de trabe prefabricada A1 para claro 37-38.</t>
  </si>
  <si>
    <t>F-+ - 632</t>
  </si>
  <si>
    <t>F-+ - 633</t>
  </si>
  <si>
    <t>F-+ - 634</t>
  </si>
  <si>
    <t>F-+ - 635</t>
  </si>
  <si>
    <t>F-+ - 636</t>
  </si>
  <si>
    <t>F-+ - 637</t>
  </si>
  <si>
    <t>143377</t>
  </si>
  <si>
    <t>Llegada de trabe prefabricada A2 para claro 37-38.</t>
  </si>
  <si>
    <t>F-+ - 638</t>
  </si>
  <si>
    <t>F-+ - 639</t>
  </si>
  <si>
    <t>F-+ - 640</t>
  </si>
  <si>
    <t>F-+ - 641</t>
  </si>
  <si>
    <t>143378</t>
  </si>
  <si>
    <t>Se realiza montaje de trabe prefabricada A1 a losa de calzada claro 24-25, pendiente montaje a transporte para acarreo para su montaje en claro 37-38.</t>
  </si>
  <si>
    <t>F-+ - 642</t>
  </si>
  <si>
    <t>F-+ - 643</t>
  </si>
  <si>
    <t>F-+ - 644</t>
  </si>
  <si>
    <t>F-+ - 645</t>
  </si>
  <si>
    <t>F-+ - 646</t>
  </si>
  <si>
    <t>F-+ - 647</t>
  </si>
  <si>
    <t>F-+ - 648</t>
  </si>
  <si>
    <t>F-+ - 649</t>
  </si>
  <si>
    <t>143379</t>
  </si>
  <si>
    <t>Llegada de trabe prefabricada A4 para claro37-38.</t>
  </si>
  <si>
    <t>F-+ - 650</t>
  </si>
  <si>
    <t>F-+ - 651</t>
  </si>
  <si>
    <t>F-+ - 652</t>
  </si>
  <si>
    <t>143380</t>
  </si>
  <si>
    <t>Se realiza montaje de trabe prefabricada A2 a transporte en losa de calzada claro 24-25 para su montaje en claro 37-38.</t>
  </si>
  <si>
    <t>F-+ - 653</t>
  </si>
  <si>
    <t>F-+ - 654</t>
  </si>
  <si>
    <t>F-+ - 655</t>
  </si>
  <si>
    <t>F-+ - 656</t>
  </si>
  <si>
    <t>143383</t>
  </si>
  <si>
    <t>Sin actividad el apoyo 93.</t>
  </si>
  <si>
    <t>D-+ - 1317</t>
  </si>
  <si>
    <t>143386</t>
  </si>
  <si>
    <t>D-+ - 1318</t>
  </si>
  <si>
    <t>143387</t>
  </si>
  <si>
    <t>Extracción de núcleos con perforadora Winkie, sobre capitel  número 4 apoyo 103.</t>
  </si>
  <si>
    <t>D-+ - 1319</t>
  </si>
  <si>
    <t>D-+ - 1320</t>
  </si>
  <si>
    <t>D-+ - 1321</t>
  </si>
  <si>
    <t>143388</t>
  </si>
  <si>
    <t>Colocación de concreto para losa acceso rampa</t>
  </si>
  <si>
    <t>A-10+ - 309</t>
  </si>
  <si>
    <t>A-10+ - 310</t>
  </si>
  <si>
    <t>A-10+ - 311</t>
  </si>
  <si>
    <t>143389</t>
  </si>
  <si>
    <t>D-+ - 1322</t>
  </si>
  <si>
    <t>143396</t>
  </si>
  <si>
    <t>Se inician con los trabajos de limpieza mediante sopleteado en losa de calzada claro 1A-1B, tramo 2 zona terrestre</t>
  </si>
  <si>
    <t>A-+ - 16298</t>
  </si>
  <si>
    <t>A-+ - 16299</t>
  </si>
  <si>
    <t>A-+ - 16300</t>
  </si>
  <si>
    <t>A-+ - 16301</t>
  </si>
  <si>
    <t>A-+ - 16302</t>
  </si>
  <si>
    <t>143397</t>
  </si>
  <si>
    <t>Colocación de cimbra frontera en losa pegada ala Gaza 20 para colado de losa de calzada claro 1A-1B, tramo 2 zona terrestre</t>
  </si>
  <si>
    <t>A-+ - 16303</t>
  </si>
  <si>
    <t>A-+ - 16304</t>
  </si>
  <si>
    <t>A-+ - 16305</t>
  </si>
  <si>
    <t>A-+ - 16306</t>
  </si>
  <si>
    <t>A-+ - 16307</t>
  </si>
  <si>
    <t>143404</t>
  </si>
  <si>
    <t>Se continúan los trabajos de colocación de cimbra en diafragmas intermedios del claro 37-38, tramo 2 zona terrestre</t>
  </si>
  <si>
    <t>A-+ - 16346</t>
  </si>
  <si>
    <t>A-+ - 16347</t>
  </si>
  <si>
    <t>A-+ - 16348</t>
  </si>
  <si>
    <t>A-+ - 16349</t>
  </si>
  <si>
    <t>143405</t>
  </si>
  <si>
    <t>Proceso de colocación de barras de presfuerzo en cabezal prefabricado secc. A y B  del apoyo 61.</t>
  </si>
  <si>
    <t>A-+ - 16350</t>
  </si>
  <si>
    <t>A-+ - 16351</t>
  </si>
  <si>
    <t>143406</t>
  </si>
  <si>
    <t>Col. de cimbra de madera  para bancos de apoyo  y topes anti. sobre cabezal pref. secc. B del ap. 62.</t>
  </si>
  <si>
    <t>D-+ - 1323</t>
  </si>
  <si>
    <t>D-+ - 1324</t>
  </si>
  <si>
    <t>143682</t>
  </si>
  <si>
    <t>D-+ - 1325</t>
  </si>
  <si>
    <t>143686</t>
  </si>
  <si>
    <t>Sin actividad el apoyo 103.</t>
  </si>
  <si>
    <t>D-+ - 1326</t>
  </si>
  <si>
    <t>143688</t>
  </si>
  <si>
    <t>D-+ - 1327</t>
  </si>
  <si>
    <t>143699</t>
  </si>
  <si>
    <t>Colocación de soportes en losa para operación de maquina Terex Bid well claro 1A-1, tramo 2 zona terrestre</t>
  </si>
  <si>
    <t>A-+ - 16378</t>
  </si>
  <si>
    <t>A-+ - 16379</t>
  </si>
  <si>
    <t>A-+ - 16380</t>
  </si>
  <si>
    <t>A-+ - 16381</t>
  </si>
  <si>
    <t>A-+ - 16382</t>
  </si>
  <si>
    <t>143700</t>
  </si>
  <si>
    <t>Movimiento de  maquina Terex Bid well para colado de losa de calzada claro 1A-1, tramo 2 zona terrestre</t>
  </si>
  <si>
    <t>A-+ - 16383</t>
  </si>
  <si>
    <t>A-+ - 16384</t>
  </si>
  <si>
    <t>A-+ - 16385</t>
  </si>
  <si>
    <t>A-+ - 16386</t>
  </si>
  <si>
    <t>A-+ - 16387</t>
  </si>
  <si>
    <t>A-+ - 16388</t>
  </si>
  <si>
    <t>A-+ - 16389</t>
  </si>
  <si>
    <t>A-+ - 16390</t>
  </si>
  <si>
    <t>143701</t>
  </si>
  <si>
    <t>Revisión de diagramas en claro 37-38 para su liberación de colado, tramo 2 zona terrestre</t>
  </si>
  <si>
    <t>A-+ - 16391</t>
  </si>
  <si>
    <t>A-+ - 16392</t>
  </si>
  <si>
    <t>A-+ - 16393</t>
  </si>
  <si>
    <t>A-+ - 16394</t>
  </si>
  <si>
    <t>A-+ - 16395</t>
  </si>
  <si>
    <t>A-+ - 16396</t>
  </si>
  <si>
    <t>A-+ - 16397</t>
  </si>
  <si>
    <t>A-+ - 16398</t>
  </si>
  <si>
    <t>143702</t>
  </si>
  <si>
    <t>Proceso de colocación de cimbra de madera  para bancos de apoyo  y topes antisismico sobre cabezal prefabricado secc. A del apoyo 62.</t>
  </si>
  <si>
    <t>A-+ - 16399</t>
  </si>
  <si>
    <t>143704</t>
  </si>
  <si>
    <t>primera unidad para pruebas de Rev. y temperatura en laboratorio colado de diafragmas claro 37-38</t>
  </si>
  <si>
    <t>A-+ - 16401</t>
  </si>
  <si>
    <t>A-+ - 16402</t>
  </si>
  <si>
    <t>A-+ - 16403</t>
  </si>
  <si>
    <t>A-+ - 16404</t>
  </si>
  <si>
    <t>143705</t>
  </si>
  <si>
    <t>Proceso de armado de acero de refuerzo para capiteles n.3 y n.4 del apoyo 75.</t>
  </si>
  <si>
    <t>D-+ - 1328</t>
  </si>
  <si>
    <t>143710</t>
  </si>
  <si>
    <t>Se inicia la descarga de concreto hidráulico en diafragmas laterales e intermedio del claro 37-38, tramo 2 zona terrestre</t>
  </si>
  <si>
    <t>B-+ - 5146</t>
  </si>
  <si>
    <t>B-+ - 5147</t>
  </si>
  <si>
    <t>B-+ - 5148</t>
  </si>
  <si>
    <t>B-+ - 5149</t>
  </si>
  <si>
    <t>B-+ - 5150</t>
  </si>
  <si>
    <t>143714</t>
  </si>
  <si>
    <t>Verificación de la cimbra para colado de ban. y top. antisísmicos en secc. B, del ap. 62, por topografía de Triada</t>
  </si>
  <si>
    <t>A-+ - 16418</t>
  </si>
  <si>
    <t>A-+ - 16419</t>
  </si>
  <si>
    <t>143716</t>
  </si>
  <si>
    <t>Extracción de núcleos con perforadora Winkie,  sobre pila de cimentación número numero 3 del apoyo 114.</t>
  </si>
  <si>
    <t>D-+ - 1329</t>
  </si>
  <si>
    <t>143720</t>
  </si>
  <si>
    <t>primera unidad en laboratorio para prueba de revenimiento y temperatura colado de losa 1A-1</t>
  </si>
  <si>
    <t>A-+ - 16430</t>
  </si>
  <si>
    <t>A-+ - 16431</t>
  </si>
  <si>
    <t>A-+ - 16432</t>
  </si>
  <si>
    <t>A-+ - 16433</t>
  </si>
  <si>
    <t>143721</t>
  </si>
  <si>
    <t>Se inicia la descarga de concreto hidráulico en losa de calzada claro 1A-1, tramo 2 zona terrestre</t>
  </si>
  <si>
    <t>A-+ - 16434</t>
  </si>
  <si>
    <t>A-+ - 16435</t>
  </si>
  <si>
    <t>A-+ - 16436</t>
  </si>
  <si>
    <t>A-+ - 16437</t>
  </si>
  <si>
    <t>A-+ - 16438</t>
  </si>
  <si>
    <t>A-+ - 16439</t>
  </si>
  <si>
    <t>A-+ - 16440</t>
  </si>
  <si>
    <t>143722</t>
  </si>
  <si>
    <t>Unidad 4 en descarga de concreto hidráulico en colado de losa de calzada claro 1A-1, tramo 2 zona terrestre</t>
  </si>
  <si>
    <t>A-+ - 16441</t>
  </si>
  <si>
    <t>A-+ - 16442</t>
  </si>
  <si>
    <t>A-+ - 16443</t>
  </si>
  <si>
    <t>A-+ - 16444</t>
  </si>
  <si>
    <t>A-+ - 16445</t>
  </si>
  <si>
    <t>143723</t>
  </si>
  <si>
    <t>Tendido de concreto hidráulico mediante máquina Terex Bid well en colado de losa de calzada claro 1A-1, tramo 2 zona terrestre</t>
  </si>
  <si>
    <t>A-+ - 16446</t>
  </si>
  <si>
    <t>A-+ - 16447</t>
  </si>
  <si>
    <t>A-+ - 16448</t>
  </si>
  <si>
    <t>A-+ - 16449</t>
  </si>
  <si>
    <t>143724</t>
  </si>
  <si>
    <t>Unidad 6 en laboratorio para prueba de revenimiento y temperatura para colado de losa de calzada claro 1A-1, tramo 2 zona terrestre</t>
  </si>
  <si>
    <t>A-+ - 16450</t>
  </si>
  <si>
    <t>A-+ - 16451</t>
  </si>
  <si>
    <t>A-+ - 16452</t>
  </si>
  <si>
    <t>A-+ - 16453</t>
  </si>
  <si>
    <t>143725</t>
  </si>
  <si>
    <t>Se continúa el proceso de tendido de concreto hidráulico en colado de losa de calzada claro 1A-1, tramo 2 zona terrestre</t>
  </si>
  <si>
    <t>A-+ - 16454</t>
  </si>
  <si>
    <t>A-+ - 16455</t>
  </si>
  <si>
    <t>A-+ - 16456</t>
  </si>
  <si>
    <t>A-+ - 16457</t>
  </si>
  <si>
    <t>143726</t>
  </si>
  <si>
    <t>Proceso de armado de acero y verificación de niveles</t>
  </si>
  <si>
    <t>Se solicitan planos autorizados, elemento observado a falta de información</t>
  </si>
  <si>
    <t>C-10+ - 316</t>
  </si>
  <si>
    <t>C-10+ - 317</t>
  </si>
  <si>
    <t>C-10+ - 318</t>
  </si>
  <si>
    <t>C-10+ - 319</t>
  </si>
  <si>
    <t>C-10+ - 320</t>
  </si>
  <si>
    <t>C-10+ - 321</t>
  </si>
  <si>
    <t>143727</t>
  </si>
  <si>
    <t>Proceso de tensado para torones longitudinales</t>
  </si>
  <si>
    <t>Se solicita boletín de procedimiento de tensado, elemento observado por falta de información</t>
  </si>
  <si>
    <t>D-30+ - 171</t>
  </si>
  <si>
    <t>D-30+ - 172</t>
  </si>
  <si>
    <t>D-30+ - 173</t>
  </si>
  <si>
    <t>D-30+ - 174</t>
  </si>
  <si>
    <t>143728</t>
  </si>
  <si>
    <t>Proceso de retiro de andamiaje</t>
  </si>
  <si>
    <t>Se solicitan informe de tensado firmado, elemento observado por falta de información</t>
  </si>
  <si>
    <t>E-30+ - 184</t>
  </si>
  <si>
    <t>E-30+ - 185</t>
  </si>
  <si>
    <t>143729</t>
  </si>
  <si>
    <t>Colocación de concreto, contratista enlona elemento.</t>
  </si>
  <si>
    <t>Se solicitan planos autorizados, elemento observado por falta de información.</t>
  </si>
  <si>
    <t>A-+10 - 01</t>
  </si>
  <si>
    <t>A-+10 - 02</t>
  </si>
  <si>
    <t>A-+10 - 03</t>
  </si>
  <si>
    <t>A-+10 - 04</t>
  </si>
  <si>
    <t>A-+10 - 05</t>
  </si>
  <si>
    <t>A-+10 - 06</t>
  </si>
  <si>
    <t>A-+10 - 07</t>
  </si>
  <si>
    <t>A-+10 - 08</t>
  </si>
  <si>
    <t>143732</t>
  </si>
  <si>
    <t>Colocación de vigas y cimbra de fondeo para losa</t>
  </si>
  <si>
    <t>Se solicita memoría de cálculo de andamios</t>
  </si>
  <si>
    <t>D-30+ - 175</t>
  </si>
  <si>
    <t>D-30+ - 176</t>
  </si>
  <si>
    <t>D-30+ - 177</t>
  </si>
  <si>
    <t>D-30+ - 178</t>
  </si>
  <si>
    <t>143733</t>
  </si>
  <si>
    <t>Descimbra de cajetínes transversales , sin actividad de tensado de torones.</t>
  </si>
  <si>
    <t>Se solicitan planos autorizados, elemento observado ante falta de información.</t>
  </si>
  <si>
    <t>E-30+ - 186</t>
  </si>
  <si>
    <t>E-30+ - 187</t>
  </si>
  <si>
    <t>E-30+ - 188</t>
  </si>
  <si>
    <t>E-30+ - 189</t>
  </si>
  <si>
    <t>143736</t>
  </si>
  <si>
    <t>Colocación de concreto para primera fase de parapeto</t>
  </si>
  <si>
    <t>Se solicitan planos autorizados, elemento observado.</t>
  </si>
  <si>
    <t>A-10+ - 312</t>
  </si>
  <si>
    <t>A-10+ - 313</t>
  </si>
  <si>
    <t>143739</t>
  </si>
  <si>
    <t>Sin actividad en tensado de torones longitudinales.</t>
  </si>
  <si>
    <t>Se requiere concluir a la brevedad el tensado, para evitar intemperización del acero.</t>
  </si>
  <si>
    <t>E-30+ - 190</t>
  </si>
  <si>
    <t>E-30+ - 191</t>
  </si>
  <si>
    <t>E-30+ - 192</t>
  </si>
  <si>
    <t>143740</t>
  </si>
  <si>
    <t>Sin actividad en inyección de fluido de tendones longitudinales y transversales.</t>
  </si>
  <si>
    <t>G-30+ - 128</t>
  </si>
  <si>
    <t>143742</t>
  </si>
  <si>
    <t>Proceso de armado de andamiaje, colocación de vigas y cimbra de fondeo.</t>
  </si>
  <si>
    <t>Se solicita memoría de cálculo.</t>
  </si>
  <si>
    <t>F-30+ - 110</t>
  </si>
  <si>
    <t>F-30+ - 111</t>
  </si>
  <si>
    <t>F-30+ - 112</t>
  </si>
  <si>
    <t>F-30+ - 113</t>
  </si>
  <si>
    <t>F-30+ - 114</t>
  </si>
  <si>
    <t>143743</t>
  </si>
  <si>
    <t>Proceso de retiro de andamiaje y cimbra</t>
  </si>
  <si>
    <t>Se solicitan informes de tensado firmados.</t>
  </si>
  <si>
    <t>A-30+ - 314</t>
  </si>
  <si>
    <t>A-30+ - 315</t>
  </si>
  <si>
    <t>A-30+ - 316</t>
  </si>
  <si>
    <t>143745</t>
  </si>
  <si>
    <t>Se solicita memoría de cálculo para andamios.</t>
  </si>
  <si>
    <t>D-30+ - 179</t>
  </si>
  <si>
    <t>D-30+ - 180</t>
  </si>
  <si>
    <t>D-30+ - 181</t>
  </si>
  <si>
    <t>D-30+ - 182</t>
  </si>
  <si>
    <t>143749</t>
  </si>
  <si>
    <t>Proceso de armado de andamiaje para soporte de losa.</t>
  </si>
  <si>
    <t>Se solicita memoría de cálculo de andamios.</t>
  </si>
  <si>
    <t>C-30+ - 182</t>
  </si>
  <si>
    <t>C-30+ - 183</t>
  </si>
  <si>
    <t>C-30+ - 184</t>
  </si>
  <si>
    <t>C-30+ - 185</t>
  </si>
  <si>
    <t>C-30+ - 186</t>
  </si>
  <si>
    <t>143750</t>
  </si>
  <si>
    <t>Colocación de  cimbra para  bancos y topes antisísmicos en sección A, del apoyo 62.</t>
  </si>
  <si>
    <t>E-+ - 943</t>
  </si>
  <si>
    <t>E-+ - 944</t>
  </si>
  <si>
    <t>E-+ - 945</t>
  </si>
  <si>
    <t>143751</t>
  </si>
  <si>
    <t>D-+ - 1330</t>
  </si>
  <si>
    <t>143754</t>
  </si>
  <si>
    <t>Se inicia con el armado de acero de refuerzo en parrilla inferior de losa de calzada claro 36.75-37.75 tramo 2 zona terrestre</t>
  </si>
  <si>
    <t>A-+ - 16464</t>
  </si>
  <si>
    <t>A-+ - 16465</t>
  </si>
  <si>
    <t>A-+ - 16466</t>
  </si>
  <si>
    <t>A-+ - 16467</t>
  </si>
  <si>
    <t>A-+ - 16468</t>
  </si>
  <si>
    <t>A-+ - 16469</t>
  </si>
  <si>
    <t>A-+ - 16470</t>
  </si>
  <si>
    <t>143757</t>
  </si>
  <si>
    <t>Colado de bancos de apoyos  y  topes antisísmicos sobre cabezal prefabricado secc.A y B del apoyo 62.</t>
  </si>
  <si>
    <t>E-+ - 946</t>
  </si>
  <si>
    <t>E-+ - 947</t>
  </si>
  <si>
    <t>E-+ - 948</t>
  </si>
  <si>
    <t>E-+ - 949</t>
  </si>
  <si>
    <t>E-+ - 950</t>
  </si>
  <si>
    <t>E-+ - 951</t>
  </si>
  <si>
    <t>E-+ - 952</t>
  </si>
  <si>
    <t>E-+ - 953</t>
  </si>
  <si>
    <t>143760</t>
  </si>
  <si>
    <t>Se finaliza el armado de acero de refuerzo para capiteles del apoyo 75.</t>
  </si>
  <si>
    <t>D-+ - 1331</t>
  </si>
  <si>
    <t>D-+ - 1332</t>
  </si>
  <si>
    <t>143769</t>
  </si>
  <si>
    <t>D-+ - 1333</t>
  </si>
  <si>
    <t>143771</t>
  </si>
  <si>
    <t>D-+ - 1334</t>
  </si>
  <si>
    <t>143775</t>
  </si>
  <si>
    <t>Colocación de vigas para soporte de losa.</t>
  </si>
  <si>
    <t>Se solicita memoria de cálculo.</t>
  </si>
  <si>
    <t>A-30+ - 317</t>
  </si>
  <si>
    <t>A-30+ - 318</t>
  </si>
  <si>
    <t>A-30+ - 319</t>
  </si>
  <si>
    <t>143776</t>
  </si>
  <si>
    <t>Proceso de tensado de torones longitudinales, colocación de accesorios para anclajes de tendones transversales y limpieza de cajetines superiores.</t>
  </si>
  <si>
    <t>Se solicitan boletines de campo firmados, elementos observados.</t>
  </si>
  <si>
    <t>B-30+ - 193</t>
  </si>
  <si>
    <t>B-30+ - 194</t>
  </si>
  <si>
    <t>B-30+ - 195</t>
  </si>
  <si>
    <t>B-30+ - 196</t>
  </si>
  <si>
    <t>B-30+ - 197</t>
  </si>
  <si>
    <t>143777</t>
  </si>
  <si>
    <t>Colado con grout de cajetines superiores en área de mensula, y sin actividad en inyección de fluido para tendones.</t>
  </si>
  <si>
    <t>Se realiza minuta de campo por falta de inyección de fluido en tendones.</t>
  </si>
  <si>
    <t>C-30+ - 187</t>
  </si>
  <si>
    <t>C-30+ - 188</t>
  </si>
  <si>
    <t>C-30+ - 189</t>
  </si>
  <si>
    <t>C-30+ - 190</t>
  </si>
  <si>
    <t>143778</t>
  </si>
  <si>
    <t>Retiro de cimbra de bancos de apoyo y topes antisísmicos del cabezal prefabricado secc. B, del apoyo 62.</t>
  </si>
  <si>
    <t>E-+ - 954</t>
  </si>
  <si>
    <t>E-+ - 955</t>
  </si>
  <si>
    <t>144021</t>
  </si>
  <si>
    <t>Se continúa con el proceso de tensado de torones en diafragmas intermedios del claro 9-10 tramo 2 zona terrestre</t>
  </si>
  <si>
    <t>A-+ - 16496</t>
  </si>
  <si>
    <t>A-+ - 16497</t>
  </si>
  <si>
    <t>A-+ - 16498</t>
  </si>
  <si>
    <t>A-+ - 16499</t>
  </si>
  <si>
    <t>144982</t>
  </si>
  <si>
    <t>Primera unidad en laboratorio para prueba de revenimiento y temperatura para colado de diafragmas del claro 6-7, tramo 2 zona terrestre</t>
  </si>
  <si>
    <t>A-+ - 16500</t>
  </si>
  <si>
    <t>A-+ - 16501</t>
  </si>
  <si>
    <t>A-+ - 16502</t>
  </si>
  <si>
    <t>A-+ - 16503</t>
  </si>
  <si>
    <t>A-+ - 16504</t>
  </si>
  <si>
    <t>144983</t>
  </si>
  <si>
    <t>Se inicia la descarga de concreto hidráulico en diagramas del claro 6-7, tramo 2 zona terrestre</t>
  </si>
  <si>
    <t>A-+ - 16505</t>
  </si>
  <si>
    <t>A-+ - 16506</t>
  </si>
  <si>
    <t>A-+ - 16507</t>
  </si>
  <si>
    <t>A-+ - 16508</t>
  </si>
  <si>
    <t>A-+ - 16509</t>
  </si>
  <si>
    <t>A-+ - 16510</t>
  </si>
  <si>
    <t>145008</t>
  </si>
  <si>
    <t>Se realiza corte de torones en diafragmas intermedios en claro 1A-1B, para colocación de cubo de concreto para tensado.</t>
  </si>
  <si>
    <t>H-+ - 432</t>
  </si>
  <si>
    <t>H-+ - 433</t>
  </si>
  <si>
    <t>H-+ - 434</t>
  </si>
  <si>
    <t>H-+ - 435</t>
  </si>
  <si>
    <t>145009</t>
  </si>
  <si>
    <t>Colocación de cimbra en diafragmas extremos apoyo 7, claro 6-7.</t>
  </si>
  <si>
    <t>H-+ - 436</t>
  </si>
  <si>
    <t>H-+ - 437</t>
  </si>
  <si>
    <t>H-+ - 438</t>
  </si>
  <si>
    <t>H-+ - 439</t>
  </si>
  <si>
    <t>145010</t>
  </si>
  <si>
    <t>Se realiza limpieza de losa de calzada claro 7-13 para prueba de perfilógrafo.</t>
  </si>
  <si>
    <t>J-+ - 2399</t>
  </si>
  <si>
    <t>J-+ - 2400</t>
  </si>
  <si>
    <t>J-+ - 2401</t>
  </si>
  <si>
    <t>145011</t>
  </si>
  <si>
    <t>Colocación de soportes para cimbra en volado de losa de calzada lado derecho claro 6-7.</t>
  </si>
  <si>
    <t>J-+ - 2402</t>
  </si>
  <si>
    <t>J-+ - 2403</t>
  </si>
  <si>
    <t>J-+ - 2404</t>
  </si>
  <si>
    <t>J-+ - 2405</t>
  </si>
  <si>
    <t>145012</t>
  </si>
  <si>
    <t>Colocación de cimbra en junta de dilatación en apoyo 7, claro 6-7.</t>
  </si>
  <si>
    <t>J-+ - 2406</t>
  </si>
  <si>
    <t>J-+ - 2407</t>
  </si>
  <si>
    <t>J-+ - 2408</t>
  </si>
  <si>
    <t>145013</t>
  </si>
  <si>
    <t>Tendido de acero de refuerzo para armado de parrilla inferior de losa de calzada claro 37-38.</t>
  </si>
  <si>
    <t>J-+ - 2409</t>
  </si>
  <si>
    <t>J-+ - 2410</t>
  </si>
  <si>
    <t>J-+ - 2411</t>
  </si>
  <si>
    <t>J-+ - 2412</t>
  </si>
  <si>
    <t>J-+ - 2413</t>
  </si>
  <si>
    <t>J-+ - 2414</t>
  </si>
  <si>
    <t>145014</t>
  </si>
  <si>
    <t>Se realiza movimiento de equipo Topdown al soporte del apoyo 39.</t>
  </si>
  <si>
    <t>A-+ - 16511</t>
  </si>
  <si>
    <t>A-+ - 16512</t>
  </si>
  <si>
    <t>A-+ - 16513</t>
  </si>
  <si>
    <t>A-+ - 16514</t>
  </si>
  <si>
    <t>A-+ - 16515</t>
  </si>
  <si>
    <t>145203</t>
  </si>
  <si>
    <t>Proceso de armado de acero de refuerzo para bancos de apoyos  y topes antisismicos sobre cabezal prefabricado secc.A y B del apoyo 61.</t>
  </si>
  <si>
    <t>E-+ - 956</t>
  </si>
  <si>
    <t>145212</t>
  </si>
  <si>
    <t>Colocación de acero de refuerzo en diafragmas laterales del apoyo 6 en el claro 5-6, tramo 2 zona terrestre</t>
  </si>
  <si>
    <t>A-+ - 16553</t>
  </si>
  <si>
    <t>A-+ - 16554</t>
  </si>
  <si>
    <t>A-+ - 16555</t>
  </si>
  <si>
    <t>A-+ - 16556</t>
  </si>
  <si>
    <t>A-+ - 16557</t>
  </si>
  <si>
    <t>145213</t>
  </si>
  <si>
    <t>Retiro de cimbra en diafragmas laterales del claro 6-7, tramo 2 zona terrestre</t>
  </si>
  <si>
    <t>A-+ - 16558</t>
  </si>
  <si>
    <t>A-+ - 16559</t>
  </si>
  <si>
    <t>A-+ - 16560</t>
  </si>
  <si>
    <t>145215</t>
  </si>
  <si>
    <t>Se continúa con los trabajos de cimbra para colado de cajetines en bloque adosado a trabes para tensado de torones en claro 34-35, tramo 2 zona terrestre</t>
  </si>
  <si>
    <t>B-+ - 5185</t>
  </si>
  <si>
    <t>B-+ - 5186</t>
  </si>
  <si>
    <t>B-+ - 5187</t>
  </si>
  <si>
    <t>B-+ - 5188</t>
  </si>
  <si>
    <t>B-+ - 5189</t>
  </si>
  <si>
    <t>145218</t>
  </si>
  <si>
    <t>Se realiza movimiento de viga soporte de equipo top down del apoyo 37 hacia la plataforma de trabajo, sistema top down.</t>
  </si>
  <si>
    <t>A-+ - 16561</t>
  </si>
  <si>
    <t>A-+ - 16562</t>
  </si>
  <si>
    <t>A-+ - 16563</t>
  </si>
  <si>
    <t>A-+ - 16564</t>
  </si>
  <si>
    <t>A-+ - 16565</t>
  </si>
  <si>
    <t>A-+ - 16566</t>
  </si>
  <si>
    <t>A-+ - 16567</t>
  </si>
  <si>
    <t>A-+ - 16568</t>
  </si>
  <si>
    <t>145224</t>
  </si>
  <si>
    <t>Vista de colocación de cimbra metálica para capiteles del n.1 al 4 terminada del apoyo 75.</t>
  </si>
  <si>
    <t>D-+ - 1335</t>
  </si>
  <si>
    <t>D-+ - 1336</t>
  </si>
  <si>
    <t>D-+ - 1337</t>
  </si>
  <si>
    <t>D-+ - 1338</t>
  </si>
  <si>
    <t>145225</t>
  </si>
  <si>
    <t>Colocación de cimbra en diafragmas extremos apoyo 6, claro 6-7.</t>
  </si>
  <si>
    <t>H-+ - 440</t>
  </si>
  <si>
    <t>H-+ - 441</t>
  </si>
  <si>
    <t>145226</t>
  </si>
  <si>
    <t>Colocación de dados de concreto en diafragmas intermedios en claro 3-4.</t>
  </si>
  <si>
    <t>H-+ - 442</t>
  </si>
  <si>
    <t>H-+ - 443</t>
  </si>
  <si>
    <t>H-+ - 444</t>
  </si>
  <si>
    <t>H-+ - 445</t>
  </si>
  <si>
    <t>145227</t>
  </si>
  <si>
    <t>Llegada de 140 piezas de prelosas tipo T-1.</t>
  </si>
  <si>
    <t>H-+ - 446</t>
  </si>
  <si>
    <t>H-+ - 447</t>
  </si>
  <si>
    <t>H-+ - 448</t>
  </si>
  <si>
    <t>145229</t>
  </si>
  <si>
    <t>Retiró de cimbra de volado de losa de calzada claro 2-3.</t>
  </si>
  <si>
    <t>J-+ - 2415</t>
  </si>
  <si>
    <t>J-+ - 2416</t>
  </si>
  <si>
    <t>J-+ - 2417</t>
  </si>
  <si>
    <t>J-+ - 2418</t>
  </si>
  <si>
    <t>J-+ - 2419</t>
  </si>
  <si>
    <t>145233</t>
  </si>
  <si>
    <t>Retiró de cimbra en junta de construcción longitudinal en claro 1A-1.</t>
  </si>
  <si>
    <t>J-+ - 2420</t>
  </si>
  <si>
    <t>J-+ - 2421</t>
  </si>
  <si>
    <t>J-+ - 2422</t>
  </si>
  <si>
    <t>J-+ - 2423</t>
  </si>
  <si>
    <t>J-+ - 2424</t>
  </si>
  <si>
    <t>J-+ - 2425</t>
  </si>
  <si>
    <t>145234</t>
  </si>
  <si>
    <t>A-+ - 16576</t>
  </si>
  <si>
    <t>145242</t>
  </si>
  <si>
    <t>Colocación de prelosas en claro 5-6.</t>
  </si>
  <si>
    <t>J-+ - 2426</t>
  </si>
  <si>
    <t>J-+ - 2427</t>
  </si>
  <si>
    <t>J-+ - 2428</t>
  </si>
  <si>
    <t>145243</t>
  </si>
  <si>
    <t>Verificación de trazos para liberar para su colado la cimbra de capiteles del apoyo 75.</t>
  </si>
  <si>
    <t>A-+ - 16592</t>
  </si>
  <si>
    <t>145244</t>
  </si>
  <si>
    <t>Proceso de retiro de la cimbra para capiteles y la plataforma de trabajo del apoyo 103.</t>
  </si>
  <si>
    <t>D-+ - 1339</t>
  </si>
  <si>
    <t>D-+ - 1340</t>
  </si>
  <si>
    <t>145245</t>
  </si>
  <si>
    <t>Extracción de núcleos con perforadora Winkie sobre capitel  número 2 apoyo 114</t>
  </si>
  <si>
    <t>D-+ - 1341</t>
  </si>
  <si>
    <t>145250</t>
  </si>
  <si>
    <t>Proceso de armado de acero de refuerzo para capiteles del apoyo 82.</t>
  </si>
  <si>
    <t>D-+ - 1342</t>
  </si>
  <si>
    <t>145251</t>
  </si>
  <si>
    <t>D-+ - 1343</t>
  </si>
  <si>
    <t>145253</t>
  </si>
  <si>
    <t>A-+ - 16598</t>
  </si>
  <si>
    <t>145254</t>
  </si>
  <si>
    <t>D-+ - 1344</t>
  </si>
  <si>
    <t>145261</t>
  </si>
  <si>
    <t>Inyección de lechada discreto en torones de diafragmas intermedios del claro 15-16, tramo 2 zona terrestre</t>
  </si>
  <si>
    <t>A-+ - 16610</t>
  </si>
  <si>
    <t>A-+ - 16611</t>
  </si>
  <si>
    <t>A-+ - 16612</t>
  </si>
  <si>
    <t>A-+ - 16613</t>
  </si>
  <si>
    <t>A-+ - 16614</t>
  </si>
  <si>
    <t>145265</t>
  </si>
  <si>
    <t>Colocación de cimbra en frontera de losa de calzada claro 36.75-37.75. tramo 2 zona terrestre</t>
  </si>
  <si>
    <t>A-+ - 16615</t>
  </si>
  <si>
    <t>A-+ - 16616</t>
  </si>
  <si>
    <t>A-+ - 16617</t>
  </si>
  <si>
    <t>A-+ - 16618</t>
  </si>
  <si>
    <t>A-+ - 16619</t>
  </si>
  <si>
    <t>A-+ - 16620</t>
  </si>
  <si>
    <t>145266</t>
  </si>
  <si>
    <t>Colocación de cimbra en junta de dilatación del apoyo 37, tramo 2 zona terrestre</t>
  </si>
  <si>
    <t>A-+ - 16621</t>
  </si>
  <si>
    <t>A-+ - 16622</t>
  </si>
  <si>
    <t>A-+ - 16623</t>
  </si>
  <si>
    <t>A-+ - 16624</t>
  </si>
  <si>
    <t>A-+ - 16625</t>
  </si>
  <si>
    <t>145268</t>
  </si>
  <si>
    <t>Se finaliza con el vaciado de concreto hidráulico para el colado de capiteles  del apoyo 75.</t>
  </si>
  <si>
    <t>D-+ - 1345</t>
  </si>
  <si>
    <t>D-+ - 1346</t>
  </si>
  <si>
    <t>D-+ - 1347</t>
  </si>
  <si>
    <t>D-+ - 1348</t>
  </si>
  <si>
    <t>145859</t>
  </si>
  <si>
    <t>Colocación de concreto para zona faltante de colado.</t>
  </si>
  <si>
    <t>A-10+ - 320</t>
  </si>
  <si>
    <t>A-10+ - 321</t>
  </si>
  <si>
    <t>A-10+ - 322</t>
  </si>
  <si>
    <t>A-10+ - 323</t>
  </si>
  <si>
    <t>A-10+ - 324</t>
  </si>
  <si>
    <t>145860</t>
  </si>
  <si>
    <t>Proceso de tensado de  torones longitudinales y colocación de accesorios transversales.</t>
  </si>
  <si>
    <t>Se solicitan procedimiento de tensado.</t>
  </si>
  <si>
    <t>B-30+ - 198</t>
  </si>
  <si>
    <t>B-30+ - 199</t>
  </si>
  <si>
    <t>B-30+ - 200</t>
  </si>
  <si>
    <t>145861</t>
  </si>
  <si>
    <t>Limpieza y colocación de silletas para recubrimiento en losa pendiente.</t>
  </si>
  <si>
    <t>Se solicitan planos autorizados, elementos observados.</t>
  </si>
  <si>
    <t>C-10+ - 329</t>
  </si>
  <si>
    <t>C-10+ - 330</t>
  </si>
  <si>
    <t>C-10+ - 331</t>
  </si>
  <si>
    <t>145862</t>
  </si>
  <si>
    <t>Colocación de concreto y cimbra para primera fase de guarnición para parapeto.</t>
  </si>
  <si>
    <t>Se solicitan planos autorizados por SICT. Elementos observados.</t>
  </si>
  <si>
    <t>D-10+ - 369</t>
  </si>
  <si>
    <t>D-10+ - 370</t>
  </si>
  <si>
    <t>D-10+ - 371</t>
  </si>
  <si>
    <t>D-10+ - 372</t>
  </si>
  <si>
    <t>D-10+ - 373</t>
  </si>
  <si>
    <t>D-10+ - 374</t>
  </si>
  <si>
    <t>D-10+ - 375</t>
  </si>
  <si>
    <t>D-10+ - 376</t>
  </si>
  <si>
    <t>145866</t>
  </si>
  <si>
    <t>Se solicita memoría de cálculo para andamios</t>
  </si>
  <si>
    <t>C-30+ - 191</t>
  </si>
  <si>
    <t>C-30+ - 192</t>
  </si>
  <si>
    <t>C-30+ - 193</t>
  </si>
  <si>
    <t>C-30+ - 194</t>
  </si>
  <si>
    <t>C-30+ - 195</t>
  </si>
  <si>
    <t>145868</t>
  </si>
  <si>
    <t>E-30+ - 200</t>
  </si>
  <si>
    <t>E-30+ - 201</t>
  </si>
  <si>
    <t>E-30+ - 202</t>
  </si>
  <si>
    <t>E-30+ - 203</t>
  </si>
  <si>
    <t>145882</t>
  </si>
  <si>
    <t>Proceso de tensado de torones longitudinales.</t>
  </si>
  <si>
    <t>Se solicita boletín de campo de proceso de tensado.</t>
  </si>
  <si>
    <t>A-30+ - 320</t>
  </si>
  <si>
    <t>A-30+ - 321</t>
  </si>
  <si>
    <t>A-30+ - 322</t>
  </si>
  <si>
    <t>A-30+ - 323</t>
  </si>
  <si>
    <t>145883</t>
  </si>
  <si>
    <t>Colocación de acero y cimbra para losa postensada</t>
  </si>
  <si>
    <t>Se solicita memoría de cálculo para andamios colocados.</t>
  </si>
  <si>
    <t>B-30+ - 201</t>
  </si>
  <si>
    <t>B-30+ - 202</t>
  </si>
  <si>
    <t>B-30+ - 203</t>
  </si>
  <si>
    <t>B-30+ - 204</t>
  </si>
  <si>
    <t>B-30+ - 205</t>
  </si>
  <si>
    <t>145884</t>
  </si>
  <si>
    <t>Proceso de armado de  andamiaje para soporte de losa.</t>
  </si>
  <si>
    <t>C-30+ - 196</t>
  </si>
  <si>
    <t>C-30+ - 197</t>
  </si>
  <si>
    <t>C-30+ - 198</t>
  </si>
  <si>
    <t>C-30+ - 199</t>
  </si>
  <si>
    <t>C-30+ - 200</t>
  </si>
  <si>
    <t>145886</t>
  </si>
  <si>
    <t>Colocación de cimbra para losa hongo y proceso de armado de acero para losa claro.</t>
  </si>
  <si>
    <t>A-30+ - 324</t>
  </si>
  <si>
    <t>A-30+ - 325</t>
  </si>
  <si>
    <t>A-30+ - 326</t>
  </si>
  <si>
    <t>A-30+ - 327</t>
  </si>
  <si>
    <t>A-30+ - 328</t>
  </si>
  <si>
    <t>A-30+ - 329</t>
  </si>
  <si>
    <t>145888</t>
  </si>
  <si>
    <t>Retiro de cimbra en aleros</t>
  </si>
  <si>
    <t>C-10+ - 332</t>
  </si>
  <si>
    <t>C-10+ - 333</t>
  </si>
  <si>
    <t>C-10+ - 334</t>
  </si>
  <si>
    <t>C-10+ - 335</t>
  </si>
  <si>
    <t>145889</t>
  </si>
  <si>
    <t>Se solicita a la contratista proporcionar boletín autorizado.</t>
  </si>
  <si>
    <t>D-10+ - 377</t>
  </si>
  <si>
    <t>D-10+ - 378</t>
  </si>
  <si>
    <t>Retiro de cimbra y andamiaje en zona de colado de losa</t>
  </si>
  <si>
    <t>145890</t>
  </si>
  <si>
    <t>Trabajos de corte de puntas de torones tensados.</t>
  </si>
  <si>
    <t>Se solicita informe de tensado firmado y planos firmados por SICT.</t>
  </si>
  <si>
    <t>D-10+ - 379</t>
  </si>
  <si>
    <t>D-10+ - 380</t>
  </si>
  <si>
    <t>D-10+ - 381</t>
  </si>
  <si>
    <t>D-10+ - 382</t>
  </si>
  <si>
    <t>145891</t>
  </si>
  <si>
    <t>Armado de acero de refuerzo en junta de dilatación apoyo 7, tramo 2 zona terrestre</t>
  </si>
  <si>
    <t>A-+ - 16863</t>
  </si>
  <si>
    <t>A-+ - 16864</t>
  </si>
  <si>
    <t>A-+ - 16865</t>
  </si>
  <si>
    <t>A-+ - 16866</t>
  </si>
  <si>
    <t>A-+ - 16867</t>
  </si>
  <si>
    <t>A-+ - 16868</t>
  </si>
  <si>
    <t>145892</t>
  </si>
  <si>
    <t>Se continúa con el armado de acero de refuerzo en parrilla inferior de losa de calzada claro 4.5-7 tramo 2 zona terrestre</t>
  </si>
  <si>
    <t>A-+ - 16869</t>
  </si>
  <si>
    <t>A-+ - 16870</t>
  </si>
  <si>
    <t>A-+ - 16871</t>
  </si>
  <si>
    <t>A-+ - 16872</t>
  </si>
  <si>
    <t>A-+ - 16873</t>
  </si>
  <si>
    <t>A-+ - 16874</t>
  </si>
  <si>
    <t>A-+ - 16875</t>
  </si>
  <si>
    <t>145896</t>
  </si>
  <si>
    <t>Se realiza tensado de diafragmas intermedios del claro 36-37, tramo 2 zona terrestre</t>
  </si>
  <si>
    <t>A-+ - 16887</t>
  </si>
  <si>
    <t>A-+ - 16888</t>
  </si>
  <si>
    <t>A-+ - 16889</t>
  </si>
  <si>
    <t>A-+ - 16890</t>
  </si>
  <si>
    <t>A-+ - 16891</t>
  </si>
  <si>
    <t>145898</t>
  </si>
  <si>
    <t>Proceso de corte de puntas de torones tensados</t>
  </si>
  <si>
    <t>A-10+ - 335</t>
  </si>
  <si>
    <t>A-10+ - 336</t>
  </si>
  <si>
    <t>A-10+ - 337</t>
  </si>
  <si>
    <t>A-10+ - 338</t>
  </si>
  <si>
    <t>145906</t>
  </si>
  <si>
    <t>D-+ - 1350</t>
  </si>
  <si>
    <t>145913</t>
  </si>
  <si>
    <t>Se solicita boletín de procedimiento de tensado para esta losa</t>
  </si>
  <si>
    <t>D-30+ - 183</t>
  </si>
  <si>
    <t>D-30+ - 184</t>
  </si>
  <si>
    <t>D-30+ - 185</t>
  </si>
  <si>
    <t>D-30+ - 186</t>
  </si>
  <si>
    <t>D-30+ - 187</t>
  </si>
  <si>
    <t>D-30+ - 188</t>
  </si>
  <si>
    <t>D-30+ - 189</t>
  </si>
  <si>
    <t>D-30+ - 190</t>
  </si>
  <si>
    <t>145915</t>
  </si>
  <si>
    <t>B-10+ - 444</t>
  </si>
  <si>
    <t>B-10+ - 445</t>
  </si>
  <si>
    <t>B-10+ - 446</t>
  </si>
  <si>
    <t>B-10+ - 447</t>
  </si>
  <si>
    <t>B-10+ - 448</t>
  </si>
  <si>
    <t>B-10+ - 449</t>
  </si>
  <si>
    <t>B-10+ - 450</t>
  </si>
  <si>
    <t>B-10+ - 451</t>
  </si>
  <si>
    <t>145916</t>
  </si>
  <si>
    <t>Se solicita limpieza al acero y colocar cimbra adecuada</t>
  </si>
  <si>
    <t>C-30+ - 201</t>
  </si>
  <si>
    <t>C-30+ - 202</t>
  </si>
  <si>
    <t>C-30+ - 203</t>
  </si>
  <si>
    <t>C-30+ - 204</t>
  </si>
  <si>
    <t>C-30+ - 205</t>
  </si>
  <si>
    <t>C-30+ - 206</t>
  </si>
  <si>
    <t>C-30+ - 207</t>
  </si>
  <si>
    <t>C-30+ - 208</t>
  </si>
  <si>
    <t>145917</t>
  </si>
  <si>
    <t>D-30+ - 191</t>
  </si>
  <si>
    <t>D-30+ - 192</t>
  </si>
  <si>
    <t>D-30+ - 193</t>
  </si>
  <si>
    <t>D-30+ - 194</t>
  </si>
  <si>
    <t>D-30+ - 195</t>
  </si>
  <si>
    <t>D-30+ - 196</t>
  </si>
  <si>
    <t>145918</t>
  </si>
  <si>
    <t>Cimbrado y colado de cajetines en cabezal del apoyo 7, tramo 2 zona terrestre</t>
  </si>
  <si>
    <t>A-+ - 16904</t>
  </si>
  <si>
    <t>A-+ - 16905</t>
  </si>
  <si>
    <t>A-+ - 16906</t>
  </si>
  <si>
    <t>A-+ - 16907</t>
  </si>
  <si>
    <t>145919</t>
  </si>
  <si>
    <t>Suministro de trabe prefabricada T-7, para los claros 61-62, se realiza una observación visual.</t>
  </si>
  <si>
    <t>F-+ - 657</t>
  </si>
  <si>
    <t>F-+ - 658</t>
  </si>
  <si>
    <t>F-+ - 659</t>
  </si>
  <si>
    <t>F-+ - 660</t>
  </si>
  <si>
    <t>F-+ - 661</t>
  </si>
  <si>
    <t>F-+ - 662</t>
  </si>
  <si>
    <t>145920</t>
  </si>
  <si>
    <t>Trazo y nivelado de cimbra en volado de losa de calzada claro 4.5-7, tramo 2 zona terrestre</t>
  </si>
  <si>
    <t>A-+ - 16908</t>
  </si>
  <si>
    <t>A-+ - 16909</t>
  </si>
  <si>
    <t>A-+ - 16910</t>
  </si>
  <si>
    <t>A-+ - 16911</t>
  </si>
  <si>
    <t>145921</t>
  </si>
  <si>
    <t>se solicita memoria de cálculo</t>
  </si>
  <si>
    <t>D-30+ - 197</t>
  </si>
  <si>
    <t>D-30+ - 198</t>
  </si>
  <si>
    <t>D-30+ - 199</t>
  </si>
  <si>
    <t>D-30+ - 200</t>
  </si>
  <si>
    <t>D-30+ - 201</t>
  </si>
  <si>
    <t>145922</t>
  </si>
  <si>
    <t>E-40+ - 66</t>
  </si>
  <si>
    <t>E-40+ - 67</t>
  </si>
  <si>
    <t>E-40+ - 68</t>
  </si>
  <si>
    <t>145923</t>
  </si>
  <si>
    <t>Suministro de trabe prefabricada T-6, para los claros 61-62, se realiza una observación visual.</t>
  </si>
  <si>
    <t>F-+ - 663</t>
  </si>
  <si>
    <t>F-+ - 664</t>
  </si>
  <si>
    <t>F-+ - 665</t>
  </si>
  <si>
    <t>F-+ - 666</t>
  </si>
  <si>
    <t>145930</t>
  </si>
  <si>
    <t>Proceso de tensado de barras de presfuerzo a 60 Ton. en cabezales prefabricado secc. A y secc. B del apoyo 80.</t>
  </si>
  <si>
    <t>E-+ - 957</t>
  </si>
  <si>
    <t>145931</t>
  </si>
  <si>
    <t>D-+ - 1352</t>
  </si>
  <si>
    <t>145939</t>
  </si>
  <si>
    <t>Verificación de resistencia del concreto de los bancos y topes antisismicos del apoyo 62, secc. A y B.</t>
  </si>
  <si>
    <t>E-+ - 958</t>
  </si>
  <si>
    <t>E-+ - 959</t>
  </si>
  <si>
    <t>E-+ - 960</t>
  </si>
  <si>
    <t>E-+ - 961</t>
  </si>
  <si>
    <t>E-+ - 962</t>
  </si>
  <si>
    <t>E-+ - 963</t>
  </si>
  <si>
    <t>E-+ - 964</t>
  </si>
  <si>
    <t>E-+ - 965</t>
  </si>
  <si>
    <t>145943</t>
  </si>
  <si>
    <t>Suministro de trabe prefabricada T-5, para los claros 61-62.</t>
  </si>
  <si>
    <t>F-+ - 667</t>
  </si>
  <si>
    <t>F-+ - 668</t>
  </si>
  <si>
    <t>F-+ - 669</t>
  </si>
  <si>
    <t>145944</t>
  </si>
  <si>
    <t>Corte de puntas de torones tensados en cabezales rama 10</t>
  </si>
  <si>
    <t>D-+ - 1353</t>
  </si>
  <si>
    <t>D-+ - 1354</t>
  </si>
  <si>
    <t>D-+ - 1355</t>
  </si>
  <si>
    <t>145945</t>
  </si>
  <si>
    <t>Trabajos de afine para proceso de compactación a nivel subbase en rampa rama 10</t>
  </si>
  <si>
    <t>B-+ - 5351</t>
  </si>
  <si>
    <t>B-+ - 5352</t>
  </si>
  <si>
    <t>145946</t>
  </si>
  <si>
    <t>Continúan trabajos de armado de acero para losa claro 4/5 rama 30</t>
  </si>
  <si>
    <t>J-+ - 2429</t>
  </si>
  <si>
    <t>J-+ - 2430</t>
  </si>
  <si>
    <t>145947</t>
  </si>
  <si>
    <t>Descimbrado de aleros en losa claro 8/9 rama 10</t>
  </si>
  <si>
    <t>J-+ - 2431</t>
  </si>
  <si>
    <t>145948</t>
  </si>
  <si>
    <t>Proceso de tensado de torones transversales de losa claro 3/4 rama 30</t>
  </si>
  <si>
    <t>J-+ - 2432</t>
  </si>
  <si>
    <t>J-+ - 2433</t>
  </si>
  <si>
    <t>J-+ - 2434</t>
  </si>
  <si>
    <t>J-+ - 2435</t>
  </si>
  <si>
    <t>J-+ - 2436</t>
  </si>
  <si>
    <t>145949</t>
  </si>
  <si>
    <t>Retiro de cimbra y andamios de lecho inferior losa claro 2/3 rama 30</t>
  </si>
  <si>
    <t>J-+ - 2437</t>
  </si>
  <si>
    <t>J-+ - 2438</t>
  </si>
  <si>
    <t>145950</t>
  </si>
  <si>
    <t>Continúan trabajos de conformación y compactación en inicio de rampa rama 10</t>
  </si>
  <si>
    <t>B-+ - 5353</t>
  </si>
  <si>
    <t>B-+ - 5354</t>
  </si>
  <si>
    <t>145951</t>
  </si>
  <si>
    <t>Retiro de cimbra y andamiaje en guarniciones primera fase en rampa rama 10</t>
  </si>
  <si>
    <t>D-+ - 1356</t>
  </si>
  <si>
    <t>D-+ - 1357</t>
  </si>
  <si>
    <t>145952</t>
  </si>
  <si>
    <t>Continúa proceso de conformación en inicio de rampa rama 10</t>
  </si>
  <si>
    <t>B-+ - 5361</t>
  </si>
  <si>
    <t>B-+ - 5362</t>
  </si>
  <si>
    <t>145953</t>
  </si>
  <si>
    <t>Trabajos de colocación de cimbra falsa para losa hongo apoyo 05 rama 30</t>
  </si>
  <si>
    <t>J-+ - 2439</t>
  </si>
  <si>
    <t>J-+ - 2440</t>
  </si>
  <si>
    <t>145954</t>
  </si>
  <si>
    <t>Proceso de armado de acero para losa claro 4/5 rama 30</t>
  </si>
  <si>
    <t>J-+ - 2441</t>
  </si>
  <si>
    <t>J-+ - 2442</t>
  </si>
  <si>
    <t>J-+ - 2443</t>
  </si>
  <si>
    <t>145955</t>
  </si>
  <si>
    <t>Continúa proceso de tensado de torones transversales de losa claro 3/4 rama 30</t>
  </si>
  <si>
    <t>J-+ - 2444</t>
  </si>
  <si>
    <t>J-+ - 2445</t>
  </si>
  <si>
    <t>J-+ - 2446</t>
  </si>
  <si>
    <t>145957</t>
  </si>
  <si>
    <t>Continua proceso de retiro de cimbra lecho inferior y andamios de losa claro 2/3 rama 30</t>
  </si>
  <si>
    <t>J-+ - 2449</t>
  </si>
  <si>
    <t>J-+ - 2450</t>
  </si>
  <si>
    <t>J-+ - 2451</t>
  </si>
  <si>
    <t>145958</t>
  </si>
  <si>
    <t>Proceso de compactación de subbase en inicio de rampa rama 10</t>
  </si>
  <si>
    <t>B-+ - 5371</t>
  </si>
  <si>
    <t>B-+ - 5372</t>
  </si>
  <si>
    <t>145959</t>
  </si>
  <si>
    <t>Movimiento de andamios hacia apoyo 10 rama 30</t>
  </si>
  <si>
    <t>J-+ - 2452</t>
  </si>
  <si>
    <t>J-+ - 2453</t>
  </si>
  <si>
    <t>145960</t>
  </si>
  <si>
    <t>Trabajos de armado de andamios para obra falsa de losa hongo apoyo 06 rama 30</t>
  </si>
  <si>
    <t>J-+ - 2454</t>
  </si>
  <si>
    <t>J-+ - 2455</t>
  </si>
  <si>
    <t>145961</t>
  </si>
  <si>
    <t>Vista proceso de andamiaje para obra falsa de losa hongo apoyo 12 rama 40.</t>
  </si>
  <si>
    <t>J-+ - 2456</t>
  </si>
  <si>
    <t>J-+ - 2457</t>
  </si>
  <si>
    <t>145962</t>
  </si>
  <si>
    <t>Proceso de compactación de a nivel subbase en rampa rama 10</t>
  </si>
  <si>
    <t>B-+ - 5381</t>
  </si>
  <si>
    <t>B-+ - 5382</t>
  </si>
  <si>
    <t>B-+ - 5383</t>
  </si>
  <si>
    <t>B-+ - 5384</t>
  </si>
  <si>
    <t>B-+ - 5385</t>
  </si>
  <si>
    <t>148345</t>
  </si>
  <si>
    <t>Retiro de andamios y cimbra para losa claro 2/3 rama 30.</t>
  </si>
  <si>
    <t>J-+ - 2458</t>
  </si>
  <si>
    <t>J-+ - 2459</t>
  </si>
  <si>
    <t>148346</t>
  </si>
  <si>
    <t>Concluye tensado de torones longitudinales y transversales de losa claro 3/4 rama 30, se le reitera proporcionar los informes de tensado .</t>
  </si>
  <si>
    <t>J-+ - 2460</t>
  </si>
  <si>
    <t>J-+ - 2461</t>
  </si>
  <si>
    <t>J-+ - 2462</t>
  </si>
  <si>
    <t>148347</t>
  </si>
  <si>
    <t>Pruebas de compactación en subbase rampa de rama 10</t>
  </si>
  <si>
    <t>B-+ - 5394</t>
  </si>
  <si>
    <t>B-+ - 5395</t>
  </si>
  <si>
    <t>148348</t>
  </si>
  <si>
    <t>Proceso de compactación de capa subbase en área de rampa</t>
  </si>
  <si>
    <t>Se solicita proyecto autorizado</t>
  </si>
  <si>
    <t>E-10+ - 303</t>
  </si>
  <si>
    <t>E-10+ - 304</t>
  </si>
  <si>
    <t>E-10+ - 305</t>
  </si>
  <si>
    <t>E-10+ - 306</t>
  </si>
  <si>
    <t>E-10+ - 307</t>
  </si>
  <si>
    <t>E-10+ - 308</t>
  </si>
  <si>
    <t>E-10+ - 309</t>
  </si>
  <si>
    <t>E-10+ - 310</t>
  </si>
  <si>
    <t>148349</t>
  </si>
  <si>
    <t>Verificación de grado de compactación y niveles de subbase</t>
  </si>
  <si>
    <t>Se solicita diseño de pavimento autorizado.</t>
  </si>
  <si>
    <t>A-10+ - 343</t>
  </si>
  <si>
    <t>A-10+ - 344</t>
  </si>
  <si>
    <t>A-10+ - 345</t>
  </si>
  <si>
    <t>A-10+ - 346</t>
  </si>
  <si>
    <t>A-10+ - 347</t>
  </si>
  <si>
    <t>A-10+ - 348</t>
  </si>
  <si>
    <t>A-10+ - 349</t>
  </si>
  <si>
    <t>148350</t>
  </si>
  <si>
    <t>Retiro de andamios y cimbra de losa</t>
  </si>
  <si>
    <t>Se solicita informes de tensado firmados</t>
  </si>
  <si>
    <t>B-30+ - 210</t>
  </si>
  <si>
    <t>B-30+ - 211</t>
  </si>
  <si>
    <t>B-30+ - 212</t>
  </si>
  <si>
    <t>B-30+ - 213</t>
  </si>
  <si>
    <t>148351</t>
  </si>
  <si>
    <t>Trabajos de corte de puntas de torones y colocación de cimbra para cajetines.</t>
  </si>
  <si>
    <t>Se solicita informes de tensado de torones longitudinales y transversales.</t>
  </si>
  <si>
    <t>C-30+ - 209</t>
  </si>
  <si>
    <t>C-30+ - 210</t>
  </si>
  <si>
    <t>C-30+ - 211</t>
  </si>
  <si>
    <t>C-30+ - 212</t>
  </si>
  <si>
    <t>C-30+ - 213</t>
  </si>
  <si>
    <t>148352</t>
  </si>
  <si>
    <t>Montaje de trabe prefabricada A6 con sistema top down en claro 37-38, tramo 2 zona terrestre</t>
  </si>
  <si>
    <t>A-+ - 16960</t>
  </si>
  <si>
    <t>A-+ - 16961</t>
  </si>
  <si>
    <t>A-+ - 16962</t>
  </si>
  <si>
    <t>A-+ - 16963</t>
  </si>
  <si>
    <t>A-+ - 16964</t>
  </si>
  <si>
    <t>A-+ - 16965</t>
  </si>
  <si>
    <t>A-+ - 16966</t>
  </si>
  <si>
    <t>A-+ - 16967</t>
  </si>
  <si>
    <t>148354</t>
  </si>
  <si>
    <t>Continúa proceso de colocación de cimbra falsa para losa hongo en apoyo 05 rama 30</t>
  </si>
  <si>
    <t>J-+ - 2463</t>
  </si>
  <si>
    <t>J-+ - 2464</t>
  </si>
  <si>
    <t>148355</t>
  </si>
  <si>
    <t>Continua proceso de colocación de vigas para soporte de obra falsa de losa tipo hongo en apoyo 06 rama 30</t>
  </si>
  <si>
    <t>J-+ - 2465</t>
  </si>
  <si>
    <t>J-+ - 2466</t>
  </si>
  <si>
    <t>148359</t>
  </si>
  <si>
    <t>Suministro de trabe prefabricada T-3, para los claros 61-62, se realiza una revisión visual.</t>
  </si>
  <si>
    <t>F-+ - 670</t>
  </si>
  <si>
    <t>F-+ - 671</t>
  </si>
  <si>
    <t>F-+ - 672</t>
  </si>
  <si>
    <t>F-+ - 673</t>
  </si>
  <si>
    <t>148364</t>
  </si>
  <si>
    <t>Proceso de escarificado de capa subbase para proceso de Re compactación en rampa rama 10</t>
  </si>
  <si>
    <t>B-+ - 5396</t>
  </si>
  <si>
    <t>B-+ - 5397</t>
  </si>
  <si>
    <t>B-+ - 5398</t>
  </si>
  <si>
    <t>B-+ - 5399</t>
  </si>
  <si>
    <t>148365</t>
  </si>
  <si>
    <t>Continua proceso de colocación cimbra en losa hongo apoyo 05 rama 30</t>
  </si>
  <si>
    <t>B-+ - 5400</t>
  </si>
  <si>
    <t>B-+ - 5401</t>
  </si>
  <si>
    <t>148366</t>
  </si>
  <si>
    <t>Supervisión informa que en el trazo para desplante de andamios de losa claro 7/8 rama 30, se observa caja de válvulas de 5.0 x 4.0 m, se le solicita a la contratista la solución técnica y los permisos correspondientes.</t>
  </si>
  <si>
    <t>J-+ - 2467</t>
  </si>
  <si>
    <t>J-+ - 2468</t>
  </si>
  <si>
    <t>148368</t>
  </si>
  <si>
    <t>Colocación de placas de neoprenos  en bancos de apoyos sobre cabezal pref. secc.B, del apoyo 61.</t>
  </si>
  <si>
    <t>E-+ - 966</t>
  </si>
  <si>
    <t>E-+ - 967</t>
  </si>
  <si>
    <t>E-+ - 968</t>
  </si>
  <si>
    <t>148369</t>
  </si>
  <si>
    <t>Montaje de la  trabes prefabricadas T-7, T-6, y T-1 para los claros 61-62.</t>
  </si>
  <si>
    <t>F-+ - 674</t>
  </si>
  <si>
    <t>F-+ - 675</t>
  </si>
  <si>
    <t>F-+ - 676</t>
  </si>
  <si>
    <t>F-+ - 677</t>
  </si>
  <si>
    <t>F-+ - 678</t>
  </si>
  <si>
    <t>F-+ - 679</t>
  </si>
  <si>
    <t>F-+ - 680</t>
  </si>
  <si>
    <t>F-+ - 681</t>
  </si>
  <si>
    <t>148371</t>
  </si>
  <si>
    <t>Verificación de cimbra para colado de bancos y topes antisísmicos en sección A y B, del apoyo 80.</t>
  </si>
  <si>
    <t>D-+ - 1358</t>
  </si>
  <si>
    <t>D-+ - 1359</t>
  </si>
  <si>
    <t>148372</t>
  </si>
  <si>
    <t>Vista de cimbra metálica colocada terminada para capiteles del apoyo 82.</t>
  </si>
  <si>
    <t>D-+ - 1360</t>
  </si>
  <si>
    <t>148376</t>
  </si>
  <si>
    <t>Sin actividad los  capiteles del apoyo 114.poyo 114.</t>
  </si>
  <si>
    <t>Sin actividad los  capiteles del apoyo 114.</t>
  </si>
  <si>
    <t>D-+ - 1361</t>
  </si>
  <si>
    <t>148377</t>
  </si>
  <si>
    <t>Sin actividad los  capiteles del apoyo 120.</t>
  </si>
  <si>
    <t>D-+ - 1362</t>
  </si>
  <si>
    <t>148379</t>
  </si>
  <si>
    <t>Se continua con trabajos de conformación de material subbase para realizar Re compactación en rampa rama 10</t>
  </si>
  <si>
    <t>B-+ - 5402</t>
  </si>
  <si>
    <t>B-+ - 5403</t>
  </si>
  <si>
    <t>148380</t>
  </si>
  <si>
    <t>Extracción de núcleos con perforadora Winkie, en  concreto sobre capitel  número 2 apoyo 76.</t>
  </si>
  <si>
    <t>A-+ - 16985</t>
  </si>
  <si>
    <t>A-+ - 16986</t>
  </si>
  <si>
    <t>A-+ - 16987</t>
  </si>
  <si>
    <t>A-+ - 16988</t>
  </si>
  <si>
    <t>148381</t>
  </si>
  <si>
    <t>Vaciado de concreto para el colado de ban. de apoyos  y  topes sobre cabezal pref. secc.A y B del ap. 80.</t>
  </si>
  <si>
    <t>E-+ - 969</t>
  </si>
  <si>
    <t>E-+ - 970</t>
  </si>
  <si>
    <t>E-+ - 971</t>
  </si>
  <si>
    <t>E-+ - 972</t>
  </si>
  <si>
    <t>E-+ - 973</t>
  </si>
  <si>
    <t>E-+ - 974</t>
  </si>
  <si>
    <t>E-+ - 975</t>
  </si>
  <si>
    <t>148382</t>
  </si>
  <si>
    <t>Montaje de la  trabe prefabricada T-4 para los claros 61-62.</t>
  </si>
  <si>
    <t>A-+ - 16989</t>
  </si>
  <si>
    <t>A-+ - 16990</t>
  </si>
  <si>
    <t>148384</t>
  </si>
  <si>
    <t>Colocación de cimbra para losa hongo</t>
  </si>
  <si>
    <t>B-30+ - 214</t>
  </si>
  <si>
    <t>B-30+ - 215</t>
  </si>
  <si>
    <t>B-30+ - 216</t>
  </si>
  <si>
    <t>B-30+ - 217</t>
  </si>
  <si>
    <t>148387</t>
  </si>
  <si>
    <t>Se le solicita a la contratista proporcionar el informe de tensado firmado, elemento observado.</t>
  </si>
  <si>
    <t>A-30+ - 330</t>
  </si>
  <si>
    <t>A-30+ - 331</t>
  </si>
  <si>
    <t>A-30+ - 332</t>
  </si>
  <si>
    <t>A-30+ - 333</t>
  </si>
  <si>
    <t>A-30+ - 334</t>
  </si>
  <si>
    <t>A-30+ - 335</t>
  </si>
  <si>
    <t>A-30+ - 336</t>
  </si>
  <si>
    <t>A-30+ - 337</t>
  </si>
  <si>
    <t>148393</t>
  </si>
  <si>
    <t>Montaje de la  trabe prefabricada T-2 para los claros 61-62.</t>
  </si>
  <si>
    <t>F-+ - 682</t>
  </si>
  <si>
    <t>F-+ - 683</t>
  </si>
  <si>
    <t>F-+ - 684</t>
  </si>
  <si>
    <t>148396</t>
  </si>
  <si>
    <t>Montaje de la trabe prefabricada T-1 para los claros 61-62.</t>
  </si>
  <si>
    <t>F-+ - 685</t>
  </si>
  <si>
    <t>F-+ - 686</t>
  </si>
  <si>
    <t>F-+ - 687</t>
  </si>
  <si>
    <t>148398</t>
  </si>
  <si>
    <t>Descimbrado de losa liga</t>
  </si>
  <si>
    <t>Se solicitan planos firmados, elemento observado</t>
  </si>
  <si>
    <t>B-10+ - 452</t>
  </si>
  <si>
    <t>B-10+ - 453</t>
  </si>
  <si>
    <t>B-10+ - 454</t>
  </si>
  <si>
    <t>148400</t>
  </si>
  <si>
    <t>Proceso de colocación de cimbra para losa hongo</t>
  </si>
  <si>
    <t>D-30+ - 202</t>
  </si>
  <si>
    <t>D-30+ - 203</t>
  </si>
  <si>
    <t>D-30+ - 204</t>
  </si>
  <si>
    <t>148673</t>
  </si>
  <si>
    <t>Se continúa con la perforación  guia para la colocación  de ademe temporal en pila 3 apoyo 40 hasta los 5 m de profundidad tramo 3, zona manglar.</t>
  </si>
  <si>
    <t>A-+ - 17007</t>
  </si>
  <si>
    <t>A-+ - 17008</t>
  </si>
  <si>
    <t>A-+ - 17009</t>
  </si>
  <si>
    <t>A-+ - 17010</t>
  </si>
  <si>
    <t>A-+ - 17011</t>
  </si>
  <si>
    <t>A-+ - 17012</t>
  </si>
  <si>
    <t>A-+ - 17013</t>
  </si>
  <si>
    <t>148674</t>
  </si>
  <si>
    <t>Colocación de acero de refuerzo en diafragmas laterales e intermedios del claro 38-39, tramo 2 zona terrestre</t>
  </si>
  <si>
    <t>A-+ - 17014</t>
  </si>
  <si>
    <t>A-+ - 17015</t>
  </si>
  <si>
    <t>A-+ - 17016</t>
  </si>
  <si>
    <t>A-+ - 17017</t>
  </si>
  <si>
    <t>A-+ - 17018</t>
  </si>
  <si>
    <t>A-+ - 17019</t>
  </si>
  <si>
    <t>148675</t>
  </si>
  <si>
    <t>Continúa proceso de retiro de andamios y cimbra en losa claro 2/3 rama 30.</t>
  </si>
  <si>
    <t>J-+ - 2469</t>
  </si>
  <si>
    <t>J-+ - 2470</t>
  </si>
  <si>
    <t>148676</t>
  </si>
  <si>
    <t>Proceso de descimbrado de losa liga entre rama 10 y 30</t>
  </si>
  <si>
    <t>J-+ - 2471</t>
  </si>
  <si>
    <t>J-+ - 2472</t>
  </si>
  <si>
    <t>148677</t>
  </si>
  <si>
    <t>Proceso de Re compactación para capa subbase en rampa rama 10.</t>
  </si>
  <si>
    <t>B-+ - 5404</t>
  </si>
  <si>
    <t>B-+ - 5405</t>
  </si>
  <si>
    <t>148678</t>
  </si>
  <si>
    <t>Colocación de cimbra en diafragmas laterales del claro 38-39, tramo 2 zona terrestre</t>
  </si>
  <si>
    <t>A-+ - 17020</t>
  </si>
  <si>
    <t>A-+ - 17021</t>
  </si>
  <si>
    <t>A-+ - 17022</t>
  </si>
  <si>
    <t>A-+ - 17023</t>
  </si>
  <si>
    <t>148679</t>
  </si>
  <si>
    <t>Colocación de cimbra falsa para losa hongo apoyo 06 rama 30</t>
  </si>
  <si>
    <t>J-+ - 2473</t>
  </si>
  <si>
    <t>J-+ - 2474</t>
  </si>
  <si>
    <t>148680</t>
  </si>
  <si>
    <t>Sin actividad en colocación de cimbra y acero para losa claro 4/5 rama 30.</t>
  </si>
  <si>
    <t>J-+ - 2475</t>
  </si>
  <si>
    <t>J-+ - 2476</t>
  </si>
  <si>
    <t>J-+ - 2477</t>
  </si>
  <si>
    <t>J-+ - 2478</t>
  </si>
  <si>
    <t>148682</t>
  </si>
  <si>
    <t>Colocación de cimbra en junta de dilatación y junta de construcción longitudinal de losa de calzada claro 4.5-7, tramo 2 zona terrestre</t>
  </si>
  <si>
    <t>A-+ - 17024</t>
  </si>
  <si>
    <t>A-+ - 17025</t>
  </si>
  <si>
    <t>A-+ - 17026</t>
  </si>
  <si>
    <t>A-+ - 17027</t>
  </si>
  <si>
    <t>A-+ - 17028</t>
  </si>
  <si>
    <t>A-+ - 17029</t>
  </si>
  <si>
    <t>A-+ - 17030</t>
  </si>
  <si>
    <t>148683</t>
  </si>
  <si>
    <t>Verificación de grado de compactación capa subbase, cad. 10+050 - 10+152 por parte de laboratorio de supervisión en rampa rama 10.</t>
  </si>
  <si>
    <t>B-+ - 5406</t>
  </si>
  <si>
    <t>B-+ - 5407</t>
  </si>
  <si>
    <t>B-+ - 5408</t>
  </si>
  <si>
    <t>148684</t>
  </si>
  <si>
    <t>Retiro de cimbra metálica para capiteles del apoyo 82.</t>
  </si>
  <si>
    <t>D-+ - 1363</t>
  </si>
  <si>
    <t>148694</t>
  </si>
  <si>
    <t>Se continúa con la colocación de cimbra en diafragmas laterales e intermedios del claro 38-39, tramo 2 zona terrestre</t>
  </si>
  <si>
    <t>A-+ - 17048</t>
  </si>
  <si>
    <t>A-+ - 17049</t>
  </si>
  <si>
    <t>A-+ - 17050</t>
  </si>
  <si>
    <t>A-+ - 17051</t>
  </si>
  <si>
    <t>A-+ - 17052</t>
  </si>
  <si>
    <t>148698</t>
  </si>
  <si>
    <t>Se continúa con los trabajos de colocación de prelosas en losa de calzada claro 38-39, tramo 2 zona terrestre</t>
  </si>
  <si>
    <t>A-+ - 17053</t>
  </si>
  <si>
    <t>A-+ - 17054</t>
  </si>
  <si>
    <t>A-+ - 17055</t>
  </si>
  <si>
    <t>A-+ - 17056</t>
  </si>
  <si>
    <t>A-+ - 17057</t>
  </si>
  <si>
    <t>148700</t>
  </si>
  <si>
    <t>Posicionamiento de bomba telescópica para colado de losa de calzada claro 4.5-7 primera sección, tramo 2 zona terrestre</t>
  </si>
  <si>
    <t>A-+ - 17058</t>
  </si>
  <si>
    <t>A-+ - 17059</t>
  </si>
  <si>
    <t>148701</t>
  </si>
  <si>
    <t>Continúa retiro de andamios y cimbra de losa claro 2/3 rama 30</t>
  </si>
  <si>
    <t>J-+ - 2481</t>
  </si>
  <si>
    <t>J-+ - 2482</t>
  </si>
  <si>
    <t>148702</t>
  </si>
  <si>
    <t>Continua proceso de compactación para subbase cad. 9+960 - 10+050 en inicio de rama 10.</t>
  </si>
  <si>
    <t>B-+ - 5409</t>
  </si>
  <si>
    <t>B-+ - 5410</t>
  </si>
  <si>
    <t>148703</t>
  </si>
  <si>
    <t>Proceso de inyección de fluido en tendones longitudinales y transversales de losa claro 2/3 rama 30.</t>
  </si>
  <si>
    <t>J-+ - 2483</t>
  </si>
  <si>
    <t>J-+ - 2484</t>
  </si>
  <si>
    <t>J-+ - 2485</t>
  </si>
  <si>
    <t>148704</t>
  </si>
  <si>
    <t>Continua proceso de inyección de fluido en tendones transversales de losa claro 2/3 rama 30</t>
  </si>
  <si>
    <t>J-+ - 2486</t>
  </si>
  <si>
    <t>J-+ - 2487</t>
  </si>
  <si>
    <t>J-+ - 2488</t>
  </si>
  <si>
    <t>148705</t>
  </si>
  <si>
    <t>Toma de muestras de concreto fluido para inyección en losa 2/3 rama 30 por parte de laboratorio de supervisión.</t>
  </si>
  <si>
    <t>J-+ - 2489</t>
  </si>
  <si>
    <t>J-+ - 2490</t>
  </si>
  <si>
    <t>148706</t>
  </si>
  <si>
    <t>J-+ - 2491</t>
  </si>
  <si>
    <t>J-+ - 2492</t>
  </si>
  <si>
    <t>148707</t>
  </si>
  <si>
    <t>Sin actividad en armado de andamios para losa hongo apoyo 07 rama 30</t>
  </si>
  <si>
    <t>Se requiere permiso de la concesionaria aguakan.</t>
  </si>
  <si>
    <t>J-+ - 2493</t>
  </si>
  <si>
    <t>148708</t>
  </si>
  <si>
    <t>J-+ - 2494</t>
  </si>
  <si>
    <t>J-+ - 2495</t>
  </si>
  <si>
    <t>148709</t>
  </si>
  <si>
    <t>Proceso de armado de andamios de losa hongo apoyo 12 rama 40</t>
  </si>
  <si>
    <t>J-+ - 2496</t>
  </si>
  <si>
    <t>J-+ - 2497</t>
  </si>
  <si>
    <t>148710</t>
  </si>
  <si>
    <t>A-30+ - 340</t>
  </si>
  <si>
    <t>A-30+ - 341</t>
  </si>
  <si>
    <t>A-30+ - 342</t>
  </si>
  <si>
    <t>A-30+ - 343</t>
  </si>
  <si>
    <t>A-30+ - 338</t>
  </si>
  <si>
    <t>A-30+ - 339</t>
  </si>
  <si>
    <t>148712</t>
  </si>
  <si>
    <t>Proceso de inyección de fluido de tendones longitudinales y transversales</t>
  </si>
  <si>
    <t>C-30+ - 222</t>
  </si>
  <si>
    <t>C-30+ - 223</t>
  </si>
  <si>
    <t>C-30+ - 224</t>
  </si>
  <si>
    <t>C-30+ - 225</t>
  </si>
  <si>
    <t>C-30+ - 226</t>
  </si>
  <si>
    <t>C-30+ - 227</t>
  </si>
  <si>
    <t>C-30+ - 228</t>
  </si>
  <si>
    <t>C-30+ - 229</t>
  </si>
  <si>
    <t>148713</t>
  </si>
  <si>
    <t>Primera unidad en laboratorio para prueba de revenimiento y temperatura para colado de losa de calzada claro 4.5-7 primera sección tramo 2 zona terrestre</t>
  </si>
  <si>
    <t>A-+ - 17060</t>
  </si>
  <si>
    <t>A-+ - 17061</t>
  </si>
  <si>
    <t>A-+ - 17062</t>
  </si>
  <si>
    <t>A-+ - 17063</t>
  </si>
  <si>
    <t>A-+ - 17064</t>
  </si>
  <si>
    <t>148714</t>
  </si>
  <si>
    <t>Colocación de puente de adherencia en junta de construcción en claro 4.5, en colado de losa de calzada tramo 2 zona terrestre</t>
  </si>
  <si>
    <t>A-+ - 17065</t>
  </si>
  <si>
    <t>A-+ - 17066</t>
  </si>
  <si>
    <t>A-+ - 17067</t>
  </si>
  <si>
    <t>A-+ - 17068</t>
  </si>
  <si>
    <t>A-+ - 17069</t>
  </si>
  <si>
    <t>148715</t>
  </si>
  <si>
    <t>Se inicia la descarga de concreto hidráulico en losa de calzada claro 4.5-7 primera sección, tramo 2 zona terrestre</t>
  </si>
  <si>
    <t>A-+ - 17070</t>
  </si>
  <si>
    <t>A-+ - 17071</t>
  </si>
  <si>
    <t>A-+ - 17072</t>
  </si>
  <si>
    <t>A-+ - 17073</t>
  </si>
  <si>
    <t>A-+ - 17074</t>
  </si>
  <si>
    <t>A-+ - 17075</t>
  </si>
  <si>
    <t>148716</t>
  </si>
  <si>
    <t>Se inicia con el proceso de tendido de concreto hidráulico en losa de calzada con maquina Terex Bid well en claro 4.5-7 tramo 2 zona terrestre</t>
  </si>
  <si>
    <t>A-+ - 17076</t>
  </si>
  <si>
    <t>A-+ - 17077</t>
  </si>
  <si>
    <t>A-+ - 17078</t>
  </si>
  <si>
    <t>A-+ - 17079</t>
  </si>
  <si>
    <t>A-+ - 17080</t>
  </si>
  <si>
    <t>A-+ - 17081</t>
  </si>
  <si>
    <t>A-+ - 17082</t>
  </si>
  <si>
    <t>A-+ - 17083</t>
  </si>
  <si>
    <t>148717</t>
  </si>
  <si>
    <t>Unidad 3 en descarga de concreto hidráulico en colado de losa de calzada claro 4.5-7 tramo 2 zona terrestre</t>
  </si>
  <si>
    <t>A-+ - 17084</t>
  </si>
  <si>
    <t>A-+ - 17085</t>
  </si>
  <si>
    <t>A-+ - 17086</t>
  </si>
  <si>
    <t>A-+ - 17087</t>
  </si>
  <si>
    <t>A-+ - 17088</t>
  </si>
  <si>
    <t>A-+ - 17089</t>
  </si>
  <si>
    <t>A-+ - 17090</t>
  </si>
  <si>
    <t>148718</t>
  </si>
  <si>
    <t>Toma de muestras de concreto hidráulico en colado de losa de calzada claro 4.5-7 por laboratorio de supervisión, tramo 2 zona terrestre</t>
  </si>
  <si>
    <t>A-+ - 17091</t>
  </si>
  <si>
    <t>A-+ - 17092</t>
  </si>
  <si>
    <t>A-+ - 17093</t>
  </si>
  <si>
    <t>A-+ - 17094</t>
  </si>
  <si>
    <t>A-+ - 17095</t>
  </si>
  <si>
    <t>A-+ - 17096</t>
  </si>
  <si>
    <t>A-+ - 17097</t>
  </si>
  <si>
    <t>A-+ - 17098</t>
  </si>
  <si>
    <t>148719</t>
  </si>
  <si>
    <t>Unidad 7 en laboratorio para prueba de revenimiento y temperatura para colado de losa de calzada claro 4.5-7, tramo 2 zona terrestre</t>
  </si>
  <si>
    <t>A-+ - 17099</t>
  </si>
  <si>
    <t>A-+ - 17100</t>
  </si>
  <si>
    <t>A-+ - 17101</t>
  </si>
  <si>
    <t>A-+ - 17102</t>
  </si>
  <si>
    <t>148720</t>
  </si>
  <si>
    <t>Unidad 9 en descarga de concreto hidráulico en colado de losa de calzada claro 4.5-7, tramo 2 zona terrestre</t>
  </si>
  <si>
    <t>A-+ - 17103</t>
  </si>
  <si>
    <t>A-+ - 17104</t>
  </si>
  <si>
    <t>A-+ - 17105</t>
  </si>
  <si>
    <t>A-+ - 17106</t>
  </si>
  <si>
    <t>A-+ - 17107</t>
  </si>
  <si>
    <t>A-+ - 17108</t>
  </si>
  <si>
    <t>148721</t>
  </si>
  <si>
    <t>Proceso de microtexturizado mediante yute en colado de losa de calzada claro 4.5-7, tramo 2 zona terrestre</t>
  </si>
  <si>
    <t>A-+ - 17109</t>
  </si>
  <si>
    <t>A-+ - 17110</t>
  </si>
  <si>
    <t>A-+ - 17111</t>
  </si>
  <si>
    <t>A-+ - 17112</t>
  </si>
  <si>
    <t>A-+ - 17113</t>
  </si>
  <si>
    <t>A-+ - 17114</t>
  </si>
  <si>
    <t>A-+ - 17115</t>
  </si>
  <si>
    <t>A-+ - 17116</t>
  </si>
  <si>
    <t>148722</t>
  </si>
  <si>
    <t>Proceso de rallado con peine para dar el macro texturizado  en losa de calzada claro 4.5-7, tramo 2 zona terrestre</t>
  </si>
  <si>
    <t>A-+ - 17117</t>
  </si>
  <si>
    <t>A-+ - 17118</t>
  </si>
  <si>
    <t>A-+ - 17119</t>
  </si>
  <si>
    <t>A-+ - 17120</t>
  </si>
  <si>
    <t>A-+ - 17121</t>
  </si>
  <si>
    <t>A-+ - 17122</t>
  </si>
  <si>
    <t>A-+ - 17123</t>
  </si>
  <si>
    <t>A-+ - 17124</t>
  </si>
  <si>
    <t>148723</t>
  </si>
  <si>
    <t>Unidad 17 en descarga de concreto hidráulico en colado de losa de calzada claro 4.5-7, tramo 2 zona terrestre</t>
  </si>
  <si>
    <t>A-+ - 17125</t>
  </si>
  <si>
    <t>A-+ - 17126</t>
  </si>
  <si>
    <t>A-+ - 17127</t>
  </si>
  <si>
    <t>A-+ - 17128</t>
  </si>
  <si>
    <t>A-+ - 17129</t>
  </si>
  <si>
    <t>148724</t>
  </si>
  <si>
    <t>Suministro de cabezal prefabricado Secc. A y B apoyo 75.</t>
  </si>
  <si>
    <t>E-+ - 976</t>
  </si>
  <si>
    <t>E-+ - 977</t>
  </si>
  <si>
    <t>E-+ - 978</t>
  </si>
  <si>
    <t>E-+ - 979</t>
  </si>
  <si>
    <t>E-+ - 980</t>
  </si>
  <si>
    <t>148728</t>
  </si>
  <si>
    <t>En proceso de perforación para la extracción de núcleos con perforadora Winkie  sobre capitel  número 2 apoyo 68.</t>
  </si>
  <si>
    <t>D-+ - 1364</t>
  </si>
  <si>
    <t>148731</t>
  </si>
  <si>
    <t>Retiro de cimbra para bancos de apoyo  y topes sobre cabezal prefabricado secc.A y B del apoyo 80.</t>
  </si>
  <si>
    <t>A-+ - 17135</t>
  </si>
  <si>
    <t>148734</t>
  </si>
  <si>
    <t>Verificación de diafragmas laterales e intermedios del claro 38-39, tramo 2 zona terrestre</t>
  </si>
  <si>
    <t>A-+ - 17137</t>
  </si>
  <si>
    <t>A-+ - 17138</t>
  </si>
  <si>
    <t>A-+ - 17139</t>
  </si>
  <si>
    <t>A-+ - 17140</t>
  </si>
  <si>
    <t>A-+ - 17141</t>
  </si>
  <si>
    <t>A-+ - 17142</t>
  </si>
  <si>
    <t>A-+ - 17143</t>
  </si>
  <si>
    <t>A-+ - 17144</t>
  </si>
  <si>
    <t>148736</t>
  </si>
  <si>
    <t>Colocación de monten en frontera de losa de calzada claro 4.5-7, tramo 2 zona terrestre</t>
  </si>
  <si>
    <t>A-+ - 17145</t>
  </si>
  <si>
    <t>A-+ - 17146</t>
  </si>
  <si>
    <t>A-+ - 17147</t>
  </si>
  <si>
    <t>148737</t>
  </si>
  <si>
    <t>Corte y demolición de concreto excedente en junta de construcción longitudinal en losa de calzada claro 4.5-7, tramo 2 zona terrestre</t>
  </si>
  <si>
    <t>A-+ - 17148</t>
  </si>
  <si>
    <t>A-+ - 17149</t>
  </si>
  <si>
    <t>A-+ - 17150</t>
  </si>
  <si>
    <t>A-+ - 17151</t>
  </si>
  <si>
    <t>A-+ - 17152</t>
  </si>
  <si>
    <t>148738</t>
  </si>
  <si>
    <t>Armado de acero de refuerzo en parrilla inferior de losa de calzada claro 4.5-7, tramo 2 zona terrestre</t>
  </si>
  <si>
    <t>A-+ - 17153</t>
  </si>
  <si>
    <t>A-+ - 17154</t>
  </si>
  <si>
    <t>A-+ - 17155</t>
  </si>
  <si>
    <t>A-+ - 17156</t>
  </si>
  <si>
    <t>A-+ - 17157</t>
  </si>
  <si>
    <t>A-+ - 17158</t>
  </si>
  <si>
    <t>A-+ - 17159</t>
  </si>
  <si>
    <t>148739</t>
  </si>
  <si>
    <t>Colocación de cimbra en volado de losa de calzada claro 4.5-7, tramo 2 zona terrestre</t>
  </si>
  <si>
    <t>A-+ - 17160</t>
  </si>
  <si>
    <t>A-+ - 17161</t>
  </si>
  <si>
    <t>A-+ - 17162</t>
  </si>
  <si>
    <t>148740</t>
  </si>
  <si>
    <t>Continúa proceso de retiro de cimbra y andamios para losa claro 2/3 rama 30</t>
  </si>
  <si>
    <t>J-+ - 2498</t>
  </si>
  <si>
    <t>J-+ - 2499</t>
  </si>
  <si>
    <t>149315</t>
  </si>
  <si>
    <t>Colocación de bloques para tensado de diafragmas intermedios de rama 10, se le solicita a la contratista el procedimiento autorizado.</t>
  </si>
  <si>
    <t>H-+ - 449</t>
  </si>
  <si>
    <t>H-+ - 450</t>
  </si>
  <si>
    <t>151504</t>
  </si>
  <si>
    <t>Se inicia con la extracción de núcleo sobre capitel  número 2 apoyo 68.</t>
  </si>
  <si>
    <t>D-+ - 1365</t>
  </si>
  <si>
    <t>D-+ - 1366</t>
  </si>
  <si>
    <t>151508</t>
  </si>
  <si>
    <t>A-30+ - 344</t>
  </si>
  <si>
    <t>A-30+ - 345</t>
  </si>
  <si>
    <t>A-30+ - 346</t>
  </si>
  <si>
    <t>A-30+ - 347</t>
  </si>
  <si>
    <t>A-30+ - 348</t>
  </si>
  <si>
    <t>A-30+ - 349</t>
  </si>
  <si>
    <t>151510</t>
  </si>
  <si>
    <t>Colocación de bloques y barra para postensado</t>
  </si>
  <si>
    <t>Se solicita boletín de campo, dónde se indica el procedimiento para este trabajo.</t>
  </si>
  <si>
    <t>B-10+ - 459</t>
  </si>
  <si>
    <t>B-10+ - 460</t>
  </si>
  <si>
    <t>B-10+ - 461</t>
  </si>
  <si>
    <t>B-10+ - 462</t>
  </si>
  <si>
    <t>151511</t>
  </si>
  <si>
    <t>Colocación de bloques y barras para postensado</t>
  </si>
  <si>
    <t>Se solicita boletín de campo</t>
  </si>
  <si>
    <t>C-10+ - 343</t>
  </si>
  <si>
    <t>C-10+ - 344</t>
  </si>
  <si>
    <t>C-10+ - 345</t>
  </si>
  <si>
    <t>C-10+ - 346</t>
  </si>
  <si>
    <t>C-10+ - 347</t>
  </si>
  <si>
    <t>151512</t>
  </si>
  <si>
    <t>Colocación de cimbra de madera y metálica para bancos de apoyo  y topes antisismico sobre cabezal prefabricado secc.A y B del apoyo 81.</t>
  </si>
  <si>
    <t>F-+ - 688</t>
  </si>
  <si>
    <t>F-+ - 689</t>
  </si>
  <si>
    <t>F-+ - 690</t>
  </si>
  <si>
    <t>151515</t>
  </si>
  <si>
    <t>Retiro la plataforma de trabajo de apoyo 93, por qué las pilas están observadas.</t>
  </si>
  <si>
    <t>A-+ - 17217</t>
  </si>
  <si>
    <t>A-+ - 17218</t>
  </si>
  <si>
    <t>151523</t>
  </si>
  <si>
    <t>A-+ - 17227</t>
  </si>
  <si>
    <t>151528</t>
  </si>
  <si>
    <t>Proceso de colocación de habilitado de acero para losa claro 4/5 rama 30, se informa que aún no está concluida la obra falsa.</t>
  </si>
  <si>
    <t>J-+ - 2500</t>
  </si>
  <si>
    <t>J-+ - 2501</t>
  </si>
  <si>
    <t>J-+ - 2502</t>
  </si>
  <si>
    <t>151529</t>
  </si>
  <si>
    <t>Colocación de cimbra para losa hongo en apoyo 06 rama 30</t>
  </si>
  <si>
    <t>J-+ - 2503</t>
  </si>
  <si>
    <t>J-+ - 2504</t>
  </si>
  <si>
    <t>J-+ - 2505</t>
  </si>
  <si>
    <t>J-+ - 2506</t>
  </si>
  <si>
    <t>151534</t>
  </si>
  <si>
    <t>Se continúan con los trabajos de colocación de cimbra, acero de refuerzo y limpieza en losa de calzada claro 4.5-7, tramo 2 zona terrestre</t>
  </si>
  <si>
    <t>A-+ - 17235</t>
  </si>
  <si>
    <t>A-+ - 17236</t>
  </si>
  <si>
    <t>A-+ - 17237</t>
  </si>
  <si>
    <t>A-+ - 17238</t>
  </si>
  <si>
    <t>A-+ - 17239</t>
  </si>
  <si>
    <t>A-+ - 17240</t>
  </si>
  <si>
    <t>A-+ - 17241</t>
  </si>
  <si>
    <t>A-+ - 17242</t>
  </si>
  <si>
    <t>151571</t>
  </si>
  <si>
    <t>Montaje de cabezales prefabricados secc. A y B en el apoyo 75.</t>
  </si>
  <si>
    <t>E-+ - 981</t>
  </si>
  <si>
    <t>E-+ - 982</t>
  </si>
  <si>
    <t>E-+ - 983</t>
  </si>
  <si>
    <t>151572</t>
  </si>
  <si>
    <t>Armado de acero de refuerzo en guarnicion en losa de calzada claro 4.5-7, tramo 2 zona terrestre</t>
  </si>
  <si>
    <t>A-+ - 17272</t>
  </si>
  <si>
    <t>A-+ - 17273</t>
  </si>
  <si>
    <t>A-+ - 17274</t>
  </si>
  <si>
    <t>A-+ - 17275</t>
  </si>
  <si>
    <t>A-+ - 17276</t>
  </si>
  <si>
    <t>A-+ - 17277</t>
  </si>
  <si>
    <t>151573</t>
  </si>
  <si>
    <t>Se continúan los trabajos de armado de acero de refuerzo en parrilla superior de losa de calzada claro 4.5-7, tramo 2 zona terrestre</t>
  </si>
  <si>
    <t>A-+ - 17278</t>
  </si>
  <si>
    <t>A-+ - 17279</t>
  </si>
  <si>
    <t>A-+ - 17280</t>
  </si>
  <si>
    <t>A-+ - 17281</t>
  </si>
  <si>
    <t>A-+ - 17282</t>
  </si>
  <si>
    <t>A-+ - 17283</t>
  </si>
  <si>
    <t>A-+ - 17284</t>
  </si>
  <si>
    <t>A-+ - 17285</t>
  </si>
  <si>
    <t>153075</t>
  </si>
  <si>
    <t>Colocación de maquina Terex Bid well en losa de calzada para colado en claro 4.5-7, tramo 2 zona terrestre</t>
  </si>
  <si>
    <t>A-+ - 17286</t>
  </si>
  <si>
    <t>A-+ - 17287</t>
  </si>
  <si>
    <t>A-+ - 17288</t>
  </si>
  <si>
    <t>A-+ - 17289</t>
  </si>
  <si>
    <t>A-+ - 17290</t>
  </si>
  <si>
    <t>A-+ - 17291</t>
  </si>
  <si>
    <t>A-+ - 17292</t>
  </si>
  <si>
    <t>153076</t>
  </si>
  <si>
    <t>Colocación de niveles en losa de calzada claro 4.5-7 por topografia de la contratista, tramo 2 zona terrestre</t>
  </si>
  <si>
    <t>A-+ - 17293</t>
  </si>
  <si>
    <t>A-+ - 17294</t>
  </si>
  <si>
    <t>A-+ - 17295</t>
  </si>
  <si>
    <t>A-+ - 17296</t>
  </si>
  <si>
    <t>A-+ - 17297</t>
  </si>
  <si>
    <t>153079</t>
  </si>
  <si>
    <t>Maniobra de izaje y  montaje de cabezal prefabricado secc. B del apoyo 75.</t>
  </si>
  <si>
    <t>E-+ - 984</t>
  </si>
  <si>
    <t>153082</t>
  </si>
  <si>
    <t>Retiro de cimbra en diafragmas intermedios del claro 38-39, tramo 2 zona terrestre</t>
  </si>
  <si>
    <t>A-+ - 17300</t>
  </si>
  <si>
    <t>A-+ - 17301</t>
  </si>
  <si>
    <t>A-+ - 17302</t>
  </si>
  <si>
    <t>A-+ - 17303</t>
  </si>
  <si>
    <t>153084</t>
  </si>
  <si>
    <t>Proceso de armado de acero de refuerzo para capiteles del apoyo 95.</t>
  </si>
  <si>
    <t>A-+ - 17305</t>
  </si>
  <si>
    <t>153085</t>
  </si>
  <si>
    <t>Proceso de enderezamiento de varillas en pila de cimentación del apoyo 96.</t>
  </si>
  <si>
    <t>D-+ - 1367</t>
  </si>
  <si>
    <t>153086</t>
  </si>
  <si>
    <t>D-+ - 1368</t>
  </si>
  <si>
    <t>153087</t>
  </si>
  <si>
    <t>D-+ - 1369</t>
  </si>
  <si>
    <t>153093</t>
  </si>
  <si>
    <t>Suministro de cabezal prefabricado Sección A apoyo 82.</t>
  </si>
  <si>
    <t>E-+ - 985</t>
  </si>
  <si>
    <t>E-+ - 986</t>
  </si>
  <si>
    <t>153094</t>
  </si>
  <si>
    <t>Extracción de núcleos con perforadora Winkie, en el concreto sobre capitel  número 2 apoyo 76.</t>
  </si>
  <si>
    <t>D-+ - 1370</t>
  </si>
  <si>
    <t>153101</t>
  </si>
  <si>
    <t>Colocación de accesorios para proceso de tensados de barras en diafragma intermedio de losa claro 1/2 rama 10</t>
  </si>
  <si>
    <t>H-+ - 451</t>
  </si>
  <si>
    <t>H-+ - 452</t>
  </si>
  <si>
    <t>H-+ - 453</t>
  </si>
  <si>
    <t>H-+ - 454</t>
  </si>
  <si>
    <t>153102</t>
  </si>
  <si>
    <t>Proceso de tensados de barras en diafragma intermedio de losa claro 2/3 rama 10</t>
  </si>
  <si>
    <t>H-+ - 455</t>
  </si>
  <si>
    <t>H-+ - 456</t>
  </si>
  <si>
    <t>H-+ - 457</t>
  </si>
  <si>
    <t>H-+ - 458</t>
  </si>
  <si>
    <t>H-+ - 459</t>
  </si>
  <si>
    <t>153103</t>
  </si>
  <si>
    <t>Trabajos de limpieza de superficie subbase en rampa rama 10</t>
  </si>
  <si>
    <t>B-+ - 5609</t>
  </si>
  <si>
    <t>B-+ - 5610</t>
  </si>
  <si>
    <t>B-+ - 5611</t>
  </si>
  <si>
    <t>153104</t>
  </si>
  <si>
    <t>Proceso de riego de impregnación de capa subbase en rampa rama 10</t>
  </si>
  <si>
    <t>B-+ - 5612</t>
  </si>
  <si>
    <t>B-+ - 5613</t>
  </si>
  <si>
    <t>B-+ - 5614</t>
  </si>
  <si>
    <t>B-+ - 5615</t>
  </si>
  <si>
    <t>B-+ - 5616</t>
  </si>
  <si>
    <t>B-+ - 5617</t>
  </si>
  <si>
    <t>B-+ - 5618</t>
  </si>
  <si>
    <t>B-+ - 5619</t>
  </si>
  <si>
    <t>153106</t>
  </si>
  <si>
    <t>Se continúa con  los trabajos de inyección de lechada discreto en torones de diafragmas intermedios del claro 11-12, tramo 2 zona terrestre</t>
  </si>
  <si>
    <t>A-+ - 17322</t>
  </si>
  <si>
    <t>A-+ - 17323</t>
  </si>
  <si>
    <t>A-+ - 17324</t>
  </si>
  <si>
    <t>A-+ - 17325</t>
  </si>
  <si>
    <t>153107</t>
  </si>
  <si>
    <t>Colocación  de neopreno  de 6 mm en cabezal prefabricado secc. A del apoyo 82.</t>
  </si>
  <si>
    <t>A-+ - 17326</t>
  </si>
  <si>
    <t>A-+ - 17327</t>
  </si>
  <si>
    <t>153108</t>
  </si>
  <si>
    <t>Tensado de barras de presfuerzo a 60 Ton. en cabezales prefabricado secc. A y B del apoyo 85.</t>
  </si>
  <si>
    <t>A-+ - 17328</t>
  </si>
  <si>
    <t>A-+ - 17329</t>
  </si>
  <si>
    <t>A-+ - 17330</t>
  </si>
  <si>
    <t>153110</t>
  </si>
  <si>
    <t>Suministro de cabezal prefabricado sección B apoyo 82.</t>
  </si>
  <si>
    <t>A-+ - 17333</t>
  </si>
  <si>
    <t>153111</t>
  </si>
  <si>
    <t>Vaciado de concreto hidráulico para  el colado de bancos de apoyo  y topes antisísmicos sobre cabezal prefabricado, secc.A y B  del apoyo 81.</t>
  </si>
  <si>
    <t>E-+ - 987</t>
  </si>
  <si>
    <t>E-+ - 988</t>
  </si>
  <si>
    <t>E-+ - 989</t>
  </si>
  <si>
    <t>E-+ - 990</t>
  </si>
  <si>
    <t>153112</t>
  </si>
  <si>
    <t>Verificación de niveles en losa de calzada claro 4.5-7 segunda sección mediante topografia de supervisión.</t>
  </si>
  <si>
    <t>A-+ - 17334</t>
  </si>
  <si>
    <t>A-+ - 17335</t>
  </si>
  <si>
    <t>A-+ - 17336</t>
  </si>
  <si>
    <t>A-+ - 17337</t>
  </si>
  <si>
    <t>A-+ - 17338</t>
  </si>
  <si>
    <t>153113</t>
  </si>
  <si>
    <t>Colocación de cimbra para cajetínes de cabezal apoyo 08 rama 10</t>
  </si>
  <si>
    <t>H-+ - 460</t>
  </si>
  <si>
    <t>H-+ - 461</t>
  </si>
  <si>
    <t>H-+ - 462</t>
  </si>
  <si>
    <t>153114</t>
  </si>
  <si>
    <t>Continua proceso de colocación de obra falsa para apoyos 06 rama 30 y apoyo 12 rama 40</t>
  </si>
  <si>
    <t>J-+ - 2507</t>
  </si>
  <si>
    <t>J-+ - 2508</t>
  </si>
  <si>
    <t>J-+ - 2509</t>
  </si>
  <si>
    <t>153115</t>
  </si>
  <si>
    <t>Sin actividad en armado de andamios de losa hongo apoyo 07 rama 30</t>
  </si>
  <si>
    <t>J-+ - 2510</t>
  </si>
  <si>
    <t>153116</t>
  </si>
  <si>
    <t>Colocación de vigas y andamios para losa hongo de apoyo 12 rama 40</t>
  </si>
  <si>
    <t>J-+ - 2511</t>
  </si>
  <si>
    <t>J-+ - 2512</t>
  </si>
  <si>
    <t>J-+ - 2513</t>
  </si>
  <si>
    <t>153118</t>
  </si>
  <si>
    <t>Proceso de armado de acero en losa claro 4/5 rama 30, se informa que la obra falsa para losa hongo aún no está terminada.</t>
  </si>
  <si>
    <t>J-+ - 2514</t>
  </si>
  <si>
    <t>J-+ - 2515</t>
  </si>
  <si>
    <t>J-+ - 2516</t>
  </si>
  <si>
    <t>J-+ - 2517</t>
  </si>
  <si>
    <t>153119</t>
  </si>
  <si>
    <t>Proceso de colado de cajetínes transversales de losa claro 3/4 rama 30</t>
  </si>
  <si>
    <t>J-+ - 2518</t>
  </si>
  <si>
    <t>J-+ - 2519</t>
  </si>
  <si>
    <t>J-+ - 2520</t>
  </si>
  <si>
    <t>153120</t>
  </si>
  <si>
    <t>Sin actividad en inyección de fluido en tendones longitudinales de losa claro 2/3 rama 30.</t>
  </si>
  <si>
    <t>J-+ - 2521</t>
  </si>
  <si>
    <t>153131</t>
  </si>
  <si>
    <t>Se continúa con los trabajos de torque en varillas tipo C de los diafragmas del apoyo 3, tramo 2 zona terrestre</t>
  </si>
  <si>
    <t>A-+ - 17343</t>
  </si>
  <si>
    <t>A-+ - 17344</t>
  </si>
  <si>
    <t>A-+ - 17345</t>
  </si>
  <si>
    <t>A-+ - 17346</t>
  </si>
  <si>
    <t>153132</t>
  </si>
  <si>
    <t>Se solicita informes de tensado</t>
  </si>
  <si>
    <t>A-30+ - 350</t>
  </si>
  <si>
    <t>A-30+ - 351</t>
  </si>
  <si>
    <t>A-30+ - 352</t>
  </si>
  <si>
    <t>A-30+ - 353</t>
  </si>
  <si>
    <t>A-30+ - 354</t>
  </si>
  <si>
    <t>A-30+ - 355</t>
  </si>
  <si>
    <t>153133</t>
  </si>
  <si>
    <t>Colocación de bloques adosados y barra para postensado</t>
  </si>
  <si>
    <t>B-10+ - 463</t>
  </si>
  <si>
    <t>B-10+ - 464</t>
  </si>
  <si>
    <t>B-10+ - 465</t>
  </si>
  <si>
    <t>153134</t>
  </si>
  <si>
    <t>J-+ - 2522</t>
  </si>
  <si>
    <t>J-+ - 2523</t>
  </si>
  <si>
    <t>J-+ - 2524</t>
  </si>
  <si>
    <t>153135</t>
  </si>
  <si>
    <t>Colocación de bloques adosados y barra para tensado</t>
  </si>
  <si>
    <t>C-10+ - 348</t>
  </si>
  <si>
    <t>C-10+ - 349</t>
  </si>
  <si>
    <t>153137</t>
  </si>
  <si>
    <t>Continua proceso de armado de acero y colocación de tendones longitudinales para losa claro 4/5 rama 30</t>
  </si>
  <si>
    <t>J-+ - 2525</t>
  </si>
  <si>
    <t>J-+ - 2526</t>
  </si>
  <si>
    <t>153138</t>
  </si>
  <si>
    <t>Verificación de torque a varillas topo C en diafragmas del apoyo 8, tramo 2 zona terrestre</t>
  </si>
  <si>
    <t>A-+ - 17347</t>
  </si>
  <si>
    <t>A-+ - 17348</t>
  </si>
  <si>
    <t>A-+ - 17349</t>
  </si>
  <si>
    <t>A-+ - 17350</t>
  </si>
  <si>
    <t>153139</t>
  </si>
  <si>
    <t>Primera unidad en laboratorio para prueba de revenimiento y temperatura para colado de losa de calzada claro 4.5-7 segunda sección, tramo 2 zona terrestre</t>
  </si>
  <si>
    <t>A-+ - 17351</t>
  </si>
  <si>
    <t>A-+ - 17352</t>
  </si>
  <si>
    <t>A-+ - 17353</t>
  </si>
  <si>
    <t>A-+ - 17354</t>
  </si>
  <si>
    <t>A-+ - 17355</t>
  </si>
  <si>
    <t>153140</t>
  </si>
  <si>
    <t>Colocación de adecon para puente de adherencia en junta de construcción en colado de losa de calzada claro 4.5-7 segunda sección, tramo 2 zona terrestre</t>
  </si>
  <si>
    <t>A-+ - 17356</t>
  </si>
  <si>
    <t>A-+ - 17357</t>
  </si>
  <si>
    <t>A-+ - 17358</t>
  </si>
  <si>
    <t>A-+ - 17359</t>
  </si>
  <si>
    <t>A-+ - 17360</t>
  </si>
  <si>
    <t>A-+ - 17361</t>
  </si>
  <si>
    <t>153141</t>
  </si>
  <si>
    <t>Se inicia la descarga de concreto hidráulico en losa de calzada claro 4.5-7 segunda sección, tramo 2 zona terrestre</t>
  </si>
  <si>
    <t>A-+ - 17362</t>
  </si>
  <si>
    <t>A-+ - 17363</t>
  </si>
  <si>
    <t>A-+ - 17364</t>
  </si>
  <si>
    <t>A-+ - 17365</t>
  </si>
  <si>
    <t>A-+ - 17366</t>
  </si>
  <si>
    <t>154026</t>
  </si>
  <si>
    <t>Se inicia con el proceso de tendido de concreto hidráulico con maquina Terex Bid well en  colado de losa de calzada claro 4.5-7, tramo 2 zona terrestre</t>
  </si>
  <si>
    <t>A-+ - 17367</t>
  </si>
  <si>
    <t>A-+ - 17368</t>
  </si>
  <si>
    <t>A-+ - 17369</t>
  </si>
  <si>
    <t>A-+ - 17370</t>
  </si>
  <si>
    <t>A-+ - 17371</t>
  </si>
  <si>
    <t>A-+ - 17372</t>
  </si>
  <si>
    <t>154364</t>
  </si>
  <si>
    <t>Proceso de tensado de barras en diafragmas intermedios</t>
  </si>
  <si>
    <t>A-10+ - 358</t>
  </si>
  <si>
    <t>A-10+ - 359</t>
  </si>
  <si>
    <t>A-10+ - 360</t>
  </si>
  <si>
    <t>A-10+ - 361</t>
  </si>
  <si>
    <t>A-10+ - 362</t>
  </si>
  <si>
    <t>A-10+ - 363</t>
  </si>
  <si>
    <t>A-10+ - 364</t>
  </si>
  <si>
    <t>154365</t>
  </si>
  <si>
    <t>B-10+ - 466</t>
  </si>
  <si>
    <t>B-10+ - 467</t>
  </si>
  <si>
    <t>B-10+ - 468</t>
  </si>
  <si>
    <t>B-10+ - 469</t>
  </si>
  <si>
    <t>154368</t>
  </si>
  <si>
    <t>Se continúa con los trabajos de inyección de lechada discreto en torones de diafragmas intermedios del claro 7-8, tramo 2 zona terrestre</t>
  </si>
  <si>
    <t>A-+ - 17373</t>
  </si>
  <si>
    <t>A-+ - 17374</t>
  </si>
  <si>
    <t>A-+ - 17375</t>
  </si>
  <si>
    <t>A-+ - 17376</t>
  </si>
  <si>
    <t>A-+ - 17377</t>
  </si>
  <si>
    <t>154369</t>
  </si>
  <si>
    <t>Colocación de lona en losa de calzada colada en claro 4.5-7, tramo 2 zona terrestre</t>
  </si>
  <si>
    <t>A-+ - 17378</t>
  </si>
  <si>
    <t>A-+ - 17379</t>
  </si>
  <si>
    <t>A-+ - 17380</t>
  </si>
  <si>
    <t>A-+ - 17381</t>
  </si>
  <si>
    <t>A-+ - 17382</t>
  </si>
  <si>
    <t>154370</t>
  </si>
  <si>
    <t>Se continúan los trabajos de torque en varillas tipo C de los diafragmas laterales del apoyo 6, tramo 2 zona terrestre</t>
  </si>
  <si>
    <t>A-+ - 17383</t>
  </si>
  <si>
    <t>A-+ - 17384</t>
  </si>
  <si>
    <t>A-+ - 17385</t>
  </si>
  <si>
    <t>A-+ - 17386</t>
  </si>
  <si>
    <t>154373</t>
  </si>
  <si>
    <t>Suministro de anillos metálicos para remates de columnas en apoyo 40, tramo 3 zona manglar</t>
  </si>
  <si>
    <t>A-+ - 17396</t>
  </si>
  <si>
    <t>A-+ - 17397</t>
  </si>
  <si>
    <t>A-+ - 17398</t>
  </si>
  <si>
    <t>A-+ - 17399</t>
  </si>
  <si>
    <t>154376</t>
  </si>
  <si>
    <t>Colocación de cimbra para cajetínes</t>
  </si>
  <si>
    <t>C-10+ - 358</t>
  </si>
  <si>
    <t>C-10+ - 359</t>
  </si>
  <si>
    <t>C-10+ - 360</t>
  </si>
  <si>
    <t>154377</t>
  </si>
  <si>
    <t>Sin actividad en armado de andamios</t>
  </si>
  <si>
    <t>Existe caja de válvulas dentro del área de desplante de andamios</t>
  </si>
  <si>
    <t>D-30+ - 205</t>
  </si>
  <si>
    <t>154378</t>
  </si>
  <si>
    <t>Colocación de cimbra falsa para losa hongo</t>
  </si>
  <si>
    <t>Se solicita planos actualizados</t>
  </si>
  <si>
    <t>E-30+ - 208</t>
  </si>
  <si>
    <t>E-30+ - 209</t>
  </si>
  <si>
    <t>154379</t>
  </si>
  <si>
    <t>Colocación de andamios</t>
  </si>
  <si>
    <t>F-40+ - 51</t>
  </si>
  <si>
    <t>F-40+ - 52</t>
  </si>
  <si>
    <t>F-40+ - 53</t>
  </si>
  <si>
    <t>154380</t>
  </si>
  <si>
    <t>Se indica realizar la limpieza del acero</t>
  </si>
  <si>
    <t>G-30+ - 129</t>
  </si>
  <si>
    <t>G-30+ - 130</t>
  </si>
  <si>
    <t>G-30+ - 131</t>
  </si>
  <si>
    <t>G-30+ - 132</t>
  </si>
  <si>
    <t>154381</t>
  </si>
  <si>
    <t>Colado de cajetínes transversales de losa</t>
  </si>
  <si>
    <t>G-30+ - 133</t>
  </si>
  <si>
    <t>G-30+ - 134</t>
  </si>
  <si>
    <t>G-30+ - 135</t>
  </si>
  <si>
    <t>154382</t>
  </si>
  <si>
    <t>Retiro de cimbra y andamios para losa</t>
  </si>
  <si>
    <t>H-30+ - 46</t>
  </si>
  <si>
    <t>H-30+ - 47</t>
  </si>
  <si>
    <t>H-30+ - 48</t>
  </si>
  <si>
    <t>H-30+ - 49</t>
  </si>
  <si>
    <t>154383</t>
  </si>
  <si>
    <t>Trabajos de torque para varillas tipo C en diafragmas extremos</t>
  </si>
  <si>
    <t>I-10+ - 58</t>
  </si>
  <si>
    <t>I-10+ - 59</t>
  </si>
  <si>
    <t>I-10+ - 60</t>
  </si>
  <si>
    <t>I-10+ - 61</t>
  </si>
  <si>
    <t>I-10+ - 62</t>
  </si>
  <si>
    <t>I-10+ - 63</t>
  </si>
  <si>
    <t>154384</t>
  </si>
  <si>
    <t>Continúa trabajando en afine y limpieza de zona de camellón retirado sobre avenida Kabah hacia rama 40.</t>
  </si>
  <si>
    <t>B-+ - 5624</t>
  </si>
  <si>
    <t>B-+ - 5625</t>
  </si>
  <si>
    <t>B-+ - 5626</t>
  </si>
  <si>
    <t>B-+ - 5627</t>
  </si>
  <si>
    <t>154385</t>
  </si>
  <si>
    <t>Sin actividad en armado de andamios en apoyo 07 rama 30</t>
  </si>
  <si>
    <t>J-+ - 2527</t>
  </si>
  <si>
    <t>J-+ - 2528</t>
  </si>
  <si>
    <t>154386</t>
  </si>
  <si>
    <t>Proceso de armado de andamiaje y colocación de vigas apoyo 12 rama 40</t>
  </si>
  <si>
    <t>J-+ - 2529</t>
  </si>
  <si>
    <t>154387</t>
  </si>
  <si>
    <t>Retiro de andamios y cimbra de losa claro 2/3 rama 30</t>
  </si>
  <si>
    <t>J-+ - 2530</t>
  </si>
  <si>
    <t>J-+ - 2531</t>
  </si>
  <si>
    <t>J-+ - 2532</t>
  </si>
  <si>
    <t>154388</t>
  </si>
  <si>
    <t>Continúa proceso de armado de acero para losa claro 4/5 rama 30</t>
  </si>
  <si>
    <t>J-+ - 2533</t>
  </si>
  <si>
    <t>J-+ - 2534</t>
  </si>
  <si>
    <t>J-+ - 2535</t>
  </si>
  <si>
    <t>154389</t>
  </si>
  <si>
    <t>Retiro de máquina Terex Bid well de losa de calzada claro 4.5-7 tramo 2 zona terrestre</t>
  </si>
  <si>
    <t>A-+ - 17400</t>
  </si>
  <si>
    <t>A-+ - 17401</t>
  </si>
  <si>
    <t>A-+ - 17402</t>
  </si>
  <si>
    <t>A-+ - 17403</t>
  </si>
  <si>
    <t>A-+ - 17404</t>
  </si>
  <si>
    <t>A-+ - 17405</t>
  </si>
  <si>
    <t>154390</t>
  </si>
  <si>
    <t>Se continúan los trabajos de torque ala varilla tipo C de los diafragmas laterales del apoyo 11, tramo 2 zona terrestre</t>
  </si>
  <si>
    <t>A-+ - 17406</t>
  </si>
  <si>
    <t>A-+ - 17407</t>
  </si>
  <si>
    <t>A-+ - 17408</t>
  </si>
  <si>
    <t>154392</t>
  </si>
  <si>
    <t>Proceso de armado de acero y colocación de tendones longitudinales</t>
  </si>
  <si>
    <t>Se indica realizar limpieza del acero y cimbra.</t>
  </si>
  <si>
    <t>A-30+ - 356</t>
  </si>
  <si>
    <t>A-30+ - 357</t>
  </si>
  <si>
    <t>A-30+ - 358</t>
  </si>
  <si>
    <t>154395</t>
  </si>
  <si>
    <t>Se solicita informes de tensado.</t>
  </si>
  <si>
    <t>D-30+ - 206</t>
  </si>
  <si>
    <t>D-30+ - 207</t>
  </si>
  <si>
    <t>D-30+ - 208</t>
  </si>
  <si>
    <t>154397</t>
  </si>
  <si>
    <t>Proceso de armado de andamios y vigas de soporte.</t>
  </si>
  <si>
    <t>Se solicita planos actualizados autorizados.</t>
  </si>
  <si>
    <t>F-40+ - 54</t>
  </si>
  <si>
    <t>154671</t>
  </si>
  <si>
    <t>Retiro de cimbra en volado de losa de calzada claro 4.5-7 primera sección, tramo 2 zona terrestre</t>
  </si>
  <si>
    <t>A-+ - 17427</t>
  </si>
  <si>
    <t>A-+ - 17428</t>
  </si>
  <si>
    <t>A-+ - 17429</t>
  </si>
  <si>
    <t>A-+ - 17430</t>
  </si>
  <si>
    <t>154672</t>
  </si>
  <si>
    <t>tensado de diafragmas intermedios del claro 2-3 tramo 2 zona terrestre</t>
  </si>
  <si>
    <t>A-+ - 17431</t>
  </si>
  <si>
    <t>A-+ - 17432</t>
  </si>
  <si>
    <t>A-+ - 17433</t>
  </si>
  <si>
    <t>A-+ - 17434</t>
  </si>
  <si>
    <t>A-+ - 17435</t>
  </si>
  <si>
    <t>154673</t>
  </si>
  <si>
    <t>Trabajos de colocación cimbra para cajetínes de cabezal apoyo 07 rama 10</t>
  </si>
  <si>
    <t>E-+ - 991</t>
  </si>
  <si>
    <t>E-+ - 992</t>
  </si>
  <si>
    <t>E-+ - 993</t>
  </si>
  <si>
    <t>E-+ - 994</t>
  </si>
  <si>
    <t>154674</t>
  </si>
  <si>
    <t>Levantamiento topográfico de cimbrado apoyo 4-5 rama 30.</t>
  </si>
  <si>
    <t>J-+ - 2536</t>
  </si>
  <si>
    <t>J-+ - 2537</t>
  </si>
  <si>
    <t>J-+ - 2538</t>
  </si>
  <si>
    <t>154675</t>
  </si>
  <si>
    <t>Vista de rampa rama 10, en la cual realizaron poreo con material  carpeta asfáltica para protección de riego de impregnación.</t>
  </si>
  <si>
    <t>J-+ - 2539</t>
  </si>
  <si>
    <t>J-+ - 2540</t>
  </si>
  <si>
    <t>J-+ - 2541</t>
  </si>
  <si>
    <t>J-+ - 2542</t>
  </si>
  <si>
    <t>154676</t>
  </si>
  <si>
    <t>J-+ - 2543</t>
  </si>
  <si>
    <t>J-+ - 2544</t>
  </si>
  <si>
    <t>J-+ - 2545</t>
  </si>
  <si>
    <t>J-+ - 2546</t>
  </si>
  <si>
    <t>154683</t>
  </si>
  <si>
    <t>Retiro cimbra de madera y metálica para bancos de apoyo  y topes sobre cabezal prefabricado secc.A y B del apoyo 81.</t>
  </si>
  <si>
    <t>E-+ - 995</t>
  </si>
  <si>
    <t>E-+ - 996</t>
  </si>
  <si>
    <t>154684</t>
  </si>
  <si>
    <t>Montaje de cabezales prefabricados sección A y B, en el apoyo 82.</t>
  </si>
  <si>
    <t>A-+ - 17443</t>
  </si>
  <si>
    <t>A-+ - 17444</t>
  </si>
  <si>
    <t>A-+ - 17445</t>
  </si>
  <si>
    <t>A-+ - 17446</t>
  </si>
  <si>
    <t>A-+ - 17447</t>
  </si>
  <si>
    <t>A-+ - 17448</t>
  </si>
  <si>
    <t>A-+ - 17449</t>
  </si>
  <si>
    <t>A-+ - 17450</t>
  </si>
  <si>
    <t>154685</t>
  </si>
  <si>
    <t>Tensado de barras de presfuerzo a 60 Ton. en cabezales prefabricado secc. A y secc. B del apoyo 86.</t>
  </si>
  <si>
    <t>E-+ - 997</t>
  </si>
  <si>
    <t>E-+ - 998</t>
  </si>
  <si>
    <t>154689</t>
  </si>
  <si>
    <t>Sin actividad el armado de acero de refuerzo para capitel n.3 del apoyo 95.</t>
  </si>
  <si>
    <t>A-+ - 17454</t>
  </si>
  <si>
    <t>154690</t>
  </si>
  <si>
    <t>Armado de acero de refuerzo para capiteles  n.2 y 3 del apoyo 96.</t>
  </si>
  <si>
    <t>D-+ - 1371</t>
  </si>
  <si>
    <t>D-+ - 1372</t>
  </si>
  <si>
    <t>154692</t>
  </si>
  <si>
    <t>Sin actividad el apoyo 114, por qué está observando.</t>
  </si>
  <si>
    <t>D-+ - 1373</t>
  </si>
  <si>
    <t>154695</t>
  </si>
  <si>
    <t>D-+ - 1374</t>
  </si>
  <si>
    <t>154700</t>
  </si>
  <si>
    <t>Armado de acero de refuerzo en columnas y capiteles, del apoyo 96.</t>
  </si>
  <si>
    <t>D-+ - 1375</t>
  </si>
  <si>
    <t>D-+ - 1376</t>
  </si>
  <si>
    <t>D-+ - 1377</t>
  </si>
  <si>
    <t>154702</t>
  </si>
  <si>
    <t>Se continua con la colocación de  plataforma  en pilas de cimentación del apoyo 64.</t>
  </si>
  <si>
    <t>A-+ - 17480</t>
  </si>
  <si>
    <t>A-+ - 17481</t>
  </si>
  <si>
    <t>154705</t>
  </si>
  <si>
    <t>Medición de recubrimiento en acero de refuerzo del apoyo 120.</t>
  </si>
  <si>
    <t>D-+ - 1378</t>
  </si>
  <si>
    <t>D-+ - 1379</t>
  </si>
  <si>
    <t>D-+ - 1380</t>
  </si>
  <si>
    <t>D-+ - 1381</t>
  </si>
  <si>
    <t>D-+ - 1382</t>
  </si>
  <si>
    <t>154706</t>
  </si>
  <si>
    <t>Suministro de trabes prefabricadas T-7, T-6,T-5,T-4,  y T-3, para los claros 80-81.</t>
  </si>
  <si>
    <t>E-+ - 999</t>
  </si>
  <si>
    <t>E-+ - 1000</t>
  </si>
  <si>
    <t>E-+ - 1001</t>
  </si>
  <si>
    <t>E-+ - 1002</t>
  </si>
  <si>
    <t>E-+ - 1003</t>
  </si>
  <si>
    <t>E-+ - 1004</t>
  </si>
  <si>
    <t>E-+ - 1005</t>
  </si>
  <si>
    <t>E-+ - 1006</t>
  </si>
  <si>
    <t>154707</t>
  </si>
  <si>
    <t>Suministro y montajes de trabe prefabricada T-3, para los claros 80-81.</t>
  </si>
  <si>
    <t>E-+ - 1007</t>
  </si>
  <si>
    <t>E-+ - 1008</t>
  </si>
  <si>
    <t>E-+ - 1009</t>
  </si>
  <si>
    <t>E-+ - 1010</t>
  </si>
  <si>
    <t>E-+ - 1011</t>
  </si>
  <si>
    <t>E-+ - 1012</t>
  </si>
  <si>
    <t>E-+ - 1013</t>
  </si>
  <si>
    <t>E-+ - 1014</t>
  </si>
  <si>
    <t>154708</t>
  </si>
  <si>
    <t>Montaje de trabe prefabricada T-7, T-4, y T-3 para los claros 80-81.</t>
  </si>
  <si>
    <t>E-+ - 1015</t>
  </si>
  <si>
    <t>E-+ - 1016</t>
  </si>
  <si>
    <t>E-+ - 1017</t>
  </si>
  <si>
    <t>E-+ - 1018</t>
  </si>
  <si>
    <t>154709</t>
  </si>
  <si>
    <t>A-30+ - 359</t>
  </si>
  <si>
    <t>A-30+ - 360</t>
  </si>
  <si>
    <t>A-30+ - 361</t>
  </si>
  <si>
    <t>A-30+ - 362</t>
  </si>
  <si>
    <t>154711</t>
  </si>
  <si>
    <t>Colocación de cimbra para colado de cajetines</t>
  </si>
  <si>
    <t>C-10+ - 361</t>
  </si>
  <si>
    <t>C-10+ - 362</t>
  </si>
  <si>
    <t>C-10+ - 363</t>
  </si>
  <si>
    <t>C-10+ - 364</t>
  </si>
  <si>
    <t>C-10+ - 365</t>
  </si>
  <si>
    <t>154715</t>
  </si>
  <si>
    <t>Colocación de cimbra en volado de losa de calzada claro 37-38, tramo 2 zona terrestre</t>
  </si>
  <si>
    <t>A-+ - 17493</t>
  </si>
  <si>
    <t>A-+ - 17494</t>
  </si>
  <si>
    <t>A-+ - 17495</t>
  </si>
  <si>
    <t>A-+ - 17496</t>
  </si>
  <si>
    <t>A-+ - 17497</t>
  </si>
  <si>
    <t>154719</t>
  </si>
  <si>
    <t>Trazo y nivelado de volado en losa de calzada claro 38-39, tramo 2 zona terrestre</t>
  </si>
  <si>
    <t>A-+ - 17506</t>
  </si>
  <si>
    <t>A-+ - 17507</t>
  </si>
  <si>
    <t>A-+ - 17508</t>
  </si>
  <si>
    <t>A-+ - 17509</t>
  </si>
  <si>
    <t>155414</t>
  </si>
  <si>
    <t>Detallado en área de cajetines de cabezales del apoyo 10, tramo 2 zona terrestre</t>
  </si>
  <si>
    <t>A-+ - 17517</t>
  </si>
  <si>
    <t>A-+ - 17518</t>
  </si>
  <si>
    <t>A-+ - 17519</t>
  </si>
  <si>
    <t>156592</t>
  </si>
  <si>
    <t>Se continúan los trabajos de retiro de cimbra en volados de losa de calzada claro 4.5-7, tramo 2 zona terrestre</t>
  </si>
  <si>
    <t>A-+ - 17520</t>
  </si>
  <si>
    <t>A-+ - 17521</t>
  </si>
  <si>
    <t>A-+ - 17522</t>
  </si>
  <si>
    <t>A-+ - 17523</t>
  </si>
  <si>
    <t>A-+ - 17524</t>
  </si>
  <si>
    <t>156793</t>
  </si>
  <si>
    <t>Armado de acero de refuerzo en capitel n.2 del apoyo 96.</t>
  </si>
  <si>
    <t>D-+ - 1383</t>
  </si>
  <si>
    <t>D-+ - 1384</t>
  </si>
  <si>
    <t>156794</t>
  </si>
  <si>
    <t>Armado de acero de refuerzo en capitel n.2 del apoyo 95.</t>
  </si>
  <si>
    <t>D-+ - 1385</t>
  </si>
  <si>
    <t>D-+ - 1386</t>
  </si>
  <si>
    <t>156795</t>
  </si>
  <si>
    <t>Proceso de armado de acero de refuerzo en columna y capitel n. 1,2 y 3 del apoyo 94.</t>
  </si>
  <si>
    <t>D-+ - 1387</t>
  </si>
  <si>
    <t>D-+ - 1388</t>
  </si>
  <si>
    <t>156811</t>
  </si>
  <si>
    <t>Proceso de colocación de cimbra falsa para losa hongo en apoyo 12 rama 40</t>
  </si>
  <si>
    <t>J-+ - 2547</t>
  </si>
  <si>
    <t>J-+ - 2548</t>
  </si>
  <si>
    <t>J-+ - 2549</t>
  </si>
  <si>
    <t>156812</t>
  </si>
  <si>
    <t>J-+ - 2550</t>
  </si>
  <si>
    <t>J-+ - 2551</t>
  </si>
  <si>
    <t>J-+ - 2552</t>
  </si>
  <si>
    <t>156813</t>
  </si>
  <si>
    <t>Colocación de andamios para soporte de losa hongo en apoyo 07 rama 30</t>
  </si>
  <si>
    <t>J-+ - 2553</t>
  </si>
  <si>
    <t>J-+ - 2554</t>
  </si>
  <si>
    <t>J-+ - 2555</t>
  </si>
  <si>
    <t>156815</t>
  </si>
  <si>
    <t>Afine y limpieza de capa de relleno para MME rama 30</t>
  </si>
  <si>
    <t>B-+ - 5640</t>
  </si>
  <si>
    <t>B-+ - 5641</t>
  </si>
  <si>
    <t>B-+ - 5642</t>
  </si>
  <si>
    <t>B-+ - 5643</t>
  </si>
  <si>
    <t>156816</t>
  </si>
  <si>
    <t>J-+ - 2556</t>
  </si>
  <si>
    <t>J-+ - 2557</t>
  </si>
  <si>
    <t>J-+ - 2558</t>
  </si>
  <si>
    <t>156817</t>
  </si>
  <si>
    <t>Proceso de retiro de andamios y cimbra de losa hongo apoyo 04 rama 30</t>
  </si>
  <si>
    <t>J-+ - 2559</t>
  </si>
  <si>
    <t>J-+ - 2560</t>
  </si>
  <si>
    <t>J-+ - 2561</t>
  </si>
  <si>
    <t>156818</t>
  </si>
  <si>
    <t>Sin actividad en inyección de fluido de tendones en losa claro 2/3 y 3/4 rama 30</t>
  </si>
  <si>
    <t>J-+ - 2562</t>
  </si>
  <si>
    <t>J-+ - 2563</t>
  </si>
  <si>
    <t>156819</t>
  </si>
  <si>
    <t>Continúa proceso de armado de acero para losa 4/5 rama 30</t>
  </si>
  <si>
    <t>J-+ - 2564</t>
  </si>
  <si>
    <t>J-+ - 2565</t>
  </si>
  <si>
    <t>J-+ - 2566</t>
  </si>
  <si>
    <t>156820</t>
  </si>
  <si>
    <t>Colocación de cimbra para topes sísmicos en apoyo 06 rama 10</t>
  </si>
  <si>
    <t>E-+ - 1019</t>
  </si>
  <si>
    <t>E-+ - 1020</t>
  </si>
  <si>
    <t>156824</t>
  </si>
  <si>
    <t>J-+ - 2567</t>
  </si>
  <si>
    <t>J-+ - 2568</t>
  </si>
  <si>
    <t>J-+ - 2569</t>
  </si>
  <si>
    <t>156828</t>
  </si>
  <si>
    <t>J-+ - 2570</t>
  </si>
  <si>
    <t>J-+ - 2571</t>
  </si>
  <si>
    <t>J-+ - 2572</t>
  </si>
  <si>
    <t>156830</t>
  </si>
  <si>
    <t>Colado de capiteles del apoyo 120.</t>
  </si>
  <si>
    <t>D-+ - 1389</t>
  </si>
  <si>
    <t>D-+ - 1390</t>
  </si>
  <si>
    <t>D-+ - 1391</t>
  </si>
  <si>
    <t>156833</t>
  </si>
  <si>
    <t>Colocación de cimbra en bancos de apoyo y topes sismicos en el apoyo 85.</t>
  </si>
  <si>
    <t>E-+ - 1021</t>
  </si>
  <si>
    <t>156836</t>
  </si>
  <si>
    <t>Limpieza y afine de relleno para compactación de capa de relleno.</t>
  </si>
  <si>
    <t>Se solicita informe de pruebas de compactación.</t>
  </si>
  <si>
    <t>B-30+ - 218</t>
  </si>
  <si>
    <t>B-30+ - 219</t>
  </si>
  <si>
    <t>B-30+ - 220</t>
  </si>
  <si>
    <t>B-30+ - 221</t>
  </si>
  <si>
    <t>156837</t>
  </si>
  <si>
    <t>Retiro de cimbra y andamiaje para losa</t>
  </si>
  <si>
    <t>C-30+ - 230</t>
  </si>
  <si>
    <t>C-30+ - 231</t>
  </si>
  <si>
    <t>C-30+ - 232</t>
  </si>
  <si>
    <t>C-30+ - 233</t>
  </si>
  <si>
    <t>C-30+ - 234</t>
  </si>
  <si>
    <t>C-30+ - 235</t>
  </si>
  <si>
    <t>C-30+ - 236</t>
  </si>
  <si>
    <t>C-30+ - 237</t>
  </si>
  <si>
    <t>156838</t>
  </si>
  <si>
    <t>Inicia proceso de retiro de cimbra y andamiaje</t>
  </si>
  <si>
    <t>D-30+ - 209</t>
  </si>
  <si>
    <t>D-30+ - 210</t>
  </si>
  <si>
    <t>D-30+ - 211</t>
  </si>
  <si>
    <t>D-30+ - 212</t>
  </si>
  <si>
    <t>156839</t>
  </si>
  <si>
    <t>Sin actividad en inyección de fluido de tendones longitudinales</t>
  </si>
  <si>
    <t>Se solicitan informes de tensado.</t>
  </si>
  <si>
    <t>D-30+ - 213</t>
  </si>
  <si>
    <t>156840</t>
  </si>
  <si>
    <t>E-30+ - 212</t>
  </si>
  <si>
    <t>E-30+ - 213</t>
  </si>
  <si>
    <t>E-30+ - 214</t>
  </si>
  <si>
    <t>156841</t>
  </si>
  <si>
    <t>Colocación de cimbra para topes sismicos</t>
  </si>
  <si>
    <t>Se solicitan planos firmados.</t>
  </si>
  <si>
    <t>F-10+ - 218</t>
  </si>
  <si>
    <t>F-10+ - 219</t>
  </si>
  <si>
    <t>156843</t>
  </si>
  <si>
    <t>Se solicita memoria de calculo de andamios</t>
  </si>
  <si>
    <t>H-40+ - 13</t>
  </si>
  <si>
    <t>H-40+ - 14</t>
  </si>
  <si>
    <t>H-40+ - 15</t>
  </si>
  <si>
    <t>H-40+ - 16</t>
  </si>
  <si>
    <t>H-40+ - 17</t>
  </si>
  <si>
    <t>H-40+ - 18</t>
  </si>
  <si>
    <t>H-40+ - 19</t>
  </si>
  <si>
    <t>H-40+ - 20</t>
  </si>
  <si>
    <t>156844</t>
  </si>
  <si>
    <t>Se solicitan planos actualizados firmados.</t>
  </si>
  <si>
    <t>I-30+ - 27</t>
  </si>
  <si>
    <t>I-30+ - 28</t>
  </si>
  <si>
    <t>I-30+ - 29</t>
  </si>
  <si>
    <t>I-30+ - 30</t>
  </si>
  <si>
    <t>I-30+ - 31</t>
  </si>
  <si>
    <t>158353</t>
  </si>
  <si>
    <t>Colocación de cimbra y armado de andamios</t>
  </si>
  <si>
    <t>Se solicitan planos actualizados</t>
  </si>
  <si>
    <t>C-30+ - 238</t>
  </si>
  <si>
    <t>C-30+ - 239</t>
  </si>
  <si>
    <t>C-30+ - 240</t>
  </si>
  <si>
    <t>C-30+ - 241</t>
  </si>
  <si>
    <t>C-30+ - 242</t>
  </si>
  <si>
    <t>C-30+ - 243</t>
  </si>
  <si>
    <t>C-30+ - 244</t>
  </si>
  <si>
    <t>158354</t>
  </si>
  <si>
    <t>Retiro de cimbra y andamios</t>
  </si>
  <si>
    <t>E-30+ - 215</t>
  </si>
  <si>
    <t>E-30+ - 216</t>
  </si>
  <si>
    <t>E-30+ - 217</t>
  </si>
  <si>
    <t>E-30+ - 218</t>
  </si>
  <si>
    <t>E-30+ - 219</t>
  </si>
  <si>
    <t>E-30+ - 220</t>
  </si>
  <si>
    <t>E-30+ - 221</t>
  </si>
  <si>
    <t>158355</t>
  </si>
  <si>
    <t>Retiro de andamios</t>
  </si>
  <si>
    <t>E-30+ - 222</t>
  </si>
  <si>
    <t>E-30+ - 223</t>
  </si>
  <si>
    <t>E-30+ - 224</t>
  </si>
  <si>
    <t>158358</t>
  </si>
  <si>
    <t>Trabajos de reubicación de tubería por parte de personal de Telmex en zona de camellón retirado sobre avenida Kabah hacia rama 40</t>
  </si>
  <si>
    <t>B-+ - 5644</t>
  </si>
  <si>
    <t>B-+ - 5645</t>
  </si>
  <si>
    <t>B-+ - 5646</t>
  </si>
  <si>
    <t>B-+ - 5647</t>
  </si>
  <si>
    <t>B-+ - 5648</t>
  </si>
  <si>
    <t>B-+ - 5649</t>
  </si>
  <si>
    <t>B-+ - 5650</t>
  </si>
  <si>
    <t>B-+ - 5651</t>
  </si>
  <si>
    <t>158361</t>
  </si>
  <si>
    <t>Continúa proceso de armado de andamios y colocación de cimbra para losa claro 6/7 rama 30</t>
  </si>
  <si>
    <t>J-+ - 2580</t>
  </si>
  <si>
    <t>J-+ - 2581</t>
  </si>
  <si>
    <t>J-+ - 2582</t>
  </si>
  <si>
    <t>J-+ - 2583</t>
  </si>
  <si>
    <t>158362</t>
  </si>
  <si>
    <t>Continúa retiro de cimbra y andamios de losa claro 3/4 rama 30</t>
  </si>
  <si>
    <t>J-+ - 2584</t>
  </si>
  <si>
    <t>J-+ - 2585</t>
  </si>
  <si>
    <t>J-+ - 2586</t>
  </si>
  <si>
    <t>J-+ - 2587</t>
  </si>
  <si>
    <t>158363</t>
  </si>
  <si>
    <t>Desarme de andamios en losa claro 2/3 rama 30</t>
  </si>
  <si>
    <t>J-+ - 2588</t>
  </si>
  <si>
    <t>J-+ - 2589</t>
  </si>
  <si>
    <t>J-+ - 2590</t>
  </si>
  <si>
    <t>158364</t>
  </si>
  <si>
    <t>Pruebas de compactación de capa de relleno en MME rama 30</t>
  </si>
  <si>
    <t>B-+ - 5652</t>
  </si>
  <si>
    <t>B-+ - 5653</t>
  </si>
  <si>
    <t>B-+ - 5654</t>
  </si>
  <si>
    <t>B-+ - 5655</t>
  </si>
  <si>
    <t>158365</t>
  </si>
  <si>
    <t>Continúan trabajos de retiro de andamios y cimbra de losa claro 3/4 rama 30</t>
  </si>
  <si>
    <t>J-+ - 2591</t>
  </si>
  <si>
    <t>J-+ - 2592</t>
  </si>
  <si>
    <t>J-+ - 2593</t>
  </si>
  <si>
    <t>J-+ - 2594</t>
  </si>
  <si>
    <t>159203</t>
  </si>
  <si>
    <t>F-30+ - 122</t>
  </si>
  <si>
    <t>F-30+ - 123</t>
  </si>
  <si>
    <t>F-30+ - 124</t>
  </si>
  <si>
    <t>F-30+ - 125</t>
  </si>
  <si>
    <t>F-30+ - 126</t>
  </si>
  <si>
    <t>159210</t>
  </si>
  <si>
    <t>Retiro de cimbra metalica de columnas del apoyo 120.</t>
  </si>
  <si>
    <t>C-+ - 1185</t>
  </si>
  <si>
    <t>159211</t>
  </si>
  <si>
    <t>D-+ - 1392</t>
  </si>
  <si>
    <t>159213</t>
  </si>
  <si>
    <t>Armado de acero de refuerzo para capiteles terminado del apoyo 96.</t>
  </si>
  <si>
    <t>D-+ - 1393</t>
  </si>
  <si>
    <t>159214</t>
  </si>
  <si>
    <t>Sin actividad el armado de acero de refuerzo para capitel número 3 del apoyo 95.</t>
  </si>
  <si>
    <t>D-+ - 1394</t>
  </si>
  <si>
    <t>159215</t>
  </si>
  <si>
    <t>Proceso de armado de acero de refuerzo para capiteles número 1 y 2 del apoyo 94.</t>
  </si>
  <si>
    <t>D-+ - 1395</t>
  </si>
  <si>
    <t>D-+ - 1396</t>
  </si>
  <si>
    <t>D-+ - 1397</t>
  </si>
  <si>
    <t>159216</t>
  </si>
  <si>
    <t>Armado de acero de refuerzo para capiteles número 1 y 3 del apoyo 92, terminado.</t>
  </si>
  <si>
    <t>D-+ - 1398</t>
  </si>
  <si>
    <t>D-+ - 1399</t>
  </si>
  <si>
    <t>159218</t>
  </si>
  <si>
    <t>Proceso de habilitado de acero de refuerzo en bancos y topes antisismicos del apoyo 86.</t>
  </si>
  <si>
    <t>E-+ - 1022</t>
  </si>
  <si>
    <t>159219</t>
  </si>
  <si>
    <t>Verificación topográfica de trazos de bancos y  topes antisismicos del apoyo 85.</t>
  </si>
  <si>
    <t>E-+ - 1023</t>
  </si>
  <si>
    <t>159220</t>
  </si>
  <si>
    <t>Montaje de trabes prefabricadas T-1 y T-2, terminado en claros 80-81.</t>
  </si>
  <si>
    <t>E-+ - 1024</t>
  </si>
  <si>
    <t>E-+ - 1025</t>
  </si>
  <si>
    <t>E-+ - 1026</t>
  </si>
  <si>
    <t>159224</t>
  </si>
  <si>
    <t>Se continúa con los trabajos de colocación de cimbra en volado de losa de calzada claro 36.5-37, tramo 2 zona terrestre</t>
  </si>
  <si>
    <t>A-+ - 17699</t>
  </si>
  <si>
    <t>A-+ - 17700</t>
  </si>
  <si>
    <t>A-+ - 17701</t>
  </si>
  <si>
    <t>A-+ - 17702</t>
  </si>
  <si>
    <t>159226</t>
  </si>
  <si>
    <t>Continúa colocación de cimbra para losa hongo en claro 6/7 rama 30</t>
  </si>
  <si>
    <t>J-+ - 2595</t>
  </si>
  <si>
    <t>J-+ - 2596</t>
  </si>
  <si>
    <t>J-+ - 2597</t>
  </si>
  <si>
    <t>J-+ - 2598</t>
  </si>
  <si>
    <t>159227</t>
  </si>
  <si>
    <t>Sin actividad en colocación de cimbra de losa hongo apoyo 12 rama 40</t>
  </si>
  <si>
    <t>J-+ - 2599</t>
  </si>
  <si>
    <t>J-+ - 2600</t>
  </si>
  <si>
    <t>J-+ - 2601</t>
  </si>
  <si>
    <t>159231</t>
  </si>
  <si>
    <t>Continúa retiro de andamios y cimbra de losa claro 3/4 rama 30</t>
  </si>
  <si>
    <t>J-+ - 2602</t>
  </si>
  <si>
    <t>J-+ - 2603</t>
  </si>
  <si>
    <t>J-+ - 2604</t>
  </si>
  <si>
    <t>J-+ - 2605</t>
  </si>
  <si>
    <t>J-+ - 2606</t>
  </si>
  <si>
    <t>J-+ - 2607</t>
  </si>
  <si>
    <t>159232</t>
  </si>
  <si>
    <t>Sin actividad en inyección de fluido de losa claro 3/4 rama 30</t>
  </si>
  <si>
    <t>J-+ - 2608</t>
  </si>
  <si>
    <t>J-+ - 2609</t>
  </si>
  <si>
    <t>159233</t>
  </si>
  <si>
    <t>Colocación de andamios y vigas para losa hongo apoyo 05 rama 30</t>
  </si>
  <si>
    <t>J-+ - 2610</t>
  </si>
  <si>
    <t>J-+ - 2611</t>
  </si>
  <si>
    <t>J-+ - 2612</t>
  </si>
  <si>
    <t>159235</t>
  </si>
  <si>
    <t>Colado de Bancos y Topes Antisísmicos en Cabezal de Apoyo 85 ,sección A - B.</t>
  </si>
  <si>
    <t>E-+ - 1027</t>
  </si>
  <si>
    <t>E-+ - 1028</t>
  </si>
  <si>
    <t>E-+ - 1029</t>
  </si>
  <si>
    <t>E-+ - 1030</t>
  </si>
  <si>
    <t>E-+ - 1031</t>
  </si>
  <si>
    <t>159238</t>
  </si>
  <si>
    <t>Continúa proceso de colocación de cimbra y andamios para losa</t>
  </si>
  <si>
    <t>A-30+ - 366</t>
  </si>
  <si>
    <t>A-30+ - 367</t>
  </si>
  <si>
    <t>A-30+ - 368</t>
  </si>
  <si>
    <t>A-30+ - 369</t>
  </si>
  <si>
    <t>159239</t>
  </si>
  <si>
    <t>B-40+ - 48</t>
  </si>
  <si>
    <t>B-40+ - 49</t>
  </si>
  <si>
    <t>B-40+ - 50</t>
  </si>
  <si>
    <t>B-40+ - 51</t>
  </si>
  <si>
    <t>159241</t>
  </si>
  <si>
    <t>Colocación de cimbra y andamios para losa hongo</t>
  </si>
  <si>
    <t>C-30+ - 245</t>
  </si>
  <si>
    <t>C-30+ - 246</t>
  </si>
  <si>
    <t>C-30+ - 247</t>
  </si>
  <si>
    <t>C-30+ - 248</t>
  </si>
  <si>
    <t>C-30+ - 249</t>
  </si>
  <si>
    <t>159242</t>
  </si>
  <si>
    <t>Retiro de andamios y cimbra para losa claro</t>
  </si>
  <si>
    <t>D-30+ - 214</t>
  </si>
  <si>
    <t>D-30+ - 215</t>
  </si>
  <si>
    <t>D-30+ - 216</t>
  </si>
  <si>
    <t>D-30+ - 217</t>
  </si>
  <si>
    <t>D-30+ - 218</t>
  </si>
  <si>
    <t>D-30+ - 219</t>
  </si>
  <si>
    <t>D-30+ - 220</t>
  </si>
  <si>
    <t>D-30+ - 221</t>
  </si>
  <si>
    <t>159597</t>
  </si>
  <si>
    <t>Proceso de retiro de cimbra metalica de capiteles del apoyo 120.</t>
  </si>
  <si>
    <t>D-+ - 1400</t>
  </si>
  <si>
    <t>D-+ - 1401</t>
  </si>
  <si>
    <t>159598</t>
  </si>
  <si>
    <t>Sin actividad la colocación de cimbra en diafragmas extremos en el apoyo 61.</t>
  </si>
  <si>
    <t>E-+ - 1032</t>
  </si>
  <si>
    <t>E-+ - 1033</t>
  </si>
  <si>
    <t>159626</t>
  </si>
  <si>
    <t>Colocación de cimbra para topes sísmicos en apoyo 05 rama 10</t>
  </si>
  <si>
    <t>E-+ - 1034</t>
  </si>
  <si>
    <t>E-+ - 1035</t>
  </si>
  <si>
    <t>E-+ - 1036</t>
  </si>
  <si>
    <t>159627</t>
  </si>
  <si>
    <t>Sin actividad en armado de acero y cimbra en losa claro 4/5 rama 30</t>
  </si>
  <si>
    <t>J-+ - 2613</t>
  </si>
  <si>
    <t>J-+ - 2614</t>
  </si>
  <si>
    <t>J-+ - 2615</t>
  </si>
  <si>
    <t>159628</t>
  </si>
  <si>
    <t>Continúan trabajos de colocación de cimbra para losa claro 6/7 rama 30</t>
  </si>
  <si>
    <t>J-+ - 2616</t>
  </si>
  <si>
    <t>J-+ - 2617</t>
  </si>
  <si>
    <t>J-+ - 2618</t>
  </si>
  <si>
    <t>J-+ - 2619</t>
  </si>
  <si>
    <t>159629</t>
  </si>
  <si>
    <t>Se informa que la contratista realiza armado sobre caja de válvulas para claro losa 11/12 rama 40, se le reitera a la contratista proporcionar la memoria de cálculo y permisos de concesionaria.</t>
  </si>
  <si>
    <t>J-+ - 2620</t>
  </si>
  <si>
    <t>J-+ - 2621</t>
  </si>
  <si>
    <t>159631</t>
  </si>
  <si>
    <t>Verificación de grado de compactación por parte de laboratorio de supervisión en capa de relleno de MME rama 30</t>
  </si>
  <si>
    <t>B-+ - 5656</t>
  </si>
  <si>
    <t>B-+ - 5657</t>
  </si>
  <si>
    <t>B-+ - 5658</t>
  </si>
  <si>
    <t>B-+ - 5659</t>
  </si>
  <si>
    <t>B-+ - 5660</t>
  </si>
  <si>
    <t>B-+ - 5661</t>
  </si>
  <si>
    <t>159633</t>
  </si>
  <si>
    <t>Cimbra para diafragmas extremos e intermedios terminada en espera para colar en el claro 60-61.</t>
  </si>
  <si>
    <t>E-+ - 1037</t>
  </si>
  <si>
    <t>E-+ - 1038</t>
  </si>
  <si>
    <t>E-+ - 1039</t>
  </si>
  <si>
    <t>164984</t>
  </si>
  <si>
    <t>B-30+ - 227</t>
  </si>
  <si>
    <t>B-30+ - 228</t>
  </si>
  <si>
    <t>B-30+ - 229</t>
  </si>
  <si>
    <t>B-30+ - 230</t>
  </si>
  <si>
    <t>B-30+ - 231</t>
  </si>
  <si>
    <t>B-30+ - 232</t>
  </si>
  <si>
    <t>B-30+ - 233</t>
  </si>
  <si>
    <t>B-30+ - 234</t>
  </si>
  <si>
    <t>164985</t>
  </si>
  <si>
    <t>Continúa proceso de colocación de cimbra para losa claro 6/7 rama 30, se informa que la contratista coloca andamios para proyeccion de mogote entre apoyos 6 y 7.</t>
  </si>
  <si>
    <t>J-+ - 2622</t>
  </si>
  <si>
    <t>J-+ - 2623</t>
  </si>
  <si>
    <t>164986</t>
  </si>
  <si>
    <t>Sin actividad en armado de cimbra y andamios de losa hongo apoyo 12 rama 40</t>
  </si>
  <si>
    <t>J-+ - 2624</t>
  </si>
  <si>
    <t>164987</t>
  </si>
  <si>
    <t>Continúa retiro de andamios y cimbra en losa claro 3/4 rama 30</t>
  </si>
  <si>
    <t>J-+ - 2625</t>
  </si>
  <si>
    <t>J-+ - 2626</t>
  </si>
  <si>
    <t>J-+ - 2627</t>
  </si>
  <si>
    <t>J-+ - 2628</t>
  </si>
  <si>
    <t>J-+ - 2629</t>
  </si>
  <si>
    <t>J-+ - 2630</t>
  </si>
  <si>
    <t>J-+ - 2631</t>
  </si>
  <si>
    <t>J-+ - 2632</t>
  </si>
  <si>
    <t>164988</t>
  </si>
  <si>
    <t>Trabajos de limpieza debajo de losa en apoyo 04 rama 30 para reubicación de paso peatonal en tramo 1.</t>
  </si>
  <si>
    <t>J-+ - 2633</t>
  </si>
  <si>
    <t>J-+ - 2634</t>
  </si>
  <si>
    <t>J-+ - 2635</t>
  </si>
  <si>
    <t>164989</t>
  </si>
  <si>
    <t>Continúa colocación de cimbra para losa en claro 6/7 rama 30</t>
  </si>
  <si>
    <t>J-+ - 2636</t>
  </si>
  <si>
    <t>J-+ - 2637</t>
  </si>
  <si>
    <t>J-+ - 2638</t>
  </si>
  <si>
    <t>J-+ - 2639</t>
  </si>
  <si>
    <t>164990</t>
  </si>
  <si>
    <t>Retiro de cimbra en bancos y topes antisismicos del apoyo 85.</t>
  </si>
  <si>
    <t>E-+ - 1040</t>
  </si>
  <si>
    <t>164991</t>
  </si>
  <si>
    <t>Descimbrado de cajetines de bloques en diafragmas intermedios de losa claro 6/7 rama 10</t>
  </si>
  <si>
    <t>H-+ - 463</t>
  </si>
  <si>
    <t>H-+ - 464</t>
  </si>
  <si>
    <t>H-+ - 465</t>
  </si>
  <si>
    <t>H-+ - 466</t>
  </si>
  <si>
    <t>165263</t>
  </si>
  <si>
    <t>D-+ - 1402</t>
  </si>
  <si>
    <t>165544</t>
  </si>
  <si>
    <t>Vista de cimbra  metálica para capiteles terminada y espera para colar del apoyo 96.</t>
  </si>
  <si>
    <t>D-+ - 1403</t>
  </si>
  <si>
    <t>D-+ - 1404</t>
  </si>
  <si>
    <t>165548</t>
  </si>
  <si>
    <t>Vista de capitel terminado del número 1 al 4 del apoyo 120.</t>
  </si>
  <si>
    <t>D-+ - 1405</t>
  </si>
  <si>
    <t>D-+ - 1406</t>
  </si>
  <si>
    <t>D-+ - 1407</t>
  </si>
  <si>
    <t>D-+ - 1408</t>
  </si>
  <si>
    <t>165558</t>
  </si>
  <si>
    <t>Verificación de acero de refuerzo y recubrimiento de diafragmas externos e intermedios en claro 61-62.</t>
  </si>
  <si>
    <t>E-+ - 1041</t>
  </si>
  <si>
    <t>168909</t>
  </si>
  <si>
    <t>Continúa retiro de andamios y cimbra losa claro 3/4 rama 30</t>
  </si>
  <si>
    <t>J-+ - 2640</t>
  </si>
  <si>
    <t>J-+ - 2641</t>
  </si>
  <si>
    <t>J-+ - 2642</t>
  </si>
  <si>
    <t>J-+ - 2643</t>
  </si>
  <si>
    <t>J-+ - 2644</t>
  </si>
  <si>
    <t>168910</t>
  </si>
  <si>
    <t>Proceso de colocación de tubulares en andamios de losa claro 4/5 rama 30 y suministro de cuerpo de andamios.</t>
  </si>
  <si>
    <t>J-+ - 2645</t>
  </si>
  <si>
    <t>J-+ - 2646</t>
  </si>
  <si>
    <t>J-+ - 2647</t>
  </si>
  <si>
    <t>J-+ - 2648</t>
  </si>
  <si>
    <t>168911</t>
  </si>
  <si>
    <t>Suministro de 140 prelosas para la losa de calzada en los claros 61-62.</t>
  </si>
  <si>
    <t>F-+ - 691</t>
  </si>
  <si>
    <t>F-+ - 692</t>
  </si>
  <si>
    <t>168912</t>
  </si>
  <si>
    <t>Continúa proceso de colocación de cimbra para losa claro 6/7 rama 30</t>
  </si>
  <si>
    <t>J-+ - 2649</t>
  </si>
  <si>
    <t>J-+ - 2650</t>
  </si>
  <si>
    <t>168913</t>
  </si>
  <si>
    <t>Vista de proceso de armado de acero para losa claro 4/5 rama 30.</t>
  </si>
  <si>
    <t>J-+ - 2651</t>
  </si>
  <si>
    <t>J-+ - 2652</t>
  </si>
  <si>
    <t>J-+ - 2653</t>
  </si>
  <si>
    <t>168914</t>
  </si>
  <si>
    <t>A-30+ - 375</t>
  </si>
  <si>
    <t>A-30+ - 376</t>
  </si>
  <si>
    <t>A-30+ - 377</t>
  </si>
  <si>
    <t>A-30+ - 378</t>
  </si>
  <si>
    <t>A-30+ - 379</t>
  </si>
  <si>
    <t>168915</t>
  </si>
  <si>
    <t>Colocación de tubulares para cuerpo de andamios</t>
  </si>
  <si>
    <t>B-30+ - 235</t>
  </si>
  <si>
    <t>B-30+ - 236</t>
  </si>
  <si>
    <t>B-30+ - 237</t>
  </si>
  <si>
    <t>B-30+ - 238</t>
  </si>
  <si>
    <t>168916</t>
  </si>
  <si>
    <t>Colocación de cimbra en cajetines y colado en cabezal  del apoyo 1, tramo 2 zona terrestre</t>
  </si>
  <si>
    <t>A-+ - 17818</t>
  </si>
  <si>
    <t>A-+ - 17819</t>
  </si>
  <si>
    <t>A-+ - 17820</t>
  </si>
  <si>
    <t>A-+ - 17821</t>
  </si>
  <si>
    <t>168917</t>
  </si>
  <si>
    <t>Reunión en oficinas de kinic con la proyectista jesa, estructurista de la contratista.</t>
  </si>
  <si>
    <t>A-+ - 17822</t>
  </si>
  <si>
    <t>A-+ - 17823</t>
  </si>
  <si>
    <t>A-+ - 17824</t>
  </si>
  <si>
    <t>168919</t>
  </si>
  <si>
    <t>Verificación de grado de compactación en zona de camellón retirado sobre Avenida Kabah</t>
  </si>
  <si>
    <t>Se solicita proyecto</t>
  </si>
  <si>
    <t>C-40+ - 33</t>
  </si>
  <si>
    <t>C-40+ - 34</t>
  </si>
  <si>
    <t>C-40+ - 35</t>
  </si>
  <si>
    <t>C-40+ - 36</t>
  </si>
  <si>
    <t>C-40+ - 37</t>
  </si>
  <si>
    <t>C-40+ - 38</t>
  </si>
  <si>
    <t>C-40+ - 39</t>
  </si>
  <si>
    <t>168920</t>
  </si>
  <si>
    <t>E-30+ - 225</t>
  </si>
  <si>
    <t>E-30+ - 226</t>
  </si>
  <si>
    <t>E-30+ - 227</t>
  </si>
  <si>
    <t>E-30+ - 228</t>
  </si>
  <si>
    <t>E-30+ - 229</t>
  </si>
  <si>
    <t>168921</t>
  </si>
  <si>
    <t>Proceso de colocación de andamios y cimbra para losa.</t>
  </si>
  <si>
    <t>E-30+ - 230</t>
  </si>
  <si>
    <t>E-30+ - 231</t>
  </si>
  <si>
    <t>E-30+ - 232</t>
  </si>
  <si>
    <t>E-30+ - 233</t>
  </si>
  <si>
    <t>E-30+ - 234</t>
  </si>
  <si>
    <t>E-30+ - 235</t>
  </si>
  <si>
    <t>E-30+ - 236</t>
  </si>
  <si>
    <t>168922</t>
  </si>
  <si>
    <t>Colocación de andamios para soporte de losa hongo apoyo 07 rama 30</t>
  </si>
  <si>
    <t>J-+ - 2654</t>
  </si>
  <si>
    <t>J-+ - 2655</t>
  </si>
  <si>
    <t>J-+ - 2656</t>
  </si>
  <si>
    <t>J-+ - 2657</t>
  </si>
  <si>
    <t>168923</t>
  </si>
  <si>
    <t>Colocación de cimbra de contacto para losa hongo apoyo 06 rama 30</t>
  </si>
  <si>
    <t>J-+ - 2658</t>
  </si>
  <si>
    <t>J-+ - 2659</t>
  </si>
  <si>
    <t>J-+ - 2660</t>
  </si>
  <si>
    <t>J-+ - 2661</t>
  </si>
  <si>
    <t>168924</t>
  </si>
  <si>
    <t>Limpieza de zona de desplante de andamios para losa claro 11/12 rama 40</t>
  </si>
  <si>
    <t>J-+ - 2662</t>
  </si>
  <si>
    <t>J-+ - 2663</t>
  </si>
  <si>
    <t>168926</t>
  </si>
  <si>
    <t>Se finaliza el vaciado de concreto hidráulico para el colado de capiteles  del apoyo 96.</t>
  </si>
  <si>
    <t>D-+ - 1409</t>
  </si>
  <si>
    <t>D-+ - 1410</t>
  </si>
  <si>
    <t>D-+ - 1411</t>
  </si>
  <si>
    <t>D-+ - 1412</t>
  </si>
  <si>
    <t>D-+ - 1413</t>
  </si>
  <si>
    <t>D-+ - 1414</t>
  </si>
  <si>
    <t>D-+ - 1415</t>
  </si>
  <si>
    <t>D-+ - 1416</t>
  </si>
  <si>
    <t>168930</t>
  </si>
  <si>
    <t>Cimbra de madera y metálica para bancos de apoyo  y topes sobre cabezal prefabricado secc.A y B del apoyo 86.</t>
  </si>
  <si>
    <t>E-+ - 1042</t>
  </si>
  <si>
    <t>E-+ - 1043</t>
  </si>
  <si>
    <t>168931</t>
  </si>
  <si>
    <t>Cimbra de madera y metálica para bancos de apoyo  y topes sobre cabezal prefabricado secc.A y B del apoyo 87.</t>
  </si>
  <si>
    <t>E-+ - 1044</t>
  </si>
  <si>
    <t>E-+ - 1045</t>
  </si>
  <si>
    <t>168939</t>
  </si>
  <si>
    <t>Se inicia con el vaciado de concreto hidráulico para el colado de diafragmas, en  el claro 61-62.</t>
  </si>
  <si>
    <t>F-+ - 693</t>
  </si>
  <si>
    <t>F-+ - 694</t>
  </si>
  <si>
    <t>F-+ - 695</t>
  </si>
  <si>
    <t>F-+ - 696</t>
  </si>
  <si>
    <t>168945</t>
  </si>
  <si>
    <t>Proceso de Re compactación de zona de camellón retirado sobre Avenida Kabah</t>
  </si>
  <si>
    <t>B-+ - 5662</t>
  </si>
  <si>
    <t>B-+ - 5663</t>
  </si>
  <si>
    <t>B-+ - 5664</t>
  </si>
  <si>
    <t>B-+ - 5665</t>
  </si>
  <si>
    <t>168946</t>
  </si>
  <si>
    <t>Retiro de cimbra para cajetines colados en cabezales rama 10</t>
  </si>
  <si>
    <t>E-+ - 1046</t>
  </si>
  <si>
    <t>E-+ - 1047</t>
  </si>
  <si>
    <t>E-+ - 1048</t>
  </si>
  <si>
    <t>E-+ - 1049</t>
  </si>
  <si>
    <t>168947</t>
  </si>
  <si>
    <t>Retiro de cimbra y detallado de cajetines en bloques adosados de diafragmas intermedios de claros en rama 10</t>
  </si>
  <si>
    <t>H-+ - 467</t>
  </si>
  <si>
    <t>H-+ - 468</t>
  </si>
  <si>
    <t>H-+ - 469</t>
  </si>
  <si>
    <t>H-+ - 470</t>
  </si>
  <si>
    <t>168949</t>
  </si>
  <si>
    <t>Sin actividad en inyección de fluido de tendones longitudinales y transversales de losa claro 3/4 rama 30</t>
  </si>
  <si>
    <t>J-+ - 2664</t>
  </si>
  <si>
    <t>J-+ - 2665</t>
  </si>
  <si>
    <t>168950</t>
  </si>
  <si>
    <t>Retiro de cimbra de cajetines colados</t>
  </si>
  <si>
    <t>B-10+ - 477</t>
  </si>
  <si>
    <t>B-10+ - 478</t>
  </si>
  <si>
    <t>B-10+ - 479</t>
  </si>
  <si>
    <t>B-10+ - 480</t>
  </si>
  <si>
    <t>B-10+ - 481</t>
  </si>
  <si>
    <t>B-10+ - 482</t>
  </si>
  <si>
    <t>B-10+ - 483</t>
  </si>
  <si>
    <t>B-10+ - 484</t>
  </si>
  <si>
    <t>168951</t>
  </si>
  <si>
    <t>Sin actividad en armado de acero y cimbra de losa claro 4/5 rama 30</t>
  </si>
  <si>
    <t>J-+ - 2666</t>
  </si>
  <si>
    <t>J-+ - 2667</t>
  </si>
  <si>
    <t>168952</t>
  </si>
  <si>
    <t>Retiro de cimbra y detallado de cajetines en bloques adosados</t>
  </si>
  <si>
    <t>C-10+ - 366</t>
  </si>
  <si>
    <t>C-10+ - 367</t>
  </si>
  <si>
    <t>C-10+ - 368</t>
  </si>
  <si>
    <t>C-10+ - 369</t>
  </si>
  <si>
    <t>C-10+ - 370</t>
  </si>
  <si>
    <t>C-10+ - 371</t>
  </si>
  <si>
    <t>168953</t>
  </si>
  <si>
    <t>Continúa colocación de cimbra de contacto para losa claro 6/7 rama 30</t>
  </si>
  <si>
    <t>J-+ - 2668</t>
  </si>
  <si>
    <t>J-+ - 2669</t>
  </si>
  <si>
    <t>J-+ - 2670</t>
  </si>
  <si>
    <t>168954</t>
  </si>
  <si>
    <t>Sin actividad en inyección de fluido de tendones</t>
  </si>
  <si>
    <t>D-30+ - 222</t>
  </si>
  <si>
    <t>D-30+ - 223</t>
  </si>
  <si>
    <t>D-30+ - 224</t>
  </si>
  <si>
    <t>D-30+ - 225</t>
  </si>
  <si>
    <t>D-30+ - 226</t>
  </si>
  <si>
    <t>168955</t>
  </si>
  <si>
    <t>Colocación de cimbra para losa claro 6/7 rama 30, sin actividad en losa claro 11 /12 rama 40</t>
  </si>
  <si>
    <t>J-+ - 2671</t>
  </si>
  <si>
    <t>168956</t>
  </si>
  <si>
    <t>J-+ - 2672</t>
  </si>
  <si>
    <t>J-+ - 2673</t>
  </si>
  <si>
    <t>J-+ - 2674</t>
  </si>
  <si>
    <t>J-+ - 2675</t>
  </si>
  <si>
    <t>168957</t>
  </si>
  <si>
    <t>E-30+ - 237</t>
  </si>
  <si>
    <t>E-30+ - 238</t>
  </si>
  <si>
    <t>E-30+ - 239</t>
  </si>
  <si>
    <t>E-30+ - 240</t>
  </si>
  <si>
    <t>E-30+ - 241</t>
  </si>
  <si>
    <t>E-30+ - 242</t>
  </si>
  <si>
    <t>168958</t>
  </si>
  <si>
    <t>Se solicitan planos de proyecto actualizado firmados</t>
  </si>
  <si>
    <t>E-30+ - 243</t>
  </si>
  <si>
    <t>E-30+ - 244</t>
  </si>
  <si>
    <t>E-30+ - 245</t>
  </si>
  <si>
    <t>E-30+ - 246</t>
  </si>
  <si>
    <t>E-30+ - 247</t>
  </si>
  <si>
    <t>E-30+ - 248</t>
  </si>
  <si>
    <t>E-30+ - 249</t>
  </si>
  <si>
    <t>E-30+ - 250</t>
  </si>
  <si>
    <t>168959</t>
  </si>
  <si>
    <t>F-30+ - 135</t>
  </si>
  <si>
    <t>F-30+ - 136</t>
  </si>
  <si>
    <t>F-30+ - 137</t>
  </si>
  <si>
    <t>F-30+ - 138</t>
  </si>
  <si>
    <t>F-30+ - 139</t>
  </si>
  <si>
    <t>F-30+ - 140</t>
  </si>
  <si>
    <t>F-30+ - 141</t>
  </si>
  <si>
    <t>F-30+ - 142</t>
  </si>
  <si>
    <t>168962</t>
  </si>
  <si>
    <t>Se finaliza el vaciado de concreto hidráulico para el colado de bancos y topes, del apoyo 86.</t>
  </si>
  <si>
    <t>E-+ - 1050</t>
  </si>
  <si>
    <t>E-+ - 1051</t>
  </si>
  <si>
    <t>E-+ - 1052</t>
  </si>
  <si>
    <t>168963</t>
  </si>
  <si>
    <t>Se finaliza el vaciado de concreto hidráulico para el colado de bancos y topes , del apoyo 87.</t>
  </si>
  <si>
    <t>E-+ - 1053</t>
  </si>
  <si>
    <t>E-+ - 1054</t>
  </si>
  <si>
    <t>168964</t>
  </si>
  <si>
    <t>Colocación de prelosas en losa de calzada claro 61-62.</t>
  </si>
  <si>
    <t>E-+ - 1055</t>
  </si>
  <si>
    <t>E-+ - 1056</t>
  </si>
  <si>
    <t>168965</t>
  </si>
  <si>
    <t>Proceso de armado en acero de refuerzo de cabezal de liga en pilas de cimentación del apoyo 64.</t>
  </si>
  <si>
    <t>A-+ - 17865</t>
  </si>
  <si>
    <t>A-+ - 17866</t>
  </si>
  <si>
    <t>168966</t>
  </si>
  <si>
    <t>Tensado de barras de presfuerzo a 60 Ton. en cabezales prefabricado secc. A y secc. B del apoyo 82.</t>
  </si>
  <si>
    <t>E-+ - 1057</t>
  </si>
  <si>
    <t>E-+ - 1058</t>
  </si>
  <si>
    <t>168967</t>
  </si>
  <si>
    <t>Sin actividad el apoyo 94.</t>
  </si>
  <si>
    <t>D-+ - 1417</t>
  </si>
  <si>
    <t>168968</t>
  </si>
  <si>
    <t>Sin actividad el armado en acero de refuerzo para capitel número 3 del apoyo 95.</t>
  </si>
  <si>
    <t>D-+ - 1418</t>
  </si>
  <si>
    <t>171386</t>
  </si>
  <si>
    <t>Suministro de material para relleno en MME de rama 30.</t>
  </si>
  <si>
    <t>B-+ - 5671</t>
  </si>
  <si>
    <t>B-+ - 5672</t>
  </si>
  <si>
    <t>B-+ - 5673</t>
  </si>
  <si>
    <t>171387</t>
  </si>
  <si>
    <t>Suministro y colocación de cimbra falsa para losa hongo apoyo 07 rama 30</t>
  </si>
  <si>
    <t>J-+ - 2676</t>
  </si>
  <si>
    <t>J-+ - 2677</t>
  </si>
  <si>
    <t>J-+ - 2678</t>
  </si>
  <si>
    <t>171388</t>
  </si>
  <si>
    <t>Proceso de armado de acero para losa hongo en apoyo 06 rama 30</t>
  </si>
  <si>
    <t>J-+ - 2679</t>
  </si>
  <si>
    <t>J-+ - 2680</t>
  </si>
  <si>
    <t>J-+ - 2681</t>
  </si>
  <si>
    <t>J-+ - 2682</t>
  </si>
  <si>
    <t>171389</t>
  </si>
  <si>
    <t>Sin actividad en colocación de cimbra para losa hongo apoyo 12 rama 40.</t>
  </si>
  <si>
    <t>J-+ - 2683</t>
  </si>
  <si>
    <t>171390</t>
  </si>
  <si>
    <t>Colocación de andamios y vigas faltantes para losa claro 4-5 rama 30</t>
  </si>
  <si>
    <t>J-+ - 2684</t>
  </si>
  <si>
    <t>J-+ - 2685</t>
  </si>
  <si>
    <t>J-+ - 2686</t>
  </si>
  <si>
    <t>J-+ - 2687</t>
  </si>
  <si>
    <t>171393</t>
  </si>
  <si>
    <t>Retiro de cimbra y andamios de losa claro 3/4 rama 30</t>
  </si>
  <si>
    <t>J-+ - 2688</t>
  </si>
  <si>
    <t>J-+ - 2689</t>
  </si>
  <si>
    <t>J-+ - 2690</t>
  </si>
  <si>
    <t>J-+ - 2691</t>
  </si>
  <si>
    <t>171394</t>
  </si>
  <si>
    <t>Se solicitan planos actualizados por cambio de tensado</t>
  </si>
  <si>
    <t>C-30+ - 250</t>
  </si>
  <si>
    <t>C-30+ - 251</t>
  </si>
  <si>
    <t>C-30+ - 252</t>
  </si>
  <si>
    <t>C-30+ - 253</t>
  </si>
  <si>
    <t>C-30+ - 254</t>
  </si>
  <si>
    <t>C-30+ - 255</t>
  </si>
  <si>
    <t>C-30+ - 256</t>
  </si>
  <si>
    <t>C-30+ - 257</t>
  </si>
  <si>
    <t>171395</t>
  </si>
  <si>
    <t>Sin actividad en inyección de fluido para tendones longitudinales y transversales de losa claro 3/4 rama 30</t>
  </si>
  <si>
    <t>J-+ - 2692</t>
  </si>
  <si>
    <t>J-+ - 2693</t>
  </si>
  <si>
    <t>171396</t>
  </si>
  <si>
    <t>Colocación de andamios y vigas para losa hongo</t>
  </si>
  <si>
    <t>Se solicita el proyecto actualizado</t>
  </si>
  <si>
    <t>C-30+ - 258</t>
  </si>
  <si>
    <t>C-30+ - 259</t>
  </si>
  <si>
    <t>C-30+ - 260</t>
  </si>
  <si>
    <t>C-30+ - 261</t>
  </si>
  <si>
    <t>C-30+ - 262</t>
  </si>
  <si>
    <t>C-30+ - 263</t>
  </si>
  <si>
    <t>171397</t>
  </si>
  <si>
    <t>D-30+ - 227</t>
  </si>
  <si>
    <t>D-30+ - 228</t>
  </si>
  <si>
    <t>D-30+ - 229</t>
  </si>
  <si>
    <t>D-30+ - 230</t>
  </si>
  <si>
    <t>D-30+ - 231</t>
  </si>
  <si>
    <t>D-30+ - 232</t>
  </si>
  <si>
    <t>D-30+ - 233</t>
  </si>
  <si>
    <t>D-30+ - 234</t>
  </si>
  <si>
    <t>171398</t>
  </si>
  <si>
    <t>Sin actividad de inyección de fluido</t>
  </si>
  <si>
    <t>E-30+ - 251</t>
  </si>
  <si>
    <t>E-30+ - 252</t>
  </si>
  <si>
    <t>171399</t>
  </si>
  <si>
    <t>Proceso de colado de cajetines en bloques adosados para diafragmas intermedios de losa claro 8/9 rama 10</t>
  </si>
  <si>
    <t>H-+ - 471</t>
  </si>
  <si>
    <t>H-+ - 472</t>
  </si>
  <si>
    <t>H-+ - 473</t>
  </si>
  <si>
    <t>H-+ - 474</t>
  </si>
  <si>
    <t>171400</t>
  </si>
  <si>
    <t>Colado de cajetines en bloques adosados para diafragmas</t>
  </si>
  <si>
    <t>Se solicitan planos firmados por SICT</t>
  </si>
  <si>
    <t>F-10+ - 220</t>
  </si>
  <si>
    <t>F-10+ - 221</t>
  </si>
  <si>
    <t>F-10+ - 222</t>
  </si>
  <si>
    <t>F-10+ - 223</t>
  </si>
  <si>
    <t>F-10+ - 224</t>
  </si>
  <si>
    <t>F-10+ - 225</t>
  </si>
  <si>
    <t>171402</t>
  </si>
  <si>
    <t>Suministro de trabe prefabricada T-6, para los claros 85-86, se realiza una revisión visual.</t>
  </si>
  <si>
    <t>E-+ - 1059</t>
  </si>
  <si>
    <t>171403</t>
  </si>
  <si>
    <t>Proceso de retiro de cimbra en diafragmas externo en claro 61-62.</t>
  </si>
  <si>
    <t>E-+ - 1060</t>
  </si>
  <si>
    <t>E-+ - 1061</t>
  </si>
  <si>
    <t>E-+ - 1062</t>
  </si>
  <si>
    <t>171406</t>
  </si>
  <si>
    <t>Se continúan los trabajos de colado en cajetines de los cabezales del apoyo 1, tramo 2 zona terrestre</t>
  </si>
  <si>
    <t>A-+ - 17908</t>
  </si>
  <si>
    <t>A-+ - 17909</t>
  </si>
  <si>
    <t>A-+ - 17910</t>
  </si>
  <si>
    <t>A-+ - 17911</t>
  </si>
  <si>
    <t>171409</t>
  </si>
  <si>
    <t>Se continúan los trabajos de colocación de cimbra en volado de losa de calzada claro 36.5-38, tramo 2 zona terrestre</t>
  </si>
  <si>
    <t>A-+ - 17915</t>
  </si>
  <si>
    <t>A-+ - 17916</t>
  </si>
  <si>
    <t>A-+ - 17917</t>
  </si>
  <si>
    <t>A-+ - 17918</t>
  </si>
  <si>
    <t>A-+ - 17919</t>
  </si>
  <si>
    <t>A-+ - 17920</t>
  </si>
  <si>
    <t>A-+ - 17921</t>
  </si>
  <si>
    <t>171410</t>
  </si>
  <si>
    <t>Se inicia con al armado de acero de refuerzo en volado derecho de losa de calzada claro 36.5-37, tramo 2 zona terrestre</t>
  </si>
  <si>
    <t>A-+ - 17922</t>
  </si>
  <si>
    <t>A-+ - 17923</t>
  </si>
  <si>
    <t>A-+ - 17924</t>
  </si>
  <si>
    <t>171412</t>
  </si>
  <si>
    <t>Colocación de placas de neoprenos en bancos de apoyos sobre cabezal pref. secc.B, del apoyo 85.</t>
  </si>
  <si>
    <t>E-+ - 1063</t>
  </si>
  <si>
    <t>171413</t>
  </si>
  <si>
    <t>Retiro de cimbra de madera para bancos de apoyo  y topes  sobre cabezal prefabricado secc.A y B del apoyo 86.</t>
  </si>
  <si>
    <t>E-+ - 1064</t>
  </si>
  <si>
    <t>E-+ - 1065</t>
  </si>
  <si>
    <t>171414</t>
  </si>
  <si>
    <t>Retiro de cimbra de madera y metálica para bancos de apoyo  y topes sobre cabezal pref. secc.A y B del apoyo 87.</t>
  </si>
  <si>
    <t>E-+ - 1066</t>
  </si>
  <si>
    <t>E-+ - 1067</t>
  </si>
  <si>
    <t>171415</t>
  </si>
  <si>
    <t>Proceso de tensado de barras de presfuerzo a 60 Ton. en cabezales prefabricado secc. A y secc. B del apoyo 89.</t>
  </si>
  <si>
    <t>E-+ - 1068</t>
  </si>
  <si>
    <t>E-+ - 1069</t>
  </si>
  <si>
    <t>171417</t>
  </si>
  <si>
    <t>D-+ - 1419</t>
  </si>
  <si>
    <t>171418</t>
  </si>
  <si>
    <t>Sin actividad el armado de acero de refuerzo en capitel número 3 del apoyo 95.</t>
  </si>
  <si>
    <t>D-+ - 1420</t>
  </si>
  <si>
    <t>D-+ - 1421</t>
  </si>
  <si>
    <t>171419</t>
  </si>
  <si>
    <t>Procesó de retiro de cimbra metálica de capiteles del apoyo 96.</t>
  </si>
  <si>
    <t>D-+ - 1422</t>
  </si>
  <si>
    <t>171420</t>
  </si>
  <si>
    <t>Se continúa con el retiro de cimbra en volado de losa de calzada claro 5-6.</t>
  </si>
  <si>
    <t>J-+ - 2694</t>
  </si>
  <si>
    <t>J-+ - 2695</t>
  </si>
  <si>
    <t>J-+ - 2696</t>
  </si>
  <si>
    <t>J-+ - 2697</t>
  </si>
  <si>
    <t>J-+ - 2698</t>
  </si>
  <si>
    <t>J-+ - 2699</t>
  </si>
  <si>
    <t>J-+ - 2700</t>
  </si>
  <si>
    <t>171423</t>
  </si>
  <si>
    <t>Colocación de armado de acero de refuerzo en diafragmas extremos apoyo 39, claro 38-39.</t>
  </si>
  <si>
    <t>H-+ - 475</t>
  </si>
  <si>
    <t>H-+ - 476</t>
  </si>
  <si>
    <t>H-+ - 477</t>
  </si>
  <si>
    <t>H-+ - 478</t>
  </si>
  <si>
    <t>H-+ - 479</t>
  </si>
  <si>
    <t>H-+ - 480</t>
  </si>
  <si>
    <t>171425</t>
  </si>
  <si>
    <t>Colocación de cimbra en junta de construcción longitudinal lado derecho en losa de calzada claro 4.5-7.</t>
  </si>
  <si>
    <t>J-+ - 2701</t>
  </si>
  <si>
    <t>J-+ - 2702</t>
  </si>
  <si>
    <t>J-+ - 2703</t>
  </si>
  <si>
    <t>171427</t>
  </si>
  <si>
    <t>Se realiza limpieza por sopleteo en losa de calzada claro 4.5-7.</t>
  </si>
  <si>
    <t>J-+ - 2704</t>
  </si>
  <si>
    <t>J-+ - 2705</t>
  </si>
  <si>
    <t>J-+ - 2706</t>
  </si>
  <si>
    <t>171429</t>
  </si>
  <si>
    <t>Se continúa con la colocación de prelosas en claro 38-39.</t>
  </si>
  <si>
    <t>J-+ - 2707</t>
  </si>
  <si>
    <t>J-+ - 2708</t>
  </si>
  <si>
    <t>J-+ - 2709</t>
  </si>
  <si>
    <t>171430</t>
  </si>
  <si>
    <t>Colocación de cimbra de fondo en diafragmas intermedios en claro 38-39.</t>
  </si>
  <si>
    <t>H-+ - 481</t>
  </si>
  <si>
    <t>H-+ - 482</t>
  </si>
  <si>
    <t>H-+ - 483</t>
  </si>
  <si>
    <t>H-+ - 484</t>
  </si>
  <si>
    <t>171431</t>
  </si>
  <si>
    <t>Colocación de varilla tipo C en diafragmas extremos apoyo 39, claro 38-39.</t>
  </si>
  <si>
    <t>H-+ - 485</t>
  </si>
  <si>
    <t>H-+ - 486</t>
  </si>
  <si>
    <t>H-+ - 487</t>
  </si>
  <si>
    <t>H-+ - 488</t>
  </si>
  <si>
    <t>171432</t>
  </si>
  <si>
    <t>Se continúa con la colocación de cimbra en junta de construcción longitudinal en losa de calzada claro 4.5-7.</t>
  </si>
  <si>
    <t>J-+ - 2710</t>
  </si>
  <si>
    <t>J-+ - 2711</t>
  </si>
  <si>
    <t>J-+ - 2712</t>
  </si>
  <si>
    <t>171437</t>
  </si>
  <si>
    <t>G-30+ - 136</t>
  </si>
  <si>
    <t>G-30+ - 137</t>
  </si>
  <si>
    <t>G-30+ - 138</t>
  </si>
  <si>
    <t>G-30+ - 139</t>
  </si>
  <si>
    <t>171441</t>
  </si>
  <si>
    <t>Se realizan trabajos de corte de varillas tipo C en diafragmas extremos en apoyo 14.</t>
  </si>
  <si>
    <t>H-+ - 489</t>
  </si>
  <si>
    <t>H-+ - 490</t>
  </si>
  <si>
    <t>H-+ - 491</t>
  </si>
  <si>
    <t>H-+ - 492</t>
  </si>
  <si>
    <t>171442</t>
  </si>
  <si>
    <t>Retiró de cimbra en diafragmas intermedios en claro 5-6.</t>
  </si>
  <si>
    <t>H-+ - 493</t>
  </si>
  <si>
    <t>H-+ - 494</t>
  </si>
  <si>
    <t>H-+ - 495</t>
  </si>
  <si>
    <t>H-+ - 496</t>
  </si>
  <si>
    <t>174783</t>
  </si>
  <si>
    <t>Colocación de bloques de concreto para barreras de contención para andamios en reducción de carriles de la glorieta Colosio tramo 01.</t>
  </si>
  <si>
    <t>J-+ - 2713</t>
  </si>
  <si>
    <t>J-+ - 2714</t>
  </si>
  <si>
    <t>J-+ - 2715</t>
  </si>
  <si>
    <t>J-+ - 2716</t>
  </si>
  <si>
    <t>J-+ - 2717</t>
  </si>
  <si>
    <t>174784</t>
  </si>
  <si>
    <t>Sin actividad en inyección de fluido de tendones de losa claro 3/4 rama 30</t>
  </si>
  <si>
    <t>J-+ - 2718</t>
  </si>
  <si>
    <t>174785</t>
  </si>
  <si>
    <t>Colocación de accesorios y tubulares en armado de andamios de losa claro 4-5 rama 30</t>
  </si>
  <si>
    <t>J-+ - 2719</t>
  </si>
  <si>
    <t>J-+ - 2720</t>
  </si>
  <si>
    <t>J-+ - 2721</t>
  </si>
  <si>
    <t>J-+ - 2722</t>
  </si>
  <si>
    <t>174786</t>
  </si>
  <si>
    <t>Colocación de cimbra para losa hongo apoyo 07 rama 30</t>
  </si>
  <si>
    <t>J-+ - 2723</t>
  </si>
  <si>
    <t>J-+ - 2724</t>
  </si>
  <si>
    <t>J-+ - 2725</t>
  </si>
  <si>
    <t>J-+ - 2726</t>
  </si>
  <si>
    <t>174787</t>
  </si>
  <si>
    <t>Ajuste de andamios para soporte de losa hongo apoyo 12 rama 40</t>
  </si>
  <si>
    <t>J-+ - 2727</t>
  </si>
  <si>
    <t>J-+ - 2728</t>
  </si>
  <si>
    <t>J-+ - 2729</t>
  </si>
  <si>
    <t>J-+ - 2730</t>
  </si>
  <si>
    <t>174788</t>
  </si>
  <si>
    <t>Proceso de armado de acero lecho inferior para losa hongo apoyo 06 rama 30</t>
  </si>
  <si>
    <t>J-+ - 2731</t>
  </si>
  <si>
    <t>J-+ - 2732</t>
  </si>
  <si>
    <t>J-+ - 2733</t>
  </si>
  <si>
    <t>J-+ - 2734</t>
  </si>
  <si>
    <t>174789</t>
  </si>
  <si>
    <t>Retiro de cimbra en diafragmas extremos en claro 61-62.</t>
  </si>
  <si>
    <t>A-+ - 17973</t>
  </si>
  <si>
    <t>A-+ - 17974</t>
  </si>
  <si>
    <t>174790</t>
  </si>
  <si>
    <t>Sin actividad en MME rama 30</t>
  </si>
  <si>
    <t>B-+ - 5773</t>
  </si>
  <si>
    <t>B-+ - 5774</t>
  </si>
  <si>
    <t>174791</t>
  </si>
  <si>
    <t>Armado en acero de refuerzo de cabezal de liga en pilas de cimentación B,D y F, del apoyo 64.</t>
  </si>
  <si>
    <t>A-+ - 17975</t>
  </si>
  <si>
    <t>A-+ - 17976</t>
  </si>
  <si>
    <t>A-+ - 17977</t>
  </si>
  <si>
    <t>174794</t>
  </si>
  <si>
    <t>Inicia colocación de acero de refuerzo para armado de parrilla inferior de losa de calzada claro 6-7.</t>
  </si>
  <si>
    <t>J-+ - 2735</t>
  </si>
  <si>
    <t>J-+ - 2736</t>
  </si>
  <si>
    <t>J-+ - 2737</t>
  </si>
  <si>
    <t>J-+ - 2738</t>
  </si>
  <si>
    <t>J-+ - 2739</t>
  </si>
  <si>
    <t>J-+ - 2740</t>
  </si>
  <si>
    <t>J-+ - 2741</t>
  </si>
  <si>
    <t>174795</t>
  </si>
  <si>
    <t>Colocación de cimbra de madera en volado de losa de calzada lado izquierdo claro 6-7.</t>
  </si>
  <si>
    <t>J-+ - 2742</t>
  </si>
  <si>
    <t>J-+ - 2743</t>
  </si>
  <si>
    <t>J-+ - 2744</t>
  </si>
  <si>
    <t>J-+ - 2745</t>
  </si>
  <si>
    <t>174796</t>
  </si>
  <si>
    <t>Se realizan trabajos de demolición de concreto excedente y retiró de cimbra en junta de construcción longitudinal lado derecho de losa de calzada claro 36.75-37.75.</t>
  </si>
  <si>
    <t>J-+ - 2746</t>
  </si>
  <si>
    <t>J-+ - 2747</t>
  </si>
  <si>
    <t>J-+ - 2748</t>
  </si>
  <si>
    <t>J-+ - 2749</t>
  </si>
  <si>
    <t>174797</t>
  </si>
  <si>
    <t>Colocación de durmientes de madera y polines en junta de dilatación apoyo 37, para tránsito de transporte de trabes prefabricadas.</t>
  </si>
  <si>
    <t>J-+ - 2750</t>
  </si>
  <si>
    <t>J-+ - 2751</t>
  </si>
  <si>
    <t>J-+ - 2752</t>
  </si>
  <si>
    <t>174798</t>
  </si>
  <si>
    <t>Colocación de accesorios y tubulares para andamios</t>
  </si>
  <si>
    <t>A-30+ - 380</t>
  </si>
  <si>
    <t>A-30+ - 381</t>
  </si>
  <si>
    <t>A-30+ - 382</t>
  </si>
  <si>
    <t>A-30+ - 383</t>
  </si>
  <si>
    <t>A-30+ - 384</t>
  </si>
  <si>
    <t>A-30+ - 385</t>
  </si>
  <si>
    <t>A-30+ - 386</t>
  </si>
  <si>
    <t>A-30+ - 387</t>
  </si>
  <si>
    <t>174799</t>
  </si>
  <si>
    <t>Se solicita proyecto actualizado</t>
  </si>
  <si>
    <t>B-30+ - 241</t>
  </si>
  <si>
    <t>B-30+ - 242</t>
  </si>
  <si>
    <t>B-30+ - 243</t>
  </si>
  <si>
    <t>B-30+ - 244</t>
  </si>
  <si>
    <t>B-30+ - 245</t>
  </si>
  <si>
    <t>B-30+ - 246</t>
  </si>
  <si>
    <t>B-30+ - 247</t>
  </si>
  <si>
    <t>B-30+ - 248</t>
  </si>
  <si>
    <t>174800</t>
  </si>
  <si>
    <t>Se solicitan planos de andamios</t>
  </si>
  <si>
    <t>C-40+ - 40</t>
  </si>
  <si>
    <t>C-40+ - 41</t>
  </si>
  <si>
    <t>C-40+ - 42</t>
  </si>
  <si>
    <t>C-40+ - 43</t>
  </si>
  <si>
    <t>174801</t>
  </si>
  <si>
    <t>Colocación de armado de acero en la parrilla inferior</t>
  </si>
  <si>
    <t>D-30+ - 235</t>
  </si>
  <si>
    <t>D-30+ - 236</t>
  </si>
  <si>
    <t>D-30+ - 237</t>
  </si>
  <si>
    <t>D-30+ - 238</t>
  </si>
  <si>
    <t>D-30+ - 239</t>
  </si>
  <si>
    <t>D-30+ - 240</t>
  </si>
  <si>
    <t>D-30+ - 241</t>
  </si>
  <si>
    <t>174802</t>
  </si>
  <si>
    <t>Colocación de barreras para protección de cuerpo de andamios</t>
  </si>
  <si>
    <t>Se solicita permiso de movilidad y tránsito</t>
  </si>
  <si>
    <t>E-30+ - 253</t>
  </si>
  <si>
    <t>E-30+ - 254</t>
  </si>
  <si>
    <t>E-30+ - 255</t>
  </si>
  <si>
    <t>E-30+ - 256</t>
  </si>
  <si>
    <t>E-30+ - 257</t>
  </si>
  <si>
    <t>E-30+ - 258</t>
  </si>
  <si>
    <t>174803</t>
  </si>
  <si>
    <t>Cimbra de madera para bancos de ap.  y top. antisismico sobre cabezal secc.A y B del apoyo 82.</t>
  </si>
  <si>
    <t>G-+ - 2713</t>
  </si>
  <si>
    <t>G-+ - 2714</t>
  </si>
  <si>
    <t>174806</t>
  </si>
  <si>
    <t>Proceso de limpieza para desplante de andamios de losa claro 11/12 rama 40</t>
  </si>
  <si>
    <t>J-+ - 2753</t>
  </si>
  <si>
    <t>J-+ - 2754</t>
  </si>
  <si>
    <t>J-+ - 2755</t>
  </si>
  <si>
    <t>J-+ - 2756</t>
  </si>
  <si>
    <t>174807</t>
  </si>
  <si>
    <t>Proceso de colocación de cimbra para losa hongo apoyo 07 rama 30</t>
  </si>
  <si>
    <t>J-+ - 2757</t>
  </si>
  <si>
    <t>J-+ - 2758</t>
  </si>
  <si>
    <t>174808</t>
  </si>
  <si>
    <t>Montaje de trabe prefabricada T-3, para los claros 85-86.</t>
  </si>
  <si>
    <t>F-+ - 697</t>
  </si>
  <si>
    <t>F-+ - 698</t>
  </si>
  <si>
    <t>F-+ - 699</t>
  </si>
  <si>
    <t>F-+ - 700</t>
  </si>
  <si>
    <t>F-+ - 701</t>
  </si>
  <si>
    <t>F-+ - 702</t>
  </si>
  <si>
    <t>F-+ - 703</t>
  </si>
  <si>
    <t>174809</t>
  </si>
  <si>
    <t>Colocación de cimbra de madera  para bancos de apoyo  y topes sobre cabezal pref.  secc.A y B del ap. 89.</t>
  </si>
  <si>
    <t>E-+ - 1070</t>
  </si>
  <si>
    <t>E-+ - 1071</t>
  </si>
  <si>
    <t>174810</t>
  </si>
  <si>
    <t>Tensado de barras de presfuerzo a 60 Ton. en cabezales prefabricado secc. A y secc. B del apoyo 90.</t>
  </si>
  <si>
    <t>E-+ - 1072</t>
  </si>
  <si>
    <t>E-+ - 1073</t>
  </si>
  <si>
    <t>174816</t>
  </si>
  <si>
    <t>Suministro de cabezal prefabricado sección A del  apoyo 96.</t>
  </si>
  <si>
    <t>E-+ - 1074</t>
  </si>
  <si>
    <t>E-+ - 1075</t>
  </si>
  <si>
    <t>E-+ - 1076</t>
  </si>
  <si>
    <t>174817</t>
  </si>
  <si>
    <t>Armado de acero de refuerzo de cabezal de liga en pilas de cimentación B, D y F del apoyo 64.</t>
  </si>
  <si>
    <t>A-+ - 17989</t>
  </si>
  <si>
    <t>174825</t>
  </si>
  <si>
    <t>Colocación de cimbra para losa claro</t>
  </si>
  <si>
    <t>Se solicita un proyecto actualizado</t>
  </si>
  <si>
    <t>A-30+ - 388</t>
  </si>
  <si>
    <t>A-30+ - 389</t>
  </si>
  <si>
    <t>A-30+ - 390</t>
  </si>
  <si>
    <t>A-30+ - 391</t>
  </si>
  <si>
    <t>A-30+ - 392</t>
  </si>
  <si>
    <t>A-30+ - 393</t>
  </si>
  <si>
    <t>A-30+ - 394</t>
  </si>
  <si>
    <t>A-30+ - 395</t>
  </si>
  <si>
    <t>174826</t>
  </si>
  <si>
    <t>B-30+ - 249</t>
  </si>
  <si>
    <t>B-30+ - 250</t>
  </si>
  <si>
    <t>B-30+ - 251</t>
  </si>
  <si>
    <t>B-30+ - 252</t>
  </si>
  <si>
    <t>B-30+ - 253</t>
  </si>
  <si>
    <t>B-30+ - 254</t>
  </si>
  <si>
    <t>B-30+ - 255</t>
  </si>
  <si>
    <t>B-30+ - 256</t>
  </si>
  <si>
    <t>174828</t>
  </si>
  <si>
    <t>Ajuste de andamios y colocación de cimbra</t>
  </si>
  <si>
    <t>Se solicita la memoria de cálculo</t>
  </si>
  <si>
    <t>D-40+ - 53</t>
  </si>
  <si>
    <t>D-40+ - 54</t>
  </si>
  <si>
    <t>D-40+ - 55</t>
  </si>
  <si>
    <t>D-40+ - 56</t>
  </si>
  <si>
    <t>D-40+ - 57</t>
  </si>
  <si>
    <t>D-40+ - 58</t>
  </si>
  <si>
    <t>D-40+ - 59</t>
  </si>
  <si>
    <t>174829</t>
  </si>
  <si>
    <t>Colocación de cimbra para losa claro 6/7 rama 30</t>
  </si>
  <si>
    <t>J-+ - 2759</t>
  </si>
  <si>
    <t>J-+ - 2760</t>
  </si>
  <si>
    <t>174831</t>
  </si>
  <si>
    <t>Colocación de cimbra y andamios de losa hongo 12 rama 40</t>
  </si>
  <si>
    <t>J-+ - 2761</t>
  </si>
  <si>
    <t>J-+ - 2762</t>
  </si>
  <si>
    <t>J-+ - 2763</t>
  </si>
  <si>
    <t>J-+ - 2764</t>
  </si>
  <si>
    <t>174832</t>
  </si>
  <si>
    <t>Colocación de cimbra para losa hongo apoyo 05 rama 30</t>
  </si>
  <si>
    <t>J-+ - 2765</t>
  </si>
  <si>
    <t>J-+ - 2766</t>
  </si>
  <si>
    <t>J-+ - 2767</t>
  </si>
  <si>
    <t>J-+ - 2768</t>
  </si>
  <si>
    <t>J-+ - 2769</t>
  </si>
  <si>
    <t>174834</t>
  </si>
  <si>
    <t>Se continúa con los trabajos de cimbra y colado de cajetines en cabezales del apoyo 2, tramo 2 zona terrestre</t>
  </si>
  <si>
    <t>A-+ - 18011</t>
  </si>
  <si>
    <t>A-+ - 18012</t>
  </si>
  <si>
    <t>A-+ - 18013</t>
  </si>
  <si>
    <t>A-+ - 18014</t>
  </si>
  <si>
    <t>174835</t>
  </si>
  <si>
    <t>Se continúan los trabajos de armado de acero de refuerzo en volados de losa de calzada claro 36.5-37.75, tramo 2 zona terrestre</t>
  </si>
  <si>
    <t>A-+ - 18015</t>
  </si>
  <si>
    <t>A-+ - 18016</t>
  </si>
  <si>
    <t>A-+ - 18017</t>
  </si>
  <si>
    <t>A-+ - 18018</t>
  </si>
  <si>
    <t>A-+ - 18019</t>
  </si>
  <si>
    <t>A-+ - 18020</t>
  </si>
  <si>
    <t>A-+ - 18021</t>
  </si>
  <si>
    <t>A-+ - 18022</t>
  </si>
  <si>
    <t>174837</t>
  </si>
  <si>
    <t>Conformación de material de relleno para MME rama 30</t>
  </si>
  <si>
    <t>J-+ - 2770</t>
  </si>
  <si>
    <t>J-+ - 2771</t>
  </si>
  <si>
    <t>J-+ - 2772</t>
  </si>
  <si>
    <t>J-+ - 2773</t>
  </si>
  <si>
    <t>174838</t>
  </si>
  <si>
    <t>Continúa la colocación de cimbra para losa claro 6/7 rama 30</t>
  </si>
  <si>
    <t>J-+ - 2774</t>
  </si>
  <si>
    <t>J-+ - 2775</t>
  </si>
  <si>
    <t>J-+ - 2776</t>
  </si>
  <si>
    <t>J-+ - 2777</t>
  </si>
  <si>
    <t>174840</t>
  </si>
  <si>
    <t>Continúan los trabajos de ajuste para andamios de losa hongo 12 rama 40</t>
  </si>
  <si>
    <t>J-+ - 2778</t>
  </si>
  <si>
    <t>J-+ - 2779</t>
  </si>
  <si>
    <t>J-+ - 2780</t>
  </si>
  <si>
    <t>J-+ - 2781</t>
  </si>
  <si>
    <t>174844</t>
  </si>
  <si>
    <t>Continúa la colocación de cimbra para losa hongo apoyo 05 rama 30</t>
  </si>
  <si>
    <t>J-+ - 2782</t>
  </si>
  <si>
    <t>J-+ - 2783</t>
  </si>
  <si>
    <t>J-+ - 2784</t>
  </si>
  <si>
    <t>J-+ - 2785</t>
  </si>
  <si>
    <t>174847</t>
  </si>
  <si>
    <t>Se realizan trabajos de armado de acero de refuerzo en parrilla inferior de volado de losa de calzada lado izquierdo claro 37-37.75.</t>
  </si>
  <si>
    <t>J-+ - 2786</t>
  </si>
  <si>
    <t>J-+ - 2787</t>
  </si>
  <si>
    <t>J-+ - 2788</t>
  </si>
  <si>
    <t>174848</t>
  </si>
  <si>
    <t>Colocación de soportes para cimbra en volado de losa de calzada lado derecho claro 38-39.</t>
  </si>
  <si>
    <t>J-+ - 2789</t>
  </si>
  <si>
    <t>J-+ - 2790</t>
  </si>
  <si>
    <t>J-+ - 2791</t>
  </si>
  <si>
    <t>174851</t>
  </si>
  <si>
    <t>Colocación de cimbra en cajetines cabezal sección B apoyo 2.</t>
  </si>
  <si>
    <t>E-+ - 1077</t>
  </si>
  <si>
    <t>E-+ - 1078</t>
  </si>
  <si>
    <t>E-+ - 1079</t>
  </si>
  <si>
    <t>E-+ - 1080</t>
  </si>
  <si>
    <t>174852</t>
  </si>
  <si>
    <t>Colocación de cimbra en cajetines laterales sección B cabezal apoyo 1.</t>
  </si>
  <si>
    <t>E-+ - 1081</t>
  </si>
  <si>
    <t>E-+ - 1082</t>
  </si>
  <si>
    <t>E-+ - 1083</t>
  </si>
  <si>
    <t>E-+ - 1084</t>
  </si>
  <si>
    <t>E-+ - 1085</t>
  </si>
  <si>
    <t>174853</t>
  </si>
  <si>
    <t>Conformación de material</t>
  </si>
  <si>
    <t>Se solicitan informes de pruebas</t>
  </si>
  <si>
    <t>F-30+ - 143</t>
  </si>
  <si>
    <t>F-30+ - 144</t>
  </si>
  <si>
    <t>F-30+ - 145</t>
  </si>
  <si>
    <t>F-30+ - 146</t>
  </si>
  <si>
    <t>F-30+ - 147</t>
  </si>
  <si>
    <t>F-30+ - 148</t>
  </si>
  <si>
    <t>174854</t>
  </si>
  <si>
    <t>Colocación de cimbra de frontera en volado de losa de calzada lado izquierdo claro 37-38.</t>
  </si>
  <si>
    <t>J-+ - 2792</t>
  </si>
  <si>
    <t>J-+ - 2793</t>
  </si>
  <si>
    <t>J-+ - 2794</t>
  </si>
  <si>
    <t>J-+ - 2795</t>
  </si>
  <si>
    <t>174855</t>
  </si>
  <si>
    <t>Se continúa con los trabajos de armado de acero de refuerzo en parrilla inferior de volado de losa de calzada lado derecho claro 36.75-37.75.</t>
  </si>
  <si>
    <t>J-+ - 2796</t>
  </si>
  <si>
    <t>J-+ - 2797</t>
  </si>
  <si>
    <t>J-+ - 2798</t>
  </si>
  <si>
    <t>174856</t>
  </si>
  <si>
    <t>Colocación de cimbra de frontera en volado de losa de calzada lado derecho claro 37-38.</t>
  </si>
  <si>
    <t>J-+ - 2799</t>
  </si>
  <si>
    <t>J-+ - 2800</t>
  </si>
  <si>
    <t>J-+ - 2801</t>
  </si>
  <si>
    <t>174858</t>
  </si>
  <si>
    <t>Armado de acero de refuerzo en guarnición lado derecho de losa de calzada claro 36.75-37.75.</t>
  </si>
  <si>
    <t>J-+ - 2802</t>
  </si>
  <si>
    <t>J-+ - 2803</t>
  </si>
  <si>
    <t>J-+ - 2804</t>
  </si>
  <si>
    <t>J-+ - 2805</t>
  </si>
  <si>
    <t>174859</t>
  </si>
  <si>
    <t>Extracción con perforadora Winkie, p de la pila de cimentación número 3 apoyo 93.</t>
  </si>
  <si>
    <t>A-+ - 18075</t>
  </si>
  <si>
    <t>A-+ - 18076</t>
  </si>
  <si>
    <t>A-+ - 18077</t>
  </si>
  <si>
    <t>A-+ - 18078</t>
  </si>
  <si>
    <t>A-+ - 18079</t>
  </si>
  <si>
    <t>A-+ - 18080</t>
  </si>
  <si>
    <t>174860</t>
  </si>
  <si>
    <t>Sin actividad apoyo 94.</t>
  </si>
  <si>
    <t>D-+ - 1423</t>
  </si>
  <si>
    <t>174861</t>
  </si>
  <si>
    <t>Sin actividad el armado de acero de refuerzo en el capitel número 3 del apoyo 95.</t>
  </si>
  <si>
    <t>D-+ - 1424</t>
  </si>
  <si>
    <t>174863</t>
  </si>
  <si>
    <t>Se revisan los ejes de trazo de cimbra para colado de bancos de apoyo y topes sísmicos.</t>
  </si>
  <si>
    <t>A-+ - 18082</t>
  </si>
  <si>
    <t>174869</t>
  </si>
  <si>
    <t>Proceso de armado en acero de refuerzo de capitel  número 04 apoyo 114.</t>
  </si>
  <si>
    <t>D-+ - 1429</t>
  </si>
  <si>
    <t>D-+ - 1430</t>
  </si>
  <si>
    <t>174873</t>
  </si>
  <si>
    <t>Colado de bancos de apoyo y topes antisísmicos sobre cabezal prefabricado sección A y B, apoyo 89.</t>
  </si>
  <si>
    <t>E-+ - 1086</t>
  </si>
  <si>
    <t>174875</t>
  </si>
  <si>
    <t>Trabajos de limpieza en el área inferior de la rama 10</t>
  </si>
  <si>
    <t>B-+ - 5801</t>
  </si>
  <si>
    <t>B-+ - 5802</t>
  </si>
  <si>
    <t>B-+ - 5803</t>
  </si>
  <si>
    <t>B-+ - 5804</t>
  </si>
  <si>
    <t>174876</t>
  </si>
  <si>
    <t>Continúan trabajos de colocación de cimbra para el área de ménsula de losa claro 4/5 rama 30</t>
  </si>
  <si>
    <t>J-+ - 2806</t>
  </si>
  <si>
    <t>J-+ - 2807</t>
  </si>
  <si>
    <t>J-+ - 2808</t>
  </si>
  <si>
    <t>J-+ - 2809</t>
  </si>
  <si>
    <t>175573</t>
  </si>
  <si>
    <t>Colocación de cimbra falsa para losa hongo apoyo 12 rama 40</t>
  </si>
  <si>
    <t>J-+ - 2810</t>
  </si>
  <si>
    <t>J-+ - 2811</t>
  </si>
  <si>
    <t>J-+ - 2812</t>
  </si>
  <si>
    <t>J-+ - 2813</t>
  </si>
  <si>
    <t>175574</t>
  </si>
  <si>
    <t>Traslado de andamios PERI para área de losa claro 11/12 rama 40</t>
  </si>
  <si>
    <t>J-+ - 2814</t>
  </si>
  <si>
    <t>J-+ - 2815</t>
  </si>
  <si>
    <t>175575</t>
  </si>
  <si>
    <t>Continúan trabajos de colocación de madera para la cimbra falsa de losa claro 6/7 rama 30</t>
  </si>
  <si>
    <t>J-+ - 2816</t>
  </si>
  <si>
    <t>J-+ - 2817</t>
  </si>
  <si>
    <t>J-+ - 2818</t>
  </si>
  <si>
    <t>J-+ - 2819</t>
  </si>
  <si>
    <t>176439</t>
  </si>
  <si>
    <t>Suministro de prelosas  tipo 1; 101 pzas y tipo 2; 40 pzas para el claro 85-86.</t>
  </si>
  <si>
    <t>I-+ - 111</t>
  </si>
  <si>
    <t>I-+ - 112</t>
  </si>
  <si>
    <t>I-+ - 113</t>
  </si>
  <si>
    <t>I-+ - 114</t>
  </si>
  <si>
    <t>I-+ - 115</t>
  </si>
  <si>
    <t>176444</t>
  </si>
  <si>
    <t>Colocación de cimbra y suministro de andamios</t>
  </si>
  <si>
    <t>Se solicita la memoria de cálculo para andamios</t>
  </si>
  <si>
    <t>D-40+ - 60</t>
  </si>
  <si>
    <t>D-40+ - 61</t>
  </si>
  <si>
    <t>D-40+ - 62</t>
  </si>
  <si>
    <t>D-40+ - 63</t>
  </si>
  <si>
    <t>D-40+ - 64</t>
  </si>
  <si>
    <t>D-40+ - 65</t>
  </si>
  <si>
    <t>D-40+ - 66</t>
  </si>
  <si>
    <t>176445</t>
  </si>
  <si>
    <t>Se continúan los trabajos de corte y demolición de junta de construcción en losa de calzada claro 36.5-37.75, tramo 2 zona terrestre</t>
  </si>
  <si>
    <t>A-+ - 18105</t>
  </si>
  <si>
    <t>A-+ - 18106</t>
  </si>
  <si>
    <t>A-+ - 18107</t>
  </si>
  <si>
    <t>A-+ - 18108</t>
  </si>
  <si>
    <t>176447</t>
  </si>
  <si>
    <t>Colocación de coladeras pluviales en volado de losa de calzada claro 37-38, tramo 2 zona terrestre</t>
  </si>
  <si>
    <t>A-+ - 18115</t>
  </si>
  <si>
    <t>A-+ - 18116</t>
  </si>
  <si>
    <t>A-+ - 18117</t>
  </si>
  <si>
    <t>A-+ - 18118</t>
  </si>
  <si>
    <t>176452</t>
  </si>
  <si>
    <t>Continúan trabajos de colocación de cimbra para losa hongo apoyo 05 rama 30</t>
  </si>
  <si>
    <t>J-+ - 2820</t>
  </si>
  <si>
    <t>J-+ - 2821</t>
  </si>
  <si>
    <t>J-+ - 2822</t>
  </si>
  <si>
    <t>J-+ - 2823</t>
  </si>
  <si>
    <t>176453</t>
  </si>
  <si>
    <t>Continúan trabajos de colocación de cimbra falsa para losa hongo apoyo 12 rama 40</t>
  </si>
  <si>
    <t>J-+ - 2824</t>
  </si>
  <si>
    <t>J-+ - 2825</t>
  </si>
  <si>
    <t>J-+ - 2826</t>
  </si>
  <si>
    <t>J-+ - 2827</t>
  </si>
  <si>
    <t>176454</t>
  </si>
  <si>
    <t>Suministro de material de relleno para MME rama 30</t>
  </si>
  <si>
    <t>B-+ - 5805</t>
  </si>
  <si>
    <t>B-+ - 5806</t>
  </si>
  <si>
    <t>B-+ - 5807</t>
  </si>
  <si>
    <t>176455</t>
  </si>
  <si>
    <t>Colocación de cimbra de madera  para bancos de apoyo y tope sobre cabezal pref. secc.A y B del ap. 90.</t>
  </si>
  <si>
    <t>G-+ - 2715</t>
  </si>
  <si>
    <t>G-+ - 2716</t>
  </si>
  <si>
    <t>176458</t>
  </si>
  <si>
    <t>Se realiza la observación de la limpieza del acero</t>
  </si>
  <si>
    <t>D-30+ - 242</t>
  </si>
  <si>
    <t>D-30+ - 243</t>
  </si>
  <si>
    <t>D-30+ - 244</t>
  </si>
  <si>
    <t>D-30+ - 245</t>
  </si>
  <si>
    <t>176460</t>
  </si>
  <si>
    <t>Continúa la colocación de cimbra para losa hongo</t>
  </si>
  <si>
    <t>E-40+ - 69</t>
  </si>
  <si>
    <t>E-40+ - 70</t>
  </si>
  <si>
    <t>176463</t>
  </si>
  <si>
    <t>D-+ - 1431</t>
  </si>
  <si>
    <t>D-+ - 1432</t>
  </si>
  <si>
    <t>176464</t>
  </si>
  <si>
    <t>D-+ - 1433</t>
  </si>
  <si>
    <t>176465</t>
  </si>
  <si>
    <t>Proceso de armado en acero de refuerzo en capitel número 2 del apoyo 102.</t>
  </si>
  <si>
    <t>D-+ - 1434</t>
  </si>
  <si>
    <t>D-+ - 1435</t>
  </si>
  <si>
    <t>176466</t>
  </si>
  <si>
    <t>Acero de refuerzo terminado en capitel n. 4, en proceso de colocación de cinturones para colocar la cimbra metálica para capiteles del ap.114.</t>
  </si>
  <si>
    <t>D-+ - 1440</t>
  </si>
  <si>
    <t>D-+ - 1441</t>
  </si>
  <si>
    <t>176472</t>
  </si>
  <si>
    <t>Proceso de tensado de barras de presfuerzo a 60 Ton. en cabezales prefa. secc. A y secc. B del apoyo 75.</t>
  </si>
  <si>
    <t>E-+ - 1087</t>
  </si>
  <si>
    <t>E-+ - 1088</t>
  </si>
  <si>
    <t>176473</t>
  </si>
  <si>
    <t>Suministro de trabes prefabricadas  para los claros 81-82.</t>
  </si>
  <si>
    <t>F-+ - 704</t>
  </si>
  <si>
    <t>F-+ - 705</t>
  </si>
  <si>
    <t>F-+ - 706</t>
  </si>
  <si>
    <t>F-+ - 707</t>
  </si>
  <si>
    <t>F-+ - 708</t>
  </si>
  <si>
    <t>F-+ - 709</t>
  </si>
  <si>
    <t>177341</t>
  </si>
  <si>
    <t>Trabajos de inyección de fluido para tendones transversales</t>
  </si>
  <si>
    <t>Se solicitan informes de tensado y boletín de campo debido a la secuencia de tensado.</t>
  </si>
  <si>
    <t>A-30+ - 396</t>
  </si>
  <si>
    <t>A-30+ - 397</t>
  </si>
  <si>
    <t>A-30+ - 398</t>
  </si>
  <si>
    <t>A-30+ - 399</t>
  </si>
  <si>
    <t>A-30+ - 400</t>
  </si>
  <si>
    <t>A-30+ - 401</t>
  </si>
  <si>
    <t>A-30+ - 402</t>
  </si>
  <si>
    <t>A-30+ - 403</t>
  </si>
  <si>
    <t>177342</t>
  </si>
  <si>
    <t>B-30+ - 257</t>
  </si>
  <si>
    <t>B-30+ - 258</t>
  </si>
  <si>
    <t>B-30+ - 259</t>
  </si>
  <si>
    <t>B-30+ - 260</t>
  </si>
  <si>
    <t>177343</t>
  </si>
  <si>
    <t>C-40+ - 44</t>
  </si>
  <si>
    <t>C-40+ - 45</t>
  </si>
  <si>
    <t>C-40+ - 46</t>
  </si>
  <si>
    <t>C-40+ - 47</t>
  </si>
  <si>
    <t>C-40+ - 48</t>
  </si>
  <si>
    <t>C-40+ - 49</t>
  </si>
  <si>
    <t>177344</t>
  </si>
  <si>
    <t>D-30+ - 246</t>
  </si>
  <si>
    <t>D-30+ - 247</t>
  </si>
  <si>
    <t>D-30+ - 248</t>
  </si>
  <si>
    <t>D-30+ - 249</t>
  </si>
  <si>
    <t>D-30+ - 250</t>
  </si>
  <si>
    <t>177348</t>
  </si>
  <si>
    <t>Trabajos de inyección de fluido para tendones transversales de losa claro 3/4 rama 30</t>
  </si>
  <si>
    <t>J-+ - 2828</t>
  </si>
  <si>
    <t>J-+ - 2829</t>
  </si>
  <si>
    <t>J-+ - 2830</t>
  </si>
  <si>
    <t>J-+ - 2831</t>
  </si>
  <si>
    <t>177349</t>
  </si>
  <si>
    <t>Continúa la colocación de cimbra para losa claro 4/5 rama 30</t>
  </si>
  <si>
    <t>J-+ - 2832</t>
  </si>
  <si>
    <t>J-+ - 2833</t>
  </si>
  <si>
    <t>J-+ - 2834</t>
  </si>
  <si>
    <t>J-+ - 2835</t>
  </si>
  <si>
    <t>177350</t>
  </si>
  <si>
    <t>Continúan los trabajos de colocación cimbra para losa hongo apoyo 12 rama 40</t>
  </si>
  <si>
    <t>J-+ - 2836</t>
  </si>
  <si>
    <t>J-+ - 2837</t>
  </si>
  <si>
    <t>J-+ - 2838</t>
  </si>
  <si>
    <t>177351</t>
  </si>
  <si>
    <t>Trabajos de colocación cimbra para losa hongo claro 6/7 rama 30</t>
  </si>
  <si>
    <t>J-+ - 2839</t>
  </si>
  <si>
    <t>J-+ - 2840</t>
  </si>
  <si>
    <t>J-+ - 2841</t>
  </si>
  <si>
    <t>J-+ - 2842</t>
  </si>
  <si>
    <t>177352</t>
  </si>
  <si>
    <t>J-+ - 2843</t>
  </si>
  <si>
    <t>J-+ - 2844</t>
  </si>
  <si>
    <t>J-+ - 2845</t>
  </si>
  <si>
    <t>J-+ - 2846</t>
  </si>
  <si>
    <t>177353</t>
  </si>
  <si>
    <t>Colocación de cimbra de contacto en área de mogote para tensado de torones de losa claro 6/7 rama 30</t>
  </si>
  <si>
    <t>J-+ - 2847</t>
  </si>
  <si>
    <t>J-+ - 2848</t>
  </si>
  <si>
    <t>J-+ - 2849</t>
  </si>
  <si>
    <t>J-+ - 2850</t>
  </si>
  <si>
    <t>177354</t>
  </si>
  <si>
    <t>J-+ - 2851</t>
  </si>
  <si>
    <t>J-+ - 2852</t>
  </si>
  <si>
    <t>Colocación de cimbra para losa hongo apoyo 12 rama 40, se informa que la contratista no ha proporcionado el plano actualizado autorizado de la división de losas hacia la rama 30</t>
  </si>
  <si>
    <t>177358</t>
  </si>
  <si>
    <t>Inicio colocación de andamios en losa hongo apoyo 12 rama 30</t>
  </si>
  <si>
    <t>J-+ - 2853</t>
  </si>
  <si>
    <t>J-+ - 2854</t>
  </si>
  <si>
    <t>J-+ - 2855</t>
  </si>
  <si>
    <t>J-+ - 2856</t>
  </si>
  <si>
    <t>177359</t>
  </si>
  <si>
    <t>Vista de colocación de acero para diafragmas extremos e intermedios terminado y en proceso de colocación de cimbra de madera y metálica en el claro 65-66.</t>
  </si>
  <si>
    <t>H-+ - 497</t>
  </si>
  <si>
    <t>H-+ - 498</t>
  </si>
  <si>
    <t>H-+ - 499</t>
  </si>
  <si>
    <t>H-+ - 500</t>
  </si>
  <si>
    <t>H-+ - 501</t>
  </si>
  <si>
    <t>177360</t>
  </si>
  <si>
    <t>Continúan los trabajos de colocación de cimbra para losa claro 6/7 rama 30</t>
  </si>
  <si>
    <t>J-+ - 2857</t>
  </si>
  <si>
    <t>J-+ - 2858</t>
  </si>
  <si>
    <t>J-+ - 2859</t>
  </si>
  <si>
    <t>J-+ - 2860</t>
  </si>
  <si>
    <t>177362</t>
  </si>
  <si>
    <t>Continúan trabajos de colocación cimbra para losa hongo apoyo 05 rama 30</t>
  </si>
  <si>
    <t>J-+ - 2865</t>
  </si>
  <si>
    <t>J-+ - 2866</t>
  </si>
  <si>
    <t>J-+ - 2867</t>
  </si>
  <si>
    <t>J-+ - 2868</t>
  </si>
  <si>
    <t>J-+ - 2869</t>
  </si>
  <si>
    <t>177363</t>
  </si>
  <si>
    <t>Suministro de culatas para colocación en losa claro 4/5 rama 30</t>
  </si>
  <si>
    <t>J-+ - 2870</t>
  </si>
  <si>
    <t>J-+ - 2871</t>
  </si>
  <si>
    <t>177364</t>
  </si>
  <si>
    <t>A-30+ - 404</t>
  </si>
  <si>
    <t>A-30+ - 405</t>
  </si>
  <si>
    <t>A-30+ - 406</t>
  </si>
  <si>
    <t>A-30+ - 407</t>
  </si>
  <si>
    <t>A-30+ - 408</t>
  </si>
  <si>
    <t>177365</t>
  </si>
  <si>
    <t>Se solicita el plano actualizado firmado</t>
  </si>
  <si>
    <t>B-30+ - 261</t>
  </si>
  <si>
    <t>B-30+ - 262</t>
  </si>
  <si>
    <t>B-30+ - 263</t>
  </si>
  <si>
    <t>B-30+ - 264</t>
  </si>
  <si>
    <t>B-30+ - 265</t>
  </si>
  <si>
    <t>B-30+ - 266</t>
  </si>
  <si>
    <t>B-30+ - 267</t>
  </si>
  <si>
    <t>B-30+ - 268</t>
  </si>
  <si>
    <t>177366</t>
  </si>
  <si>
    <t>Se solicitan los planos actualizados firmados</t>
  </si>
  <si>
    <t>C-40+ - 50</t>
  </si>
  <si>
    <t>C-40+ - 51</t>
  </si>
  <si>
    <t>C-40+ - 52</t>
  </si>
  <si>
    <t>C-40+ - 53</t>
  </si>
  <si>
    <t>C-40+ - 54</t>
  </si>
  <si>
    <t>C-40+ - 55</t>
  </si>
  <si>
    <t>177367</t>
  </si>
  <si>
    <t>Suministro de prelosas  tipo 1; 90 pzas y tipo 2; 50 pzas, la losa de calzada claro 65-66.</t>
  </si>
  <si>
    <t>H-+ - 502</t>
  </si>
  <si>
    <t>H-+ - 503</t>
  </si>
  <si>
    <t>H-+ - 504</t>
  </si>
  <si>
    <t>H-+ - 505</t>
  </si>
  <si>
    <t>177368</t>
  </si>
  <si>
    <t>Colocación de cajetines y barras de postensado en zona de ménsula de losa claro 4/5 rama 30</t>
  </si>
  <si>
    <t>J-+ - 2872</t>
  </si>
  <si>
    <t>J-+ - 2873</t>
  </si>
  <si>
    <t>J-+ - 2874</t>
  </si>
  <si>
    <t>J-+ - 2875</t>
  </si>
  <si>
    <t>177369</t>
  </si>
  <si>
    <t>J-+ - 2876</t>
  </si>
  <si>
    <t>J-+ - 2877</t>
  </si>
  <si>
    <t>J-+ - 2878</t>
  </si>
  <si>
    <t>J-+ - 2879</t>
  </si>
  <si>
    <t>177370</t>
  </si>
  <si>
    <t>Colocación de andamios para soporte de losa hongo apoyo 12 rama 30</t>
  </si>
  <si>
    <t>J-+ - 2880</t>
  </si>
  <si>
    <t>J-+ - 2881</t>
  </si>
  <si>
    <t>J-+ - 2882</t>
  </si>
  <si>
    <t>J-+ - 2883</t>
  </si>
  <si>
    <t>177371</t>
  </si>
  <si>
    <t>Suministro de culatas y accesorios de presfuerzo para colocación en losa claro 4/5 rama 30 y 6/7 rama 30</t>
  </si>
  <si>
    <t>J-+ - 2884</t>
  </si>
  <si>
    <t>J-+ - 2885</t>
  </si>
  <si>
    <t>J-+ - 2886</t>
  </si>
  <si>
    <t>177372</t>
  </si>
  <si>
    <t>B-+ - 5808</t>
  </si>
  <si>
    <t>B-+ - 5809</t>
  </si>
  <si>
    <t>177373</t>
  </si>
  <si>
    <t>Se continúa con los trabajos de colocación de prelosas en losa de calzada claro 61-62.</t>
  </si>
  <si>
    <t>I-+ - 116</t>
  </si>
  <si>
    <t>177375</t>
  </si>
  <si>
    <t>Colocación de cimbra para losa claro 6/7 rama 30, se le solicita a la contratista ICA proporcionar el plano actualizado firmado.</t>
  </si>
  <si>
    <t>J-+ - 2887</t>
  </si>
  <si>
    <t>J-+ - 2888</t>
  </si>
  <si>
    <t>J-+ - 2889</t>
  </si>
  <si>
    <t>J-+ - 2890</t>
  </si>
  <si>
    <t>177376</t>
  </si>
  <si>
    <t>Colocación de cimbra de losa hongo apoyo 12 rama 40</t>
  </si>
  <si>
    <t>J-+ - 2891</t>
  </si>
  <si>
    <t>J-+ - 2892</t>
  </si>
  <si>
    <t>J-+ - 2893</t>
  </si>
  <si>
    <t>J-+ - 2894</t>
  </si>
  <si>
    <t>177377</t>
  </si>
  <si>
    <t>Sin actividad en rampa rama 10</t>
  </si>
  <si>
    <t>B-+ - 5810</t>
  </si>
  <si>
    <t>B-+ - 5811</t>
  </si>
  <si>
    <t>177378</t>
  </si>
  <si>
    <t>Colocación de cimbra y suministro de accesorios para presfuerzo</t>
  </si>
  <si>
    <t>D-30+ - 251</t>
  </si>
  <si>
    <t>D-30+ - 252</t>
  </si>
  <si>
    <t>D-30+ - 253</t>
  </si>
  <si>
    <t>D-30+ - 254</t>
  </si>
  <si>
    <t>D-30+ - 255</t>
  </si>
  <si>
    <t>D-30+ - 256</t>
  </si>
  <si>
    <t>D-30+ - 257</t>
  </si>
  <si>
    <t>177379</t>
  </si>
  <si>
    <t>Colocación de andamios para soporte de losa hongo</t>
  </si>
  <si>
    <t>Se solicitan planos de andamios y memoria de cálculo</t>
  </si>
  <si>
    <t>A-30+ - 409</t>
  </si>
  <si>
    <t>A-30+ - 410</t>
  </si>
  <si>
    <t>A-30+ - 411</t>
  </si>
  <si>
    <t>A-30+ - 412</t>
  </si>
  <si>
    <t>A-30+ - 413</t>
  </si>
  <si>
    <t>A-30+ - 414</t>
  </si>
  <si>
    <t>A-30+ - 415</t>
  </si>
  <si>
    <t>177380</t>
  </si>
  <si>
    <t>Suministro de accesorios para colocación de acero de presfuerzo</t>
  </si>
  <si>
    <t>B-38+ - 01</t>
  </si>
  <si>
    <t>B-38+ - 02</t>
  </si>
  <si>
    <t>B-38+ - 03</t>
  </si>
  <si>
    <t>B-38+ - 04</t>
  </si>
  <si>
    <t>B-38+ - 05</t>
  </si>
  <si>
    <t>177383</t>
  </si>
  <si>
    <t>Colocación de cimbra en diafragmas externos e intermedio en claro 65-66.</t>
  </si>
  <si>
    <t>H-+ - 506</t>
  </si>
  <si>
    <t>H-+ - 507</t>
  </si>
  <si>
    <t>177384</t>
  </si>
  <si>
    <t>Se solicitan los planos actualizados</t>
  </si>
  <si>
    <t>C-30+ - 270</t>
  </si>
  <si>
    <t>C-30+ - 271</t>
  </si>
  <si>
    <t>C-30+ - 272</t>
  </si>
  <si>
    <t>C-30+ - 273</t>
  </si>
  <si>
    <t>C-30+ - 274</t>
  </si>
  <si>
    <t>C-30+ - 275</t>
  </si>
  <si>
    <t>C-30+ - 276</t>
  </si>
  <si>
    <t>C-30+ - 277</t>
  </si>
  <si>
    <t>177385</t>
  </si>
  <si>
    <t>C-40+ - 56</t>
  </si>
  <si>
    <t>C-40+ - 57</t>
  </si>
  <si>
    <t>C-40+ - 58</t>
  </si>
  <si>
    <t>C-40+ - 59</t>
  </si>
  <si>
    <t>177389</t>
  </si>
  <si>
    <t>Se inicia colado de volados de losa de calzada claro 36.5-37.75, tramo 2 zona terrestre</t>
  </si>
  <si>
    <t>A-+ - 18218</t>
  </si>
  <si>
    <t>A-+ - 18219</t>
  </si>
  <si>
    <t>A-+ - 18220</t>
  </si>
  <si>
    <t>A-+ - 18221</t>
  </si>
  <si>
    <t>A-+ - 18222</t>
  </si>
  <si>
    <t>A-+ - 18223</t>
  </si>
  <si>
    <t>A-+ - 18224</t>
  </si>
  <si>
    <t>A-+ - 18225</t>
  </si>
  <si>
    <t>177390</t>
  </si>
  <si>
    <t>Colocación de cimbra de madera  para bancos de apoyo  y topes sobre cabezal pref. secc.A y B del apoyo 74.</t>
  </si>
  <si>
    <t>F-+ - 718</t>
  </si>
  <si>
    <t>F-+ - 719</t>
  </si>
  <si>
    <t>177394</t>
  </si>
  <si>
    <t>Montaje de las 7 trabes prefabricadas terminado en claro 81- 82.</t>
  </si>
  <si>
    <t>G-+ - 2827</t>
  </si>
  <si>
    <t>177395</t>
  </si>
  <si>
    <t>Proceso de tendido de concreto hidráulico en colado de volados de losa de calzada claro 36.5-37.75, tramo 2 zona terrestre</t>
  </si>
  <si>
    <t>A-+ - 18229</t>
  </si>
  <si>
    <t>A-+ - 18230</t>
  </si>
  <si>
    <t>A-+ - 18231</t>
  </si>
  <si>
    <t>A-+ - 18232</t>
  </si>
  <si>
    <t>A-+ - 18233</t>
  </si>
  <si>
    <t>177397</t>
  </si>
  <si>
    <t>Ampliación de bancos sobre cabezal prefabricado sección B, en el apoyo 86.</t>
  </si>
  <si>
    <t>F-+ - 720</t>
  </si>
  <si>
    <t>177398</t>
  </si>
  <si>
    <t>Retiro de cimbra de madera y metálica para bancos de apoyo  y topes antisismico sobre cabezal prefabricado secc.A y B del apoyo 89.</t>
  </si>
  <si>
    <t>F-+ - 721</t>
  </si>
  <si>
    <t>F-+ - 722</t>
  </si>
  <si>
    <t>177399</t>
  </si>
  <si>
    <t>Retiro de cimbra de madera y metálica para bancos de ap y topes sobre cabezal pref. secc.A y B del apoyo 90.</t>
  </si>
  <si>
    <t>F-+ - 723</t>
  </si>
  <si>
    <t>177401</t>
  </si>
  <si>
    <t>Proceso de inyección de fluido en tubería de diafragmas intermedios de losas claro 5/6 rama 10</t>
  </si>
  <si>
    <t>H-+ - 508</t>
  </si>
  <si>
    <t>H-+ - 509</t>
  </si>
  <si>
    <t>H-+ - 510</t>
  </si>
  <si>
    <t>H-+ - 511</t>
  </si>
  <si>
    <t>H-+ - 512</t>
  </si>
  <si>
    <t>H-+ - 513</t>
  </si>
  <si>
    <t>177402</t>
  </si>
  <si>
    <t>J-+ - 2895</t>
  </si>
  <si>
    <t>J-+ - 2896</t>
  </si>
  <si>
    <t>J-+ - 2897</t>
  </si>
  <si>
    <t>J-+ - 2898</t>
  </si>
  <si>
    <t>177404</t>
  </si>
  <si>
    <t>D-+ - 1446</t>
  </si>
  <si>
    <t>177405</t>
  </si>
  <si>
    <t>Colocación de cimbra para elaboración de plantilla para cabezal en caballete 01 rama 40</t>
  </si>
  <si>
    <t>E-+ - 1092</t>
  </si>
  <si>
    <t>E-+ - 1093</t>
  </si>
  <si>
    <t>E-+ - 1094</t>
  </si>
  <si>
    <t>177406</t>
  </si>
  <si>
    <t>Continúa proceso de armado de andamios para losa hongo apoyo 12 rama 30</t>
  </si>
  <si>
    <t>J-+ - 2899</t>
  </si>
  <si>
    <t>J-+ - 2900</t>
  </si>
  <si>
    <t>J-+ - 2901</t>
  </si>
  <si>
    <t>J-+ - 2902</t>
  </si>
  <si>
    <t>177407</t>
  </si>
  <si>
    <t>Verificación de trazo en cimbra metálica para capiteles del apoyo 102, por la contratista.</t>
  </si>
  <si>
    <t>D-+ - 1447</t>
  </si>
  <si>
    <t>D-+ - 1448</t>
  </si>
  <si>
    <t>177409</t>
  </si>
  <si>
    <t>Inyección de fluido en diafragma intermedio</t>
  </si>
  <si>
    <t>Se solicita a la contratista proporcionar datos de diseño y resistencia de fluido</t>
  </si>
  <si>
    <t>E-10+ - 316</t>
  </si>
  <si>
    <t>E-10+ - 317</t>
  </si>
  <si>
    <t>E-10+ - 318</t>
  </si>
  <si>
    <t>E-10+ - 319</t>
  </si>
  <si>
    <t>E-10+ - 320</t>
  </si>
  <si>
    <t>E-10+ - 321</t>
  </si>
  <si>
    <t>E-10+ - 322</t>
  </si>
  <si>
    <t>E-10+ - 323</t>
  </si>
  <si>
    <t>177410</t>
  </si>
  <si>
    <t>Se observa falta de limpieza y presencia de óxido en acero, seguimiento a notas de campo</t>
  </si>
  <si>
    <t>F-30+ - 151</t>
  </si>
  <si>
    <t>F-30+ - 152</t>
  </si>
  <si>
    <t>F-30+ - 153</t>
  </si>
  <si>
    <t>F-30+ - 154</t>
  </si>
  <si>
    <t>F-30+ - 155</t>
  </si>
  <si>
    <t>177411</t>
  </si>
  <si>
    <t>F-40+ - 55</t>
  </si>
  <si>
    <t>F-40+ - 56</t>
  </si>
  <si>
    <t>F-40+ - 57</t>
  </si>
  <si>
    <t>177412</t>
  </si>
  <si>
    <t>Colado de bancos de apoyo  y topes antisismico sobre cabezal prefabricado secc.A y B del apoyo 75.</t>
  </si>
  <si>
    <t>F-+ - 724</t>
  </si>
  <si>
    <t>F-+ - 725</t>
  </si>
  <si>
    <t>F-+ - 726</t>
  </si>
  <si>
    <t>F-+ - 727</t>
  </si>
  <si>
    <t>F-+ - 728</t>
  </si>
  <si>
    <t>F-+ - 729</t>
  </si>
  <si>
    <t>F-+ - 730</t>
  </si>
  <si>
    <t>F-+ - 731</t>
  </si>
  <si>
    <t>177413</t>
  </si>
  <si>
    <t>Colocación de cimbra para plantilla</t>
  </si>
  <si>
    <t>G-40+ - 18</t>
  </si>
  <si>
    <t>G-40+ - 19</t>
  </si>
  <si>
    <t>G-40+ - 20</t>
  </si>
  <si>
    <t>G-40+ - 21</t>
  </si>
  <si>
    <t>G-40+ - 22</t>
  </si>
  <si>
    <t>177414</t>
  </si>
  <si>
    <t>Suministro de cabezal prefabricado sección A,  para el apoyo 120.</t>
  </si>
  <si>
    <t>E-+ - 1095</t>
  </si>
  <si>
    <t>E-+ - 1096</t>
  </si>
  <si>
    <t>E-+ - 1097</t>
  </si>
  <si>
    <t>177415</t>
  </si>
  <si>
    <t>Se solicitan los planos de armado de andamios y memoria de cálculo</t>
  </si>
  <si>
    <t>H-30+ - 54</t>
  </si>
  <si>
    <t>H-30+ - 55</t>
  </si>
  <si>
    <t>H-30+ - 56</t>
  </si>
  <si>
    <t>H-30+ - 57</t>
  </si>
  <si>
    <t>H-30+ - 58</t>
  </si>
  <si>
    <t>H-30+ - 59</t>
  </si>
  <si>
    <t>177417</t>
  </si>
  <si>
    <t>Se continúa con la colocación de cimbra en diafragmas extremos e intermedios en el claro 65-66.</t>
  </si>
  <si>
    <t>H-+ - 514</t>
  </si>
  <si>
    <t>H-+ - 515</t>
  </si>
  <si>
    <t>H-+ - 516</t>
  </si>
  <si>
    <t>H-+ - 517</t>
  </si>
  <si>
    <t>177418</t>
  </si>
  <si>
    <t>Se continúa con los trabajos de colocación de prelosas en losa de calzada claro 65-66.</t>
  </si>
  <si>
    <t>J-+ - 2903</t>
  </si>
  <si>
    <t>J-+ - 2904</t>
  </si>
  <si>
    <t>177422</t>
  </si>
  <si>
    <t>Procesó de retiro de cimbra metálica de capiteles del apoyo 114.</t>
  </si>
  <si>
    <t>D-+ - 1449</t>
  </si>
  <si>
    <t>177423</t>
  </si>
  <si>
    <t>Preparación de torones y proceso de limpieza</t>
  </si>
  <si>
    <t>Se solicitan los informes de ensaye de acero</t>
  </si>
  <si>
    <t>A-30+ - 416</t>
  </si>
  <si>
    <t>A-30+ - 417</t>
  </si>
  <si>
    <t>A-30+ - 418</t>
  </si>
  <si>
    <t>A-30+ - 419</t>
  </si>
  <si>
    <t>A-30+ - 420</t>
  </si>
  <si>
    <t>A-30+ - 421</t>
  </si>
  <si>
    <t>A-30+ - 422</t>
  </si>
  <si>
    <t>177424</t>
  </si>
  <si>
    <t>B-30+ - 269</t>
  </si>
  <si>
    <t>B-30+ - 270</t>
  </si>
  <si>
    <t>B-30+ - 271</t>
  </si>
  <si>
    <t>B-30+ - 272</t>
  </si>
  <si>
    <t>B-30+ - 273</t>
  </si>
  <si>
    <t>B-30+ - 274</t>
  </si>
  <si>
    <t>B-30+ - 275</t>
  </si>
  <si>
    <t>B-30+ - 276</t>
  </si>
  <si>
    <t>177425</t>
  </si>
  <si>
    <t>C-40+ - 60</t>
  </si>
  <si>
    <t>C-40+ - 61</t>
  </si>
  <si>
    <t>C-40+ - 62</t>
  </si>
  <si>
    <t>C-40+ - 63</t>
  </si>
  <si>
    <t>C-40+ - 64</t>
  </si>
  <si>
    <t>177426</t>
  </si>
  <si>
    <t>Se solicitan planos actualizados firmados</t>
  </si>
  <si>
    <t>D-30+ - 258</t>
  </si>
  <si>
    <t>D-30+ - 259</t>
  </si>
  <si>
    <t>D-30+ - 260</t>
  </si>
  <si>
    <t>D-30+ - 261</t>
  </si>
  <si>
    <t>D-30+ - 262</t>
  </si>
  <si>
    <t>D-30+ - 263</t>
  </si>
  <si>
    <t>178045</t>
  </si>
  <si>
    <t>Verificación de cimbra, acero de refuerzo y recubrimiento para su colado de bancos y topesdel ap. 74, sección A y B.</t>
  </si>
  <si>
    <t>F-+ - 732</t>
  </si>
  <si>
    <t>F-+ - 733</t>
  </si>
  <si>
    <t>F-+ - 734</t>
  </si>
  <si>
    <t>F-+ - 735</t>
  </si>
  <si>
    <t>178046</t>
  </si>
  <si>
    <t>Continúan trabajando en colocación de cimbra para losa hongo apoyo 12 rama 40</t>
  </si>
  <si>
    <t>J-+ - 2905</t>
  </si>
  <si>
    <t>J-+ - 2906</t>
  </si>
  <si>
    <t>J-+ - 2907</t>
  </si>
  <si>
    <t>J-+ - 2908</t>
  </si>
  <si>
    <t>178047</t>
  </si>
  <si>
    <t>Trabajos de colocación de culatas para tendones en área de mogote de losa claro 6/7 rama 30 se realiza la observación de la posición de estos accesorios.</t>
  </si>
  <si>
    <t>J-+ - 2909</t>
  </si>
  <si>
    <t>J-+ - 2910</t>
  </si>
  <si>
    <t>178048</t>
  </si>
  <si>
    <t>Sin actividad en armado de acero para losa hongo apoyo 06 rama 30</t>
  </si>
  <si>
    <t>J-+ - 2911</t>
  </si>
  <si>
    <t>178049</t>
  </si>
  <si>
    <t>Suministro de trabe prefabricada T-6, para los claros 89-90, se realiza una revisión visual.</t>
  </si>
  <si>
    <t>G-+ - 2847</t>
  </si>
  <si>
    <t>G-+ - 2848</t>
  </si>
  <si>
    <t>178050</t>
  </si>
  <si>
    <t>Continúan los trabajos de colocación de colocación de acero para losa claro 4/5 rama 30</t>
  </si>
  <si>
    <t>J-+ - 2912</t>
  </si>
  <si>
    <t>J-+ - 2913</t>
  </si>
  <si>
    <t>J-+ - 2914</t>
  </si>
  <si>
    <t>J-+ - 2915</t>
  </si>
  <si>
    <t>178051</t>
  </si>
  <si>
    <t>Se finaliza el vaciado de concreto hidráulico para el colado de capiteles del apoyo 102.</t>
  </si>
  <si>
    <t>D-+ - 1450</t>
  </si>
  <si>
    <t>D-+ - 1451</t>
  </si>
  <si>
    <t>D-+ - 1452</t>
  </si>
  <si>
    <t>D-+ - 1453</t>
  </si>
  <si>
    <t>D-+ - 1454</t>
  </si>
  <si>
    <t>D-+ - 1455</t>
  </si>
  <si>
    <t>D-+ - 1456</t>
  </si>
  <si>
    <t>D-+ - 1457</t>
  </si>
  <si>
    <t>178054</t>
  </si>
  <si>
    <t>Colocación de placas de neoprenos en bancos de apoyos sobre cabezal  secc. A del apoyo 90.</t>
  </si>
  <si>
    <t>F-+ - 736</t>
  </si>
  <si>
    <t>F-+ - 737</t>
  </si>
  <si>
    <t>F-+ - 738</t>
  </si>
  <si>
    <t>178055</t>
  </si>
  <si>
    <t>Tensado de barras de presfuerzo a 60 Ton. en cabezales prefabricado secc. A y secc. B del apoyo 113.</t>
  </si>
  <si>
    <t>E-+ - 1098</t>
  </si>
  <si>
    <t>178058</t>
  </si>
  <si>
    <t>Colocación de accesorios para presfuerzo</t>
  </si>
  <si>
    <t>F-30+ - 156</t>
  </si>
  <si>
    <t>F-30+ - 157</t>
  </si>
  <si>
    <t>F-30+ - 158</t>
  </si>
  <si>
    <t>F-30+ - 159</t>
  </si>
  <si>
    <t>178059</t>
  </si>
  <si>
    <t>Colocación de cimbra para soporte de losa hongo</t>
  </si>
  <si>
    <t>G-40+ - 23</t>
  </si>
  <si>
    <t>G-40+ - 24</t>
  </si>
  <si>
    <t>G-40+ - 25</t>
  </si>
  <si>
    <t>G-40+ - 26</t>
  </si>
  <si>
    <t>G-40+ - 27</t>
  </si>
  <si>
    <t>178060</t>
  </si>
  <si>
    <t>H-30+ - 60</t>
  </si>
  <si>
    <t>H-30+ - 61</t>
  </si>
  <si>
    <t>H-30+ - 62</t>
  </si>
  <si>
    <t>H-30+ - 63</t>
  </si>
  <si>
    <t>H-30+ - 64</t>
  </si>
  <si>
    <t>178061</t>
  </si>
  <si>
    <t>Retiro de residuos de concreto y acero en Muros de MME</t>
  </si>
  <si>
    <t>A-10+ - 370</t>
  </si>
  <si>
    <t>A-10+ - 371</t>
  </si>
  <si>
    <t>A-10+ - 372</t>
  </si>
  <si>
    <t>A-10+ - 373</t>
  </si>
  <si>
    <t>A-10+ - 374</t>
  </si>
  <si>
    <t>178062</t>
  </si>
  <si>
    <t>B-30+ - 277</t>
  </si>
  <si>
    <t>B-30+ - 278</t>
  </si>
  <si>
    <t>B-30+ - 279</t>
  </si>
  <si>
    <t>B-30+ - 280</t>
  </si>
  <si>
    <t>B-30+ - 281</t>
  </si>
  <si>
    <t>B-30+ - 282</t>
  </si>
  <si>
    <t>B-30+ - 283</t>
  </si>
  <si>
    <t>178070</t>
  </si>
  <si>
    <t>D-40+ - 67</t>
  </si>
  <si>
    <t>D-40+ - 68</t>
  </si>
  <si>
    <t>D-40+ - 69</t>
  </si>
  <si>
    <t>D-40+ - 70</t>
  </si>
  <si>
    <t>D-40+ - 71</t>
  </si>
  <si>
    <t>178071</t>
  </si>
  <si>
    <t>E-30+ - 259</t>
  </si>
  <si>
    <t>E-30+ - 260</t>
  </si>
  <si>
    <t>E-30+ - 261</t>
  </si>
  <si>
    <t>E-30+ - 262</t>
  </si>
  <si>
    <t>E-30+ - 263</t>
  </si>
  <si>
    <t>E-30+ - 264</t>
  </si>
  <si>
    <t>E-30+ - 265</t>
  </si>
  <si>
    <t>E-30+ - 266</t>
  </si>
  <si>
    <t>180923</t>
  </si>
  <si>
    <t>Cimbra de madera para bancos de apoyo  y topes sobre cabezal prefabricado secc.A y B del apoyo 63.</t>
  </si>
  <si>
    <t>F-+ - 739</t>
  </si>
  <si>
    <t>F-+ - 740</t>
  </si>
  <si>
    <t>180924</t>
  </si>
  <si>
    <t>Sin actividad en colocación de andamios</t>
  </si>
  <si>
    <t>Se solicitan los planos de andamios y memoria de cálculo</t>
  </si>
  <si>
    <t>A-30+ - 423</t>
  </si>
  <si>
    <t>A-30+ - 424</t>
  </si>
  <si>
    <t>A-30+ - 425</t>
  </si>
  <si>
    <t>A-30+ - 426</t>
  </si>
  <si>
    <t>180926</t>
  </si>
  <si>
    <t>Sin actividad en MME</t>
  </si>
  <si>
    <t>B-30+ - 284</t>
  </si>
  <si>
    <t>B-30+ - 285</t>
  </si>
  <si>
    <t>B-30+ - 286</t>
  </si>
  <si>
    <t>180927</t>
  </si>
  <si>
    <t>B-40+ - 52</t>
  </si>
  <si>
    <t>B-40+ - 53</t>
  </si>
  <si>
    <t>B-40+ - 54</t>
  </si>
  <si>
    <t>B-40+ - 55</t>
  </si>
  <si>
    <t>180929</t>
  </si>
  <si>
    <t>C-30+ - 278</t>
  </si>
  <si>
    <t>C-30+ - 279</t>
  </si>
  <si>
    <t>C-30+ - 280</t>
  </si>
  <si>
    <t>C-30+ - 281</t>
  </si>
  <si>
    <t>C-30+ - 282</t>
  </si>
  <si>
    <t>C-30+ - 283</t>
  </si>
  <si>
    <t>C-30+ - 284</t>
  </si>
  <si>
    <t>C-30+ - 285</t>
  </si>
  <si>
    <t>180931</t>
  </si>
  <si>
    <t>D-40+ - 72</t>
  </si>
  <si>
    <t>D-40+ - 73</t>
  </si>
  <si>
    <t>D-40+ - 74</t>
  </si>
  <si>
    <t>D-40+ - 75</t>
  </si>
  <si>
    <t>180933</t>
  </si>
  <si>
    <t>E-30+ - 267</t>
  </si>
  <si>
    <t>E-30+ - 268</t>
  </si>
  <si>
    <t>E-30+ - 269</t>
  </si>
  <si>
    <t>E-30+ - 270</t>
  </si>
  <si>
    <t>E-30+ - 271</t>
  </si>
  <si>
    <t>E-30+ - 272</t>
  </si>
  <si>
    <t>E-30+ - 273</t>
  </si>
  <si>
    <t>E-30+ - 274</t>
  </si>
  <si>
    <t>180934</t>
  </si>
  <si>
    <t>Colocación de barriles para ponchado en torones longitudinales</t>
  </si>
  <si>
    <t>Se solicitan los informes de las pruebas a los torones utilizados.</t>
  </si>
  <si>
    <t>E-30+ - 275</t>
  </si>
  <si>
    <t>E-30+ - 276</t>
  </si>
  <si>
    <t>E-30+ - 277</t>
  </si>
  <si>
    <t>E-30+ - 278</t>
  </si>
  <si>
    <t>E-30+ - 279</t>
  </si>
  <si>
    <t>E-30+ - 280</t>
  </si>
  <si>
    <t>180937</t>
  </si>
  <si>
    <t>Sin actividad perforadora Winkie extracción de núcleos en el apoyo 92.</t>
  </si>
  <si>
    <t>D-+ - 1458</t>
  </si>
  <si>
    <t>180939</t>
  </si>
  <si>
    <t>Colocación de cimbra de madera para bancos de apoyo y topes sobre cabezal prefabricado secc.A y B del ap. 113.</t>
  </si>
  <si>
    <t>F-+ - 741</t>
  </si>
  <si>
    <t>F-+ - 742</t>
  </si>
  <si>
    <t>180942</t>
  </si>
  <si>
    <t>Se finaliza el vaciado de concreto hidráulico para el colado de diafragmas en el claro 65-66.</t>
  </si>
  <si>
    <t>G-+ - 2886</t>
  </si>
  <si>
    <t>G-+ - 2887</t>
  </si>
  <si>
    <t>G-+ - 2888</t>
  </si>
  <si>
    <t>G-+ - 2889</t>
  </si>
  <si>
    <t>G-+ - 2890</t>
  </si>
  <si>
    <t>G-+ - 2891</t>
  </si>
  <si>
    <t>G-+ - 2892</t>
  </si>
  <si>
    <t>G-+ - 2893</t>
  </si>
  <si>
    <t>180945</t>
  </si>
  <si>
    <t>Se finaliza el vaciado de concreto hidráulico para el colado de bancos, nodos y topes sismicos del apoyo 74</t>
  </si>
  <si>
    <t>F-+ - 743</t>
  </si>
  <si>
    <t>F-+ - 744</t>
  </si>
  <si>
    <t>F-+ - 745</t>
  </si>
  <si>
    <t>F-+ - 746</t>
  </si>
  <si>
    <t>180948</t>
  </si>
  <si>
    <t>Sin actividad en armado de andamios para losa claro 11/12 rama 30</t>
  </si>
  <si>
    <t>J-+ - 2916</t>
  </si>
  <si>
    <t>J-+ - 2917</t>
  </si>
  <si>
    <t>180949</t>
  </si>
  <si>
    <t>B-+ - 5812</t>
  </si>
  <si>
    <t>B-+ - 5813</t>
  </si>
  <si>
    <t>180950</t>
  </si>
  <si>
    <t>Sin actividad en armado de andamios de losa claro 7/8 rama 40</t>
  </si>
  <si>
    <t>J-+ - 2918</t>
  </si>
  <si>
    <t>J-+ - 2919</t>
  </si>
  <si>
    <t>180951</t>
  </si>
  <si>
    <t>Proceso de armado de acero para losa claro 6/7 rama 30</t>
  </si>
  <si>
    <t>J-+ - 2920</t>
  </si>
  <si>
    <t>J-+ - 2921</t>
  </si>
  <si>
    <t>J-+ - 2922</t>
  </si>
  <si>
    <t>J-+ - 2923</t>
  </si>
  <si>
    <t>180952</t>
  </si>
  <si>
    <t>Continúan los trabajos de colocación de cimbra para losa hongo del apoyo 12 rama 40</t>
  </si>
  <si>
    <t>J-+ - 2924</t>
  </si>
  <si>
    <t>J-+ - 2925</t>
  </si>
  <si>
    <t>J-+ - 2926</t>
  </si>
  <si>
    <t>180953</t>
  </si>
  <si>
    <t>Continúan los trabajos de colocación de armado de acero para losa claro 4/5 rama 30</t>
  </si>
  <si>
    <t>J-+ - 2927</t>
  </si>
  <si>
    <t>J-+ - 2928</t>
  </si>
  <si>
    <t>J-+ - 2929</t>
  </si>
  <si>
    <t>J-+ - 2930</t>
  </si>
  <si>
    <t>180954</t>
  </si>
  <si>
    <t>Colocación de tendones longitudinales para losa claro 4/5 rama 30</t>
  </si>
  <si>
    <t>J-+ - 2931</t>
  </si>
  <si>
    <t>J-+ - 2932</t>
  </si>
  <si>
    <t>J-+ - 2933</t>
  </si>
  <si>
    <t>J-+ - 2934</t>
  </si>
  <si>
    <t>180955</t>
  </si>
  <si>
    <t>Colocación de barriles para ponchado de torones longitudinales colocados en anclaje de continuidad para losa claro 4/5 rama 30</t>
  </si>
  <si>
    <t>J-+ - 2935</t>
  </si>
  <si>
    <t>J-+ - 2936</t>
  </si>
  <si>
    <t>180956</t>
  </si>
  <si>
    <t>Aplicación de riego de liga para tendido de base asfáltica en rampa de acceso en MME de Rama 10.</t>
  </si>
  <si>
    <t>B-+ - 5817</t>
  </si>
  <si>
    <t>B-+ - 5818</t>
  </si>
  <si>
    <t>180957</t>
  </si>
  <si>
    <t>Inicio de tendido de  primera capa  de base asfáltica en rampa de acceso rama 10</t>
  </si>
  <si>
    <t>B-+ - 5819</t>
  </si>
  <si>
    <t>B-+ - 5820</t>
  </si>
  <si>
    <t>B-+ - 5821</t>
  </si>
  <si>
    <t>B-+ - 5822</t>
  </si>
  <si>
    <t>B-+ - 5823</t>
  </si>
  <si>
    <t>B-+ - 5824</t>
  </si>
  <si>
    <t>B-+ - 5825</t>
  </si>
  <si>
    <t>B-+ - 5826</t>
  </si>
  <si>
    <t>180958</t>
  </si>
  <si>
    <t>Continúan los trabajos de armado de acero, cimbra frontera y colocación de tendones longitudinales y transversales para losa claro 4/5 rama 30</t>
  </si>
  <si>
    <t>J-+ - 2937</t>
  </si>
  <si>
    <t>J-+ - 2938</t>
  </si>
  <si>
    <t>J-+ - 2939</t>
  </si>
  <si>
    <t>J-+ - 2940</t>
  </si>
  <si>
    <t>180959</t>
  </si>
  <si>
    <t>Continúan los trabajos de colocación de cimbra y andamios para losa hongo apoyo 12 rama 40</t>
  </si>
  <si>
    <t>J-+ - 2941</t>
  </si>
  <si>
    <t>J-+ - 2942</t>
  </si>
  <si>
    <t>J-+ - 2943</t>
  </si>
  <si>
    <t>J-+ - 2944</t>
  </si>
  <si>
    <t>180960</t>
  </si>
  <si>
    <t>Sin actividad en armado de acero de losa claro 6/7 rama 30</t>
  </si>
  <si>
    <t>J-+ - 2945</t>
  </si>
  <si>
    <t>J-+ - 2946</t>
  </si>
  <si>
    <t>180961</t>
  </si>
  <si>
    <t>Proceso de armado de acero, colocación de cimbra y tendido de tendones transversales</t>
  </si>
  <si>
    <t>A-30+ - 427</t>
  </si>
  <si>
    <t>A-30+ - 428</t>
  </si>
  <si>
    <t>A-30+ - 429</t>
  </si>
  <si>
    <t>A-30+ - 430</t>
  </si>
  <si>
    <t>A-30+ - 431</t>
  </si>
  <si>
    <t>A-30+ - 432</t>
  </si>
  <si>
    <t>A-30+ - 433</t>
  </si>
  <si>
    <t>A-30+ - 434</t>
  </si>
  <si>
    <t>180962</t>
  </si>
  <si>
    <t>Ponchado de barriles en torones para su colocación</t>
  </si>
  <si>
    <t>B-30+ - 287</t>
  </si>
  <si>
    <t>B-30+ - 288</t>
  </si>
  <si>
    <t>B-30+ - 289</t>
  </si>
  <si>
    <t>180963</t>
  </si>
  <si>
    <t>Colocación de cimbra y andamios</t>
  </si>
  <si>
    <t>C-40+ - 65</t>
  </si>
  <si>
    <t>C-40+ - 66</t>
  </si>
  <si>
    <t>C-40+ - 67</t>
  </si>
  <si>
    <t>C-40+ - 68</t>
  </si>
  <si>
    <t>C-40+ - 69</t>
  </si>
  <si>
    <t>C-40+ - 70</t>
  </si>
  <si>
    <t>180967</t>
  </si>
  <si>
    <t>A-+ - 18343</t>
  </si>
  <si>
    <t>A-+ - 18344</t>
  </si>
  <si>
    <t>A-+ - 18345</t>
  </si>
  <si>
    <t>Suministro de tubería de 1.2 de diámetro para ademe perdido en pilas de cimentación 1 y 2 en longitud de 12.20 ML, en apoyo 40, tramo 3 zona manglar</t>
  </si>
  <si>
    <t>A-+ - 18341</t>
  </si>
  <si>
    <t>A-+ - 18342</t>
  </si>
  <si>
    <t>180968</t>
  </si>
  <si>
    <t>Colocación de tubería para tendones longitudinales de losa claro 4/5 rama 30</t>
  </si>
  <si>
    <t>J-+ - 2947</t>
  </si>
  <si>
    <t>J-+ - 2948</t>
  </si>
  <si>
    <t>180969</t>
  </si>
  <si>
    <t>Continúa proceso de ponchado de barriles en torones longitudinales de losa claro 4/5 rama 30</t>
  </si>
  <si>
    <t>J-+ - 2949</t>
  </si>
  <si>
    <t>J-+ - 2950</t>
  </si>
  <si>
    <t>J-+ - 2951</t>
  </si>
  <si>
    <t>J-+ - 2952</t>
  </si>
  <si>
    <t>180970</t>
  </si>
  <si>
    <t>Continúan trabajando en colocación de cimbra fronte y armado de acero para losa claro 4/5 rama 30</t>
  </si>
  <si>
    <t>J-+ - 2953</t>
  </si>
  <si>
    <t>J-+ - 2954</t>
  </si>
  <si>
    <t>J-+ - 2955</t>
  </si>
  <si>
    <t>J-+ - 2956</t>
  </si>
  <si>
    <t>180971</t>
  </si>
  <si>
    <t>Continúan los trabajos de armado de acero para losa claro 4/5 rama 30</t>
  </si>
  <si>
    <t>J-+ - 2957</t>
  </si>
  <si>
    <t>J-+ - 2958</t>
  </si>
  <si>
    <t>J-+ - 2959</t>
  </si>
  <si>
    <t>J-+ - 2960</t>
  </si>
  <si>
    <t>180972</t>
  </si>
  <si>
    <t>Colocación de torones longitudinales para losa claro 4/5 rama 30</t>
  </si>
  <si>
    <t>J-+ - 2961</t>
  </si>
  <si>
    <t>J-+ - 2962</t>
  </si>
  <si>
    <t>J-+ - 2963</t>
  </si>
  <si>
    <t>J-+ - 2964</t>
  </si>
  <si>
    <t>180973</t>
  </si>
  <si>
    <t>Trabajos de extracción de núcleos en base asfáltica primera y segunda capa en rampa de acceso rama 10</t>
  </si>
  <si>
    <t>B-+ - 5827</t>
  </si>
  <si>
    <t>B-+ - 5828</t>
  </si>
  <si>
    <t>B-+ - 5829</t>
  </si>
  <si>
    <t>B-+ - 5830</t>
  </si>
  <si>
    <t>B-+ - 5831</t>
  </si>
  <si>
    <t>B-+ - 5832</t>
  </si>
  <si>
    <t>B-+ - 5833</t>
  </si>
  <si>
    <t>180974</t>
  </si>
  <si>
    <t>Vista de cimbra para losa hongo apoyo 12 rama 40, se le reitera a la contratista proporcionar el plano actualizado firmado</t>
  </si>
  <si>
    <t>J-+ - 2965</t>
  </si>
  <si>
    <t>J-+ - 2966</t>
  </si>
  <si>
    <t>180975</t>
  </si>
  <si>
    <t>Proceso de armado de acero y preparación de accesorios para presfuerzo</t>
  </si>
  <si>
    <t>Se solicita la información para los certificados de equipo para el tensado</t>
  </si>
  <si>
    <t>F-30+ - 160</t>
  </si>
  <si>
    <t>F-30+ - 161</t>
  </si>
  <si>
    <t>F-30+ - 162</t>
  </si>
  <si>
    <t>F-30+ - 163</t>
  </si>
  <si>
    <t>F-30+ - 164</t>
  </si>
  <si>
    <t>F-30+ - 165</t>
  </si>
  <si>
    <t>F-30+ - 166</t>
  </si>
  <si>
    <t>F-30+ - 167</t>
  </si>
  <si>
    <t>180979</t>
  </si>
  <si>
    <t>Proceso de armado de acero y enfilado de torones longitudinales</t>
  </si>
  <si>
    <t>C-30+ - 286</t>
  </si>
  <si>
    <t>C-30+ - 287</t>
  </si>
  <si>
    <t>C-30+ - 288</t>
  </si>
  <si>
    <t>C-30+ - 289</t>
  </si>
  <si>
    <t>C-30+ - 290</t>
  </si>
  <si>
    <t>C-30+ - 291</t>
  </si>
  <si>
    <t>C-30+ - 292</t>
  </si>
  <si>
    <t>C-30+ - 293</t>
  </si>
  <si>
    <t>180986</t>
  </si>
  <si>
    <t>Cimbra de madera para bancos de apoyo y topes  sobre cabezal prefabricado secc.A  del apoyo 65.</t>
  </si>
  <si>
    <t>F-+ - 747</t>
  </si>
  <si>
    <t>F-+ - 748</t>
  </si>
  <si>
    <t>180999</t>
  </si>
  <si>
    <t>Retiro de cimbra metálica de capiteles en el apoyo 102.</t>
  </si>
  <si>
    <t>D-+ - 1459</t>
  </si>
  <si>
    <t>181003</t>
  </si>
  <si>
    <t>Colado de bancos y topes antisísmicos de cabezales sección A y B del apoyo 63.</t>
  </si>
  <si>
    <t>F-+ - 749</t>
  </si>
  <si>
    <t>F-+ - 750</t>
  </si>
  <si>
    <t>181007</t>
  </si>
  <si>
    <t>Trabajos de limpieza en el colado de bancos y topes sobre cabezal del apoyo 63.</t>
  </si>
  <si>
    <t>A-+ - 18401</t>
  </si>
  <si>
    <t>A-+ - 18402</t>
  </si>
  <si>
    <t>181009</t>
  </si>
  <si>
    <t>Colocación de prelosas en losa de calzada claro 65-66.</t>
  </si>
  <si>
    <t>J-+ - 2967</t>
  </si>
  <si>
    <t>J-+ - 2968</t>
  </si>
  <si>
    <t>181016</t>
  </si>
  <si>
    <t>Colocación de la cimbra para  diafragmas extremos e intermedios en claro 85-86.</t>
  </si>
  <si>
    <t>A-+ - 18415</t>
  </si>
  <si>
    <t>A-+ - 18416</t>
  </si>
  <si>
    <t>181019</t>
  </si>
  <si>
    <t>Vista de cimbra de bancos y topes terminados, en el apoyo 113.</t>
  </si>
  <si>
    <t>F-+ - 751</t>
  </si>
  <si>
    <t>181021</t>
  </si>
  <si>
    <t>Colocación de cimbra en cajetines de  cabezales apoyo 1B, tramo 2 zona terrestre</t>
  </si>
  <si>
    <t>A-+ - 18423</t>
  </si>
  <si>
    <t>A-+ - 18424</t>
  </si>
  <si>
    <t>A-+ - 18425</t>
  </si>
  <si>
    <t>A-+ - 18426</t>
  </si>
  <si>
    <t>181022</t>
  </si>
  <si>
    <t>Se continúan los trabajos de retiro de cimbra en volado de losa de calzada claro 36-37, tramo 2 zona terrestre</t>
  </si>
  <si>
    <t>A-+ - 18427</t>
  </si>
  <si>
    <t>A-+ - 18428</t>
  </si>
  <si>
    <t>A-+ - 18429</t>
  </si>
  <si>
    <t>A-+ - 18430</t>
  </si>
  <si>
    <t>A-+ - 18431</t>
  </si>
  <si>
    <t>181029</t>
  </si>
  <si>
    <t>J-+ - 2969</t>
  </si>
  <si>
    <t>J-+ - 2970</t>
  </si>
  <si>
    <t>J-+ - 2971</t>
  </si>
  <si>
    <t>J-+ - 2972</t>
  </si>
  <si>
    <t>J-+ - 2973</t>
  </si>
  <si>
    <t>J-+ - 2974</t>
  </si>
  <si>
    <t>181030</t>
  </si>
  <si>
    <t>Vista de cimbra para losa claro 6/7 rama 30</t>
  </si>
  <si>
    <t>J-+ - 2975</t>
  </si>
  <si>
    <t>J-+ - 2976</t>
  </si>
  <si>
    <t>J-+ - 2977</t>
  </si>
  <si>
    <t>181034</t>
  </si>
  <si>
    <t>Escarificación de superficie de concreto de capitel para recibir columna, en cimbra de losa claro 12 rama 40.</t>
  </si>
  <si>
    <t>J-+ - 2978</t>
  </si>
  <si>
    <t>J-+ - 2979</t>
  </si>
  <si>
    <t>J-+ - 2980</t>
  </si>
  <si>
    <t>J-+ - 2981</t>
  </si>
  <si>
    <t>181035</t>
  </si>
  <si>
    <t>J-+ - 2982</t>
  </si>
  <si>
    <t>J-+ - 2983</t>
  </si>
  <si>
    <t>181036</t>
  </si>
  <si>
    <t>Sin actividad en armado de andamios para losa 7/8 rama 40</t>
  </si>
  <si>
    <t>J-+ - 2984</t>
  </si>
  <si>
    <t>J-+ - 2985</t>
  </si>
  <si>
    <t>181037</t>
  </si>
  <si>
    <t>A-30+ - 435</t>
  </si>
  <si>
    <t>A-30+ - 436</t>
  </si>
  <si>
    <t>A-30+ - 437</t>
  </si>
  <si>
    <t>A-30+ - 438</t>
  </si>
  <si>
    <t>A-30+ - 439</t>
  </si>
  <si>
    <t>A-30+ - 440</t>
  </si>
  <si>
    <t>A-30+ - 441</t>
  </si>
  <si>
    <t>181038</t>
  </si>
  <si>
    <t>Limpieza de cimbra de contacto</t>
  </si>
  <si>
    <t>B-30+ - 290</t>
  </si>
  <si>
    <t>B-30+ - 291</t>
  </si>
  <si>
    <t>B-30+ - 292</t>
  </si>
  <si>
    <t>B-30+ - 293</t>
  </si>
  <si>
    <t>181039</t>
  </si>
  <si>
    <t>Escarificacion de superficie de concreto para recibir losa</t>
  </si>
  <si>
    <t>C-40+ - 71</t>
  </si>
  <si>
    <t>C-40+ - 72</t>
  </si>
  <si>
    <t>C-40+ - 73</t>
  </si>
  <si>
    <t>C-40+ - 74</t>
  </si>
  <si>
    <t>C-40+ - 75</t>
  </si>
  <si>
    <t>C-40+ - 76</t>
  </si>
  <si>
    <t>C-40+ - 77</t>
  </si>
  <si>
    <t>C-40+ - 78</t>
  </si>
  <si>
    <t>181040</t>
  </si>
  <si>
    <t>D-30+ - 264</t>
  </si>
  <si>
    <t>D-30+ - 265</t>
  </si>
  <si>
    <t>D-30+ - 266</t>
  </si>
  <si>
    <t>181041</t>
  </si>
  <si>
    <t>E-40+ - 71</t>
  </si>
  <si>
    <t>E-40+ - 72</t>
  </si>
  <si>
    <t>E-40+ - 73</t>
  </si>
  <si>
    <t>181044</t>
  </si>
  <si>
    <t>Retiro de cimbra de madera para bancos de apoyo  y topes  sobre cabezal prefabricado secc.A y B del apoyo 63.</t>
  </si>
  <si>
    <t>F-+ - 752</t>
  </si>
  <si>
    <t>F-+ - 753</t>
  </si>
  <si>
    <t>181588</t>
  </si>
  <si>
    <t>Trabajos de nivelación de armado lecho superior losa claro 4/5 rama 30</t>
  </si>
  <si>
    <t>J-+ - 2986</t>
  </si>
  <si>
    <t>J-+ - 2987</t>
  </si>
  <si>
    <t>J-+ - 2988</t>
  </si>
  <si>
    <t>181589</t>
  </si>
  <si>
    <t>Colocación de ducto y cajetines para barra de postensado en área de ménsula losa claro 4/5 rama 30</t>
  </si>
  <si>
    <t>J-+ - 2989</t>
  </si>
  <si>
    <t>J-+ - 2990</t>
  </si>
  <si>
    <t>J-+ - 2991</t>
  </si>
  <si>
    <t>J-+ - 2992</t>
  </si>
  <si>
    <t>181590</t>
  </si>
  <si>
    <t>Proceso de armado en acero de refuerzo para capiteles del apoyo 64.</t>
  </si>
  <si>
    <t>D-+ - 1460</t>
  </si>
  <si>
    <t>D-+ - 1461</t>
  </si>
  <si>
    <t>D-+ - 1462</t>
  </si>
  <si>
    <t>181592</t>
  </si>
  <si>
    <t>Colado de bancos de apoyo  y topes antisismico sobre cabezal prefabricado secc.A y B del apoyo 113.</t>
  </si>
  <si>
    <t>F-+ - 754</t>
  </si>
  <si>
    <t>F-+ - 755</t>
  </si>
  <si>
    <t>F-+ - 756</t>
  </si>
  <si>
    <t>F-+ - 757</t>
  </si>
  <si>
    <t>F-+ - 758</t>
  </si>
  <si>
    <t>F-+ - 759</t>
  </si>
  <si>
    <t>F-+ - 760</t>
  </si>
  <si>
    <t>181598</t>
  </si>
  <si>
    <t>En proceso de colocación de acero de refuerzo y cimbra metálica en diafragmas extremos e intermedio en el claro 85-86.</t>
  </si>
  <si>
    <t>H-+ - 518</t>
  </si>
  <si>
    <t>H-+ - 519</t>
  </si>
  <si>
    <t>H-+ - 520</t>
  </si>
  <si>
    <t>H-+ - 521</t>
  </si>
  <si>
    <t>H-+ - 522</t>
  </si>
  <si>
    <t>181600</t>
  </si>
  <si>
    <t>Trabajos en armado de acero de lecho superior para su nivelación y colocación de torones longitudinales</t>
  </si>
  <si>
    <t>E-30+ - 281</t>
  </si>
  <si>
    <t>E-30+ - 282</t>
  </si>
  <si>
    <t>E-30+ - 283</t>
  </si>
  <si>
    <t>E-30+ - 284</t>
  </si>
  <si>
    <t>E-30+ - 285</t>
  </si>
  <si>
    <t>E-30+ - 286</t>
  </si>
  <si>
    <t>E-30+ - 287</t>
  </si>
  <si>
    <t>E-30+ - 288</t>
  </si>
  <si>
    <t>181608</t>
  </si>
  <si>
    <t>Colado de bancos de apoyo  y topes antisismico sobre cabezal prefabricado secc.A  del apoyo 65.</t>
  </si>
  <si>
    <t>F-+ - 761</t>
  </si>
  <si>
    <t>181904</t>
  </si>
  <si>
    <t>Proceso de riego sobre capa de material de relleno en MME rama 30</t>
  </si>
  <si>
    <t>B-+ - 5838</t>
  </si>
  <si>
    <t>B-+ - 5839</t>
  </si>
  <si>
    <t>B-+ - 5840</t>
  </si>
  <si>
    <t>B-+ - 5841</t>
  </si>
  <si>
    <t>181905</t>
  </si>
  <si>
    <t>Colocación de andamios y cimbra para losa claro 11/12 rama 40</t>
  </si>
  <si>
    <t>J-+ - 2993</t>
  </si>
  <si>
    <t>J-+ - 2994</t>
  </si>
  <si>
    <t>J-+ - 2995</t>
  </si>
  <si>
    <t>J-+ - 2996</t>
  </si>
  <si>
    <t>181907</t>
  </si>
  <si>
    <t>J-+ - 2997</t>
  </si>
  <si>
    <t>J-+ - 2998</t>
  </si>
  <si>
    <t>J-+ - 2999</t>
  </si>
  <si>
    <t>J-+ - 3000</t>
  </si>
  <si>
    <t>181911</t>
  </si>
  <si>
    <t>Se reanudan los trabajos de colocación de andamios y cimbra para losa hongo apoyo 12 rama 30</t>
  </si>
  <si>
    <t>J-+ - 3001</t>
  </si>
  <si>
    <t>J-+ - 3002</t>
  </si>
  <si>
    <t>J-+ - 3003</t>
  </si>
  <si>
    <t>J-+ - 3004</t>
  </si>
  <si>
    <t>181912</t>
  </si>
  <si>
    <t>Armado de acero de refuerzo para capiteles del apoyo 78</t>
  </si>
  <si>
    <t>D-+ - 1463</t>
  </si>
  <si>
    <t>D-+ - 1464</t>
  </si>
  <si>
    <t>D-+ - 1465</t>
  </si>
  <si>
    <t>181915</t>
  </si>
  <si>
    <t>Colocación de cajetines y mangueras para barras de postensado para losa claro 4/5 rama 30</t>
  </si>
  <si>
    <t>J-+ - 3005</t>
  </si>
  <si>
    <t>J-+ - 3006</t>
  </si>
  <si>
    <t>J-+ - 3007</t>
  </si>
  <si>
    <t>J-+ - 3008</t>
  </si>
  <si>
    <t>181918</t>
  </si>
  <si>
    <t>Proceso de riego sobre capa de relleno y suministro de escamas</t>
  </si>
  <si>
    <t>Se solicitan los informes de pruebas de compactación</t>
  </si>
  <si>
    <t>A-30+ - 442</t>
  </si>
  <si>
    <t>A-30+ - 443</t>
  </si>
  <si>
    <t>A-30+ - 444</t>
  </si>
  <si>
    <t>A-30+ - 445</t>
  </si>
  <si>
    <t>A-30+ - 446</t>
  </si>
  <si>
    <t>A-30+ - 447</t>
  </si>
  <si>
    <t>181919</t>
  </si>
  <si>
    <t>B-40+ - 56</t>
  </si>
  <si>
    <t>B-40+ - 57</t>
  </si>
  <si>
    <t>B-40+ - 58</t>
  </si>
  <si>
    <t>B-40+ - 59</t>
  </si>
  <si>
    <t>B-40+ - 60</t>
  </si>
  <si>
    <t>B-40+ - 61</t>
  </si>
  <si>
    <t>B-40+ - 62</t>
  </si>
  <si>
    <t>181920</t>
  </si>
  <si>
    <t>C-30+ - 294</t>
  </si>
  <si>
    <t>C-30+ - 295</t>
  </si>
  <si>
    <t>C-30+ - 296</t>
  </si>
  <si>
    <t>C-30+ - 297</t>
  </si>
  <si>
    <t>C-30+ - 298</t>
  </si>
  <si>
    <t>C-30+ - 299</t>
  </si>
  <si>
    <t>181921</t>
  </si>
  <si>
    <t>D-30+ - 267</t>
  </si>
  <si>
    <t>D-30+ - 268</t>
  </si>
  <si>
    <t>D-30+ - 269</t>
  </si>
  <si>
    <t>D-30+ - 270</t>
  </si>
  <si>
    <t>181922</t>
  </si>
  <si>
    <t>Trabajos de colocación de cajetines para barras de postensado.</t>
  </si>
  <si>
    <t>D-30+ - 271</t>
  </si>
  <si>
    <t>D-30+ - 272</t>
  </si>
  <si>
    <t>D-30+ - 273</t>
  </si>
  <si>
    <t>D-30+ - 274</t>
  </si>
  <si>
    <t>D-30+ - 275</t>
  </si>
  <si>
    <t>D-30+ - 276</t>
  </si>
  <si>
    <t>D-30+ - 277</t>
  </si>
  <si>
    <t>D-30+ - 278</t>
  </si>
  <si>
    <t>181923</t>
  </si>
  <si>
    <t>Corte de espiroducto en columna 3 del apoyo 40, tramo 3 zona manglar</t>
  </si>
  <si>
    <t>A-+ - 18602</t>
  </si>
  <si>
    <t>A-+ - 18603</t>
  </si>
  <si>
    <t>A-+ - 18604</t>
  </si>
  <si>
    <t>A-+ - 18605</t>
  </si>
  <si>
    <t>181924</t>
  </si>
  <si>
    <t>Colocación de rejilla en ademe recuperable de la pila - columna 1 para realizar prueba de sonar, tramo 3 zona manglar</t>
  </si>
  <si>
    <t>A-+ - 18606</t>
  </si>
  <si>
    <t>A-+ - 18607</t>
  </si>
  <si>
    <t>A-+ - 18608</t>
  </si>
  <si>
    <t>A-+ - 18609</t>
  </si>
  <si>
    <t>A-+ - 18610</t>
  </si>
  <si>
    <t>181925</t>
  </si>
  <si>
    <t>Se inicia con el armado de acero de refuerzo en parrilla inferior de losa de calzada claro 38-38.85, tramo 2 zona terrestre</t>
  </si>
  <si>
    <t>A-+ - 18611</t>
  </si>
  <si>
    <t>A-+ - 18612</t>
  </si>
  <si>
    <t>A-+ - 18613</t>
  </si>
  <si>
    <t>A-+ - 18614</t>
  </si>
  <si>
    <t>A-+ - 18615</t>
  </si>
  <si>
    <t>A-+ - 18616</t>
  </si>
  <si>
    <t>A-+ - 18617</t>
  </si>
  <si>
    <t>A-+ - 18618</t>
  </si>
  <si>
    <t>181928</t>
  </si>
  <si>
    <t>Retiro de cimbra de madera para bancos de apoyo  y topes antisismico sobre cabezal prefabricado secc.A y B del apoyo 113.</t>
  </si>
  <si>
    <t>F-+ - 762</t>
  </si>
  <si>
    <t>F-+ - 763</t>
  </si>
  <si>
    <t>181930</t>
  </si>
  <si>
    <t>Sin actividad grúa Manitowoc 888 y grúa Manitowoc 555 ubicadas en el apoyo 120.</t>
  </si>
  <si>
    <t>E-+ - 1099</t>
  </si>
  <si>
    <t>E-+ - 1100</t>
  </si>
  <si>
    <t>181934</t>
  </si>
  <si>
    <t>Continúan los trabajos de armado de acero y cimbra para losa claro 4/5 rama 30</t>
  </si>
  <si>
    <t>J-+ - 3009</t>
  </si>
  <si>
    <t>J-+ - 3010</t>
  </si>
  <si>
    <t>J-+ - 3011</t>
  </si>
  <si>
    <t>J-+ - 3012</t>
  </si>
  <si>
    <t>J-+ - 3013</t>
  </si>
  <si>
    <t>J-+ - 3014</t>
  </si>
  <si>
    <t>J-+ - 3015</t>
  </si>
  <si>
    <t>J-+ - 3016</t>
  </si>
  <si>
    <t>181935</t>
  </si>
  <si>
    <t>F-30+ - 172</t>
  </si>
  <si>
    <t>F-30+ - 173</t>
  </si>
  <si>
    <t>F-30+ - 174</t>
  </si>
  <si>
    <t>F-30+ - 175</t>
  </si>
  <si>
    <t>F-30+ - 176</t>
  </si>
  <si>
    <t>F-30+ - 177</t>
  </si>
  <si>
    <t>F-30+ - 178</t>
  </si>
  <si>
    <t>F-30+ - 179</t>
  </si>
  <si>
    <t>181936</t>
  </si>
  <si>
    <t>Acero de refuerzo en diafragmas externos y intermedios en claro  85-86.</t>
  </si>
  <si>
    <t>A-+ - 18646</t>
  </si>
  <si>
    <t>A-+ - 18647</t>
  </si>
  <si>
    <t>181940</t>
  </si>
  <si>
    <t>Se continúa con los trabajos de chuleo y detallado de cajetines en cabezales del apoyo 1A, tramo 2 zona terrestre</t>
  </si>
  <si>
    <t>B-+ - 5842</t>
  </si>
  <si>
    <t>B-+ - 5843</t>
  </si>
  <si>
    <t>B-+ - 5844</t>
  </si>
  <si>
    <t>B-+ - 5845</t>
  </si>
  <si>
    <t>B-+ - 5846</t>
  </si>
  <si>
    <t>181944</t>
  </si>
  <si>
    <t>B-30+ - 294</t>
  </si>
  <si>
    <t>B-30+ - 295</t>
  </si>
  <si>
    <t>B-30+ - 296</t>
  </si>
  <si>
    <t>B-30+ - 297</t>
  </si>
  <si>
    <t>B-30+ - 298</t>
  </si>
  <si>
    <t>181946</t>
  </si>
  <si>
    <t>Se continúa con los trabajos de armado de acero de refuerzo en parrilla inferior de losa de calzada claro 38-38.85, tramo 2 zona terrestre</t>
  </si>
  <si>
    <t>A-+ - 18679</t>
  </si>
  <si>
    <t>A-+ - 18680</t>
  </si>
  <si>
    <t>A-+ - 18681</t>
  </si>
  <si>
    <t>A-+ - 18682</t>
  </si>
  <si>
    <t>A-+ - 18683</t>
  </si>
  <si>
    <t>A-+ - 18684</t>
  </si>
  <si>
    <t>A-+ - 18685</t>
  </si>
  <si>
    <t>181947</t>
  </si>
  <si>
    <t>Conformación de material para capa de relleno en MME rama 30</t>
  </si>
  <si>
    <t>B-+ - 5847</t>
  </si>
  <si>
    <t>B-+ - 5848</t>
  </si>
  <si>
    <t>B-+ - 5849</t>
  </si>
  <si>
    <t>181948</t>
  </si>
  <si>
    <t>Trabajos de colocación de andamios y cimbra para losa hongo apoyo 12 rama 30</t>
  </si>
  <si>
    <t>J-+ - 3017</t>
  </si>
  <si>
    <t>J-+ - 3018</t>
  </si>
  <si>
    <t>J-+ - 3019</t>
  </si>
  <si>
    <t>J-+ - 3020</t>
  </si>
  <si>
    <t>181949</t>
  </si>
  <si>
    <t>Continúan los trabajos de colocación de andamios y cimbra para losa claro 11/12 rama 40</t>
  </si>
  <si>
    <t>J-+ - 3021</t>
  </si>
  <si>
    <t>J-+ - 3022</t>
  </si>
  <si>
    <t>J-+ - 3023</t>
  </si>
  <si>
    <t>J-+ - 3024</t>
  </si>
  <si>
    <t>181950</t>
  </si>
  <si>
    <t>Proceso de armado de acero para losa claro 6/7 rama 30, se observan diferencias conforme a planos proporcionados de manera económica, se le indica realizar los trabajos conforme a proyecto.</t>
  </si>
  <si>
    <t>J-+ - 3025</t>
  </si>
  <si>
    <t>J-+ - 3026</t>
  </si>
  <si>
    <t>J-+ - 3027</t>
  </si>
  <si>
    <t>J-+ - 3028</t>
  </si>
  <si>
    <t>181951</t>
  </si>
  <si>
    <t>Colocación de cimbra metálica para capiteles en el apoyo 64.</t>
  </si>
  <si>
    <t>D-+ - 1466</t>
  </si>
  <si>
    <t>D-+ - 1467</t>
  </si>
  <si>
    <t>D-+ - 1468</t>
  </si>
  <si>
    <t>D-+ - 1469</t>
  </si>
  <si>
    <t>D-+ - 1470</t>
  </si>
  <si>
    <t>D-+ - 1471</t>
  </si>
  <si>
    <t>D-+ - 1472</t>
  </si>
  <si>
    <t>181957</t>
  </si>
  <si>
    <t>Sin actividad el vibrohincador, ubicado en el apoyo 74.</t>
  </si>
  <si>
    <t>D-+ - 1473</t>
  </si>
  <si>
    <t>181958</t>
  </si>
  <si>
    <t>Vita de acero de refuerzo terminado para capiteles del apoyo 78.</t>
  </si>
  <si>
    <t>D-+ - 1474</t>
  </si>
  <si>
    <t>D-+ - 1475</t>
  </si>
  <si>
    <t>D-+ - 1476</t>
  </si>
  <si>
    <t>181962</t>
  </si>
  <si>
    <t>Corte y demolición en junta de construcción de losa de calzada claro 37.85-38, tramo 2 zona terrestre</t>
  </si>
  <si>
    <t>A-+ - 18703</t>
  </si>
  <si>
    <t>A-+ - 18704</t>
  </si>
  <si>
    <t>A-+ - 18705</t>
  </si>
  <si>
    <t>A-+ - 18706</t>
  </si>
  <si>
    <t>A-+ - 18707</t>
  </si>
  <si>
    <t>A-+ - 18708</t>
  </si>
  <si>
    <t>181969</t>
  </si>
  <si>
    <t>Arribo de trabe prefabricada T-6 en el muelle 57, para el claro 89-90.</t>
  </si>
  <si>
    <t>G-+ - 3070</t>
  </si>
  <si>
    <t>G-+ - 3071</t>
  </si>
  <si>
    <t>G-+ - 3072</t>
  </si>
  <si>
    <t>181970</t>
  </si>
  <si>
    <t>Sin actividad el apoyo 120, ya que las 2  gruas Manitowoc 888 y Manitowoc 4100W  siguen inactivas.</t>
  </si>
  <si>
    <t>E-+ - 1101</t>
  </si>
  <si>
    <t>E-+ - 1102</t>
  </si>
  <si>
    <t>181974</t>
  </si>
  <si>
    <t>Arribo  a barcaza de las 3 ollas y la bomba para el colado de diafragmas en claro 85-86.</t>
  </si>
  <si>
    <t>H-+ - 523</t>
  </si>
  <si>
    <t>H-+ - 524</t>
  </si>
  <si>
    <t>H-+ - 525</t>
  </si>
  <si>
    <t>181976</t>
  </si>
  <si>
    <t>Se finaliza el vaciado de concreto hidráulico para el colado de capiteles del apoyo 64.</t>
  </si>
  <si>
    <t>D-+ - 1477</t>
  </si>
  <si>
    <t>D-+ - 1478</t>
  </si>
  <si>
    <t>D-+ - 1479</t>
  </si>
  <si>
    <t>D-+ - 1480</t>
  </si>
  <si>
    <t>D-+ - 1481</t>
  </si>
  <si>
    <t>D-+ - 1482</t>
  </si>
  <si>
    <t>181984</t>
  </si>
  <si>
    <t>Se continúa con el armado de acero en guarniciones y parrilla inferior de losa de calzada claro 38-38.85, tramo 2 zona terrestre</t>
  </si>
  <si>
    <t>A-+ - 18739</t>
  </si>
  <si>
    <t>A-+ - 18740</t>
  </si>
  <si>
    <t>A-+ - 18741</t>
  </si>
  <si>
    <t>A-+ - 18742</t>
  </si>
  <si>
    <t>A-+ - 18743</t>
  </si>
  <si>
    <t>A-+ - 18744</t>
  </si>
  <si>
    <t>A-+ - 18745</t>
  </si>
  <si>
    <t>A-+ - 18746</t>
  </si>
  <si>
    <t>181989</t>
  </si>
  <si>
    <t>Proceso de inyección de lechada dispercreto en torones de cabezal sección A apoyo 1A, tramo 2 zona terrestre</t>
  </si>
  <si>
    <t>A-+ - 18763</t>
  </si>
  <si>
    <t>A-+ - 18764</t>
  </si>
  <si>
    <t>A-+ - 18765</t>
  </si>
  <si>
    <t>A-+ - 18766</t>
  </si>
  <si>
    <t>A-+ - 18767</t>
  </si>
  <si>
    <t>A-+ - 18768</t>
  </si>
  <si>
    <t>A-+ - 18769</t>
  </si>
  <si>
    <t>181995</t>
  </si>
  <si>
    <t>Colocación de cimbra  metálicas para capiteles terminados del apoyo 78.</t>
  </si>
  <si>
    <t>D-+ - 1483</t>
  </si>
  <si>
    <t>181996</t>
  </si>
  <si>
    <t>Proceso de colocación de cimbra  en diafragmas  externos y  intermedios en claro 80-81.</t>
  </si>
  <si>
    <t>H-+ - 526</t>
  </si>
  <si>
    <t>H-+ - 527</t>
  </si>
  <si>
    <t>H-+ - 528</t>
  </si>
  <si>
    <t>181999</t>
  </si>
  <si>
    <t>Acero de refuerzo terminado para capiteles apoyo 106.</t>
  </si>
  <si>
    <t>D-+ - 1484</t>
  </si>
  <si>
    <t>182000</t>
  </si>
  <si>
    <t>Montaje de cabezal prefabricado sección A, en el apoyo 120.</t>
  </si>
  <si>
    <t>E-+ - 1103</t>
  </si>
  <si>
    <t>182001</t>
  </si>
  <si>
    <t>Retiro de espiroducto en columna 4 del apoyo 40, tramo 3 zona manglar</t>
  </si>
  <si>
    <t>A-+ - 18788</t>
  </si>
  <si>
    <t>A-+ - 18789</t>
  </si>
  <si>
    <t>A-+ - 18790</t>
  </si>
  <si>
    <t>A-+ - 18791</t>
  </si>
  <si>
    <t>A-+ - 18792</t>
  </si>
  <si>
    <t>182005</t>
  </si>
  <si>
    <t>Adecuación a trabes del claro 89-90 a ductos con perforación de 2 1/2” de acuerdo a plano estructural.</t>
  </si>
  <si>
    <t>G-+ - 3089</t>
  </si>
  <si>
    <t>182007</t>
  </si>
  <si>
    <t>Montaje de cabezal prefabricado sección  B, en el apoyo 120.</t>
  </si>
  <si>
    <t>E-+ - 1104</t>
  </si>
  <si>
    <t>182280</t>
  </si>
  <si>
    <t>Colado de losa claro 4/5 rama 30</t>
  </si>
  <si>
    <t>J-+ - 3029</t>
  </si>
  <si>
    <t>J-+ - 3030</t>
  </si>
  <si>
    <t>J-+ - 3031</t>
  </si>
  <si>
    <t>J-+ - 3032</t>
  </si>
  <si>
    <t>J-+ - 3033</t>
  </si>
  <si>
    <t>J-+ - 3034</t>
  </si>
  <si>
    <t>J-+ - 3035</t>
  </si>
  <si>
    <t>J-+ - 3036</t>
  </si>
  <si>
    <t>182281</t>
  </si>
  <si>
    <t>J-+ - 3037</t>
  </si>
  <si>
    <t>J-+ - 3038</t>
  </si>
  <si>
    <t>J-+ - 3039</t>
  </si>
  <si>
    <t>J-+ - 3040</t>
  </si>
  <si>
    <t>J-+ - 3041</t>
  </si>
  <si>
    <t>J-+ - 3042</t>
  </si>
  <si>
    <t>J-+ - 3043</t>
  </si>
  <si>
    <t>J-+ - 3044</t>
  </si>
  <si>
    <t>182282</t>
  </si>
  <si>
    <t>J-+ - 3045</t>
  </si>
  <si>
    <t>J-+ - 3046</t>
  </si>
  <si>
    <t>J-+ - 3047</t>
  </si>
  <si>
    <t>J-+ - 3048</t>
  </si>
  <si>
    <t>J-+ - 3049</t>
  </si>
  <si>
    <t>J-+ - 3050</t>
  </si>
  <si>
    <t>J-+ - 3051</t>
  </si>
  <si>
    <t>J-+ - 3052</t>
  </si>
  <si>
    <t>182283</t>
  </si>
  <si>
    <t>Continúa trabajos de fondeo de cimbra para losa apoyo 12 Rama 30.</t>
  </si>
  <si>
    <t>J-+ - 3053</t>
  </si>
  <si>
    <t>J-+ - 3054</t>
  </si>
  <si>
    <t>J-+ - 3055</t>
  </si>
  <si>
    <t>J-+ - 3056</t>
  </si>
  <si>
    <t>J-+ - 3057</t>
  </si>
  <si>
    <t>182284</t>
  </si>
  <si>
    <t>Continúa trabajos de fondeo de cimbra para losa apoyo 11 Rama 40.</t>
  </si>
  <si>
    <t>J-+ - 3058</t>
  </si>
  <si>
    <t>J-+ - 3059</t>
  </si>
  <si>
    <t>J-+ - 3060</t>
  </si>
  <si>
    <t>J-+ - 3061</t>
  </si>
  <si>
    <t>J-+ - 3062</t>
  </si>
  <si>
    <t>182285</t>
  </si>
  <si>
    <t>Continúa armado de acero de refuerzo en parrilla inferior de losa apoyo 6-7 Rama 30.</t>
  </si>
  <si>
    <t>J-+ - 3063</t>
  </si>
  <si>
    <t>J-+ - 3064</t>
  </si>
  <si>
    <t>J-+ - 3065</t>
  </si>
  <si>
    <t>J-+ - 3066</t>
  </si>
  <si>
    <t>182286</t>
  </si>
  <si>
    <t>J-+ - 3069</t>
  </si>
  <si>
    <t>J-+ - 3070</t>
  </si>
  <si>
    <t>Armado de acero de refuerzo en parrilla inferior de losa apoyo 12 Rama 40.</t>
  </si>
  <si>
    <t>J-+ - 3067</t>
  </si>
  <si>
    <t>J-+ - 3068</t>
  </si>
  <si>
    <t>182287</t>
  </si>
  <si>
    <t>Tendido y conformación de material de relleno en MME de la Rama 30.</t>
  </si>
  <si>
    <t>B-+ - 5850</t>
  </si>
  <si>
    <t>B-+ - 5851</t>
  </si>
  <si>
    <t>B-+ - 5852</t>
  </si>
  <si>
    <t>B-+ - 5853</t>
  </si>
  <si>
    <t>B-+ - 5854</t>
  </si>
  <si>
    <t>182288</t>
  </si>
  <si>
    <t>Continúan trabajos de fondeo de cimbra para losa apoyo 12 Rama 30.</t>
  </si>
  <si>
    <t>J-+ - 3071</t>
  </si>
  <si>
    <t>J-+ - 3072</t>
  </si>
  <si>
    <t>J-+ - 3073</t>
  </si>
  <si>
    <t>182289</t>
  </si>
  <si>
    <t>J-+ - 3074</t>
  </si>
  <si>
    <t>J-+ - 3075</t>
  </si>
  <si>
    <t>J-+ - 3076</t>
  </si>
  <si>
    <t>182290</t>
  </si>
  <si>
    <t>Continúan trabajos de fondeo de cimbra para losa apoyo 11 Rama 40.</t>
  </si>
  <si>
    <t>J-+ - 3077</t>
  </si>
  <si>
    <t>J-+ - 3078</t>
  </si>
  <si>
    <t>J-+ - 3079</t>
  </si>
  <si>
    <t>182291</t>
  </si>
  <si>
    <t>Sin actividad en armado de andamios y cimbra para losa hongo apoyo 12 rama 30</t>
  </si>
  <si>
    <t>J-+ - 3080</t>
  </si>
  <si>
    <t>J-+ - 3081</t>
  </si>
  <si>
    <t>182292</t>
  </si>
  <si>
    <t>Suministro de cimbra para obra falsa de losa hongo apoyo 11 rama 40</t>
  </si>
  <si>
    <t>J-+ - 3082</t>
  </si>
  <si>
    <t>182293</t>
  </si>
  <si>
    <t>Proceso de armado de acero para losa hongo apoyo 12 rama 40</t>
  </si>
  <si>
    <t>J-+ - 3083</t>
  </si>
  <si>
    <t>J-+ - 3084</t>
  </si>
  <si>
    <t>J-+ - 3085</t>
  </si>
  <si>
    <t>182294</t>
  </si>
  <si>
    <t>Se continúa con proceso de armado de parrilla inferior para losa claro 6/7 rama 30</t>
  </si>
  <si>
    <t>J-+ - 3086</t>
  </si>
  <si>
    <t>J-+ - 3087</t>
  </si>
  <si>
    <t>J-+ - 3088</t>
  </si>
  <si>
    <t>J-+ - 3089</t>
  </si>
  <si>
    <t>182295</t>
  </si>
  <si>
    <t>Descimbrado de fronteras en losa claro 4/5 rama 30</t>
  </si>
  <si>
    <t>J-+ - 3090</t>
  </si>
  <si>
    <t>J-+ - 3091</t>
  </si>
  <si>
    <t>J-+ - 3092</t>
  </si>
  <si>
    <t>J-+ - 3093</t>
  </si>
  <si>
    <t>182298</t>
  </si>
  <si>
    <t>Proceso de armado de acero de refuerzo para lecho inferior.</t>
  </si>
  <si>
    <t>C-30+ - 300</t>
  </si>
  <si>
    <t>C-30+ - 301</t>
  </si>
  <si>
    <t>C-30+ - 302</t>
  </si>
  <si>
    <t>C-30+ - 303</t>
  </si>
  <si>
    <t>C-30+ - 304</t>
  </si>
  <si>
    <t>182299</t>
  </si>
  <si>
    <t>Colocación de cimbra y andamios para losa</t>
  </si>
  <si>
    <t>D-40+ - 76</t>
  </si>
  <si>
    <t>D-40+ - 77</t>
  </si>
  <si>
    <t>D-40+ - 78</t>
  </si>
  <si>
    <t>D-40+ - 79</t>
  </si>
  <si>
    <t>182300</t>
  </si>
  <si>
    <t>Colocación de concreto hidráulico</t>
  </si>
  <si>
    <t>Se solicitan los boletines de campo firmados</t>
  </si>
  <si>
    <t>D-30+ - 279</t>
  </si>
  <si>
    <t>D-30+ - 280</t>
  </si>
  <si>
    <t>D-30+ - 281</t>
  </si>
  <si>
    <t>D-30+ - 282</t>
  </si>
  <si>
    <t>D-30+ - 283</t>
  </si>
  <si>
    <t>D-30+ - 284</t>
  </si>
  <si>
    <t>D-30+ - 285</t>
  </si>
  <si>
    <t>D-30+ - 286</t>
  </si>
  <si>
    <t>182301</t>
  </si>
  <si>
    <t>Se solicitan los planos actualizados firmados.</t>
  </si>
  <si>
    <t>E-30+ - 289</t>
  </si>
  <si>
    <t>E-30+ - 290</t>
  </si>
  <si>
    <t>E-30+ - 291</t>
  </si>
  <si>
    <t>E-30+ - 292</t>
  </si>
  <si>
    <t>E-30+ - 293</t>
  </si>
  <si>
    <t>E-30+ - 294</t>
  </si>
  <si>
    <t>E-30+ - 295</t>
  </si>
  <si>
    <t>E-30+ - 296</t>
  </si>
  <si>
    <t>182302</t>
  </si>
  <si>
    <t>F-30+ - 180</t>
  </si>
  <si>
    <t>F-30+ - 181</t>
  </si>
  <si>
    <t>F-30+ - 182</t>
  </si>
  <si>
    <t>F-30+ - 183</t>
  </si>
  <si>
    <t>F-30+ - 184</t>
  </si>
  <si>
    <t>F-30+ - 185</t>
  </si>
  <si>
    <t>F-30+ - 186</t>
  </si>
  <si>
    <t>F-30+ - 187</t>
  </si>
  <si>
    <t>182303</t>
  </si>
  <si>
    <t>A-30+ - 454</t>
  </si>
  <si>
    <t>A-30+ - 455</t>
  </si>
  <si>
    <t>A-30+ - 456</t>
  </si>
  <si>
    <t>A-30+ - 457</t>
  </si>
  <si>
    <t>A-30+ - 458</t>
  </si>
  <si>
    <t>A-30+ - 459</t>
  </si>
  <si>
    <t>A-30+ - 460</t>
  </si>
  <si>
    <t>A-30+ - 461</t>
  </si>
  <si>
    <t>182304</t>
  </si>
  <si>
    <t>G-30+ - 140</t>
  </si>
  <si>
    <t>G-30+ - 141</t>
  </si>
  <si>
    <t>G-30+ - 142</t>
  </si>
  <si>
    <t>G-30+ - 143</t>
  </si>
  <si>
    <t>G-30+ - 144</t>
  </si>
  <si>
    <t>G-30+ - 145</t>
  </si>
  <si>
    <t>G-30+ - 146</t>
  </si>
  <si>
    <t>G-30+ - 147</t>
  </si>
  <si>
    <t>182306</t>
  </si>
  <si>
    <t>Colocación de espuma de poliuretano para desligue de trabes prefabricadas con losa de calzada apoyo 38, tramo 2 zona terrestre</t>
  </si>
  <si>
    <t>A-+ - 18812</t>
  </si>
  <si>
    <t>A-+ - 18813</t>
  </si>
  <si>
    <t>A-+ - 18814</t>
  </si>
  <si>
    <t>A-+ - 18815</t>
  </si>
  <si>
    <t>A-+ - 18816</t>
  </si>
  <si>
    <t>A-+ - 18817</t>
  </si>
  <si>
    <t>A-+ - 18818</t>
  </si>
  <si>
    <t>A-+ - 18819</t>
  </si>
  <si>
    <t>182307</t>
  </si>
  <si>
    <t>Se continúa con el armado de acero de refuerzo en parrilla superior de losa de calzada claro 37.85-38-85, tramo 2 zona terrestre</t>
  </si>
  <si>
    <t>A-+ - 18820</t>
  </si>
  <si>
    <t>A-+ - 18821</t>
  </si>
  <si>
    <t>A-+ - 18822</t>
  </si>
  <si>
    <t>A-+ - 18823</t>
  </si>
  <si>
    <t>A-+ - 18824</t>
  </si>
  <si>
    <t>A-+ - 18825</t>
  </si>
  <si>
    <t>A-+ - 18826</t>
  </si>
  <si>
    <t>A-+ - 18827</t>
  </si>
  <si>
    <t>182311</t>
  </si>
  <si>
    <t>Arribo de 3 trabes prefabricadas T-7, T-6 y T-5 al chalán de servicio *MEXSSUB 131, para montaje en los claros  89-90.</t>
  </si>
  <si>
    <t>G-+ - 3141</t>
  </si>
  <si>
    <t>G-+ - 3142</t>
  </si>
  <si>
    <t>G-+ - 3143</t>
  </si>
  <si>
    <t>G-+ - 3144</t>
  </si>
  <si>
    <t>G-+ - 3145</t>
  </si>
  <si>
    <t>G-+ - 3146</t>
  </si>
  <si>
    <t>G-+ - 3147</t>
  </si>
  <si>
    <t>G-+ - 3148</t>
  </si>
  <si>
    <t>182312</t>
  </si>
  <si>
    <t>Montaje de trabes prefabricadas T-7, T-6 y T-5 en los claros 89-90.</t>
  </si>
  <si>
    <t>G-+ - 3149</t>
  </si>
  <si>
    <t>G-+ - 3150</t>
  </si>
  <si>
    <t>182314</t>
  </si>
  <si>
    <t>Continúan trabajos de retiro de cimbra frontera y limpieza en losa claro 4/5 rama 30</t>
  </si>
  <si>
    <t>J-+ - 3094</t>
  </si>
  <si>
    <t>J-+ - 3095</t>
  </si>
  <si>
    <t>J-+ - 3096</t>
  </si>
  <si>
    <t>J-+ - 3097</t>
  </si>
  <si>
    <t>182317</t>
  </si>
  <si>
    <t>Verificación topográfica de trazos en cimbra para capiteles número 1,2, 5 y 8 del apoyo 78.</t>
  </si>
  <si>
    <t>D-+ - 1485</t>
  </si>
  <si>
    <t>D-+ - 1486</t>
  </si>
  <si>
    <t>182321</t>
  </si>
  <si>
    <t>Retiro de cimbra en diafragmas externos y intermedios en claro 85-86.</t>
  </si>
  <si>
    <t>H-+ - 529</t>
  </si>
  <si>
    <t>H-+ - 530</t>
  </si>
  <si>
    <t>H-+ - 531</t>
  </si>
  <si>
    <t>182324</t>
  </si>
  <si>
    <t>Se continúa con el  armado de acero de refuerzo en capiteles del apoyo 106.</t>
  </si>
  <si>
    <t>D-+ - 1487</t>
  </si>
  <si>
    <t>D-+ - 1488</t>
  </si>
  <si>
    <t>182332</t>
  </si>
  <si>
    <t>Se continúa con los trabajos de armado de acero de refuerzo en parrilla inferior de losa de calzada claro 38-38.85.</t>
  </si>
  <si>
    <t>A-+ - 18853</t>
  </si>
  <si>
    <t>A-+ - 18854</t>
  </si>
  <si>
    <t>A-+ - 18855</t>
  </si>
  <si>
    <t>A-+ - 18856</t>
  </si>
  <si>
    <t>182333</t>
  </si>
  <si>
    <t>Colado y sellado de cajetines en sección A de cabezal apoyo 3.</t>
  </si>
  <si>
    <t>E-+ - 1105</t>
  </si>
  <si>
    <t>E-+ - 1106</t>
  </si>
  <si>
    <t>E-+ - 1107</t>
  </si>
  <si>
    <t>E-+ - 1108</t>
  </si>
  <si>
    <t>E-+ - 1109</t>
  </si>
  <si>
    <t>182335</t>
  </si>
  <si>
    <t>Suministro de cabezal prefabricado sección A apoyo 114.</t>
  </si>
  <si>
    <t>E-+ - 1110</t>
  </si>
  <si>
    <t>182336</t>
  </si>
  <si>
    <t>Suministro de trabes prefabricadas T5,T6 y T7  para su montaje en claro 62-63.</t>
  </si>
  <si>
    <t>G-+ - 3159</t>
  </si>
  <si>
    <t>G-+ - 3160</t>
  </si>
  <si>
    <t>G-+ - 3161</t>
  </si>
  <si>
    <t>182337</t>
  </si>
  <si>
    <t>Arribo de cabezal prefabricado sección A , a chalán de servicio para su montaje en el apoyo 114.</t>
  </si>
  <si>
    <t>E-+ - 1111</t>
  </si>
  <si>
    <t>E-+ - 1112</t>
  </si>
  <si>
    <t>E-+ - 1113</t>
  </si>
  <si>
    <t>182339</t>
  </si>
  <si>
    <t>Proceso de colocación de cimbra en volados del claro 61-62 en losa de calzada.</t>
  </si>
  <si>
    <t>J-+ - 3098</t>
  </si>
  <si>
    <t>J-+ - 3099</t>
  </si>
  <si>
    <t>J-+ - 3100</t>
  </si>
  <si>
    <t>J-+ - 3101</t>
  </si>
  <si>
    <t>182340</t>
  </si>
  <si>
    <t>Colocación de placas de neoprenos  en bancos de apoyos sobre cabezal  secc.B, del apoyo 62.</t>
  </si>
  <si>
    <t>F-+ - 764</t>
  </si>
  <si>
    <t>182345</t>
  </si>
  <si>
    <t>Verificación de grado de compactación para capa de relleno no. 12 en MME rama 30</t>
  </si>
  <si>
    <t>B-+ - 5905</t>
  </si>
  <si>
    <t>B-+ - 5906</t>
  </si>
  <si>
    <t>B-+ - 5907</t>
  </si>
  <si>
    <t>B-+ - 5908</t>
  </si>
  <si>
    <t>B-+ - 5909</t>
  </si>
  <si>
    <t>182346</t>
  </si>
  <si>
    <t>J-+ - 3102</t>
  </si>
  <si>
    <t>J-+ - 3103</t>
  </si>
  <si>
    <t>182347</t>
  </si>
  <si>
    <t>Proceso de armado de andamios y cimbra  para losa claro 11/12 rama 40</t>
  </si>
  <si>
    <t>J-+ - 3104</t>
  </si>
  <si>
    <t>J-+ - 3105</t>
  </si>
  <si>
    <t>J-+ - 3106</t>
  </si>
  <si>
    <t>182348</t>
  </si>
  <si>
    <t>Proceso de armado de acero de refuerzo para lecho inferior losa hongo apoyo 12 rama 40</t>
  </si>
  <si>
    <t>J-+ - 3107</t>
  </si>
  <si>
    <t>J-+ - 3108</t>
  </si>
  <si>
    <t>J-+ - 3109</t>
  </si>
  <si>
    <t>182349</t>
  </si>
  <si>
    <t>Continúan los trabajos de armado de acero de lecho superior, preparación de cimbra para fronteras y acoplamiento de tubería para tendones longitudinales en losa claro 6/7 rama 30</t>
  </si>
  <si>
    <t>J-+ - 3110</t>
  </si>
  <si>
    <t>J-+ - 3111</t>
  </si>
  <si>
    <t>J-+ - 3112</t>
  </si>
  <si>
    <t>J-+ - 3113</t>
  </si>
  <si>
    <t>J-+ - 3114</t>
  </si>
  <si>
    <t>182350</t>
  </si>
  <si>
    <t>Limpieza de cajetines y colocación de accesorios para el proceso de tensado de torones longitudinales de losa claro 4/5 rama 30</t>
  </si>
  <si>
    <t>J-+ - 3115</t>
  </si>
  <si>
    <t>J-+ - 3116</t>
  </si>
  <si>
    <t>J-+ - 3117</t>
  </si>
  <si>
    <t>J-+ - 3118</t>
  </si>
  <si>
    <t>J-+ - 3119</t>
  </si>
  <si>
    <t>182352</t>
  </si>
  <si>
    <t>B-40+ - 63</t>
  </si>
  <si>
    <t>B-40+ - 64</t>
  </si>
  <si>
    <t>B-40+ - 65</t>
  </si>
  <si>
    <t>B-40+ - 66</t>
  </si>
  <si>
    <t>B-40+ - 67</t>
  </si>
  <si>
    <t>182353</t>
  </si>
  <si>
    <t>Proceso de armado de acero de refuerzo para lecho inferior</t>
  </si>
  <si>
    <t>C-30+ - 305</t>
  </si>
  <si>
    <t>C-30+ - 306</t>
  </si>
  <si>
    <t>C-30+ - 307</t>
  </si>
  <si>
    <t>C-30+ - 308</t>
  </si>
  <si>
    <t>C-30+ - 309</t>
  </si>
  <si>
    <t>182355</t>
  </si>
  <si>
    <t>Retiro de cimbra frontera, limpieza de cajetines y preparación de torones.</t>
  </si>
  <si>
    <t>Se solicitan los boletines firmados</t>
  </si>
  <si>
    <t>A-30+ - 462</t>
  </si>
  <si>
    <t>A-30+ - 463</t>
  </si>
  <si>
    <t>A-30+ - 464</t>
  </si>
  <si>
    <t>A-30+ - 465</t>
  </si>
  <si>
    <t>A-30+ - 466</t>
  </si>
  <si>
    <t>A-30+ - 467</t>
  </si>
  <si>
    <t>A-30+ - 468</t>
  </si>
  <si>
    <t>A-30+ - 469</t>
  </si>
  <si>
    <t>182356</t>
  </si>
  <si>
    <t>Se solicitan los planos de andamiaje y memoria de calculo</t>
  </si>
  <si>
    <t>B-30+ - 299</t>
  </si>
  <si>
    <t>B-30+ - 300</t>
  </si>
  <si>
    <t>182357</t>
  </si>
  <si>
    <t>Proceso de armado de acero de refuerzo y colocación de cimbra</t>
  </si>
  <si>
    <t>Se solicitan los planos actualizados firmados por la SICT.</t>
  </si>
  <si>
    <t>D-40+ - 80</t>
  </si>
  <si>
    <t>D-40+ - 81</t>
  </si>
  <si>
    <t>D-40+ - 82</t>
  </si>
  <si>
    <t>D-40+ - 83</t>
  </si>
  <si>
    <t>D-40+ - 84</t>
  </si>
  <si>
    <t>D-40+ - 85</t>
  </si>
  <si>
    <t>182360</t>
  </si>
  <si>
    <t>B-30+ - 301</t>
  </si>
  <si>
    <t>B-30+ - 302</t>
  </si>
  <si>
    <t>182361</t>
  </si>
  <si>
    <t>Proceso de armado de acero y cimbra</t>
  </si>
  <si>
    <t>C-40+ - 79</t>
  </si>
  <si>
    <t>C-40+ - 80</t>
  </si>
  <si>
    <t>C-40+ - 81</t>
  </si>
  <si>
    <t>C-40+ - 82</t>
  </si>
  <si>
    <t>C-40+ - 83</t>
  </si>
  <si>
    <t>C-40+ - 84</t>
  </si>
  <si>
    <t>C-40+ - 85</t>
  </si>
  <si>
    <t>182362</t>
  </si>
  <si>
    <t>Proceso de armado de acero lecho superior y preparación de tubería para tendones</t>
  </si>
  <si>
    <t>Se solicitan los planos actualizados firmados por la SICT</t>
  </si>
  <si>
    <t>D-30+ - 292</t>
  </si>
  <si>
    <t>D-30+ - 293</t>
  </si>
  <si>
    <t>D-30+ - 294</t>
  </si>
  <si>
    <t>D-30+ - 295</t>
  </si>
  <si>
    <t>D-30+ - 296</t>
  </si>
  <si>
    <t>D-30+ - 297</t>
  </si>
  <si>
    <t>D-30+ - 298</t>
  </si>
  <si>
    <t>D-30+ - 299</t>
  </si>
  <si>
    <t>182363</t>
  </si>
  <si>
    <t>Limpieza de cajetines y colocación de accesorios para tensado</t>
  </si>
  <si>
    <t>Se solicitan los informes de ensayos a compresión del concreto</t>
  </si>
  <si>
    <t>E-30+ - 297</t>
  </si>
  <si>
    <t>E-30+ - 298</t>
  </si>
  <si>
    <t>E-30+ - 299</t>
  </si>
  <si>
    <t>E-30+ - 300</t>
  </si>
  <si>
    <t>E-30+ - 301</t>
  </si>
  <si>
    <t>E-30+ - 302</t>
  </si>
  <si>
    <t>E-30+ - 303</t>
  </si>
  <si>
    <t>E-30+ - 304</t>
  </si>
  <si>
    <t>182364</t>
  </si>
  <si>
    <t>Se continúan los trabajos de sellos y resanes en cajetines de cabezales del apoyo 4, tramo 2 zona terrestre</t>
  </si>
  <si>
    <t>A-+ - 18897</t>
  </si>
  <si>
    <t>A-+ - 18898</t>
  </si>
  <si>
    <t>A-+ - 18899</t>
  </si>
  <si>
    <t>A-+ - 18900</t>
  </si>
  <si>
    <t>182365</t>
  </si>
  <si>
    <t>Se continúan los trabajos de descabece de columna 3, apoyo 40, tramo 3 zona manglar</t>
  </si>
  <si>
    <t>A-+ - 18901</t>
  </si>
  <si>
    <t>A-+ - 18902</t>
  </si>
  <si>
    <t>A-+ - 18903</t>
  </si>
  <si>
    <t>A-+ - 18904</t>
  </si>
  <si>
    <t>A-+ - 18905</t>
  </si>
  <si>
    <t>A-+ - 18906</t>
  </si>
  <si>
    <t>185354</t>
  </si>
  <si>
    <t>Colocación de accesorios y preparación de equipo de tensado</t>
  </si>
  <si>
    <t>Se solicitan los informes de ensaye a compresión de los cilindros de este elemento</t>
  </si>
  <si>
    <t>A-30+ - 477</t>
  </si>
  <si>
    <t>A-30+ - 478</t>
  </si>
  <si>
    <t>A-30+ - 479</t>
  </si>
  <si>
    <t>A-30+ - 480</t>
  </si>
  <si>
    <t>A-30+ - 481</t>
  </si>
  <si>
    <t>A-30+ - 482</t>
  </si>
  <si>
    <t>185355</t>
  </si>
  <si>
    <t>Proceso de armado de acero de refuerzo y colocación de cimbra frontera</t>
  </si>
  <si>
    <t>Se le solicitan a la contratista los planos actualizados firmados</t>
  </si>
  <si>
    <t>B-30+ - 303</t>
  </si>
  <si>
    <t>B-30+ - 304</t>
  </si>
  <si>
    <t>B-30+ - 305</t>
  </si>
  <si>
    <t>B-30+ - 306</t>
  </si>
  <si>
    <t>B-30+ - 307</t>
  </si>
  <si>
    <t>B-30+ - 308</t>
  </si>
  <si>
    <t>B-30+ - 309</t>
  </si>
  <si>
    <t>B-30+ - 310</t>
  </si>
  <si>
    <t>185356</t>
  </si>
  <si>
    <t>D-40+ - 86</t>
  </si>
  <si>
    <t>D-40+ - 87</t>
  </si>
  <si>
    <t>D-40+ - 88</t>
  </si>
  <si>
    <t>D-40+ - 89</t>
  </si>
  <si>
    <t>D-40+ - 90</t>
  </si>
  <si>
    <t>185357</t>
  </si>
  <si>
    <t>E-30+ - 305</t>
  </si>
  <si>
    <t>E-30+ - 306</t>
  </si>
  <si>
    <t>E-30+ - 307</t>
  </si>
  <si>
    <t>E-30+ - 308</t>
  </si>
  <si>
    <t>E-30+ - 309</t>
  </si>
  <si>
    <t>E-30+ - 310</t>
  </si>
  <si>
    <t>E-30+ - 311</t>
  </si>
  <si>
    <t>E-30+ - 312</t>
  </si>
  <si>
    <t>185363</t>
  </si>
  <si>
    <t>Montaje de trabes prefabricadas T-4 y T-3 en claro 62-63.</t>
  </si>
  <si>
    <t>G-+ - 3162</t>
  </si>
  <si>
    <t>G-+ - 3163</t>
  </si>
  <si>
    <t>G-+ - 3164</t>
  </si>
  <si>
    <t>G-+ - 3165</t>
  </si>
  <si>
    <t>G-+ - 3166</t>
  </si>
  <si>
    <t>G-+ - 3167</t>
  </si>
  <si>
    <t>G-+ - 3168</t>
  </si>
  <si>
    <t>G-+ - 3169</t>
  </si>
  <si>
    <t>185364</t>
  </si>
  <si>
    <t>Se continúan los trabajos de armado de acero de refuerzo en parrilla superior de losa de calzada claro 37.85-38.85, tramo 2 zona terrestre</t>
  </si>
  <si>
    <t>A-+ - 18959</t>
  </si>
  <si>
    <t>A-+ - 18960</t>
  </si>
  <si>
    <t>A-+ - 18961</t>
  </si>
  <si>
    <t>A-+ - 18962</t>
  </si>
  <si>
    <t>A-+ - 18963</t>
  </si>
  <si>
    <t>A-+ - 18964</t>
  </si>
  <si>
    <t>A-+ - 18965</t>
  </si>
  <si>
    <t>A-+ - 18966</t>
  </si>
  <si>
    <t>185365</t>
  </si>
  <si>
    <t>Montaje de trabe prefabricada T-3 en claro 62-63.</t>
  </si>
  <si>
    <t>G-+ - 3170</t>
  </si>
  <si>
    <t>G-+ - 3171</t>
  </si>
  <si>
    <t>G-+ - 3172</t>
  </si>
  <si>
    <t>G-+ - 3173</t>
  </si>
  <si>
    <t>185367</t>
  </si>
  <si>
    <t>Retiro de cimbra en el área de ménsula de losa claro 4/5 rama 30</t>
  </si>
  <si>
    <t>J-+ - 3120</t>
  </si>
  <si>
    <t>J-+ - 3121</t>
  </si>
  <si>
    <t>185368</t>
  </si>
  <si>
    <t>Colocación de accesorios en anclajed y preparación de equipo para tensado de torones longitudinales de losa claro 4/5 rama 30</t>
  </si>
  <si>
    <t>J-+ - 3122</t>
  </si>
  <si>
    <t>J-+ - 3123</t>
  </si>
  <si>
    <t>J-+ - 3124</t>
  </si>
  <si>
    <t>J-+ - 3125</t>
  </si>
  <si>
    <t>185370</t>
  </si>
  <si>
    <t>Trabajos de limpieza de escamas para la colocación de bandas poliméricas para MME rama 30</t>
  </si>
  <si>
    <t>B-+ - 5910</t>
  </si>
  <si>
    <t>B-+ - 5911</t>
  </si>
  <si>
    <t>B-+ - 5912</t>
  </si>
  <si>
    <t>B-+ - 5913</t>
  </si>
  <si>
    <t>185371</t>
  </si>
  <si>
    <t>Sin actividad en armado de andamios de losa claro 11/12 rama 30</t>
  </si>
  <si>
    <t>J-+ - 3126</t>
  </si>
  <si>
    <t>J-+ - 3127</t>
  </si>
  <si>
    <t>185372</t>
  </si>
  <si>
    <t>Colocación de cimbra y andamios de losa hongo apoyo 11 rama 40</t>
  </si>
  <si>
    <t>J-+ - 3128</t>
  </si>
  <si>
    <t>J-+ - 3129</t>
  </si>
  <si>
    <t>185373</t>
  </si>
  <si>
    <t>Proceso de armado de acero lecho inferior para losa hongo apoyo 12 rama 40</t>
  </si>
  <si>
    <t>J-+ - 3130</t>
  </si>
  <si>
    <t>J-+ - 3131</t>
  </si>
  <si>
    <t>185375</t>
  </si>
  <si>
    <t>Continúan los trabajos de armado de acero lecho superior y colocación de cimbra frontera para losa claro 6/7 rama 30</t>
  </si>
  <si>
    <t>J-+ - 3132</t>
  </si>
  <si>
    <t>J-+ - 3133</t>
  </si>
  <si>
    <t>J-+ - 3134</t>
  </si>
  <si>
    <t>J-+ - 3135</t>
  </si>
  <si>
    <t>185376</t>
  </si>
  <si>
    <t>Inicia el proceso de tensado de torones longitudinales para losa claro 4/5 rama 30</t>
  </si>
  <si>
    <t>J-+ - 3136</t>
  </si>
  <si>
    <t>J-+ - 3137</t>
  </si>
  <si>
    <t>J-+ - 3138</t>
  </si>
  <si>
    <t>J-+ - 3139</t>
  </si>
  <si>
    <t>185377</t>
  </si>
  <si>
    <t>Se continúa con los trabajos de cimbra en volados del claro 61-62 en losa de calzada.</t>
  </si>
  <si>
    <t>J-+ - 3140</t>
  </si>
  <si>
    <t>J-+ - 3141</t>
  </si>
  <si>
    <t>185380</t>
  </si>
  <si>
    <t>Retiro de alambrón en colado de guarnición sobre rampa rama 10</t>
  </si>
  <si>
    <t>B-+ - 5925</t>
  </si>
  <si>
    <t>B-+ - 5926</t>
  </si>
  <si>
    <t>B-+ - 5927</t>
  </si>
  <si>
    <t>B-+ - 5928</t>
  </si>
  <si>
    <t>185381</t>
  </si>
  <si>
    <t>Colocación de tubulares en cuerpo de andamios para losa claro 6/7 rama 30</t>
  </si>
  <si>
    <t>J-+ - 3142</t>
  </si>
  <si>
    <t>J-+ - 3143</t>
  </si>
  <si>
    <t>J-+ - 3144</t>
  </si>
  <si>
    <t>185382</t>
  </si>
  <si>
    <t>Continúa proceso de tensado de torones longitudinales de losa claro 4/5 rama 30</t>
  </si>
  <si>
    <t>J-+ - 3145</t>
  </si>
  <si>
    <t>J-+ - 3146</t>
  </si>
  <si>
    <t>185385</t>
  </si>
  <si>
    <t>Proceso de colocación de cimbra metálica y de madera para diafragmas extremos e intermedios en claro 80-81.</t>
  </si>
  <si>
    <t>H-+ - 532</t>
  </si>
  <si>
    <t>H-+ - 533</t>
  </si>
  <si>
    <t>H-+ - 534</t>
  </si>
  <si>
    <t>H-+ - 535</t>
  </si>
  <si>
    <t>185386</t>
  </si>
  <si>
    <t>Vista de tres trabes prefabricadas (T-7, T-6 y T-5,) montadas en el claro 89-90.</t>
  </si>
  <si>
    <t>G-+ - 3174</t>
  </si>
  <si>
    <t>185387</t>
  </si>
  <si>
    <t>Se continúa con armado de acero de refuerzo en parrilla superior de losa de calzada claro 38-38.85.</t>
  </si>
  <si>
    <t>J-+ - 3147</t>
  </si>
  <si>
    <t>J-+ - 3148</t>
  </si>
  <si>
    <t>J-+ - 3149</t>
  </si>
  <si>
    <t>185393</t>
  </si>
  <si>
    <t>Colocación de cimbra metálica para capiteles del apoyo 106.</t>
  </si>
  <si>
    <t>D-+ - 1489</t>
  </si>
  <si>
    <t>D-+ - 1490</t>
  </si>
  <si>
    <t>D-+ - 1491</t>
  </si>
  <si>
    <t>D-+ - 1492</t>
  </si>
  <si>
    <t>185399</t>
  </si>
  <si>
    <t>Montaje de la trabes prefabricadas T-2 y T-1 para los claros 62-63.</t>
  </si>
  <si>
    <t>G-+ - 3175</t>
  </si>
  <si>
    <t>G-+ - 3176</t>
  </si>
  <si>
    <t>G-+ - 3177</t>
  </si>
  <si>
    <t>G-+ - 3178</t>
  </si>
  <si>
    <t>185400</t>
  </si>
  <si>
    <t>Se inician trabajos previos de presentación de anillo metálico en columna 4 del apoyo 40, tramo 3 zona manglar</t>
  </si>
  <si>
    <t>A-+ - 19008</t>
  </si>
  <si>
    <t>A-+ - 19009</t>
  </si>
  <si>
    <t>A-+ - 19010</t>
  </si>
  <si>
    <t>A-+ - 19011</t>
  </si>
  <si>
    <t>186310</t>
  </si>
  <si>
    <t>Retiro de espiroducto en columna 1 del apoyo 40, tramo 3 zona manglar</t>
  </si>
  <si>
    <t>A-+ - 19024</t>
  </si>
  <si>
    <t>A-+ - 19025</t>
  </si>
  <si>
    <t>A-+ - 19026</t>
  </si>
  <si>
    <t>A-+ - 19027</t>
  </si>
  <si>
    <t>A-+ - 19028</t>
  </si>
  <si>
    <t>186312</t>
  </si>
  <si>
    <t>Verificación de acero de refuerzo, recubrimiento y cimbra para su colado de diafragmas en claro 80-81.</t>
  </si>
  <si>
    <t>H-+ - 536</t>
  </si>
  <si>
    <t>H-+ - 537</t>
  </si>
  <si>
    <t>H-+ - 538</t>
  </si>
  <si>
    <t>H-+ - 539</t>
  </si>
  <si>
    <t>H-+ - 540</t>
  </si>
  <si>
    <t>H-+ - 541</t>
  </si>
  <si>
    <t>H-+ - 542</t>
  </si>
  <si>
    <t>H-+ - 543</t>
  </si>
  <si>
    <t>186314</t>
  </si>
  <si>
    <t>Vista de colocación de acero de refuerzo para diafragmas extremos y intermedios en claro 81-82.</t>
  </si>
  <si>
    <t>H-+ - 544</t>
  </si>
  <si>
    <t>H-+ - 545</t>
  </si>
  <si>
    <t>H-+ - 546</t>
  </si>
  <si>
    <t>H-+ - 547</t>
  </si>
  <si>
    <t>H-+ - 548</t>
  </si>
  <si>
    <t>H-+ - 549</t>
  </si>
  <si>
    <t>H-+ - 550</t>
  </si>
  <si>
    <t>186320</t>
  </si>
  <si>
    <t>Vista de capiteles del apoyo 106, en espera para colar.</t>
  </si>
  <si>
    <t>D-+ - 1493</t>
  </si>
  <si>
    <t>186321</t>
  </si>
  <si>
    <t>Montaje de cabezal prefabricado sección A, en el apoyo 114.</t>
  </si>
  <si>
    <t>E-+ - 1114</t>
  </si>
  <si>
    <t>E-+ - 1115</t>
  </si>
  <si>
    <t>E-+ - 1116</t>
  </si>
  <si>
    <t>E-+ - 1117</t>
  </si>
  <si>
    <t>E-+ - 1118</t>
  </si>
  <si>
    <t>E-+ - 1119</t>
  </si>
  <si>
    <t>186323</t>
  </si>
  <si>
    <t>Armado de acero de refuerzo para capiteles  número 1 y 4 del apoyo 129.</t>
  </si>
  <si>
    <t>D-+ - 1494</t>
  </si>
  <si>
    <t>D-+ - 1495</t>
  </si>
  <si>
    <t>186326</t>
  </si>
  <si>
    <t>Tensado de torones longitudinales de losa</t>
  </si>
  <si>
    <t>B-30+ - 311</t>
  </si>
  <si>
    <t>B-30+ - 312</t>
  </si>
  <si>
    <t>B-30+ - 313</t>
  </si>
  <si>
    <t>B-30+ - 314</t>
  </si>
  <si>
    <t>B-30+ - 315</t>
  </si>
  <si>
    <t>B-30+ - 316</t>
  </si>
  <si>
    <t>B-30+ - 317</t>
  </si>
  <si>
    <t>B-30+ - 318</t>
  </si>
  <si>
    <t>186327</t>
  </si>
  <si>
    <t>Cimbrado y colado de cajetines en cabezales del apoyo 6, tramo 2 zona terrestre</t>
  </si>
  <si>
    <t>A-+ - 19053</t>
  </si>
  <si>
    <t>A-+ - 19054</t>
  </si>
  <si>
    <t>A-+ - 19055</t>
  </si>
  <si>
    <t>186328</t>
  </si>
  <si>
    <t>Colocación de varillas para colocación de bandas poliméricas entre escamas de los MME en rama 30</t>
  </si>
  <si>
    <t>B-+ - 5929</t>
  </si>
  <si>
    <t>B-+ - 5930</t>
  </si>
  <si>
    <t>B-+ - 5931</t>
  </si>
  <si>
    <t>B-+ - 5932</t>
  </si>
  <si>
    <t>186329</t>
  </si>
  <si>
    <t>Sin actividad en armado de andamios losa claro 11/12 rama 30</t>
  </si>
  <si>
    <t>J-+ - 3150</t>
  </si>
  <si>
    <t>J-+ - 3151</t>
  </si>
  <si>
    <t>186331</t>
  </si>
  <si>
    <t>Proceso de colocación de cimbra para losa hongo apoyo 11 rama 40</t>
  </si>
  <si>
    <t>J-+ - 3152</t>
  </si>
  <si>
    <t>J-+ - 3153</t>
  </si>
  <si>
    <t>J-+ - 3154</t>
  </si>
  <si>
    <t>J-+ - 3155</t>
  </si>
  <si>
    <t>186332</t>
  </si>
  <si>
    <t>J-+ - 3156</t>
  </si>
  <si>
    <t>J-+ - 3157</t>
  </si>
  <si>
    <t>J-+ - 3158</t>
  </si>
  <si>
    <t>J-+ - 3159</t>
  </si>
  <si>
    <t>186333</t>
  </si>
  <si>
    <t>Proceso de armado de acero lecho superior, colocación de cimbra y acoplamiento de tuberia para tendones para losa claro 6/7 rama 30.</t>
  </si>
  <si>
    <t>J-+ - 3160</t>
  </si>
  <si>
    <t>J-+ - 3161</t>
  </si>
  <si>
    <t>J-+ - 3162</t>
  </si>
  <si>
    <t>J-+ - 3163</t>
  </si>
  <si>
    <t>J-+ - 3164</t>
  </si>
  <si>
    <t>186334</t>
  </si>
  <si>
    <t>Continúa la contratista con el proceso de tensado de torones longitudinales de losa claro 4/5 rama 30</t>
  </si>
  <si>
    <t>J-+ - 3165</t>
  </si>
  <si>
    <t>J-+ - 3166</t>
  </si>
  <si>
    <t>J-+ - 3167</t>
  </si>
  <si>
    <t>J-+ - 3168</t>
  </si>
  <si>
    <t>J-+ - 3169</t>
  </si>
  <si>
    <t>J-+ - 3170</t>
  </si>
  <si>
    <t>186337</t>
  </si>
  <si>
    <t>Colocación de cimbra y acero para el lecho inferior</t>
  </si>
  <si>
    <t>D-40+ - 91</t>
  </si>
  <si>
    <t>D-40+ - 92</t>
  </si>
  <si>
    <t>D-40+ - 93</t>
  </si>
  <si>
    <t>D-40+ - 94</t>
  </si>
  <si>
    <t>D-40+ - 95</t>
  </si>
  <si>
    <t>D-40+ - 96</t>
  </si>
  <si>
    <t>D-40+ - 97</t>
  </si>
  <si>
    <t>D-40+ - 98</t>
  </si>
  <si>
    <t>186338</t>
  </si>
  <si>
    <t>Proceso de armado de acero de lecho superior, colocación de cimbra y acoplamiento de tubería para tendones.</t>
  </si>
  <si>
    <t>E-30+ - 313</t>
  </si>
  <si>
    <t>E-30+ - 314</t>
  </si>
  <si>
    <t>E-30+ - 315</t>
  </si>
  <si>
    <t>E-30+ - 316</t>
  </si>
  <si>
    <t>E-30+ - 317</t>
  </si>
  <si>
    <t>E-30+ - 318</t>
  </si>
  <si>
    <t>E-30+ - 319</t>
  </si>
  <si>
    <t>E-30+ - 320</t>
  </si>
  <si>
    <t>186339</t>
  </si>
  <si>
    <t>Proceso de tensado de cables longitudinales</t>
  </si>
  <si>
    <t>E-30+ - 321</t>
  </si>
  <si>
    <t>E-30+ - 322</t>
  </si>
  <si>
    <t>E-30+ - 323</t>
  </si>
  <si>
    <t>E-30+ - 324</t>
  </si>
  <si>
    <t>E-30+ - 325</t>
  </si>
  <si>
    <t>E-30+ - 326</t>
  </si>
  <si>
    <t>186340</t>
  </si>
  <si>
    <t>Proceso de armado de acero para el lecho superior</t>
  </si>
  <si>
    <t>G-30+ - 148</t>
  </si>
  <si>
    <t>G-30+ - 149</t>
  </si>
  <si>
    <t>186341</t>
  </si>
  <si>
    <t>Proceso de tensado de torones longitudinales para losa claro 4/5 rama 30, se informa que al momento se han tensado 18 de 23 cables longitudinales.</t>
  </si>
  <si>
    <t>J-+ - 3171</t>
  </si>
  <si>
    <t>J-+ - 3172</t>
  </si>
  <si>
    <t>J-+ - 3173</t>
  </si>
  <si>
    <t>186343</t>
  </si>
  <si>
    <t>Continúa el proceso de armado de acero y colocación de cimbra para losa claro 6/7 rama 30</t>
  </si>
  <si>
    <t>J-+ - 3174</t>
  </si>
  <si>
    <t>J-+ - 3175</t>
  </si>
  <si>
    <t>J-+ - 3176</t>
  </si>
  <si>
    <t>J-+ - 3177</t>
  </si>
  <si>
    <t>186344</t>
  </si>
  <si>
    <t>Se finaliza el vaciado de concreto hidráulico para el colado de capiteles del apoyo 106.</t>
  </si>
  <si>
    <t>D-+ - 1496</t>
  </si>
  <si>
    <t>D-+ - 1497</t>
  </si>
  <si>
    <t>D-+ - 1498</t>
  </si>
  <si>
    <t>D-+ - 1499</t>
  </si>
  <si>
    <t>D-+ - 1500</t>
  </si>
  <si>
    <t>D-+ - 1501</t>
  </si>
  <si>
    <t>D-+ - 1502</t>
  </si>
  <si>
    <t>D-+ - 1503</t>
  </si>
  <si>
    <t>186357</t>
  </si>
  <si>
    <t>Montaje de trabes prefabricadas T-4, T-3 y T-2 para los claros 89-90.</t>
  </si>
  <si>
    <t>G-+ - 3179</t>
  </si>
  <si>
    <t>G-+ - 3180</t>
  </si>
  <si>
    <t>G-+ - 3181</t>
  </si>
  <si>
    <t>G-+ - 3182</t>
  </si>
  <si>
    <t>G-+ - 3183</t>
  </si>
  <si>
    <t>186358</t>
  </si>
  <si>
    <t>Montaje de cabezal prefabricado sección B, en el apoyo 114.</t>
  </si>
  <si>
    <t>E-+ - 1120</t>
  </si>
  <si>
    <t>186359</t>
  </si>
  <si>
    <t>Se finaliza el vaciado de concreto hidráulico para el colado de diafragmas en claro 80-81.</t>
  </si>
  <si>
    <t>H-+ - 551</t>
  </si>
  <si>
    <t>186362</t>
  </si>
  <si>
    <t>A-30+ - 488</t>
  </si>
  <si>
    <t>A-30+ - 489</t>
  </si>
  <si>
    <t>A-30+ - 490</t>
  </si>
  <si>
    <t>A-30+ - 491</t>
  </si>
  <si>
    <t>186364</t>
  </si>
  <si>
    <t>Proceso de armado de acero para el lecho inferior</t>
  </si>
  <si>
    <t>C-40+ - 86</t>
  </si>
  <si>
    <t>C-40+ - 87</t>
  </si>
  <si>
    <t>C-40+ - 88</t>
  </si>
  <si>
    <t>C-40+ - 89</t>
  </si>
  <si>
    <t>C-40+ - 90</t>
  </si>
  <si>
    <t>186365</t>
  </si>
  <si>
    <t>Proceso de armado de acero, colocación de cimbra y acoplamiento de tubería</t>
  </si>
  <si>
    <t>D-30+ - 300</t>
  </si>
  <si>
    <t>D-30+ - 301</t>
  </si>
  <si>
    <t>D-30+ - 302</t>
  </si>
  <si>
    <t>D-30+ - 303</t>
  </si>
  <si>
    <t>D-30+ - 304</t>
  </si>
  <si>
    <t>D-30+ - 305</t>
  </si>
  <si>
    <t>D-30+ - 306</t>
  </si>
  <si>
    <t>186366</t>
  </si>
  <si>
    <t>Proceso de tensado de torones longitudinales para losa claro 4/5 rama 30</t>
  </si>
  <si>
    <t>J-+ - 3178</t>
  </si>
  <si>
    <t>J-+ - 3179</t>
  </si>
  <si>
    <t>J-+ - 3180</t>
  </si>
  <si>
    <t>J-+ - 3181</t>
  </si>
  <si>
    <t>186367</t>
  </si>
  <si>
    <t>Proceso de armado de acero para losa claro 11/12 rama 40</t>
  </si>
  <si>
    <t>J-+ - 3182</t>
  </si>
  <si>
    <t>J-+ - 3183</t>
  </si>
  <si>
    <t>J-+ - 3184</t>
  </si>
  <si>
    <t>J-+ - 3185</t>
  </si>
  <si>
    <t>186368</t>
  </si>
  <si>
    <t>Proceso de armado de acero y colocación de tubería para tendones longitudinales y transversales de losa claro 6/7 rama 30</t>
  </si>
  <si>
    <t>J-+ - 3186</t>
  </si>
  <si>
    <t>J-+ - 3187</t>
  </si>
  <si>
    <t>J-+ - 3188</t>
  </si>
  <si>
    <t>186369</t>
  </si>
  <si>
    <t>Gato múltiple en posición para proceso de tensado de cables transversales de losa claro 4/5 rama 30</t>
  </si>
  <si>
    <t>J-+ - 3189</t>
  </si>
  <si>
    <t>J-+ - 3190</t>
  </si>
  <si>
    <t>186370</t>
  </si>
  <si>
    <t>Colocación de bandas poliméricas entre escamas para MME de la rama 30</t>
  </si>
  <si>
    <t>B-+ - 5939</t>
  </si>
  <si>
    <t>B-+ - 5940</t>
  </si>
  <si>
    <t>B-+ - 5941</t>
  </si>
  <si>
    <t>186372</t>
  </si>
  <si>
    <t>Continúan los trabajos de armado de acero para parapetos y cajetines, colocación de cimbra y tubería para tendones longitudinales y transversales</t>
  </si>
  <si>
    <t>J-+ - 3191</t>
  </si>
  <si>
    <t>J-+ - 3192</t>
  </si>
  <si>
    <t>J-+ - 3193</t>
  </si>
  <si>
    <t>J-+ - 3194</t>
  </si>
  <si>
    <t>J-+ - 3195</t>
  </si>
  <si>
    <t>J-+ - 3196</t>
  </si>
  <si>
    <t>J-+ - 3197</t>
  </si>
  <si>
    <t>186374</t>
  </si>
  <si>
    <t>Arribo de cabezal prefabricado sección A, a chalán de servicio MEXSSUB 131,para su montaje en el apoyo 64.</t>
  </si>
  <si>
    <t>E-+ - 1121</t>
  </si>
  <si>
    <t>E-+ - 1122</t>
  </si>
  <si>
    <t>E-+ - 1123</t>
  </si>
  <si>
    <t>186375</t>
  </si>
  <si>
    <t>Suministro de prelosas T-1 =100 pzas, T-2=36 pzas y T-3 = 12 pzas para losa de calzada en claro 62-63.</t>
  </si>
  <si>
    <t>J-+ - 3198</t>
  </si>
  <si>
    <t>J-+ - 3199</t>
  </si>
  <si>
    <t>J-+ - 3200</t>
  </si>
  <si>
    <t>J-+ - 3201</t>
  </si>
  <si>
    <t>J-+ - 3202</t>
  </si>
  <si>
    <t>J-+ - 3203</t>
  </si>
  <si>
    <t>J-+ - 3204</t>
  </si>
  <si>
    <t>186377</t>
  </si>
  <si>
    <t>Colocación de cimbra metálica en diafragmas y vista de acero de refuerzo colocado en cla. 62-63.</t>
  </si>
  <si>
    <t>H-+ - 552</t>
  </si>
  <si>
    <t>H-+ - 553</t>
  </si>
  <si>
    <t>H-+ - 554</t>
  </si>
  <si>
    <t>186387</t>
  </si>
  <si>
    <t>Vista de colocación de cimbra metálica y en espera para colar los capiteles del apoyo 129.</t>
  </si>
  <si>
    <t>D-+ - 1504</t>
  </si>
  <si>
    <t>D-+ - 1505</t>
  </si>
  <si>
    <t>D-+ - 1506</t>
  </si>
  <si>
    <t>D-+ - 1507</t>
  </si>
  <si>
    <t>186396</t>
  </si>
  <si>
    <t>Inicia recorrido con personal de la SICT, ICACON-ICACI, ORVA y Supervisión TRIADA.</t>
  </si>
  <si>
    <t>A-+ - 19117</t>
  </si>
  <si>
    <t>A-+ - 19118</t>
  </si>
  <si>
    <t>A-+ - 19119</t>
  </si>
  <si>
    <t>A-+ - 19120</t>
  </si>
  <si>
    <t>A-+ - 19121</t>
  </si>
  <si>
    <t>A-+ - 19122</t>
  </si>
  <si>
    <t>A-+ - 19123</t>
  </si>
  <si>
    <t>A-+ - 19124</t>
  </si>
  <si>
    <t>186397</t>
  </si>
  <si>
    <t>Proceso de inyección de ductos de torones longitudinales en cabezal apoyo 2.</t>
  </si>
  <si>
    <t>E-+ - 1124</t>
  </si>
  <si>
    <t>E-+ - 1125</t>
  </si>
  <si>
    <t>E-+ - 1126</t>
  </si>
  <si>
    <t>186398</t>
  </si>
  <si>
    <t>Sellado de juntas entre secciones A y B de cabezal apoyo 1B.</t>
  </si>
  <si>
    <t>E-+ - 1127</t>
  </si>
  <si>
    <t>E-+ - 1128</t>
  </si>
  <si>
    <t>E-+ - 1129</t>
  </si>
  <si>
    <t>E-+ - 1130</t>
  </si>
  <si>
    <t>186403</t>
  </si>
  <si>
    <t>Proceso de armado de acero, colocación de cimbra y acoplamiento de tuberia.</t>
  </si>
  <si>
    <t>E-30+ - 327</t>
  </si>
  <si>
    <t>E-30+ - 328</t>
  </si>
  <si>
    <t>E-30+ - 329</t>
  </si>
  <si>
    <t>E-30+ - 330</t>
  </si>
  <si>
    <t>E-30+ - 331</t>
  </si>
  <si>
    <t>186404</t>
  </si>
  <si>
    <t>Se solicitan los informes de tensado firmados</t>
  </si>
  <si>
    <t>A-30+ - 492</t>
  </si>
  <si>
    <t>A-30+ - 493</t>
  </si>
  <si>
    <t>A-30+ - 494</t>
  </si>
  <si>
    <t>186405</t>
  </si>
  <si>
    <t>Proceso de armado de acero de refuerzo</t>
  </si>
  <si>
    <t>B-30+ - 319</t>
  </si>
  <si>
    <t>B-30+ - 320</t>
  </si>
  <si>
    <t>B-30+ - 321</t>
  </si>
  <si>
    <t>B-30+ - 322</t>
  </si>
  <si>
    <t>B-30+ - 323</t>
  </si>
  <si>
    <t>186406</t>
  </si>
  <si>
    <t>Proceso de reparación de cabezal desconchado en apoyo 8, tramo 2 zona terrestre</t>
  </si>
  <si>
    <t>A-+ - 19134</t>
  </si>
  <si>
    <t>A-+ - 19135</t>
  </si>
  <si>
    <t>A-+ - 19136</t>
  </si>
  <si>
    <t>A-+ - 19137</t>
  </si>
  <si>
    <t>A-+ - 19138</t>
  </si>
  <si>
    <t>A-+ - 19139</t>
  </si>
  <si>
    <t>186410</t>
  </si>
  <si>
    <t>Habilitado de cimbra de madera para corrección de plomeo en columna 3 del apoyo 40, tramo 3 zona manglar</t>
  </si>
  <si>
    <t>A-+ - 19150</t>
  </si>
  <si>
    <t>A-+ - 19151</t>
  </si>
  <si>
    <t>A-+ - 19152</t>
  </si>
  <si>
    <t>A-+ - 19153</t>
  </si>
  <si>
    <t>A-+ - 19154</t>
  </si>
  <si>
    <t>A-+ - 19155</t>
  </si>
  <si>
    <t>186422</t>
  </si>
  <si>
    <t>Resanes de desconchamientos en capiteles del apoyo 106.</t>
  </si>
  <si>
    <t>D-+ - 1508</t>
  </si>
  <si>
    <t>D-+ - 1509</t>
  </si>
  <si>
    <t>D-+ - 1510</t>
  </si>
  <si>
    <t>186425</t>
  </si>
  <si>
    <t>Vista de montaje del las 7 trabes prefabricadas en el claro 89-90.</t>
  </si>
  <si>
    <t>G-+ - 3252</t>
  </si>
  <si>
    <t>186437</t>
  </si>
  <si>
    <t>Se realizan movimientos de plataforma de trabajo en columnas 1 y 3 del apoyo 40, tramo 3 zona manglar</t>
  </si>
  <si>
    <t>A-+ - 19240</t>
  </si>
  <si>
    <t>A-+ - 19241</t>
  </si>
  <si>
    <t>A-+ - 19242</t>
  </si>
  <si>
    <t>A-+ - 19243</t>
  </si>
  <si>
    <t>A-+ - 19244</t>
  </si>
  <si>
    <t>186445</t>
  </si>
  <si>
    <t>Continúan trabajos de sellado de juntas en cabezales apoyo 3.</t>
  </si>
  <si>
    <t>E-+ - 1131</t>
  </si>
  <si>
    <t>E-+ - 1132</t>
  </si>
  <si>
    <t>E-+ - 1133</t>
  </si>
  <si>
    <t>E-+ - 1134</t>
  </si>
  <si>
    <t>186446</t>
  </si>
  <si>
    <t>Proceso de inyección en ductos de torones longitudinales en cabezal apoyo 3.</t>
  </si>
  <si>
    <t>E-+ - 1135</t>
  </si>
  <si>
    <t>E-+ - 1136</t>
  </si>
  <si>
    <t>E-+ - 1137</t>
  </si>
  <si>
    <t>E-+ - 1138</t>
  </si>
  <si>
    <t>E-+ - 1139</t>
  </si>
  <si>
    <t>E-+ - 1140</t>
  </si>
  <si>
    <t>186447</t>
  </si>
  <si>
    <t>Se realizan trabajos de sellado de junta en cabezal de apoyo 8.</t>
  </si>
  <si>
    <t>E-+ - 1141</t>
  </si>
  <si>
    <t>E-+ - 1142</t>
  </si>
  <si>
    <t>186455</t>
  </si>
  <si>
    <t>Proceso de enfilado de torones, alineamiento de ductos y limpieza de cimbra.</t>
  </si>
  <si>
    <t>B-30+ - 324</t>
  </si>
  <si>
    <t>B-30+ - 325</t>
  </si>
  <si>
    <t>B-30+ - 326</t>
  </si>
  <si>
    <t>B-30+ - 327</t>
  </si>
  <si>
    <t>B-30+ - 328</t>
  </si>
  <si>
    <t>B-30+ - 329</t>
  </si>
  <si>
    <t>B-30+ - 330</t>
  </si>
  <si>
    <t>B-30+ - 331</t>
  </si>
  <si>
    <t>186456</t>
  </si>
  <si>
    <t>Proceso de armado de acero para lecho inferior.</t>
  </si>
  <si>
    <t>C-40+ - 91</t>
  </si>
  <si>
    <t>C-40+ - 92</t>
  </si>
  <si>
    <t>C-40+ - 93</t>
  </si>
  <si>
    <t>C-40+ - 94</t>
  </si>
  <si>
    <t>186457</t>
  </si>
  <si>
    <t>Colocación de concreto hidráulico.</t>
  </si>
  <si>
    <t>D-30+ - 307</t>
  </si>
  <si>
    <t>D-30+ - 308</t>
  </si>
  <si>
    <t>D-30+ - 309</t>
  </si>
  <si>
    <t>D-30+ - 310</t>
  </si>
  <si>
    <t>D-30+ - 311</t>
  </si>
  <si>
    <t>D-30+ - 312</t>
  </si>
  <si>
    <t>D-30+ - 313</t>
  </si>
  <si>
    <t>D-30+ - 314</t>
  </si>
  <si>
    <t>186458</t>
  </si>
  <si>
    <t>Colocación de concreto.</t>
  </si>
  <si>
    <t>E-30+ - 332</t>
  </si>
  <si>
    <t>E-30+ - 333</t>
  </si>
  <si>
    <t>E-30+ - 334</t>
  </si>
  <si>
    <t>E-30+ - 335</t>
  </si>
  <si>
    <t>E-30+ - 336</t>
  </si>
  <si>
    <t>E-30+ - 337</t>
  </si>
  <si>
    <t>E-30+ - 338</t>
  </si>
  <si>
    <t>E-30+ - 339</t>
  </si>
  <si>
    <t>186459</t>
  </si>
  <si>
    <t>A-30+ - 500</t>
  </si>
  <si>
    <t>A-30+ - 501</t>
  </si>
  <si>
    <t>A-30+ - 502</t>
  </si>
  <si>
    <t>A-30+ - 503</t>
  </si>
  <si>
    <t>A-30+ - 504</t>
  </si>
  <si>
    <t>A-30+ - 505</t>
  </si>
  <si>
    <t>A-30+ - 506</t>
  </si>
  <si>
    <t>A-30+ - 507</t>
  </si>
  <si>
    <t>186461</t>
  </si>
  <si>
    <t>Colocación de cimbra sobre volados del claro 61-62 en losa de calzada.</t>
  </si>
  <si>
    <t>J-+ - 3205</t>
  </si>
  <si>
    <t>J-+ - 3206</t>
  </si>
  <si>
    <t>J-+ - 3207</t>
  </si>
  <si>
    <t>J-+ - 3208</t>
  </si>
  <si>
    <t>J-+ - 3209</t>
  </si>
  <si>
    <t>J-+ - 3210</t>
  </si>
  <si>
    <t>186462</t>
  </si>
  <si>
    <t>Colocación de prelosas en losa de calzada  claro 62-63.</t>
  </si>
  <si>
    <t>I-+ - 117</t>
  </si>
  <si>
    <t>I-+ - 118</t>
  </si>
  <si>
    <t>186466</t>
  </si>
  <si>
    <t>Proceso de colocación de cimbra en diafragmas extremos y intermedios en claro 81-82.</t>
  </si>
  <si>
    <t>H-+ - 555</t>
  </si>
  <si>
    <t>H-+ - 556</t>
  </si>
  <si>
    <t>H-+ - 557</t>
  </si>
  <si>
    <t>H-+ - 558</t>
  </si>
  <si>
    <t>H-+ - 559</t>
  </si>
  <si>
    <t>H-+ - 560</t>
  </si>
  <si>
    <t>H-+ - 561</t>
  </si>
  <si>
    <t>186475</t>
  </si>
  <si>
    <t>Colocación de cimbra para bancos y topes antisísmicos, en el apoyo 114.</t>
  </si>
  <si>
    <t>F-+ - 765</t>
  </si>
  <si>
    <t>186481</t>
  </si>
  <si>
    <t>Montaje de cabezal prefabricado sección A y B en el apoyo 64.</t>
  </si>
  <si>
    <t>E-+ - 1143</t>
  </si>
  <si>
    <t>E-+ - 1144</t>
  </si>
  <si>
    <t>E-+ - 1145</t>
  </si>
  <si>
    <t>E-+ - 1146</t>
  </si>
  <si>
    <t>E-+ - 1147</t>
  </si>
  <si>
    <t>E-+ - 1148</t>
  </si>
  <si>
    <t>E-+ - 1149</t>
  </si>
  <si>
    <t>E-+ - 1150</t>
  </si>
  <si>
    <t>186482</t>
  </si>
  <si>
    <t>Montaje de cabezal prefabricado sección B  en el apoyo 64.</t>
  </si>
  <si>
    <t>E-+ - 1151</t>
  </si>
  <si>
    <t>E-+ - 1152</t>
  </si>
  <si>
    <t>186483</t>
  </si>
  <si>
    <t>Montaje de  de trabes  prefabricadas T-6 y T-5, en los claros 74-75.</t>
  </si>
  <si>
    <t>G-+ - 3277</t>
  </si>
  <si>
    <t>G-+ - 3278</t>
  </si>
  <si>
    <t>G-+ - 3279</t>
  </si>
  <si>
    <t>G-+ - 3280</t>
  </si>
  <si>
    <t>G-+ - 3281</t>
  </si>
  <si>
    <t>G-+ - 3282</t>
  </si>
  <si>
    <t>G-+ - 3283</t>
  </si>
  <si>
    <t>186488</t>
  </si>
  <si>
    <t>Se inicia con el armado de acero de refuerzo en parrilla inferior y guarnición de losa de calzada claro 61-62.</t>
  </si>
  <si>
    <t>J-+ - 3211</t>
  </si>
  <si>
    <t>J-+ - 3212</t>
  </si>
  <si>
    <t>J-+ - 3213</t>
  </si>
  <si>
    <t>J-+ - 3214</t>
  </si>
  <si>
    <t>J-+ - 3215</t>
  </si>
  <si>
    <t>J-+ - 3216</t>
  </si>
  <si>
    <t>J-+ - 3217</t>
  </si>
  <si>
    <t>J-+ - 3218</t>
  </si>
  <si>
    <t>186489</t>
  </si>
  <si>
    <t>Retiro de cimbra en diafragmas en claro 62-63.</t>
  </si>
  <si>
    <t>H-+ - 562</t>
  </si>
  <si>
    <t>H-+ - 563</t>
  </si>
  <si>
    <t>H-+ - 564</t>
  </si>
  <si>
    <t>H-+ - 565</t>
  </si>
  <si>
    <t>H-+ - 566</t>
  </si>
  <si>
    <t>186493</t>
  </si>
  <si>
    <t>Colocación de placas de neoprenos de 50x30  en bancos de apoyos sobre cabezal prefabricado secc.B, del apoyo 74.</t>
  </si>
  <si>
    <t>F-+ - 766</t>
  </si>
  <si>
    <t>F-+ - 767</t>
  </si>
  <si>
    <t>F-+ - 768</t>
  </si>
  <si>
    <t>F-+ - 769</t>
  </si>
  <si>
    <t>186494</t>
  </si>
  <si>
    <t>Colado de diafragmas extremos y intermedios en claro 81-82 .</t>
  </si>
  <si>
    <t>H-+ - 567</t>
  </si>
  <si>
    <t>H-+ - 568</t>
  </si>
  <si>
    <t>H-+ - 569</t>
  </si>
  <si>
    <t>H-+ - 570</t>
  </si>
  <si>
    <t>186507</t>
  </si>
  <si>
    <t>Proceso de armado de acero de refuerzo para caballete</t>
  </si>
  <si>
    <t>A-40+ - 141</t>
  </si>
  <si>
    <t>A-40+ - 142</t>
  </si>
  <si>
    <t>A-40+ - 143</t>
  </si>
  <si>
    <t>A-40+ - 144</t>
  </si>
  <si>
    <t>186508</t>
  </si>
  <si>
    <t>Retiro de guía para regla vibratoria, aplicación de curacreto y colocación de losa para curado de colado de losa</t>
  </si>
  <si>
    <t>B-30+ - 332</t>
  </si>
  <si>
    <t>B-30+ - 333</t>
  </si>
  <si>
    <t>B-30+ - 334</t>
  </si>
  <si>
    <t>B-30+ - 335</t>
  </si>
  <si>
    <t>B-30+ - 336</t>
  </si>
  <si>
    <t>B-30+ - 337</t>
  </si>
  <si>
    <t>B-30+ - 338</t>
  </si>
  <si>
    <t>B-30+ - 339</t>
  </si>
  <si>
    <t>186509</t>
  </si>
  <si>
    <t>C-40+ - 95</t>
  </si>
  <si>
    <t>C-40+ - 96</t>
  </si>
  <si>
    <t>C-40+ - 97</t>
  </si>
  <si>
    <t>C-40+ - 98</t>
  </si>
  <si>
    <t>C-40+ - 99</t>
  </si>
  <si>
    <t>C-40+ - 100</t>
  </si>
  <si>
    <t>186510</t>
  </si>
  <si>
    <t>La contratista realiza el corte de puntas de torones longitudinales y transversales</t>
  </si>
  <si>
    <t>Se solicitan los informes de tensado de torones longitudinales y transversales</t>
  </si>
  <si>
    <t>D-30+ - 315</t>
  </si>
  <si>
    <t>D-30+ - 316</t>
  </si>
  <si>
    <t>D-30+ - 317</t>
  </si>
  <si>
    <t>D-30+ - 318</t>
  </si>
  <si>
    <t>D-30+ - 319</t>
  </si>
  <si>
    <t>D-30+ - 320</t>
  </si>
  <si>
    <t>D-30+ - 321</t>
  </si>
  <si>
    <t>D-30+ - 322</t>
  </si>
  <si>
    <t>186518</t>
  </si>
  <si>
    <t>Proceso de armado de andamios y cimbra</t>
  </si>
  <si>
    <t>A-30+ - 508</t>
  </si>
  <si>
    <t>A-30+ - 509</t>
  </si>
  <si>
    <t>A-30+ - 510</t>
  </si>
  <si>
    <t>A-30+ - 511</t>
  </si>
  <si>
    <t>A-30+ - 512</t>
  </si>
  <si>
    <t>A-30+ - 513</t>
  </si>
  <si>
    <t>186519</t>
  </si>
  <si>
    <t>Retiro de cimbra frontera</t>
  </si>
  <si>
    <t>B-30+ - 340</t>
  </si>
  <si>
    <t>B-30+ - 341</t>
  </si>
  <si>
    <t>B-30+ - 342</t>
  </si>
  <si>
    <t>B-30+ - 343</t>
  </si>
  <si>
    <t>186520</t>
  </si>
  <si>
    <t>C-40+ - 101</t>
  </si>
  <si>
    <t>C-40+ - 102</t>
  </si>
  <si>
    <t>C-40+ - 103</t>
  </si>
  <si>
    <t>C-40+ - 104</t>
  </si>
  <si>
    <t>C-40+ - 105</t>
  </si>
  <si>
    <t>186522</t>
  </si>
  <si>
    <t>D-40+ - 99</t>
  </si>
  <si>
    <t>D-40+ - 100</t>
  </si>
  <si>
    <t>D-40+ - 101</t>
  </si>
  <si>
    <t>D-40+ - 102</t>
  </si>
  <si>
    <t>D-40+ - 103</t>
  </si>
  <si>
    <t>186523</t>
  </si>
  <si>
    <t>Trabajos de retiro de cimbra y andamios</t>
  </si>
  <si>
    <t>Se solicitan los informes de tensado de cables</t>
  </si>
  <si>
    <t>E-30+ - 340</t>
  </si>
  <si>
    <t>E-30+ - 341</t>
  </si>
  <si>
    <t>E-30+ - 342</t>
  </si>
  <si>
    <t>E-30+ - 343</t>
  </si>
  <si>
    <t>186524</t>
  </si>
  <si>
    <t>Colocación de andamios para losa hongo</t>
  </si>
  <si>
    <t>F-40+ - 64</t>
  </si>
  <si>
    <t>F-40+ - 65</t>
  </si>
  <si>
    <t>F-40+ - 66</t>
  </si>
  <si>
    <t>186526</t>
  </si>
  <si>
    <t>Cimbrado y colado de cajetines</t>
  </si>
  <si>
    <t>Se solicitan los informes de tensado</t>
  </si>
  <si>
    <t>F-30+ - 193</t>
  </si>
  <si>
    <t>F-30+ - 194</t>
  </si>
  <si>
    <t>F-30+ - 195</t>
  </si>
  <si>
    <t>F-30+ - 196</t>
  </si>
  <si>
    <t>F-30+ - 197</t>
  </si>
  <si>
    <t>186527</t>
  </si>
  <si>
    <t>Chalán de servicio MEXSSUB 131 ya está activo en espera de su arribo de las trabes ubicado en el muelle del ap. 57.</t>
  </si>
  <si>
    <t>E-+ - 1153</t>
  </si>
  <si>
    <t>E-+ - 1154</t>
  </si>
  <si>
    <t>E-+ - 1155</t>
  </si>
  <si>
    <t>E-+ - 1156</t>
  </si>
  <si>
    <t>E-+ - 1157</t>
  </si>
  <si>
    <t>186528</t>
  </si>
  <si>
    <t>Montaje  de las trabes prefabricadas T-4 y T-7 en el claro 74-75.</t>
  </si>
  <si>
    <t>A-+ - 19401</t>
  </si>
  <si>
    <t>A-+ - 19402</t>
  </si>
  <si>
    <t>A-+ - 19403</t>
  </si>
  <si>
    <t>A-+ - 19404</t>
  </si>
  <si>
    <t>A-+ - 19405</t>
  </si>
  <si>
    <t>A-+ - 19406</t>
  </si>
  <si>
    <t>A-+ - 19407</t>
  </si>
  <si>
    <t>A-+ - 19408</t>
  </si>
  <si>
    <t>186532</t>
  </si>
  <si>
    <t>Suministro de prelosas  T-2=38 pzas  para losa de calzada en claro 62-63.</t>
  </si>
  <si>
    <t>I-+ - 119</t>
  </si>
  <si>
    <t>186533</t>
  </si>
  <si>
    <t>Montaje de prelosas T-1=100pza y T-3=14 pzas en lozada de calzada en el claro 89-90.</t>
  </si>
  <si>
    <t>A-+ - 19421</t>
  </si>
  <si>
    <t>A-+ - 19422</t>
  </si>
  <si>
    <t>A-+ - 19423</t>
  </si>
  <si>
    <t>A-+ - 19424</t>
  </si>
  <si>
    <t>A-+ - 19425</t>
  </si>
  <si>
    <t>A-+ - 19426</t>
  </si>
  <si>
    <t>A-+ - 19427</t>
  </si>
  <si>
    <t>186535</t>
  </si>
  <si>
    <t>Se continúa con el armado de acero de refuerzo en parrilla inferior de losa de calzada y guarnición del claro 61-62.</t>
  </si>
  <si>
    <t>J-+ - 3219</t>
  </si>
  <si>
    <t>J-+ - 3220</t>
  </si>
  <si>
    <t>J-+ - 3221</t>
  </si>
  <si>
    <t>J-+ - 3222</t>
  </si>
  <si>
    <t>J-+ - 3223</t>
  </si>
  <si>
    <t>186536</t>
  </si>
  <si>
    <t>Se inician con los trabajos de cimbra en volados del claro 62-63 en losa de calzada.</t>
  </si>
  <si>
    <t>J-+ - 3224</t>
  </si>
  <si>
    <t>J-+ - 3225</t>
  </si>
  <si>
    <t>186537</t>
  </si>
  <si>
    <t>Se continúa con la colocación de prelosas en losa de calzada del claro 62-63.</t>
  </si>
  <si>
    <t>I-+ - 120</t>
  </si>
  <si>
    <t>I-+ - 121</t>
  </si>
  <si>
    <t>186539</t>
  </si>
  <si>
    <t>Remolcadores BALU Y RICKY 1, activos remolcando el Pilonillo 5 activo  y Pinolillo 4 activo.</t>
  </si>
  <si>
    <t>J-+ - 3226</t>
  </si>
  <si>
    <t>J-+ - 3227</t>
  </si>
  <si>
    <t>186547</t>
  </si>
  <si>
    <t>Colocación de placas de neoprenos en bancos de apoyos sobre cabezal prefabricado secc.A, del apoyo 75.</t>
  </si>
  <si>
    <t>F-+ - 770</t>
  </si>
  <si>
    <t>F-+ - 771</t>
  </si>
  <si>
    <t>F-+ - 772</t>
  </si>
  <si>
    <t>186550</t>
  </si>
  <si>
    <t>Retiro de cimbra en diafragmas extremos y intermedios en claro 81-82.</t>
  </si>
  <si>
    <t>H-+ - 571</t>
  </si>
  <si>
    <t>H-+ - 572</t>
  </si>
  <si>
    <t>H-+ - 573</t>
  </si>
  <si>
    <t>H-+ - 574</t>
  </si>
  <si>
    <t>186554</t>
  </si>
  <si>
    <t>Se continúa con detalles en armado de acero de refuerzo en losa claro 6-7 Rama 30.</t>
  </si>
  <si>
    <t>J-+ - 3228</t>
  </si>
  <si>
    <t>J-+ - 3229</t>
  </si>
  <si>
    <t>J-+ - 3230</t>
  </si>
  <si>
    <t>J-+ - 3231</t>
  </si>
  <si>
    <t>J-+ - 3232</t>
  </si>
  <si>
    <t>J-+ - 3233</t>
  </si>
  <si>
    <t>186555</t>
  </si>
  <si>
    <t>Armado de acero de refuerzo en parrilla inferior de losa claro 11-12 Rama 40.</t>
  </si>
  <si>
    <t>J-+ - 3234</t>
  </si>
  <si>
    <t>J-+ - 3235</t>
  </si>
  <si>
    <t>J-+ - 3236</t>
  </si>
  <si>
    <t>J-+ - 3237</t>
  </si>
  <si>
    <t>186556</t>
  </si>
  <si>
    <t>Se continúa con el tensado de tendones transversales de losa claro 4-5 Rama 30.</t>
  </si>
  <si>
    <t>J-+ - 3238</t>
  </si>
  <si>
    <t>J-+ - 3239</t>
  </si>
  <si>
    <t>J-+ - 3240</t>
  </si>
  <si>
    <t>J-+ - 3241</t>
  </si>
  <si>
    <t>J-+ - 3242</t>
  </si>
  <si>
    <t>J-+ - 3243</t>
  </si>
  <si>
    <t>J-+ - 3244</t>
  </si>
  <si>
    <t>J-+ - 3245</t>
  </si>
  <si>
    <t>186557</t>
  </si>
  <si>
    <t>Continua el proceso de tensado de cables transversales para losa claro 4/5 rama 30</t>
  </si>
  <si>
    <t>J-+ - 3246</t>
  </si>
  <si>
    <t>J-+ - 3247</t>
  </si>
  <si>
    <t>J-+ - 3248</t>
  </si>
  <si>
    <t>J-+ - 3249</t>
  </si>
  <si>
    <t>186558</t>
  </si>
  <si>
    <t>J-+ - 3250</t>
  </si>
  <si>
    <t>J-+ - 3251</t>
  </si>
  <si>
    <t>J-+ - 3252</t>
  </si>
  <si>
    <t>J-+ - 3253</t>
  </si>
  <si>
    <t>Se continúa trabajando con el  enfilado de torones longitudinales y detalles para la losa claro 6/7 rama 30, se levanta minuta de campo de check list del estado actual de este elemento en proceso.</t>
  </si>
  <si>
    <t>186559</t>
  </si>
  <si>
    <t>Suministro de material de relleno para capa 13 en MME rama 30</t>
  </si>
  <si>
    <t>B-+ - 5953</t>
  </si>
  <si>
    <t>B-+ - 5954</t>
  </si>
  <si>
    <t>B-+ - 5955</t>
  </si>
  <si>
    <t>B-+ - 5956</t>
  </si>
  <si>
    <t>186560</t>
  </si>
  <si>
    <t>Se continúa con el proceso de enfilado de torones longitudinales para losa claro 6/7 rama 30 y losa liga 6 rama 30</t>
  </si>
  <si>
    <t>J-+ - 3254</t>
  </si>
  <si>
    <t>J-+ - 3255</t>
  </si>
  <si>
    <t>J-+ - 3256</t>
  </si>
  <si>
    <t>J-+ - 3257</t>
  </si>
  <si>
    <t>J-+ - 3258</t>
  </si>
  <si>
    <t>186561</t>
  </si>
  <si>
    <t>Continúan los trabajos de armado de acero para el lecho inferior de la losa claro 11/12 rama 40</t>
  </si>
  <si>
    <t>J-+ - 3259</t>
  </si>
  <si>
    <t>J-+ - 3260</t>
  </si>
  <si>
    <t>J-+ - 3261</t>
  </si>
  <si>
    <t>J-+ - 3262</t>
  </si>
  <si>
    <t>186562</t>
  </si>
  <si>
    <t>Trabajos de limpieza y alineamiento vertical y horizontal de tendones longitudinales para losa claro 6/7 rama 30</t>
  </si>
  <si>
    <t>J-+ - 3263</t>
  </si>
  <si>
    <t>J-+ - 3264</t>
  </si>
  <si>
    <t>J-+ - 3265</t>
  </si>
  <si>
    <t>J-+ - 3266</t>
  </si>
  <si>
    <t>J-+ - 3267</t>
  </si>
  <si>
    <t>186563</t>
  </si>
  <si>
    <t>Verificación topográfica de cimbra y acero para losa claro 6/7 rama 30</t>
  </si>
  <si>
    <t>J-+ - 3268</t>
  </si>
  <si>
    <t>J-+ - 3269</t>
  </si>
  <si>
    <t>J-+ - 3270</t>
  </si>
  <si>
    <t>186564</t>
  </si>
  <si>
    <t>Colado de losa claro 6/7 rama 30.</t>
  </si>
  <si>
    <t>J-+ - 3271</t>
  </si>
  <si>
    <t>J-+ - 3272</t>
  </si>
  <si>
    <t>J-+ - 3273</t>
  </si>
  <si>
    <t>J-+ - 3274</t>
  </si>
  <si>
    <t>J-+ - 3275</t>
  </si>
  <si>
    <t>J-+ - 3276</t>
  </si>
  <si>
    <t>J-+ - 3277</t>
  </si>
  <si>
    <t>J-+ - 3278</t>
  </si>
  <si>
    <t>186565</t>
  </si>
  <si>
    <t>J-+ - 3279</t>
  </si>
  <si>
    <t>J-+ - 3280</t>
  </si>
  <si>
    <t>J-+ - 3281</t>
  </si>
  <si>
    <t>J-+ - 3282</t>
  </si>
  <si>
    <t>J-+ - 3283</t>
  </si>
  <si>
    <t>J-+ - 3284</t>
  </si>
  <si>
    <t>J-+ - 3285</t>
  </si>
  <si>
    <t>J-+ - 3286</t>
  </si>
  <si>
    <t>186566</t>
  </si>
  <si>
    <t>Suministro de habilitado de acero de refuerzo para caballete 01 rama 40.</t>
  </si>
  <si>
    <t>J-+ - 3287</t>
  </si>
  <si>
    <t>J-+ - 3288</t>
  </si>
  <si>
    <t>J-+ - 3289</t>
  </si>
  <si>
    <t>186567</t>
  </si>
  <si>
    <t>Retiro de guía para regla vibratoria, aplicación de curacreto y enlonado de colado en losa claro 6/7 rama 30</t>
  </si>
  <si>
    <t>J-+ - 3290</t>
  </si>
  <si>
    <t>J-+ - 3291</t>
  </si>
  <si>
    <t>J-+ - 3292</t>
  </si>
  <si>
    <t>J-+ - 3293</t>
  </si>
  <si>
    <t>186568</t>
  </si>
  <si>
    <t>Continúan los trabajos de armado de acero de refuerzo para la parrilla inferior en losa claro 11/12 rama 40</t>
  </si>
  <si>
    <t>J-+ - 3294</t>
  </si>
  <si>
    <t>J-+ - 3295</t>
  </si>
  <si>
    <t>J-+ - 3296</t>
  </si>
  <si>
    <t>J-+ - 3297</t>
  </si>
  <si>
    <t>186569</t>
  </si>
  <si>
    <t>Se informa que la contratista realiza el corte de puntas de torones longitudinales y transversales para la losa claro 4/5 rama 30, se menciona que no se ha proporcionado los informes de resultado de tensado.</t>
  </si>
  <si>
    <t>J-+ - 3298</t>
  </si>
  <si>
    <t>J-+ - 3299</t>
  </si>
  <si>
    <t>J-+ - 3300</t>
  </si>
  <si>
    <t>J-+ - 3301</t>
  </si>
  <si>
    <t>J-+ - 3302</t>
  </si>
  <si>
    <t>J-+ - 3303</t>
  </si>
  <si>
    <t>186570</t>
  </si>
  <si>
    <t>Se reanudan las actividades de armado de andamios y cimbra para obra falsa en apoyo 12 rama 30</t>
  </si>
  <si>
    <t>J-+ - 3304</t>
  </si>
  <si>
    <t>J-+ - 3305</t>
  </si>
  <si>
    <t>J-+ - 3306</t>
  </si>
  <si>
    <t>J-+ - 3307</t>
  </si>
  <si>
    <t>186571</t>
  </si>
  <si>
    <t>Se realiza limpieza de material en zona de desplante de MME rama 30 colindante a hombro derecho.</t>
  </si>
  <si>
    <t>B-+ - 5957</t>
  </si>
  <si>
    <t>B-+ - 5958</t>
  </si>
  <si>
    <t>186572</t>
  </si>
  <si>
    <t>Proceso de armado de acero de refuerzo para caballete 01 en la rama 40</t>
  </si>
  <si>
    <t>E-+ - 1158</t>
  </si>
  <si>
    <t>E-+ - 1159</t>
  </si>
  <si>
    <t>E-+ - 1160</t>
  </si>
  <si>
    <t>186573</t>
  </si>
  <si>
    <t>Trabajos de descimbrado de fronteras en losa claro 6/7 rama 30</t>
  </si>
  <si>
    <t>J-+ - 3308</t>
  </si>
  <si>
    <t>J-+ - 3309</t>
  </si>
  <si>
    <t>J-+ - 3310</t>
  </si>
  <si>
    <t>J-+ - 3311</t>
  </si>
  <si>
    <t>186574</t>
  </si>
  <si>
    <t>Sin actividad en el apoyo 11 rama 40</t>
  </si>
  <si>
    <t>J-+ - 3312</t>
  </si>
  <si>
    <t>186575</t>
  </si>
  <si>
    <t>Se le indica a la contratista realizar limpieza al acero de refuerzo</t>
  </si>
  <si>
    <t>A-40+ - 145</t>
  </si>
  <si>
    <t>A-40+ - 146</t>
  </si>
  <si>
    <t>A-40+ - 147</t>
  </si>
  <si>
    <t>A-40+ - 148</t>
  </si>
  <si>
    <t>186576</t>
  </si>
  <si>
    <t>Continúan los trabajos de armado de acero de refuerzo para la losa hongo apoyo 12 rama 40</t>
  </si>
  <si>
    <t>J-+ - 3313</t>
  </si>
  <si>
    <t>J-+ - 3314</t>
  </si>
  <si>
    <t>J-+ - 3315</t>
  </si>
  <si>
    <t>186578</t>
  </si>
  <si>
    <t>Proceso de armado de andamios y cimbra para obra falsa</t>
  </si>
  <si>
    <t>C-+30 - 01</t>
  </si>
  <si>
    <t>C-+30 - 02</t>
  </si>
  <si>
    <t>C-+30 - 03</t>
  </si>
  <si>
    <t>C-+30 - 04</t>
  </si>
  <si>
    <t>C-+30 - 05</t>
  </si>
  <si>
    <t>186579</t>
  </si>
  <si>
    <t>Comienza el retiro de cimbra y andamios para losa claro 4/5 rama 30, se informa que la contratista no a entregado los informes de tensado de torones para este elemento.</t>
  </si>
  <si>
    <t>J-+ - 3316</t>
  </si>
  <si>
    <t>J-+ - 3317</t>
  </si>
  <si>
    <t>J-+ - 3318</t>
  </si>
  <si>
    <t>J-+ - 3319</t>
  </si>
  <si>
    <t>186580</t>
  </si>
  <si>
    <t>Se solicitan a la contratista los planos de andamios y memoria de cálculo</t>
  </si>
  <si>
    <t>D-40+ - 104</t>
  </si>
  <si>
    <t>D-40+ - 105</t>
  </si>
  <si>
    <t>D-40+ - 106</t>
  </si>
  <si>
    <t>D-40+ - 107</t>
  </si>
  <si>
    <t>D-40+ - 108</t>
  </si>
  <si>
    <t>186582</t>
  </si>
  <si>
    <t>Preparación de acero para cajetines longitudinales y colado con cemento grout para cajetines transversales en losa claro 4/5 rama 30</t>
  </si>
  <si>
    <t>J-+ - 3320</t>
  </si>
  <si>
    <t>J-+ - 3321</t>
  </si>
  <si>
    <t>J-+ - 3322</t>
  </si>
  <si>
    <t>J-+ - 3323</t>
  </si>
  <si>
    <t>186583</t>
  </si>
  <si>
    <t>Retiro de la cimbra frontera y verificación de niveles de concreto</t>
  </si>
  <si>
    <t>E-30+ - 344</t>
  </si>
  <si>
    <t>E-30+ - 345</t>
  </si>
  <si>
    <t>E-30+ - 346</t>
  </si>
  <si>
    <t>E-30+ - 347</t>
  </si>
  <si>
    <t>E-30+ - 348</t>
  </si>
  <si>
    <t>E-30+ - 349</t>
  </si>
  <si>
    <t>E-30+ - 350</t>
  </si>
  <si>
    <t>E-30+ - 351</t>
  </si>
  <si>
    <t>186584</t>
  </si>
  <si>
    <t>Colocación de andamios para cimbra falsa de losa hongo apoyo 11 rama 40</t>
  </si>
  <si>
    <t>J-+ - 3324</t>
  </si>
  <si>
    <t>J-+ - 3325</t>
  </si>
  <si>
    <t>J-+ - 3326</t>
  </si>
  <si>
    <t>186585</t>
  </si>
  <si>
    <t>Vista del proceso de armado de acero de refuerzo</t>
  </si>
  <si>
    <t>F-40+ - 67</t>
  </si>
  <si>
    <t>F-40+ - 68</t>
  </si>
  <si>
    <t>F-40+ - 69</t>
  </si>
  <si>
    <t>F-40+ - 70</t>
  </si>
  <si>
    <t>186586</t>
  </si>
  <si>
    <t>Continúa el proceso de retiro de cimbra en fronteras de losa claro 6/7 rama 30</t>
  </si>
  <si>
    <t>J-+ - 3327</t>
  </si>
  <si>
    <t>J-+ - 3328</t>
  </si>
  <si>
    <t>186587</t>
  </si>
  <si>
    <t>Proceso de retiro de cimbra y andamios de losa, y colado de cajetines</t>
  </si>
  <si>
    <t>G-30+ - 150</t>
  </si>
  <si>
    <t>G-30+ - 151</t>
  </si>
  <si>
    <t>G-30+ - 152</t>
  </si>
  <si>
    <t>G-30+ - 153</t>
  </si>
  <si>
    <t>G-30+ - 154</t>
  </si>
  <si>
    <t>G-30+ - 155</t>
  </si>
  <si>
    <t>G-30+ - 156</t>
  </si>
  <si>
    <t>G-30+ - 157</t>
  </si>
  <si>
    <t>186588</t>
  </si>
  <si>
    <t>Proceso de armado de acero de refuerzo para caballete en apoyo 01 rama 40</t>
  </si>
  <si>
    <t>J-+ - 3329</t>
  </si>
  <si>
    <t>J-+ - 3330</t>
  </si>
  <si>
    <t>J-+ - 3331</t>
  </si>
  <si>
    <t>J-+ - 3332</t>
  </si>
  <si>
    <t>186589</t>
  </si>
  <si>
    <t>Sin actividad en MME de la rama 30</t>
  </si>
  <si>
    <t>B-+ - 5959</t>
  </si>
  <si>
    <t>B-+ - 5960</t>
  </si>
  <si>
    <t>186590</t>
  </si>
  <si>
    <t>Proceso de armado de cimbra falsa para losa hongo apoyo 12 rama 30</t>
  </si>
  <si>
    <t>J-+ - 3333</t>
  </si>
  <si>
    <t>J-+ - 3334</t>
  </si>
  <si>
    <t>J-+ - 3335</t>
  </si>
  <si>
    <t>186591</t>
  </si>
  <si>
    <t>Continúa el proceso de descimbrado de fronteras y cajetines en losa claro 6/7 rama 30</t>
  </si>
  <si>
    <t>J-+ - 3336</t>
  </si>
  <si>
    <t>J-+ - 3337</t>
  </si>
  <si>
    <t>J-+ - 3338</t>
  </si>
  <si>
    <t>J-+ - 3339</t>
  </si>
  <si>
    <t>186592</t>
  </si>
  <si>
    <t>Vista del proceso de armado de acero de refuerzo para la losa hongo apoyo 12 rama 40.</t>
  </si>
  <si>
    <t>J-+ - 3340</t>
  </si>
  <si>
    <t>J-+ - 3341</t>
  </si>
  <si>
    <t>186593</t>
  </si>
  <si>
    <t>Proceso de retiro de cimbra y andamios en losa claro 4/5 rama 30.</t>
  </si>
  <si>
    <t>J-+ - 3342</t>
  </si>
  <si>
    <t>J-+ - 3343</t>
  </si>
  <si>
    <t>J-+ - 3344</t>
  </si>
  <si>
    <t>186594</t>
  </si>
  <si>
    <t>Descimbrado de cajetines superiores para losa claro 4/5 rama 30.</t>
  </si>
  <si>
    <t>J-+ - 3345</t>
  </si>
  <si>
    <t>J-+ - 3346</t>
  </si>
  <si>
    <t>186595</t>
  </si>
  <si>
    <t>Retiro de cimbra y acero para resane de cajetines transversales colados en losa claro 4/5 rama 30.</t>
  </si>
  <si>
    <t>J-+ - 3347</t>
  </si>
  <si>
    <t>J-+ - 3348</t>
  </si>
  <si>
    <t>186596</t>
  </si>
  <si>
    <t>reparación de cabezales desconchado en apoyo 2, tramo 2 zona terrestre</t>
  </si>
  <si>
    <t>A-+ - 19473</t>
  </si>
  <si>
    <t>A-+ - 19474</t>
  </si>
  <si>
    <t>A-+ - 19475</t>
  </si>
  <si>
    <t>A-+ - 19476</t>
  </si>
  <si>
    <t>186597</t>
  </si>
  <si>
    <t>Se continúa con el armado y revestimiento de acero de refuerzo en ampliación de columna 3 del apoyo 40, tramo 3 zona manglar</t>
  </si>
  <si>
    <t>A-+ - 19483</t>
  </si>
  <si>
    <t>A-+ - 19484</t>
  </si>
  <si>
    <t>A-+ - 19485</t>
  </si>
  <si>
    <t>A-+ - 19486</t>
  </si>
  <si>
    <t>A-+ - 19487</t>
  </si>
  <si>
    <t>A-+ - 19488</t>
  </si>
  <si>
    <t>186598</t>
  </si>
  <si>
    <t>Se da inicio con el retiro de cimbra en columna 3 del apoyo 40, tramo 3 zona manglar</t>
  </si>
  <si>
    <t>A-+ - 19489</t>
  </si>
  <si>
    <t>A-+ - 19490</t>
  </si>
  <si>
    <t>A-+ - 19491</t>
  </si>
  <si>
    <t>A-+ - 19492</t>
  </si>
  <si>
    <t>A-+ - 19493</t>
  </si>
  <si>
    <t>186599</t>
  </si>
  <si>
    <t>Armado de acero de refuerzo en parrilla inferior  y superior de losa de calzada  del claro 61-62.</t>
  </si>
  <si>
    <t>J-+ - 3349</t>
  </si>
  <si>
    <t>J-+ - 3350</t>
  </si>
  <si>
    <t>J-+ - 3351</t>
  </si>
  <si>
    <t>J-+ - 3352</t>
  </si>
  <si>
    <t>J-+ - 3353</t>
  </si>
  <si>
    <t>186600</t>
  </si>
  <si>
    <t>Proceso de colocación  de cimbra en volados del claro 62-63 en losa de calzada.</t>
  </si>
  <si>
    <t>J-+ - 3354</t>
  </si>
  <si>
    <t>J-+ - 3355</t>
  </si>
  <si>
    <t>J-+ - 3356</t>
  </si>
  <si>
    <t>J-+ - 3357</t>
  </si>
  <si>
    <t>186601</t>
  </si>
  <si>
    <t>J-+ - 3358</t>
  </si>
  <si>
    <t>186602</t>
  </si>
  <si>
    <t>Tensado de barras de presfuerzo a 60 Ton. en cabezales prefabricado secc. A y secc. B del apoyo 64.</t>
  </si>
  <si>
    <t>E-+ - 1161</t>
  </si>
  <si>
    <t>E-+ - 1162</t>
  </si>
  <si>
    <t>E-+ - 1163</t>
  </si>
  <si>
    <t>186608</t>
  </si>
  <si>
    <t>Proceso de armado de acero para lecho superior de losa hongo apoyo 12 rama 40</t>
  </si>
  <si>
    <t>J-+ - 3359</t>
  </si>
  <si>
    <t>J-+ - 3360</t>
  </si>
  <si>
    <t>J-+ - 3361</t>
  </si>
  <si>
    <t>J-+ - 3362</t>
  </si>
  <si>
    <t>186609</t>
  </si>
  <si>
    <t>Continúa el descimbrado de fronteras y cajetines de losa claro 6/7 rama 30</t>
  </si>
  <si>
    <t>J-+ - 3363</t>
  </si>
  <si>
    <t>186610</t>
  </si>
  <si>
    <t>Colocación de obra falsa para losa hongo apoyo 11 rama 40</t>
  </si>
  <si>
    <t>J-+ - 3364</t>
  </si>
  <si>
    <t>J-+ - 3365</t>
  </si>
  <si>
    <t>186612</t>
  </si>
  <si>
    <t>Colocación de cimbra para caballete 01 rama 40</t>
  </si>
  <si>
    <t>E-+ - 1164</t>
  </si>
  <si>
    <t>E-+ - 1165</t>
  </si>
  <si>
    <t>E-+ - 1166</t>
  </si>
  <si>
    <t>E-+ - 1167</t>
  </si>
  <si>
    <t>186613</t>
  </si>
  <si>
    <t>B-+ - 5962</t>
  </si>
  <si>
    <t>B-+ - 5963</t>
  </si>
  <si>
    <t>B-+ - 5964</t>
  </si>
  <si>
    <t>B-+ - 5965</t>
  </si>
  <si>
    <t>186616</t>
  </si>
  <si>
    <t>Montaje de trabes prefabricadas T-2 y T-1 para los claros 74-75.</t>
  </si>
  <si>
    <t>E-+ - 1168</t>
  </si>
  <si>
    <t>E-+ - 1169</t>
  </si>
  <si>
    <t>E-+ - 1170</t>
  </si>
  <si>
    <t>E-+ - 1171</t>
  </si>
  <si>
    <t>E-+ - 1172</t>
  </si>
  <si>
    <t>E-+ - 1173</t>
  </si>
  <si>
    <t>E-+ - 1174</t>
  </si>
  <si>
    <t>E-+ - 1175</t>
  </si>
  <si>
    <t>186627</t>
  </si>
  <si>
    <t>Colado de  bancos, topes antisismicos y nodos  del apoyo 114.</t>
  </si>
  <si>
    <t>A-+ - 19534</t>
  </si>
  <si>
    <t>A-+ - 19535</t>
  </si>
  <si>
    <t>A-+ - 19536</t>
  </si>
  <si>
    <t>A-+ - 19537</t>
  </si>
  <si>
    <t>A-+ - 19538</t>
  </si>
  <si>
    <t>A-+ - 19539</t>
  </si>
  <si>
    <t>A-+ - 19540</t>
  </si>
  <si>
    <t>A-+ - 19541</t>
  </si>
  <si>
    <t>186628</t>
  </si>
  <si>
    <t>Colocación de plataforma de trabajo en pilas de cimentación número 1 y 3 del apoyo 123, con la grúa Link-belt FMC.</t>
  </si>
  <si>
    <t>A-+ - 19542</t>
  </si>
  <si>
    <t>A-+ - 19543</t>
  </si>
  <si>
    <t>A-+ - 19544</t>
  </si>
  <si>
    <t>186630</t>
  </si>
  <si>
    <t>Proceso de colocación de prelosas para losa de calzada en claro 89-90.</t>
  </si>
  <si>
    <t>I-+ - 122</t>
  </si>
  <si>
    <t>186636</t>
  </si>
  <si>
    <t>Arribo de cabezal prefabricado sección A, a chalán de servicio MEXSSUB 131, para su montaje en el apoyo 106.</t>
  </si>
  <si>
    <t>E-+ - 1176</t>
  </si>
  <si>
    <t>E-+ - 1177</t>
  </si>
  <si>
    <t>186637</t>
  </si>
  <si>
    <t>Delimitación de apoyos del 41-49 en área de afluencia de pilas- columnas del tramo 3 zona manglar.</t>
  </si>
  <si>
    <t>A-+ - 19567</t>
  </si>
  <si>
    <t>A-+ - 19568</t>
  </si>
  <si>
    <t>A-+ - 19569</t>
  </si>
  <si>
    <t>A-+ - 19570</t>
  </si>
  <si>
    <t>A-+ - 19571</t>
  </si>
  <si>
    <t>A-+ - 19572</t>
  </si>
  <si>
    <t>A-+ - 19573</t>
  </si>
  <si>
    <t>A-+ - 19574</t>
  </si>
  <si>
    <t>189971</t>
  </si>
  <si>
    <t>Verificación de armado de acero de refuerzo</t>
  </si>
  <si>
    <t>A-40+ - 149</t>
  </si>
  <si>
    <t>A-40+ - 150</t>
  </si>
  <si>
    <t>A-40+ - 151</t>
  </si>
  <si>
    <t>A-40+ - 152</t>
  </si>
  <si>
    <t>A-40+ - 153</t>
  </si>
  <si>
    <t>189972</t>
  </si>
  <si>
    <t>B-30+ - 346</t>
  </si>
  <si>
    <t>B-30+ - 347</t>
  </si>
  <si>
    <t>B-30+ - 348</t>
  </si>
  <si>
    <t>B-30+ - 349</t>
  </si>
  <si>
    <t>B-30+ - 350</t>
  </si>
  <si>
    <t>189974</t>
  </si>
  <si>
    <t>Limpieza de caras laterales con retiro de alambrones</t>
  </si>
  <si>
    <t>D-30+ - 330</t>
  </si>
  <si>
    <t>D-30+ - 331</t>
  </si>
  <si>
    <t>D-30+ - 332</t>
  </si>
  <si>
    <t>D-30+ - 333</t>
  </si>
  <si>
    <t>D-30+ - 334</t>
  </si>
  <si>
    <t>190246</t>
  </si>
  <si>
    <t>Trabajos de limpieza de acero de refuerzo y preparación de cimbra para caballete 01 rama 40</t>
  </si>
  <si>
    <t>E-+ - 1178</t>
  </si>
  <si>
    <t>E-+ - 1179</t>
  </si>
  <si>
    <t>E-+ - 1180</t>
  </si>
  <si>
    <t>E-+ - 1181</t>
  </si>
  <si>
    <t>190247</t>
  </si>
  <si>
    <t>Proceso de retiro de cimbra y andamios para losa claro 4/5 rama 30</t>
  </si>
  <si>
    <t>J-+ - 3366</t>
  </si>
  <si>
    <t>J-+ - 3367</t>
  </si>
  <si>
    <t>J-+ - 3368</t>
  </si>
  <si>
    <t>J-+ - 3369</t>
  </si>
  <si>
    <t>190248</t>
  </si>
  <si>
    <t>Limpieza de caras laterales de losa claro 3/4 rama 30 en retiro de alambrón</t>
  </si>
  <si>
    <t>J-+ - 3370</t>
  </si>
  <si>
    <t>J-+ - 3371</t>
  </si>
  <si>
    <t>J-+ - 3372</t>
  </si>
  <si>
    <t>190249</t>
  </si>
  <si>
    <t>Proceso de tensado de barras para ménsula de losa claro 4/5 rama 30</t>
  </si>
  <si>
    <t>J-+ - 3373</t>
  </si>
  <si>
    <t>J-+ - 3374</t>
  </si>
  <si>
    <t>J-+ - 3375</t>
  </si>
  <si>
    <t>190250</t>
  </si>
  <si>
    <t>Colocación de andamios para soporte de losa hongo en apoyo 11 rama 30</t>
  </si>
  <si>
    <t>J-+ - 3376</t>
  </si>
  <si>
    <t>J-+ - 3377</t>
  </si>
  <si>
    <t>J-+ - 3378</t>
  </si>
  <si>
    <t>J-+ - 3379</t>
  </si>
  <si>
    <t>190252</t>
  </si>
  <si>
    <t>Proceso de colocación de obra falsa para losa hongo y ménsula del apoyo 11 rama 40</t>
  </si>
  <si>
    <t>J-+ - 3380</t>
  </si>
  <si>
    <t>J-+ - 3381</t>
  </si>
  <si>
    <t>J-+ - 3382</t>
  </si>
  <si>
    <t>J-+ - 3383</t>
  </si>
  <si>
    <t>190253</t>
  </si>
  <si>
    <t>Proceso de armado de acero de refuerzo para losa hongo apoyo 12 rama 40</t>
  </si>
  <si>
    <t>J-+ - 3384</t>
  </si>
  <si>
    <t>J-+ - 3385</t>
  </si>
  <si>
    <t>J-+ - 3386</t>
  </si>
  <si>
    <t>J-+ - 3387</t>
  </si>
  <si>
    <t>190254</t>
  </si>
  <si>
    <t>Continúa el retiro de cimbra en cajetines transversales de losa claro 6/7 rama 30</t>
  </si>
  <si>
    <t>J-+ - 3388</t>
  </si>
  <si>
    <t>J-+ - 3389</t>
  </si>
  <si>
    <t>190802</t>
  </si>
  <si>
    <t>Montaje de cabezal prefabricado sección A y B en el apoyo 106.</t>
  </si>
  <si>
    <t>E-+ - 1182</t>
  </si>
  <si>
    <t>E-+ - 1183</t>
  </si>
  <si>
    <t>E-+ - 1184</t>
  </si>
  <si>
    <t>E-+ - 1185</t>
  </si>
  <si>
    <t>E-+ - 1186</t>
  </si>
  <si>
    <t>E-+ - 1187</t>
  </si>
  <si>
    <t>190803</t>
  </si>
  <si>
    <t>J-+ - 3390</t>
  </si>
  <si>
    <t>J-+ - 3391</t>
  </si>
  <si>
    <t>J-+ - 3392</t>
  </si>
  <si>
    <t>190804</t>
  </si>
  <si>
    <t>Montaje de trabes prefabricada T-5, T-6 y T-7 para los claros 86-87.</t>
  </si>
  <si>
    <t>G-+ - 3355</t>
  </si>
  <si>
    <t>G-+ - 3356</t>
  </si>
  <si>
    <t>G-+ - 3357</t>
  </si>
  <si>
    <t>G-+ - 3358</t>
  </si>
  <si>
    <t>G-+ - 3359</t>
  </si>
  <si>
    <t>G-+ - 3360</t>
  </si>
  <si>
    <t>G-+ - 3361</t>
  </si>
  <si>
    <t>G-+ - 3362</t>
  </si>
  <si>
    <t>190806</t>
  </si>
  <si>
    <t>Suministro de cabina de  grúa KOEHRING 665,  con capacidad de 60 Ton. para estructura*ubicada en muelle57.</t>
  </si>
  <si>
    <t>D-+ - 1511</t>
  </si>
  <si>
    <t>D-+ - 1512</t>
  </si>
  <si>
    <t>D-+ - 1513</t>
  </si>
  <si>
    <t>190808</t>
  </si>
  <si>
    <t>Tensado de barras de presfuerzo</t>
  </si>
  <si>
    <t>D-30+ - 335</t>
  </si>
  <si>
    <t>D-30+ - 336</t>
  </si>
  <si>
    <t>D-30+ - 337</t>
  </si>
  <si>
    <t>D-30+ - 338</t>
  </si>
  <si>
    <t>D-30+ - 339</t>
  </si>
  <si>
    <t>D-30+ - 340</t>
  </si>
  <si>
    <t>D-30+ - 341</t>
  </si>
  <si>
    <t>190809</t>
  </si>
  <si>
    <t>Colocación de cimbra para bancos de apoyo  y topes antisismico sobre cabezal  secc.A y B del apoyo 64.</t>
  </si>
  <si>
    <t>F-+ - 773</t>
  </si>
  <si>
    <t>F-+ - 774</t>
  </si>
  <si>
    <t>F-+ - 775</t>
  </si>
  <si>
    <t>190813</t>
  </si>
  <si>
    <t>F-40+ - 71</t>
  </si>
  <si>
    <t>F-40+ - 72</t>
  </si>
  <si>
    <t>F-40+ - 73</t>
  </si>
  <si>
    <t>F-40+ - 74</t>
  </si>
  <si>
    <t>F-40+ - 75</t>
  </si>
  <si>
    <t>F-40+ - 76</t>
  </si>
  <si>
    <t>190820</t>
  </si>
  <si>
    <t>Retiro de fronteras y cimbra en cajetines</t>
  </si>
  <si>
    <t>F-30+ - 198</t>
  </si>
  <si>
    <t>F-30+ - 199</t>
  </si>
  <si>
    <t>F-30+ - 200</t>
  </si>
  <si>
    <t>190822</t>
  </si>
  <si>
    <t>Se solicitan los informes de tensado de torones y resistencia a la compresion a concreto firmados</t>
  </si>
  <si>
    <t>A-30+ - 514</t>
  </si>
  <si>
    <t>A-30+ - 515</t>
  </si>
  <si>
    <t>A-30+ - 516</t>
  </si>
  <si>
    <t>A-30+ - 517</t>
  </si>
  <si>
    <t>A-30+ - 518</t>
  </si>
  <si>
    <t>A-30+ - 519</t>
  </si>
  <si>
    <t>190823</t>
  </si>
  <si>
    <t>Colocación de andamios y cimbra para obra falsa</t>
  </si>
  <si>
    <t>B-30+ - 351</t>
  </si>
  <si>
    <t>B-30+ - 352</t>
  </si>
  <si>
    <t>B-30+ - 353</t>
  </si>
  <si>
    <t>B-30+ - 354</t>
  </si>
  <si>
    <t>B-30+ - 355</t>
  </si>
  <si>
    <t>190825</t>
  </si>
  <si>
    <t>C-40+ - 106</t>
  </si>
  <si>
    <t>C-40+ - 107</t>
  </si>
  <si>
    <t>C-40+ - 108</t>
  </si>
  <si>
    <t>C-40+ - 109</t>
  </si>
  <si>
    <t>C-40+ - 110</t>
  </si>
  <si>
    <t>C-40+ - 111</t>
  </si>
  <si>
    <t>190826</t>
  </si>
  <si>
    <t>Colocación de cimbra para losa hongo y mensula</t>
  </si>
  <si>
    <t>D-40+ - 109</t>
  </si>
  <si>
    <t>D-40+ - 110</t>
  </si>
  <si>
    <t>D-40+ - 111</t>
  </si>
  <si>
    <t>D-40+ - 112</t>
  </si>
  <si>
    <t>D-40+ - 113</t>
  </si>
  <si>
    <t>D-40+ - 114</t>
  </si>
  <si>
    <t>190827</t>
  </si>
  <si>
    <t>Retiro de cimbra en cajetines y colocación de accesorios</t>
  </si>
  <si>
    <t>E-30+ - 352</t>
  </si>
  <si>
    <t>E-30+ - 353</t>
  </si>
  <si>
    <t>E-30+ - 354</t>
  </si>
  <si>
    <t>E-30+ - 355</t>
  </si>
  <si>
    <t>E-30+ - 356</t>
  </si>
  <si>
    <t>E-30+ - 357</t>
  </si>
  <si>
    <t>E-30+ - 358</t>
  </si>
  <si>
    <t>E-30+ - 359</t>
  </si>
  <si>
    <t>190831</t>
  </si>
  <si>
    <t>Continúa el retiro de cimbra y andamios para losa claro 4/5 rama 30</t>
  </si>
  <si>
    <t>J-+ - 3393</t>
  </si>
  <si>
    <t>J-+ - 3394</t>
  </si>
  <si>
    <t>J-+ - 3395</t>
  </si>
  <si>
    <t>J-+ - 3396</t>
  </si>
  <si>
    <t>190832</t>
  </si>
  <si>
    <t>Continúa el proceso de armado de andamios y cimbra para losa hongo apoyo 12 rama 30</t>
  </si>
  <si>
    <t>J-+ - 3397</t>
  </si>
  <si>
    <t>J-+ - 3398</t>
  </si>
  <si>
    <t>J-+ - 3399</t>
  </si>
  <si>
    <t>J-+ - 3400</t>
  </si>
  <si>
    <t>190833</t>
  </si>
  <si>
    <t>Colocación de escamas para MME de la rama 30</t>
  </si>
  <si>
    <t>B-+ - 5969</t>
  </si>
  <si>
    <t>B-+ - 5970</t>
  </si>
  <si>
    <t>B-+ - 5971</t>
  </si>
  <si>
    <t>B-+ - 5972</t>
  </si>
  <si>
    <t>190834</t>
  </si>
  <si>
    <t>J-+ - 3401</t>
  </si>
  <si>
    <t>J-+ - 3402</t>
  </si>
  <si>
    <t>J-+ - 3403</t>
  </si>
  <si>
    <t>J-+ - 3404</t>
  </si>
  <si>
    <t>190835</t>
  </si>
  <si>
    <t>Colocación de cimbra para losa hongo y ménsula apoyo 11 rama 40</t>
  </si>
  <si>
    <t>J-+ - 3405</t>
  </si>
  <si>
    <t>J-+ - 3406</t>
  </si>
  <si>
    <t>J-+ - 3407</t>
  </si>
  <si>
    <t>190836</t>
  </si>
  <si>
    <t>Limpieza de cajetines y colocación de accesorios para tensado de torones en losa claro 6/7 rama 30</t>
  </si>
  <si>
    <t>J-+ - 3408</t>
  </si>
  <si>
    <t>J-+ - 3409</t>
  </si>
  <si>
    <t>J-+ - 3410</t>
  </si>
  <si>
    <t>J-+ - 3411</t>
  </si>
  <si>
    <t>190837</t>
  </si>
  <si>
    <t>Proceso de tensado de barras en área de ménsula de losa claro 4/5 rama 30</t>
  </si>
  <si>
    <t>J-+ - 3412</t>
  </si>
  <si>
    <t>J-+ - 3413</t>
  </si>
  <si>
    <t>J-+ - 3414</t>
  </si>
  <si>
    <t>190838</t>
  </si>
  <si>
    <t>Colocación de cimbra para primer colado en caballete 01 rama 40</t>
  </si>
  <si>
    <t>E-+ - 1188</t>
  </si>
  <si>
    <t>E-+ - 1189</t>
  </si>
  <si>
    <t>E-+ - 1190</t>
  </si>
  <si>
    <t>E-+ - 1191</t>
  </si>
  <si>
    <t>190839</t>
  </si>
  <si>
    <t>Habilitado de acero de refuerzo para losa de calzada claro 62-63.</t>
  </si>
  <si>
    <t>J-+ - 3415</t>
  </si>
  <si>
    <t>J-+ - 3416</t>
  </si>
  <si>
    <t>J-+ - 3417</t>
  </si>
  <si>
    <t>190841</t>
  </si>
  <si>
    <t>Proceso de colocación de cimbra en diafragmas extremos y intermedios en claro 89-90.</t>
  </si>
  <si>
    <t>H-+ - 575</t>
  </si>
  <si>
    <t>H-+ - 576</t>
  </si>
  <si>
    <t>190844</t>
  </si>
  <si>
    <t>Proceso de tensado de barras en área de ménsula</t>
  </si>
  <si>
    <t>Se solicitan los informes de tensado de estás barras.</t>
  </si>
  <si>
    <t>F-30+ - 201</t>
  </si>
  <si>
    <t>F-30+ - 202</t>
  </si>
  <si>
    <t>F-30+ - 203</t>
  </si>
  <si>
    <t>F-30+ - 204</t>
  </si>
  <si>
    <t>F-30+ - 205</t>
  </si>
  <si>
    <t>F-30+ - 206</t>
  </si>
  <si>
    <t>F-30+ - 207</t>
  </si>
  <si>
    <t>F-30+ - 208</t>
  </si>
  <si>
    <t>190845</t>
  </si>
  <si>
    <t>Cimbra para ecolado primera fase en caballete</t>
  </si>
  <si>
    <t>Cimbra para colado primera fase en caballete.</t>
  </si>
  <si>
    <t>F-40+ - 77</t>
  </si>
  <si>
    <t>F-40+ - 78</t>
  </si>
  <si>
    <t>F-40+ - 79</t>
  </si>
  <si>
    <t>F-40+ - 80</t>
  </si>
  <si>
    <t>F-40+ - 81</t>
  </si>
  <si>
    <t>F-40+ - 82</t>
  </si>
  <si>
    <t>F-40+ - 83</t>
  </si>
  <si>
    <t>F-40+ - 84</t>
  </si>
  <si>
    <t>190846</t>
  </si>
  <si>
    <t>Procede de retiro de cimbra y andamios</t>
  </si>
  <si>
    <t>Se solicitan los informes de tensado de torones y barras</t>
  </si>
  <si>
    <t>A-30+ - 520</t>
  </si>
  <si>
    <t>A-30+ - 521</t>
  </si>
  <si>
    <t>A-30+ - 522</t>
  </si>
  <si>
    <t>A-30+ - 523</t>
  </si>
  <si>
    <t>A-30+ - 524</t>
  </si>
  <si>
    <t>A-30+ - 525</t>
  </si>
  <si>
    <t>190850</t>
  </si>
  <si>
    <t>Se finaliza el vaciado de concreto hidráulico para el colado de diafragmas del claro 89-90.</t>
  </si>
  <si>
    <t>H-+ - 577</t>
  </si>
  <si>
    <t>H-+ - 578</t>
  </si>
  <si>
    <t>H-+ - 579</t>
  </si>
  <si>
    <t>190852</t>
  </si>
  <si>
    <t>Se finaliza el vaciado de concreto hidráulico para el colado de bancos y topes del apoyo 64.</t>
  </si>
  <si>
    <t>F-+ - 776</t>
  </si>
  <si>
    <t>F-+ - 777</t>
  </si>
  <si>
    <t>190856</t>
  </si>
  <si>
    <t>D-30+ - 342</t>
  </si>
  <si>
    <t>D-30+ - 343</t>
  </si>
  <si>
    <t>D-30+ - 344</t>
  </si>
  <si>
    <t>D-30+ - 345</t>
  </si>
  <si>
    <t>D-30+ - 346</t>
  </si>
  <si>
    <t>D-30+ - 347</t>
  </si>
  <si>
    <t>D-30+ - 348</t>
  </si>
  <si>
    <t>D-30+ - 349</t>
  </si>
  <si>
    <t>190857</t>
  </si>
  <si>
    <t>Colocación de cimbra y acero para losa</t>
  </si>
  <si>
    <t>F-40+ - 85</t>
  </si>
  <si>
    <t>F-40+ - 86</t>
  </si>
  <si>
    <t>F-40+ - 87</t>
  </si>
  <si>
    <t>F-40+ - 88</t>
  </si>
  <si>
    <t>F-40+ - 89</t>
  </si>
  <si>
    <t>F-40+ - 90</t>
  </si>
  <si>
    <t>F-40+ - 91</t>
  </si>
  <si>
    <t>190858</t>
  </si>
  <si>
    <t>Primer colado</t>
  </si>
  <si>
    <t>A-40+ - 154</t>
  </si>
  <si>
    <t>A-40+ - 155</t>
  </si>
  <si>
    <t>A-40+ - 156</t>
  </si>
  <si>
    <t>A-40+ - 157</t>
  </si>
  <si>
    <t>190859</t>
  </si>
  <si>
    <t>B-30+ - 365</t>
  </si>
  <si>
    <t>B-30+ - 366</t>
  </si>
  <si>
    <t>B-30+ - 367</t>
  </si>
  <si>
    <t>B-30+ - 368</t>
  </si>
  <si>
    <t>B-30+ - 369</t>
  </si>
  <si>
    <t>B-30+ - 370</t>
  </si>
  <si>
    <t>B-30+ - 371</t>
  </si>
  <si>
    <t>B-30+ - 372</t>
  </si>
  <si>
    <t>190860</t>
  </si>
  <si>
    <t>Colocación de acero de refuerzo y cimbra para losa hongo</t>
  </si>
  <si>
    <t>Se solicitan los planos actualizados firmados, no se avalara hasta que se aprueben por la SICT</t>
  </si>
  <si>
    <t>C-40+ - 112</t>
  </si>
  <si>
    <t>C-40+ - 113</t>
  </si>
  <si>
    <t>C-40+ - 114</t>
  </si>
  <si>
    <t>C-40+ - 115</t>
  </si>
  <si>
    <t>C-40+ - 116</t>
  </si>
  <si>
    <t>190861</t>
  </si>
  <si>
    <t>D-30+ - 350</t>
  </si>
  <si>
    <t>D-30+ - 351</t>
  </si>
  <si>
    <t>D-30+ - 352</t>
  </si>
  <si>
    <t>D-30+ - 353</t>
  </si>
  <si>
    <t>D-30+ - 354</t>
  </si>
  <si>
    <t>D-30+ - 355</t>
  </si>
  <si>
    <t>190863</t>
  </si>
  <si>
    <t>Colocación de concreto para cabezal</t>
  </si>
  <si>
    <t>Se cuela primera fase de caballete, iniciando con el cabezal.</t>
  </si>
  <si>
    <t>G-40+ - 35</t>
  </si>
  <si>
    <t>G-40+ - 36</t>
  </si>
  <si>
    <t>G-40+ - 37</t>
  </si>
  <si>
    <t>G-40+ - 38</t>
  </si>
  <si>
    <t>G-40+ - 39</t>
  </si>
  <si>
    <t>G-40+ - 40</t>
  </si>
  <si>
    <t>G-40+ - 41</t>
  </si>
  <si>
    <t>190864</t>
  </si>
  <si>
    <t>Retiro de ademe temporal en pila-columna 2 en secciones cortadas por tema que se había atorado con concreto ala hora del colado en apoyo 40, tramo 3 zona manglar</t>
  </si>
  <si>
    <t>A-+ - 19647</t>
  </si>
  <si>
    <t>A-+ - 19648</t>
  </si>
  <si>
    <t>A-+ - 19649</t>
  </si>
  <si>
    <t>A-+ - 19650</t>
  </si>
  <si>
    <t>A-+ - 19651</t>
  </si>
  <si>
    <t>A-+ - 19652</t>
  </si>
  <si>
    <t>190865</t>
  </si>
  <si>
    <t>J-+ - 3418</t>
  </si>
  <si>
    <t>J-+ - 3419</t>
  </si>
  <si>
    <t>J-+ - 3420</t>
  </si>
  <si>
    <t>J-+ - 3421</t>
  </si>
  <si>
    <t>190867</t>
  </si>
  <si>
    <t>Colocación de geotextil entre piezas de escamas de MME rama 30</t>
  </si>
  <si>
    <t>B-+ - 5976</t>
  </si>
  <si>
    <t>B-+ - 5977</t>
  </si>
  <si>
    <t>B-+ - 5978</t>
  </si>
  <si>
    <t>190868</t>
  </si>
  <si>
    <t>Colocación de cimbra en ajuste de columna 2 apoyo 40 para fijar anillo metálico, tramo 3 zona manglar</t>
  </si>
  <si>
    <t>A-+ - 19653</t>
  </si>
  <si>
    <t>A-+ - 19654</t>
  </si>
  <si>
    <t>A-+ - 19655</t>
  </si>
  <si>
    <t>A-+ - 19656</t>
  </si>
  <si>
    <t>A-+ - 19657</t>
  </si>
  <si>
    <t>190869</t>
  </si>
  <si>
    <t>Continúa la colocación de cimbra y andamios para losa claro 11/12 rama 30, se informa que solo se trabaja en el área de hongos.</t>
  </si>
  <si>
    <t>J-+ - 3422</t>
  </si>
  <si>
    <t>J-+ - 3423</t>
  </si>
  <si>
    <t>J-+ - 3424</t>
  </si>
  <si>
    <t>J-+ - 3425</t>
  </si>
  <si>
    <t>190870</t>
  </si>
  <si>
    <t>Colocación de cimbra para losa hongo y ménsula sobre apoyo 11 rama 40</t>
  </si>
  <si>
    <t>J-+ - 3426</t>
  </si>
  <si>
    <t>J-+ - 3427</t>
  </si>
  <si>
    <t>J-+ - 3428</t>
  </si>
  <si>
    <t>190871</t>
  </si>
  <si>
    <t>Continúa el proceso de armado de acero de refuerzo para losa hongo apoyo 12 rama 40</t>
  </si>
  <si>
    <t>J-+ - 3429</t>
  </si>
  <si>
    <t>J-+ - 3430</t>
  </si>
  <si>
    <t>190872</t>
  </si>
  <si>
    <t>Colado de cabezal en apoyo 1 Rama 40.</t>
  </si>
  <si>
    <t>E-+ - 1192</t>
  </si>
  <si>
    <t>E-+ - 1193</t>
  </si>
  <si>
    <t>E-+ - 1194</t>
  </si>
  <si>
    <t>E-+ - 1195</t>
  </si>
  <si>
    <t>E-+ - 1196</t>
  </si>
  <si>
    <t>E-+ - 1197</t>
  </si>
  <si>
    <t>E-+ - 1198</t>
  </si>
  <si>
    <t>E-+ - 1199</t>
  </si>
  <si>
    <t>190873</t>
  </si>
  <si>
    <t>Descimbrado de cabezal en apoyo 01 rama 40</t>
  </si>
  <si>
    <t>E-+ - 1200</t>
  </si>
  <si>
    <t>E-+ - 1201</t>
  </si>
  <si>
    <t>E-+ - 1202</t>
  </si>
  <si>
    <t>E-+ - 1203</t>
  </si>
  <si>
    <t>190876</t>
  </si>
  <si>
    <t>Continúa proceso de armado de acero y cimbra para losa hongo apoyo 12 rama 40</t>
  </si>
  <si>
    <t>J-+ - 3435</t>
  </si>
  <si>
    <t>J-+ - 3436</t>
  </si>
  <si>
    <t>J-+ - 3437</t>
  </si>
  <si>
    <t>J-+ - 3438</t>
  </si>
  <si>
    <t>190877</t>
  </si>
  <si>
    <t>Continúan los trabajos de armado de andamios y cimbra para losa claro 11/12 rama 30</t>
  </si>
  <si>
    <t>J-+ - 3439</t>
  </si>
  <si>
    <t>J-+ - 3440</t>
  </si>
  <si>
    <t>J-+ - 3441</t>
  </si>
  <si>
    <t>J-+ - 3442</t>
  </si>
  <si>
    <t>190878</t>
  </si>
  <si>
    <t>Vista de escamas colocadas con figura Kukulcán en MME rama 30</t>
  </si>
  <si>
    <t>B-+ - 5979</t>
  </si>
  <si>
    <t>B-+ - 5980</t>
  </si>
  <si>
    <t>B-+ - 5981</t>
  </si>
  <si>
    <t>B-+ - 5982</t>
  </si>
  <si>
    <t>190879</t>
  </si>
  <si>
    <t>Continúan los trabajos de retiro de cimbra y andamios para losa claro 4/5 rama 30</t>
  </si>
  <si>
    <t>J-+ - 3443</t>
  </si>
  <si>
    <t>J-+ - 3444</t>
  </si>
  <si>
    <t>J-+ - 3445</t>
  </si>
  <si>
    <t>J-+ - 3446</t>
  </si>
  <si>
    <t>190880</t>
  </si>
  <si>
    <t>Suministro de cabezal prefabricado sección B para el apoyo 129.</t>
  </si>
  <si>
    <t>E-+ - 1204</t>
  </si>
  <si>
    <t>190881</t>
  </si>
  <si>
    <t>Montaje de  cabezal  prefabricado sección  A  en el  apoyo 129.</t>
  </si>
  <si>
    <t>Montaje de  cabezal  prefabricado sección  A   en el  apoyo 129.</t>
  </si>
  <si>
    <t>E-+ - 1205</t>
  </si>
  <si>
    <t>190888</t>
  </si>
  <si>
    <t>Proceso de colocación de ductos para cables de presfuerzo longitudinal, y armado de cimbra frontera para losa hongo apoyo 12 rama 40</t>
  </si>
  <si>
    <t>J-+ - 3447</t>
  </si>
  <si>
    <t>J-+ - 3448</t>
  </si>
  <si>
    <t>J-+ - 3449</t>
  </si>
  <si>
    <t>J-+ - 3450</t>
  </si>
  <si>
    <t>190889</t>
  </si>
  <si>
    <t>Colocación de prelosas para losa de calzada en claro 74-75.</t>
  </si>
  <si>
    <t>I-+ - 123</t>
  </si>
  <si>
    <t>190896</t>
  </si>
  <si>
    <t>Se realizan trabajos de corte con disco para reparación de desconchamiento de cabezal sección A apoyo 2.</t>
  </si>
  <si>
    <t>E-+ - 1206</t>
  </si>
  <si>
    <t>E-+ - 1207</t>
  </si>
  <si>
    <t>E-+ - 1208</t>
  </si>
  <si>
    <t>E-+ - 1209</t>
  </si>
  <si>
    <t>E-+ - 1210</t>
  </si>
  <si>
    <t>190897</t>
  </si>
  <si>
    <t>Se continúa con los trabajos de reparación de desconchamiento en sección A de cabezal apoyo 40.</t>
  </si>
  <si>
    <t>E-+ - 1211</t>
  </si>
  <si>
    <t>E-+ - 1212</t>
  </si>
  <si>
    <t>E-+ - 1213</t>
  </si>
  <si>
    <t>190904</t>
  </si>
  <si>
    <t>Se realizan trabajos de reparación de desconchamiento en sección A de cabezal apoyo 2.</t>
  </si>
  <si>
    <t>E-+ - 1214</t>
  </si>
  <si>
    <t>E-+ - 1215</t>
  </si>
  <si>
    <t>E-+ - 1216</t>
  </si>
  <si>
    <t>E-+ - 1217</t>
  </si>
  <si>
    <t>190908</t>
  </si>
  <si>
    <t>Se realizan trabajos de reparación de desconchamiento de cabezal sección A apoyo 40, se solicita q la contratista ICACON-ICACI apegarse al procedimiento del boletin de reparacion de cabezales.</t>
  </si>
  <si>
    <t>E-+ - 1218</t>
  </si>
  <si>
    <t>E-+ - 1219</t>
  </si>
  <si>
    <t>E-+ - 1220</t>
  </si>
  <si>
    <t>E-+ - 1221</t>
  </si>
  <si>
    <t>E-+ - 1222</t>
  </si>
  <si>
    <t>190912</t>
  </si>
  <si>
    <t>Se realiza colado en reparación de desconchamiento de cabezal sección A apoyo 40.</t>
  </si>
  <si>
    <t>E-+ - 1223</t>
  </si>
  <si>
    <t>E-+ - 1224</t>
  </si>
  <si>
    <t>E-+ - 1225</t>
  </si>
  <si>
    <t>E-+ - 1226</t>
  </si>
  <si>
    <t>E-+ - 1227</t>
  </si>
  <si>
    <t>190913</t>
  </si>
  <si>
    <t>Se continúa con los trabajos de reparación de desconchamiento en sección B cabezal apoyo 1 retiró y modificación de cimbra.</t>
  </si>
  <si>
    <t>E-+ - 1228</t>
  </si>
  <si>
    <t>E-+ - 1229</t>
  </si>
  <si>
    <t>E-+ - 1230</t>
  </si>
  <si>
    <t>190919</t>
  </si>
  <si>
    <t>Recorte de ductos para inyección en cabezal apoyo 3.</t>
  </si>
  <si>
    <t>E-+ - 1231</t>
  </si>
  <si>
    <t>E-+ - 1232</t>
  </si>
  <si>
    <t>E-+ - 1233</t>
  </si>
  <si>
    <t>E-+ - 1234</t>
  </si>
  <si>
    <t>E-+ - 1235</t>
  </si>
  <si>
    <t>190921</t>
  </si>
  <si>
    <t>Arribó a chalán  de servicio Juan Carlos la  grúa KOEHRING 665, para estructura.</t>
  </si>
  <si>
    <t>D-+ - 1514</t>
  </si>
  <si>
    <t>190925</t>
  </si>
  <si>
    <t>Suministro de máquina Bid well para nivelado y ajuste para colado de losa de calzada en claro 61-62.5</t>
  </si>
  <si>
    <t>J-+ - 3451</t>
  </si>
  <si>
    <t>190930</t>
  </si>
  <si>
    <t>G-30+ - 162</t>
  </si>
  <si>
    <t>G-30+ - 163</t>
  </si>
  <si>
    <t>G-30+ - 164</t>
  </si>
  <si>
    <t>G-30+ - 165</t>
  </si>
  <si>
    <t>G-30+ - 166</t>
  </si>
  <si>
    <t>G-30+ - 167</t>
  </si>
  <si>
    <t>G-30+ - 168</t>
  </si>
  <si>
    <t>G-30+ - 169</t>
  </si>
  <si>
    <t>190931</t>
  </si>
  <si>
    <t>G-40+ - 42</t>
  </si>
  <si>
    <t>G-40+ - 43</t>
  </si>
  <si>
    <t>G-40+ - 44</t>
  </si>
  <si>
    <t>G-40+ - 45</t>
  </si>
  <si>
    <t>190933</t>
  </si>
  <si>
    <t>Se inician trabajos de retiró de alambres y chuleo en cabezal apoyo 1A.</t>
  </si>
  <si>
    <t>E-+ - 1236</t>
  </si>
  <si>
    <t>E-+ - 1237</t>
  </si>
  <si>
    <t>E-+ - 1238</t>
  </si>
  <si>
    <t>E-+ - 1239</t>
  </si>
  <si>
    <t>190934</t>
  </si>
  <si>
    <t>Se realiza colado de desconchamiento en sección B de apoyo 1.</t>
  </si>
  <si>
    <t>E-+ - 1240</t>
  </si>
  <si>
    <t>E-+ - 1241</t>
  </si>
  <si>
    <t>E-+ - 1242</t>
  </si>
  <si>
    <t>E-+ - 1243</t>
  </si>
  <si>
    <t>E-+ - 1244</t>
  </si>
  <si>
    <t>190939</t>
  </si>
  <si>
    <t>Continúa el retiro de cimbra y andamios para losa hongo apoyo 05 rama 30</t>
  </si>
  <si>
    <t>J-+ - 3452</t>
  </si>
  <si>
    <t>J-+ - 3453</t>
  </si>
  <si>
    <t>J-+ - 3454</t>
  </si>
  <si>
    <t>J-+ - 3455</t>
  </si>
  <si>
    <t>190940</t>
  </si>
  <si>
    <t>Proceso de tensado de torones transversales de losa claro 6/7 rama 30</t>
  </si>
  <si>
    <t>J-+ - 3456</t>
  </si>
  <si>
    <t>J-+ - 3457</t>
  </si>
  <si>
    <t>190941</t>
  </si>
  <si>
    <t>Continúan los trabajos de armado de acero de refuerzo, colocación de ductos y cimbra para losa hongo apoyo 12 rama 40</t>
  </si>
  <si>
    <t>J-+ - 3458</t>
  </si>
  <si>
    <t>J-+ - 3459</t>
  </si>
  <si>
    <t>J-+ - 3460</t>
  </si>
  <si>
    <t>J-+ - 3461</t>
  </si>
  <si>
    <t>190942</t>
  </si>
  <si>
    <t>B-+ - 5983</t>
  </si>
  <si>
    <t>B-+ - 5984</t>
  </si>
  <si>
    <t>190943</t>
  </si>
  <si>
    <t>Continúa el proceso de armado de cimbra para losa hongo apoyo 12 rama 30</t>
  </si>
  <si>
    <t>J-+ - 3465</t>
  </si>
  <si>
    <t>J-+ - 3466</t>
  </si>
  <si>
    <t>J-+ - 3467</t>
  </si>
  <si>
    <t>190944</t>
  </si>
  <si>
    <t>Colocación de placas de neoprenos en bancos de apoyos sobre cabezal prefabricado secc.B, del apoyo 63.</t>
  </si>
  <si>
    <t>F-+ - 778</t>
  </si>
  <si>
    <t>F-+ - 779</t>
  </si>
  <si>
    <t>F-+ - 780</t>
  </si>
  <si>
    <t>F-+ - 781</t>
  </si>
  <si>
    <t>190945</t>
  </si>
  <si>
    <t>A-30+ - 526</t>
  </si>
  <si>
    <t>A-30+ - 527</t>
  </si>
  <si>
    <t>A-30+ - 528</t>
  </si>
  <si>
    <t>A-30+ - 529</t>
  </si>
  <si>
    <t>A-30+ - 530</t>
  </si>
  <si>
    <t>A-30+ - 531</t>
  </si>
  <si>
    <t>A-30+ - 532</t>
  </si>
  <si>
    <t>A-30+ - 533</t>
  </si>
  <si>
    <t>190946</t>
  </si>
  <si>
    <t>B-30+ - 373</t>
  </si>
  <si>
    <t>B-30+ - 374</t>
  </si>
  <si>
    <t>B-30+ - 375</t>
  </si>
  <si>
    <t>B-30+ - 376</t>
  </si>
  <si>
    <t>B-30+ - 377</t>
  </si>
  <si>
    <t>B-30+ - 378</t>
  </si>
  <si>
    <t>B-30+ - 379</t>
  </si>
  <si>
    <t>B-30+ - 380</t>
  </si>
  <si>
    <t>190947</t>
  </si>
  <si>
    <t>Colocación de ductos para presfuerzo longitudinal y transversal</t>
  </si>
  <si>
    <t>C-40+ - 117</t>
  </si>
  <si>
    <t>C-40+ - 118</t>
  </si>
  <si>
    <t>C-40+ - 119</t>
  </si>
  <si>
    <t>C-40+ - 120</t>
  </si>
  <si>
    <t>C-40+ - 121</t>
  </si>
  <si>
    <t>C-40+ - 122</t>
  </si>
  <si>
    <t>190948</t>
  </si>
  <si>
    <t>Excavación direcciónal para linea de gas bajo puente realizada por la empresa gas del sureste</t>
  </si>
  <si>
    <t>D-10+ - 400</t>
  </si>
  <si>
    <t>D-10+ - 401</t>
  </si>
  <si>
    <t>D-10+ - 402</t>
  </si>
  <si>
    <t>D-10+ - 403</t>
  </si>
  <si>
    <t>D-10+ - 404</t>
  </si>
  <si>
    <t>190949</t>
  </si>
  <si>
    <t>Verificación topográfica de cimbra y acero para losa de calzada en claro 61-62.5.</t>
  </si>
  <si>
    <t>J-+ - 3468</t>
  </si>
  <si>
    <t>J-+ - 3469</t>
  </si>
  <si>
    <t>J-+ - 3470</t>
  </si>
  <si>
    <t>J-+ - 3471</t>
  </si>
  <si>
    <t>J-+ - 3472</t>
  </si>
  <si>
    <t>J-+ - 3473</t>
  </si>
  <si>
    <t>J-+ - 3474</t>
  </si>
  <si>
    <t>J-+ - 3475</t>
  </si>
  <si>
    <t>190950</t>
  </si>
  <si>
    <t>D-30+ - 356</t>
  </si>
  <si>
    <t>D-30+ - 357</t>
  </si>
  <si>
    <t>D-30+ - 358</t>
  </si>
  <si>
    <t>D-30+ - 359</t>
  </si>
  <si>
    <t>D-30+ - 360</t>
  </si>
  <si>
    <t>D-30+ - 361</t>
  </si>
  <si>
    <t>D-30+ - 362</t>
  </si>
  <si>
    <t>190951</t>
  </si>
  <si>
    <t>J-+ - 3476</t>
  </si>
  <si>
    <t>J-+ - 3477</t>
  </si>
  <si>
    <t>J-+ - 3478</t>
  </si>
  <si>
    <t>J-+ - 3479</t>
  </si>
  <si>
    <t>190952</t>
  </si>
  <si>
    <t>Enfilado de torones transversales para losa hongo apoyo 12 rama 40</t>
  </si>
  <si>
    <t>J-+ - 3480</t>
  </si>
  <si>
    <t>J-+ - 3481</t>
  </si>
  <si>
    <t>J-+ - 3482</t>
  </si>
  <si>
    <t>190953</t>
  </si>
  <si>
    <t>Continúa el proceso de retiro de cimbra y andamios de losa claro 4/5 rama 30</t>
  </si>
  <si>
    <t>J-+ - 3483</t>
  </si>
  <si>
    <t>J-+ - 3484</t>
  </si>
  <si>
    <t>190955</t>
  </si>
  <si>
    <t>Proceso de armado de acero de refuerzo, colocación de cimbra y enfilado de torones transversales</t>
  </si>
  <si>
    <t>G-40+ - 46</t>
  </si>
  <si>
    <t>G-40+ - 47</t>
  </si>
  <si>
    <t>G-40+ - 48</t>
  </si>
  <si>
    <t>G-40+ - 49</t>
  </si>
  <si>
    <t>G-40+ - 50</t>
  </si>
  <si>
    <t>G-40+ - 51</t>
  </si>
  <si>
    <t>G-40+ - 52</t>
  </si>
  <si>
    <t>G-40+ - 53</t>
  </si>
  <si>
    <t>190956</t>
  </si>
  <si>
    <t>Retiro de cimbra y andamios de losa</t>
  </si>
  <si>
    <t>G-30+ - 170</t>
  </si>
  <si>
    <t>G-30+ - 171</t>
  </si>
  <si>
    <t>G-30+ - 172</t>
  </si>
  <si>
    <t>G-30+ - 173</t>
  </si>
  <si>
    <t>G-30+ - 174</t>
  </si>
  <si>
    <t>G-30+ - 175</t>
  </si>
  <si>
    <t>G-30+ - 176</t>
  </si>
  <si>
    <t>G-30+ - 177</t>
  </si>
  <si>
    <t>190957</t>
  </si>
  <si>
    <t>Colocación y conexión de generador provisional para sistema top down, tramo 3 zona manglar</t>
  </si>
  <si>
    <t>A-+ - 19771</t>
  </si>
  <si>
    <t>A-+ - 19772</t>
  </si>
  <si>
    <t>A-+ - 19773</t>
  </si>
  <si>
    <t>A-+ - 19774</t>
  </si>
  <si>
    <t>A-+ - 19775</t>
  </si>
  <si>
    <t>190958</t>
  </si>
  <si>
    <t>Se realizan pruebas al sistema top down con generador provisional, tramo 3 zona manglar.</t>
  </si>
  <si>
    <t>A-+ - 19776</t>
  </si>
  <si>
    <t>A-+ - 19777</t>
  </si>
  <si>
    <t>A-+ - 19778</t>
  </si>
  <si>
    <t>A-+ - 19779</t>
  </si>
  <si>
    <t>A-+ - 19780</t>
  </si>
  <si>
    <t>A-+ - 19781</t>
  </si>
  <si>
    <t>A-+ - 19782</t>
  </si>
  <si>
    <t>190959</t>
  </si>
  <si>
    <t>Se finaliza prueba eléctrica y sistema top down funcionando al 100% se programa la continuación de los trabajos, tramo 3 zona manglar</t>
  </si>
  <si>
    <t>A-+ - 19783</t>
  </si>
  <si>
    <t>A-+ - 19784</t>
  </si>
  <si>
    <t>A-+ - 19785</t>
  </si>
  <si>
    <t>A-+ - 19786</t>
  </si>
  <si>
    <t>A-+ - 19787</t>
  </si>
  <si>
    <t>190962</t>
  </si>
  <si>
    <t>Preparación de equipo y accesorios para inyección de fluido en tendones de cabezal apoyo 04 en rama 10, se le solicita a la contratista el procedimiento a efectuar debido a la colindancia con la vialidad</t>
  </si>
  <si>
    <t>E-+ - 1245</t>
  </si>
  <si>
    <t>E-+ - 1246</t>
  </si>
  <si>
    <t>E-+ - 1247</t>
  </si>
  <si>
    <t>E-+ - 1248</t>
  </si>
  <si>
    <t>190963</t>
  </si>
  <si>
    <t>Continúan los trabajos de armado de acero, colocación de tapón cimbra, y tendido de tubería para tendones longitudinales de losa hongo apoyo 12 rama 40</t>
  </si>
  <si>
    <t>J-+ - 3485</t>
  </si>
  <si>
    <t>J-+ - 3486</t>
  </si>
  <si>
    <t>J-+ - 3487</t>
  </si>
  <si>
    <t>J-+ - 3488</t>
  </si>
  <si>
    <t>190964</t>
  </si>
  <si>
    <t>Vista del apoyo 11 rama 40, dónde se realiza el armado de acero para lecho inferior de losa hongo</t>
  </si>
  <si>
    <t>J-+ - 3489</t>
  </si>
  <si>
    <t>J-+ - 3490</t>
  </si>
  <si>
    <t>190965</t>
  </si>
  <si>
    <t>J-+ - 3491</t>
  </si>
  <si>
    <t>J-+ - 3492</t>
  </si>
  <si>
    <t>190966</t>
  </si>
  <si>
    <t>Continúan los trabajos de reparación de cabezales desconchados en apoyo 1, tramo 2 zona terrestre</t>
  </si>
  <si>
    <t>A-+ - 19792</t>
  </si>
  <si>
    <t>A-+ - 19793</t>
  </si>
  <si>
    <t>A-+ - 19794</t>
  </si>
  <si>
    <t>190967</t>
  </si>
  <si>
    <t>Reparación de cabezal desconchado en apoyo 9, tramo 2 zona terrestre</t>
  </si>
  <si>
    <t>A-+ - 19795</t>
  </si>
  <si>
    <t>A-+ - 19796</t>
  </si>
  <si>
    <t>A-+ - 19797</t>
  </si>
  <si>
    <t>190968</t>
  </si>
  <si>
    <t>Proceso de inyección de fluido para tendones de cabezales</t>
  </si>
  <si>
    <t>Se solicita a la contratista proporcionar los informes de tensado firmados</t>
  </si>
  <si>
    <t>A-10+ - 383</t>
  </si>
  <si>
    <t>A-10+ - 384</t>
  </si>
  <si>
    <t>A-10+ - 385</t>
  </si>
  <si>
    <t>A-10+ - 386</t>
  </si>
  <si>
    <t>A-10+ - 387</t>
  </si>
  <si>
    <t>A-10+ - 388</t>
  </si>
  <si>
    <t>190969</t>
  </si>
  <si>
    <t>Se solicitan los informes de tensado de torones firmados</t>
  </si>
  <si>
    <t>B-30+ - 381</t>
  </si>
  <si>
    <t>B-30+ - 382</t>
  </si>
  <si>
    <t>B-30+ - 383</t>
  </si>
  <si>
    <t>B-30+ - 384</t>
  </si>
  <si>
    <t>B-30+ - 385</t>
  </si>
  <si>
    <t>190970</t>
  </si>
  <si>
    <t>Proceso de armado de acero de refuerzo y colocación de tubería para tendones longitudinales</t>
  </si>
  <si>
    <t>C-40+ - 123</t>
  </si>
  <si>
    <t>C-40+ - 124</t>
  </si>
  <si>
    <t>C-40+ - 125</t>
  </si>
  <si>
    <t>C-40+ - 126</t>
  </si>
  <si>
    <t>C-40+ - 127</t>
  </si>
  <si>
    <t>C-40+ - 128</t>
  </si>
  <si>
    <t>C-40+ - 129</t>
  </si>
  <si>
    <t>190971</t>
  </si>
  <si>
    <t>Proceso de armado de acero para el lecho inferior de losa hongo en apoyo 11</t>
  </si>
  <si>
    <t>D-40+ - 115</t>
  </si>
  <si>
    <t>D-40+ - 116</t>
  </si>
  <si>
    <t>D-40+ - 117</t>
  </si>
  <si>
    <t>D-40+ - 118</t>
  </si>
  <si>
    <t>D-40+ - 119</t>
  </si>
  <si>
    <t>D-40+ - 120</t>
  </si>
  <si>
    <t>D-40+ - 121</t>
  </si>
  <si>
    <t>D-40+ - 122</t>
  </si>
  <si>
    <t>190975</t>
  </si>
  <si>
    <t>Retiro de plataformas de trabajos en columnas del apoyo 40, tramo 3 zona manglar</t>
  </si>
  <si>
    <t>A-+ - 19798</t>
  </si>
  <si>
    <t>A-+ - 19799</t>
  </si>
  <si>
    <t>190978</t>
  </si>
  <si>
    <t>Retiro de arteza con producto de escombro de descabezado de columnas del apoyo 40 a punto de acopio tramo 3 zona manglar</t>
  </si>
  <si>
    <t>A-+ - 19800</t>
  </si>
  <si>
    <t>A-+ - 19801</t>
  </si>
  <si>
    <t>A-+ - 19802</t>
  </si>
  <si>
    <t>A-+ - 19803</t>
  </si>
  <si>
    <t>A-+ - 19804</t>
  </si>
  <si>
    <t>A-+ - 19805</t>
  </si>
  <si>
    <t>A-+ - 19806</t>
  </si>
  <si>
    <t>A-+ - 19807</t>
  </si>
  <si>
    <t>190981</t>
  </si>
  <si>
    <t>Proceso de inyección de fluido para tendones en cabezal del apoyo 04 rama 10</t>
  </si>
  <si>
    <t>E-+ - 1249</t>
  </si>
  <si>
    <t>E-+ - 1250</t>
  </si>
  <si>
    <t>E-+ - 1251</t>
  </si>
  <si>
    <t>E-+ - 1252</t>
  </si>
  <si>
    <t>190982</t>
  </si>
  <si>
    <t>J-+ - 3493</t>
  </si>
  <si>
    <t>J-+ - 3494</t>
  </si>
  <si>
    <t>J-+ - 3495</t>
  </si>
  <si>
    <t>J-+ - 3496</t>
  </si>
  <si>
    <t>190983</t>
  </si>
  <si>
    <t>Continúa el proceso de armado de acero, y enfilado de torones longitudinales para losa hongo apoyo 12 rama 40</t>
  </si>
  <si>
    <t>J-+ - 3497</t>
  </si>
  <si>
    <t>J-+ - 3498</t>
  </si>
  <si>
    <t>J-+ - 3499</t>
  </si>
  <si>
    <t>J-+ - 3500</t>
  </si>
  <si>
    <t>J-+ - 3501</t>
  </si>
  <si>
    <t>J-+ - 3502</t>
  </si>
  <si>
    <t>J-+ - 3503</t>
  </si>
  <si>
    <t>J-+ - 3504</t>
  </si>
  <si>
    <t>190984</t>
  </si>
  <si>
    <t>Trabajos de limpieza de torones para presfuerzo longitudinal de losa hongo apoyo 12 rama 40</t>
  </si>
  <si>
    <t>J-+ - 3505</t>
  </si>
  <si>
    <t>190985</t>
  </si>
  <si>
    <t>Se informa que en este día inicio el proceso de armado de andamios para losa hongo apoyo 13 rama 30</t>
  </si>
  <si>
    <t>J-+ - 3506</t>
  </si>
  <si>
    <t>J-+ - 3507</t>
  </si>
  <si>
    <t>J-+ - 3508</t>
  </si>
  <si>
    <t>J-+ - 3509</t>
  </si>
  <si>
    <t>J-+ - 3510</t>
  </si>
  <si>
    <t>190986</t>
  </si>
  <si>
    <t>Cimbra de fondo para losa apoyo 12, rama 30.</t>
  </si>
  <si>
    <t>J-+ - 3511</t>
  </si>
  <si>
    <t>J-+ - 3512</t>
  </si>
  <si>
    <t>J-+ - 3513</t>
  </si>
  <si>
    <t>190989</t>
  </si>
  <si>
    <t>B-+ - 5989</t>
  </si>
  <si>
    <t>B-+ - 5990</t>
  </si>
  <si>
    <t>B-+ - 5991</t>
  </si>
  <si>
    <t>B-+ - 5992</t>
  </si>
  <si>
    <t>B-+ - 5993</t>
  </si>
  <si>
    <t>B-+ - 5994</t>
  </si>
  <si>
    <t>190991</t>
  </si>
  <si>
    <t>Se finaliza el vaciado de concreto hidráulico para el colado en losa de calzada  del claro 61-62.5.</t>
  </si>
  <si>
    <t>J-+ - 3514</t>
  </si>
  <si>
    <t>J-+ - 3515</t>
  </si>
  <si>
    <t>J-+ - 3516</t>
  </si>
  <si>
    <t>J-+ - 3517</t>
  </si>
  <si>
    <t>J-+ - 3518</t>
  </si>
  <si>
    <t>J-+ - 3519</t>
  </si>
  <si>
    <t>J-+ - 3520</t>
  </si>
  <si>
    <t>J-+ - 3521</t>
  </si>
  <si>
    <t>190992</t>
  </si>
  <si>
    <t>Se finaliza el vaciado de concreto hidráulico para el colado de losa de calzada  del claro 61-62.5.</t>
  </si>
  <si>
    <t>J-+ - 3522</t>
  </si>
  <si>
    <t>J-+ - 3523</t>
  </si>
  <si>
    <t>J-+ - 3524</t>
  </si>
  <si>
    <t>J-+ - 3525</t>
  </si>
  <si>
    <t>J-+ - 3526</t>
  </si>
  <si>
    <t>J-+ - 3527</t>
  </si>
  <si>
    <t>190996</t>
  </si>
  <si>
    <t>H-+ - 580</t>
  </si>
  <si>
    <t>H-+ - 581</t>
  </si>
  <si>
    <t>H-+ - 582</t>
  </si>
  <si>
    <t>H-+ - 583</t>
  </si>
  <si>
    <t>Se continua con la colocación de cimbra en diafragmas extremos y intermedios en el claro 74-75.</t>
  </si>
  <si>
    <t>191002</t>
  </si>
  <si>
    <t>Armando de acero de refuerzo para columnas en el apoyo 126.</t>
  </si>
  <si>
    <t>C-+ - 1278</t>
  </si>
  <si>
    <t>C-+ - 1279</t>
  </si>
  <si>
    <t>C-+ - 1280</t>
  </si>
  <si>
    <t>C-+ - 1281</t>
  </si>
  <si>
    <t>191003</t>
  </si>
  <si>
    <t>En espera de su montaje del cabezal prefabricado sección B en el apoyo 129.</t>
  </si>
  <si>
    <t>E-+ - 1253</t>
  </si>
  <si>
    <t>191010</t>
  </si>
  <si>
    <t>Inspección con videocamara en pila de cimentación n.1 del ap. 73 que se le realizó la extracción de núcleo a una profundidad de 10m.</t>
  </si>
  <si>
    <t>D-+ - 1515</t>
  </si>
  <si>
    <t>D-+ - 1516</t>
  </si>
  <si>
    <t>D-+ - 1517</t>
  </si>
  <si>
    <t>D-+ - 1518</t>
  </si>
  <si>
    <t>D-+ - 1519</t>
  </si>
  <si>
    <t>191011</t>
  </si>
  <si>
    <t>Montaje de trabes prefabricadas T-7 al T-3 en claro 63-64.</t>
  </si>
  <si>
    <t>G-+ - 3363</t>
  </si>
  <si>
    <t>G-+ - 3364</t>
  </si>
  <si>
    <t>G-+ - 3365</t>
  </si>
  <si>
    <t>G-+ - 3366</t>
  </si>
  <si>
    <t>G-+ - 3367</t>
  </si>
  <si>
    <t>G-+ - 3368</t>
  </si>
  <si>
    <t>G-+ - 3369</t>
  </si>
  <si>
    <t>191013</t>
  </si>
  <si>
    <t>Proceso de inyección de fluido en tendones</t>
  </si>
  <si>
    <t>D-10+ - 405</t>
  </si>
  <si>
    <t>D-10+ - 406</t>
  </si>
  <si>
    <t>D-10+ - 407</t>
  </si>
  <si>
    <t>D-10+ - 408</t>
  </si>
  <si>
    <t>D-10+ - 409</t>
  </si>
  <si>
    <t>D-10+ - 410</t>
  </si>
  <si>
    <t>191014</t>
  </si>
  <si>
    <t>F-30+30 - 01</t>
  </si>
  <si>
    <t>F-30+30 - 02</t>
  </si>
  <si>
    <t>F-30+30 - 03</t>
  </si>
  <si>
    <t>F-30+30 - 04</t>
  </si>
  <si>
    <t>191015</t>
  </si>
  <si>
    <t>Proceso de armado de acero de refuerzo y enfilado de torones longitudinales</t>
  </si>
  <si>
    <t>G-40+ - 54</t>
  </si>
  <si>
    <t>G-40+ - 55</t>
  </si>
  <si>
    <t>G-40+ - 56</t>
  </si>
  <si>
    <t>G-40+ - 57</t>
  </si>
  <si>
    <t>G-40+ - 58</t>
  </si>
  <si>
    <t>G-40+ - 59</t>
  </si>
  <si>
    <t>G-40+ - 60</t>
  </si>
  <si>
    <t>G-40+ - 61</t>
  </si>
  <si>
    <t>191016</t>
  </si>
  <si>
    <t>Proceso de limpieza de acero de presfuerzo</t>
  </si>
  <si>
    <t>G-40+ - 62</t>
  </si>
  <si>
    <t>G-40+ - 63</t>
  </si>
  <si>
    <t>G-40+ - 64</t>
  </si>
  <si>
    <t>G-40+ - 65</t>
  </si>
  <si>
    <t>191017</t>
  </si>
  <si>
    <t>Proceso de armado de andamios para el soporte de losa hongo</t>
  </si>
  <si>
    <t>H-30+ - 71</t>
  </si>
  <si>
    <t>H-30+ - 72</t>
  </si>
  <si>
    <t>H-30+ - 73</t>
  </si>
  <si>
    <t>H-30+ - 74</t>
  </si>
  <si>
    <t>191018</t>
  </si>
  <si>
    <t>Proceso de colocación de cimbra para obra falsa</t>
  </si>
  <si>
    <t>I-30+ - 32</t>
  </si>
  <si>
    <t>I-30+ - 33</t>
  </si>
  <si>
    <t>I-30+ - 34</t>
  </si>
  <si>
    <t>I-30+ - 35</t>
  </si>
  <si>
    <t>I-30+ - 36</t>
  </si>
  <si>
    <t>191019</t>
  </si>
  <si>
    <t>Proceso de conformación de relleno para capa de relleno</t>
  </si>
  <si>
    <t>Se solicitan los informes de verificación de grado de compactación</t>
  </si>
  <si>
    <t>J-30+ - 34</t>
  </si>
  <si>
    <t>J-30+ - 35</t>
  </si>
  <si>
    <t>J-30+ - 36</t>
  </si>
  <si>
    <t>J-30+ - 37</t>
  </si>
  <si>
    <t>J-30+ - 38</t>
  </si>
  <si>
    <t>191023</t>
  </si>
  <si>
    <t>Verificación de armado de acero y cimbra para colado de  diafragmas, claro 74-75.</t>
  </si>
  <si>
    <t>H-+ - 584</t>
  </si>
  <si>
    <t>H-+ - 585</t>
  </si>
  <si>
    <t>H-+ - 586</t>
  </si>
  <si>
    <t>H-+ - 587</t>
  </si>
  <si>
    <t>H-+ - 588</t>
  </si>
  <si>
    <t>H-+ - 589</t>
  </si>
  <si>
    <t>191024</t>
  </si>
  <si>
    <t>Continúa el retiro de cimbra y andamios en losa hongo del apoyo 05 rama 30</t>
  </si>
  <si>
    <t>J-+ - 3528</t>
  </si>
  <si>
    <t>J-+ - 3529</t>
  </si>
  <si>
    <t>J-+ - 3530</t>
  </si>
  <si>
    <t>J-+ - 3531</t>
  </si>
  <si>
    <t>191025</t>
  </si>
  <si>
    <t>Vista de proceso de relleno y compactación en zona colindante entre cabezal y relleno de MME en rama 40, se le solicita a la contratista cumplir con la especificación de proyecto para la junta entre cabezal y escamas prefabricadas.</t>
  </si>
  <si>
    <t>B-+ - 5995</t>
  </si>
  <si>
    <t>B-+ - 5996</t>
  </si>
  <si>
    <t>B-+ - 5997</t>
  </si>
  <si>
    <t>191030</t>
  </si>
  <si>
    <t>Arribo  de trabes T1 y T2 a chalán de servicio MEXSSUB 131, para su montaje en el claro 63-64.</t>
  </si>
  <si>
    <t>J-+ - 3532</t>
  </si>
  <si>
    <t>J-+ - 3533</t>
  </si>
  <si>
    <t>J-+ - 3534</t>
  </si>
  <si>
    <t>J-+ - 3535</t>
  </si>
  <si>
    <t>191032</t>
  </si>
  <si>
    <t>Armado de andamios y elaboración de bases para desplante para soporte de losa hongo apoyo 13 rama 30</t>
  </si>
  <si>
    <t>J-+ - 3536</t>
  </si>
  <si>
    <t>J-+ - 3537</t>
  </si>
  <si>
    <t>J-+ - 3538</t>
  </si>
  <si>
    <t>J-+ - 3539</t>
  </si>
  <si>
    <t>191033</t>
  </si>
  <si>
    <t>Trabajos de conformación de material de relleno para MME rama 30</t>
  </si>
  <si>
    <t>B-+ - 5998</t>
  </si>
  <si>
    <t>B-+ - 5999</t>
  </si>
  <si>
    <t>B-+ - 6000</t>
  </si>
  <si>
    <t>191034</t>
  </si>
  <si>
    <t>Inicia el proceso de armado de acero de refuerzo para losa hongo apoyo 12 rama 30</t>
  </si>
  <si>
    <t>J-+ - 3540</t>
  </si>
  <si>
    <t>J-+ - 3541</t>
  </si>
  <si>
    <t>J-+ - 3542</t>
  </si>
  <si>
    <t>191035</t>
  </si>
  <si>
    <t>Continúa la colocación de cimbra y andamios para soporte de losa hongo apoyo 11 rama 30</t>
  </si>
  <si>
    <t>J-+ - 3543</t>
  </si>
  <si>
    <t>J-+ - 3544</t>
  </si>
  <si>
    <t>191036</t>
  </si>
  <si>
    <t>A-30+ - 534</t>
  </si>
  <si>
    <t>A-30+ - 535</t>
  </si>
  <si>
    <t>A-30+ - 536</t>
  </si>
  <si>
    <t>A-30+ - 537</t>
  </si>
  <si>
    <t>A-30+ - 538</t>
  </si>
  <si>
    <t>A-30+ - 539</t>
  </si>
  <si>
    <t>A-30+ - 540</t>
  </si>
  <si>
    <t>191037</t>
  </si>
  <si>
    <t>Vista de andamios para soporte de losa</t>
  </si>
  <si>
    <t>B-40+ - 68</t>
  </si>
  <si>
    <t>B-40+ - 69</t>
  </si>
  <si>
    <t>191038</t>
  </si>
  <si>
    <t>Colocación de plástico para protección durante el proceso de inyección de fluido para cabezales</t>
  </si>
  <si>
    <t>Se solicitan los informes de muestras de concreto fluido</t>
  </si>
  <si>
    <t>C-10+ - 376</t>
  </si>
  <si>
    <t>C-10+ - 377</t>
  </si>
  <si>
    <t>C-10+ - 378</t>
  </si>
  <si>
    <t>C-10+ - 379</t>
  </si>
  <si>
    <t>191040</t>
  </si>
  <si>
    <t>D-30+ - 363</t>
  </si>
  <si>
    <t>D-30+ - 364</t>
  </si>
  <si>
    <t>D-30+ - 365</t>
  </si>
  <si>
    <t>D-30+ - 366</t>
  </si>
  <si>
    <t>D-30+ - 367</t>
  </si>
  <si>
    <t>191042</t>
  </si>
  <si>
    <t>Proceso de armado de acero de refuerzo y enfilado de torones de losa continúa</t>
  </si>
  <si>
    <t>G-40+ - 66</t>
  </si>
  <si>
    <t>G-40+ - 67</t>
  </si>
  <si>
    <t>G-40+ - 68</t>
  </si>
  <si>
    <t>G-40+ - 69</t>
  </si>
  <si>
    <t>G-40+ - 70</t>
  </si>
  <si>
    <t>G-40+ - 71</t>
  </si>
  <si>
    <t>G-40+ - 72</t>
  </si>
  <si>
    <t>G-40+ - 73</t>
  </si>
  <si>
    <t>191043</t>
  </si>
  <si>
    <t>Proceso de enfilado de torones longitudinales para losa claro 12R40- 5R30</t>
  </si>
  <si>
    <t>J-+ - 3545</t>
  </si>
  <si>
    <t>J-+ - 3546</t>
  </si>
  <si>
    <t>J-+ - 3547</t>
  </si>
  <si>
    <t>J-+ - 3548</t>
  </si>
  <si>
    <t>191044</t>
  </si>
  <si>
    <t>Se continúa con los trabajos de reparación de cabezales desconchados en apoyo 9, tramo 2 zona terrestre</t>
  </si>
  <si>
    <t>A-+ - 19868</t>
  </si>
  <si>
    <t>A-+ - 19869</t>
  </si>
  <si>
    <t>A-+ - 19870</t>
  </si>
  <si>
    <t>191045</t>
  </si>
  <si>
    <t>Esta Supervisión informa que se termina la prueba de carga de la grúa Derrick la cual se presentó una falla de unos inversores eléctricos, no se montarán los cabezales del apoyo 40.</t>
  </si>
  <si>
    <t>A-+ - 19871</t>
  </si>
  <si>
    <t>A-+ - 19872</t>
  </si>
  <si>
    <t>A-+ - 19873</t>
  </si>
  <si>
    <t>A-+ - 19874</t>
  </si>
  <si>
    <t>191046</t>
  </si>
  <si>
    <t>Se realizan trabajos de sellado de juntas en sección B de cabezal apoyo 2.</t>
  </si>
  <si>
    <t>E-+ - 1254</t>
  </si>
  <si>
    <t>E-+ - 1255</t>
  </si>
  <si>
    <t>E-+ - 1256</t>
  </si>
  <si>
    <t>E-+ - 1257</t>
  </si>
  <si>
    <t>E-+ - 1258</t>
  </si>
  <si>
    <t>191052</t>
  </si>
  <si>
    <t>Unidad número 3 en laboratorio para pruebas de temperatura y revenimiento para colado de losa de calzada claro 61-62.5.</t>
  </si>
  <si>
    <t>A-+ - 19893</t>
  </si>
  <si>
    <t>A-+ - 19894</t>
  </si>
  <si>
    <t>A-+ - 19895</t>
  </si>
  <si>
    <t>A-+ - 19896</t>
  </si>
  <si>
    <t>191054</t>
  </si>
  <si>
    <t>Se posiciona bomba telescópica para colado de losa de calzada claro 61-62.5.</t>
  </si>
  <si>
    <t>J-+ - 3549</t>
  </si>
  <si>
    <t>J-+ - 3550</t>
  </si>
  <si>
    <t>J-+ - 3551</t>
  </si>
  <si>
    <t>J-+ - 3552</t>
  </si>
  <si>
    <t>191055</t>
  </si>
  <si>
    <t>Inicia descarga de concreto hidráulico en colado de losa de calzada claro 61-62.5.</t>
  </si>
  <si>
    <t>J-+ - 3553</t>
  </si>
  <si>
    <t>J-+ - 3554</t>
  </si>
  <si>
    <t>J-+ - 3555</t>
  </si>
  <si>
    <t>J-+ - 3556</t>
  </si>
  <si>
    <t>J-+ - 3557</t>
  </si>
  <si>
    <t>J-+ - 3558</t>
  </si>
  <si>
    <t>J-+ - 3559</t>
  </si>
  <si>
    <t>191056</t>
  </si>
  <si>
    <t>Segunda unidad en descarga de concreto hidráulico en colado de losa de calzada claro 61-62.5.</t>
  </si>
  <si>
    <t>J-+ - 3560</t>
  </si>
  <si>
    <t>J-+ - 3561</t>
  </si>
  <si>
    <t>J-+ - 3562</t>
  </si>
  <si>
    <t>191057</t>
  </si>
  <si>
    <t>Finaliza descarga de concreto hidráulico de 3 unidad del primer ciclo de 3 olla y 1 bomba.</t>
  </si>
  <si>
    <t>J-+ - 3563</t>
  </si>
  <si>
    <t>J-+ - 3564</t>
  </si>
  <si>
    <t>J-+ - 3565</t>
  </si>
  <si>
    <t>191058</t>
  </si>
  <si>
    <t>Traslado de embarcación Pinolillo 4 de losa 61-62.5 a muelle del apoyo 57.</t>
  </si>
  <si>
    <t>J-+ - 3566</t>
  </si>
  <si>
    <t>J-+ - 3567</t>
  </si>
  <si>
    <t>J-+ - 3568</t>
  </si>
  <si>
    <t>191059</t>
  </si>
  <si>
    <t>Se inicia nivelación de forma manual en sección inicial de losa de calzada, debido a que la niveladora TEREX BID-WELL no llega a esa sección en apoyo 61. Claro 61-62.5.</t>
  </si>
  <si>
    <t>J-+ - 3569</t>
  </si>
  <si>
    <t>J-+ - 3570</t>
  </si>
  <si>
    <t>J-+ - 3571</t>
  </si>
  <si>
    <t>J-+ - 3572</t>
  </si>
  <si>
    <t>191060</t>
  </si>
  <si>
    <t>Llegada de embarcación Pinolillo 4 y posicionamiento de bomba telescópica para continuar con el colado de losa de calzada claro 61-62.5.</t>
  </si>
  <si>
    <t>J-+ - 3573</t>
  </si>
  <si>
    <t>J-+ - 3574</t>
  </si>
  <si>
    <t>J-+ - 3575</t>
  </si>
  <si>
    <t>J-+ - 3576</t>
  </si>
  <si>
    <t>191061</t>
  </si>
  <si>
    <t>Unidad número 4 en descarga de concreto hidráulico en colado de losa de calzada claro 61-62.5.</t>
  </si>
  <si>
    <t>J-+ - 3577</t>
  </si>
  <si>
    <t>J-+ - 3578</t>
  </si>
  <si>
    <t>J-+ - 3579</t>
  </si>
  <si>
    <t>J-+ - 3580</t>
  </si>
  <si>
    <t>J-+ - 3581</t>
  </si>
  <si>
    <t>191062</t>
  </si>
  <si>
    <t>Unidad número 6 en descarga de concreto hidráulico en colado de losa de calzada claro 61-62.5.</t>
  </si>
  <si>
    <t>J-+ - 3582</t>
  </si>
  <si>
    <t>J-+ - 3583</t>
  </si>
  <si>
    <t>J-+ - 3584</t>
  </si>
  <si>
    <t>J-+ - 3585</t>
  </si>
  <si>
    <t>191063</t>
  </si>
  <si>
    <t>Inicia proceso de tendido y nivelado de concreto hidráulico con maquinaria TEREX BID-WELL en losa de calzada claro 61-62.5.</t>
  </si>
  <si>
    <t>J-+ - 3586</t>
  </si>
  <si>
    <t>J-+ - 3587</t>
  </si>
  <si>
    <t>J-+ - 3588</t>
  </si>
  <si>
    <t>J-+ - 3589</t>
  </si>
  <si>
    <t>191064</t>
  </si>
  <si>
    <t>Verificación topográfica de cimbra para losa hongo.</t>
  </si>
  <si>
    <t>F-40+ - 92</t>
  </si>
  <si>
    <t>F-40+ - 93</t>
  </si>
  <si>
    <t>F-40+ - 94</t>
  </si>
  <si>
    <t>F-40+ - 95</t>
  </si>
  <si>
    <t>F-40+ - 96</t>
  </si>
  <si>
    <t>191065</t>
  </si>
  <si>
    <t>G-40+ - 74</t>
  </si>
  <si>
    <t>G-40+ - 75</t>
  </si>
  <si>
    <t>G-40+ - 76</t>
  </si>
  <si>
    <t>G-40+ - 77</t>
  </si>
  <si>
    <t>G-40+ - 78</t>
  </si>
  <si>
    <t>G-40+ - 79</t>
  </si>
  <si>
    <t>G-40+ - 80</t>
  </si>
  <si>
    <t>G-40+ - 81</t>
  </si>
  <si>
    <t>191066</t>
  </si>
  <si>
    <t>H-40+ - 21</t>
  </si>
  <si>
    <t>H-40+ - 22</t>
  </si>
  <si>
    <t>H-40+ - 23</t>
  </si>
  <si>
    <t>H-40+ - 24</t>
  </si>
  <si>
    <t>H-40+ - 25</t>
  </si>
  <si>
    <t>H-40+ - 26</t>
  </si>
  <si>
    <t>H-40+ - 27</t>
  </si>
  <si>
    <t>H-40+ - 28</t>
  </si>
  <si>
    <t>191067</t>
  </si>
  <si>
    <t>I-40+ - 01</t>
  </si>
  <si>
    <t>I-40+ - 02</t>
  </si>
  <si>
    <t>I-40+ - 03</t>
  </si>
  <si>
    <t>I-40+ - 04</t>
  </si>
  <si>
    <t>I-40+ - 05</t>
  </si>
  <si>
    <t>I-40+ - 06</t>
  </si>
  <si>
    <t>I-40+ - 07</t>
  </si>
  <si>
    <t>I-40+ - 08</t>
  </si>
  <si>
    <t>191070</t>
  </si>
  <si>
    <t>Vista de  trabes  prefabricadas T-7 a la T-1, montadas  en el claro 63-64.</t>
  </si>
  <si>
    <t>G-+ - 3370</t>
  </si>
  <si>
    <t>G-+ - 3371</t>
  </si>
  <si>
    <t>191075</t>
  </si>
  <si>
    <t>Se continua en espera del montaje del cabezal prefabricado sección B del apoyo 129.</t>
  </si>
  <si>
    <t>E-+ - 1259</t>
  </si>
  <si>
    <t>191079</t>
  </si>
  <si>
    <t>Se finaliza el vaciado de concreto hidráulico para el colado  de diafragmas del claro 74-75.</t>
  </si>
  <si>
    <t>H-+ - 590</t>
  </si>
  <si>
    <t>H-+ - 591</t>
  </si>
  <si>
    <t>191083</t>
  </si>
  <si>
    <t>Izaje  de trabe prefabricada T-7, a chálan de servicio MEXSSUB 131, para su montaje en claro 64-65.</t>
  </si>
  <si>
    <t>Izaje de trabe prefabricada T-7, a chálan de servicio MEXSSUB 131, para su montaje en claro 64-65.</t>
  </si>
  <si>
    <t>G-+ - 3406</t>
  </si>
  <si>
    <t>G-+ - 3407</t>
  </si>
  <si>
    <t>191084</t>
  </si>
  <si>
    <t>Colocación de prelosas en loza de calzada para  claro 63-64.</t>
  </si>
  <si>
    <t>I-+ - 124</t>
  </si>
  <si>
    <t>I-+ - 125</t>
  </si>
  <si>
    <t>191085</t>
  </si>
  <si>
    <t>Colocación de cimbra para  diafragmas extremos y intermedios en claro 63-64.</t>
  </si>
  <si>
    <t>H-+ - 592</t>
  </si>
  <si>
    <t>H-+ - 593</t>
  </si>
  <si>
    <t>H-+ - 594</t>
  </si>
  <si>
    <t>191089</t>
  </si>
  <si>
    <t>Retiro de cimbra metálica de diafragmas de  claro 74-75.</t>
  </si>
  <si>
    <t>H-+ - 595</t>
  </si>
  <si>
    <t>191098</t>
  </si>
  <si>
    <t>Proceso de armado de acero, cimbra y armado de andamios para losa</t>
  </si>
  <si>
    <t>A-30+ - 547</t>
  </si>
  <si>
    <t>A-30+ - 548</t>
  </si>
  <si>
    <t>A-30+ - 549</t>
  </si>
  <si>
    <t>A-30+ - 550</t>
  </si>
  <si>
    <t>A-30+ - 551</t>
  </si>
  <si>
    <t>A-30+ - 552</t>
  </si>
  <si>
    <t>191099</t>
  </si>
  <si>
    <t>B-40+ - 70</t>
  </si>
  <si>
    <t>B-40+ - 71</t>
  </si>
  <si>
    <t>B-40+ - 72</t>
  </si>
  <si>
    <t>B-40+ - 73</t>
  </si>
  <si>
    <t>B-40+ - 74</t>
  </si>
  <si>
    <t>B-40+ - 75</t>
  </si>
  <si>
    <t>191100</t>
  </si>
  <si>
    <t>Andamios y cimbra retirados, trabajos de limpieza bajo losa</t>
  </si>
  <si>
    <t>A-30+ - 553</t>
  </si>
  <si>
    <t>A-30+ - 554</t>
  </si>
  <si>
    <t>A-30+ - 555</t>
  </si>
  <si>
    <t>A-30+ - 556</t>
  </si>
  <si>
    <t>A-30+ - 557</t>
  </si>
  <si>
    <t>A-30+ - 558</t>
  </si>
  <si>
    <t>A-30+ - 559</t>
  </si>
  <si>
    <t>191101</t>
  </si>
  <si>
    <t>B-40+ - 76</t>
  </si>
  <si>
    <t>B-40+ - 77</t>
  </si>
  <si>
    <t>B-40+ - 78</t>
  </si>
  <si>
    <t>B-40+ - 79</t>
  </si>
  <si>
    <t>B-40+ - 80</t>
  </si>
  <si>
    <t>B-40+ - 81</t>
  </si>
  <si>
    <t>B-40+ - 82</t>
  </si>
  <si>
    <t>191102</t>
  </si>
  <si>
    <t>Colocación de andamios y cimbra para losa hongo</t>
  </si>
  <si>
    <t>C-30+ - 313</t>
  </si>
  <si>
    <t>C-30+ - 314</t>
  </si>
  <si>
    <t>C-30+ - 315</t>
  </si>
  <si>
    <t>C-30+ - 316</t>
  </si>
  <si>
    <t>C-30+ - 317</t>
  </si>
  <si>
    <t>C-30+ - 318</t>
  </si>
  <si>
    <t>C-30+ - 319</t>
  </si>
  <si>
    <t>191103</t>
  </si>
  <si>
    <t>D-30+ - 373</t>
  </si>
  <si>
    <t>D-30+ - 374</t>
  </si>
  <si>
    <t>D-30+ - 375</t>
  </si>
  <si>
    <t>D-30+ - 376</t>
  </si>
  <si>
    <t>D-30+ - 377</t>
  </si>
  <si>
    <t>D-30+ - 378</t>
  </si>
  <si>
    <t>D-30+ - 379</t>
  </si>
  <si>
    <t>D-30+ - 380</t>
  </si>
  <si>
    <t>191104</t>
  </si>
  <si>
    <t>Proceso de tensado de torones transversales sobre apoyo 07</t>
  </si>
  <si>
    <t>E-30+ - 364</t>
  </si>
  <si>
    <t>E-30+ - 365</t>
  </si>
  <si>
    <t>E-30+ - 366</t>
  </si>
  <si>
    <t>E-30+ - 367</t>
  </si>
  <si>
    <t>E-30+ - 368</t>
  </si>
  <si>
    <t>E-30+ - 369</t>
  </si>
  <si>
    <t>E-30+ - 370</t>
  </si>
  <si>
    <t>191105</t>
  </si>
  <si>
    <t>Proceso de armado de acero de refuerzo para claro 11/12</t>
  </si>
  <si>
    <t>F-40+ - 97</t>
  </si>
  <si>
    <t>F-40+ - 98</t>
  </si>
  <si>
    <t>F-40+ - 99</t>
  </si>
  <si>
    <t>F-40+ - 100</t>
  </si>
  <si>
    <t>F-40+ - 101</t>
  </si>
  <si>
    <t>F-40+ - 102</t>
  </si>
  <si>
    <t>191106</t>
  </si>
  <si>
    <t>Se continúa con los trabajos de nivelado y desbaste de columna 3 para nivelar cabezal sección B del apoyo 40, tramo 3 zona manglar</t>
  </si>
  <si>
    <t>A-+ - 19948</t>
  </si>
  <si>
    <t>A-+ - 19949</t>
  </si>
  <si>
    <t>A-+ - 19950</t>
  </si>
  <si>
    <t>A-+ - 19951</t>
  </si>
  <si>
    <t>A-+ - 19952</t>
  </si>
  <si>
    <t>A-+ - 19953</t>
  </si>
  <si>
    <t>191107</t>
  </si>
  <si>
    <t>Limpieza de acero de refuerzo en bancos y topes antisísmicos del cabezal sección A del apoyo 40, tramo 3 zona manglar</t>
  </si>
  <si>
    <t>A-+ - 19954</t>
  </si>
  <si>
    <t>A-+ - 19955</t>
  </si>
  <si>
    <t>A-+ - 19956</t>
  </si>
  <si>
    <t>A-+ - 19957</t>
  </si>
  <si>
    <t>A-+ - 19958</t>
  </si>
  <si>
    <t>191108</t>
  </si>
  <si>
    <t>Limpieza bajo puente, y traslado de andamios y cimbra retirada de losa claro 4/5 rama 30</t>
  </si>
  <si>
    <t>J-+ - 3590</t>
  </si>
  <si>
    <t>J-+ - 3591</t>
  </si>
  <si>
    <t>J-+ - 3592</t>
  </si>
  <si>
    <t>J-+ - 3593</t>
  </si>
  <si>
    <t>191109</t>
  </si>
  <si>
    <t>Inicia la colocación de andamios para soporte de losa hongo apoyo 07 rama 40</t>
  </si>
  <si>
    <t>J-+ - 3594</t>
  </si>
  <si>
    <t>J-+ - 3595</t>
  </si>
  <si>
    <t>J-+ - 3596</t>
  </si>
  <si>
    <t>J-+ - 3597</t>
  </si>
  <si>
    <t>191110</t>
  </si>
  <si>
    <t>Continúa la colocación de andamios y cimbra para la obra falsa de losa hongo apoyo 13 rama 30</t>
  </si>
  <si>
    <t>J-+ - 3598</t>
  </si>
  <si>
    <t>J-+ - 3599</t>
  </si>
  <si>
    <t>J-+ - 3600</t>
  </si>
  <si>
    <t>J-+ - 3601</t>
  </si>
  <si>
    <t>191111</t>
  </si>
  <si>
    <t>Continúa el proceso de armado de cimbra para losa hongo apoyo 11 rama 30</t>
  </si>
  <si>
    <t>J-+ - 3602</t>
  </si>
  <si>
    <t>J-+ - 3603</t>
  </si>
  <si>
    <t>191112</t>
  </si>
  <si>
    <t>Proceso de armado de acero para losa hongo apoyo 12 rama 30</t>
  </si>
  <si>
    <t>J-+ - 3604</t>
  </si>
  <si>
    <t>J-+ - 3605</t>
  </si>
  <si>
    <t>191113</t>
  </si>
  <si>
    <t>Proceso de tensado de torones transversales de losa hongo apoyo 07 rama 30</t>
  </si>
  <si>
    <t>J-+ - 3606</t>
  </si>
  <si>
    <t>J-+ - 3607</t>
  </si>
  <si>
    <t>J-+ - 3608</t>
  </si>
  <si>
    <t>191114</t>
  </si>
  <si>
    <t>Procesos de armado de acero de refuerzo para losa hongo apoyo 11 rama 40</t>
  </si>
  <si>
    <t>J-+ - 3609</t>
  </si>
  <si>
    <t>J-+ - 3610</t>
  </si>
  <si>
    <t>J-+ - 3611</t>
  </si>
  <si>
    <t>191115</t>
  </si>
  <si>
    <t>Arribo de 2 trabes prefabricadas T-5 y T-7 a chalán de servicio MEXSSUB 131, para su montaje en el claro 64-65.</t>
  </si>
  <si>
    <t>G-+ - 3408</t>
  </si>
  <si>
    <t>G-+ - 3409</t>
  </si>
  <si>
    <t>G-+ - 3410</t>
  </si>
  <si>
    <t>G-+ - 3411</t>
  </si>
  <si>
    <t>G-+ - 3412</t>
  </si>
  <si>
    <t>G-+ - 3413</t>
  </si>
  <si>
    <t>G-+ - 3414</t>
  </si>
  <si>
    <t>G-+ - 3415</t>
  </si>
  <si>
    <t>191117</t>
  </si>
  <si>
    <t>Colocación de cimbra en diafragmas extremos y intermedios en claro 63-64.</t>
  </si>
  <si>
    <t>A-+ - 19960</t>
  </si>
  <si>
    <t>A-+ - 19961</t>
  </si>
  <si>
    <t>A-+ - 19962</t>
  </si>
  <si>
    <t>A-+ - 19963</t>
  </si>
  <si>
    <t>A-+ - 19964</t>
  </si>
  <si>
    <t>191118</t>
  </si>
  <si>
    <t>Colocación de placas de neoprenos en bancos de apoyos sobre cabezal pref. secc.B, del apoyo 64.</t>
  </si>
  <si>
    <t>F-+ - 782</t>
  </si>
  <si>
    <t>F-+ - 783</t>
  </si>
  <si>
    <t>191119</t>
  </si>
  <si>
    <t>Colocación de placas de neoprenos en bancos de apoyos sobre cabezal pref. secc.A del apoyo 65.</t>
  </si>
  <si>
    <t>F-+ - 784</t>
  </si>
  <si>
    <t>191127</t>
  </si>
  <si>
    <t>Inicia izaje de sección A de cabezal apoyo 40.</t>
  </si>
  <si>
    <t>E-+ - 1260</t>
  </si>
  <si>
    <t>E-+ - 1261</t>
  </si>
  <si>
    <t>E-+ - 1262</t>
  </si>
  <si>
    <t>E-+ - 1263</t>
  </si>
  <si>
    <t>E-+ - 1264</t>
  </si>
  <si>
    <t>191129</t>
  </si>
  <si>
    <t>Continúa proceso de montaje de cabezal sección A de apoyo 40.</t>
  </si>
  <si>
    <t>E-+ - 1265</t>
  </si>
  <si>
    <t>E-+ - 1266</t>
  </si>
  <si>
    <t>E-+ - 1267</t>
  </si>
  <si>
    <t>E-+ - 1268</t>
  </si>
  <si>
    <t>E-+ - 1269</t>
  </si>
  <si>
    <t>E-+ - 1270</t>
  </si>
  <si>
    <t>E-+ - 1271</t>
  </si>
  <si>
    <t>E-+ - 1272</t>
  </si>
  <si>
    <t>191132</t>
  </si>
  <si>
    <t>Está Supervisión informa, para el acceso de la sección B del cabezal apoyo 40, la contratista realiza adecuaciones en la zona de acceso de la rama 10 para que el transporte pueda transitar.</t>
  </si>
  <si>
    <t>E-+ - 1273</t>
  </si>
  <si>
    <t>E-+ - 1274</t>
  </si>
  <si>
    <t>E-+ - 1275</t>
  </si>
  <si>
    <t>E-+ - 1276</t>
  </si>
  <si>
    <t>E-+ - 1277</t>
  </si>
  <si>
    <t>E-+ - 1278</t>
  </si>
  <si>
    <t>191134</t>
  </si>
  <si>
    <t>Se inician trabajos de sellado de junta en travesaño cabezal apoyo 6.</t>
  </si>
  <si>
    <t>E-+ - 1279</t>
  </si>
  <si>
    <t>E-+ - 1280</t>
  </si>
  <si>
    <t>191136</t>
  </si>
  <si>
    <t>Se realizan trabajos de aparentado en cabezal apoyo 9.</t>
  </si>
  <si>
    <t>E-+ - 1281</t>
  </si>
  <si>
    <t>E-+ - 1282</t>
  </si>
  <si>
    <t>E-+ - 1283</t>
  </si>
  <si>
    <t>E-+ - 1284</t>
  </si>
  <si>
    <t>191138</t>
  </si>
  <si>
    <t>Finaliza montaje de sección A cabezal apoyo 40.</t>
  </si>
  <si>
    <t>E-+ - 1285</t>
  </si>
  <si>
    <t>E-+ - 1286</t>
  </si>
  <si>
    <t>E-+ - 1287</t>
  </si>
  <si>
    <t>E-+ - 1288</t>
  </si>
  <si>
    <t>191141</t>
  </si>
  <si>
    <t>G-40+ - 82</t>
  </si>
  <si>
    <t>G-40+ - 83</t>
  </si>
  <si>
    <t>G-40+ - 84</t>
  </si>
  <si>
    <t>G-40+ - 85</t>
  </si>
  <si>
    <t>G-40+ - 86</t>
  </si>
  <si>
    <t>191142</t>
  </si>
  <si>
    <t>Se continua sin la colocación del cabezal prefabricado sección B del apoyo 129.</t>
  </si>
  <si>
    <t>E-+ - 1289</t>
  </si>
  <si>
    <t>191147</t>
  </si>
  <si>
    <t>Suministro de trabe prefabricada T-4 a mexxsub 131, para su montaje en el  claro 64-65.</t>
  </si>
  <si>
    <t>A-+ - 20002</t>
  </si>
  <si>
    <t>A-+ - 20003</t>
  </si>
  <si>
    <t>191149</t>
  </si>
  <si>
    <t>Proceso de tensado de torones transversales de losa sobre apoyo 06 rama 30</t>
  </si>
  <si>
    <t>J-+ - 3616</t>
  </si>
  <si>
    <t>J-+ - 3617</t>
  </si>
  <si>
    <t>J-+ - 3618</t>
  </si>
  <si>
    <t>J-+ - 3619</t>
  </si>
  <si>
    <t>191424</t>
  </si>
  <si>
    <t>Arribo de 2 trabes  T-2 yT-3 a chalán de servicio MEXSSUB 131, para su montaje en el claro 64-65.</t>
  </si>
  <si>
    <t>G-+ - 3416</t>
  </si>
  <si>
    <t>G-+ - 3417</t>
  </si>
  <si>
    <t>G-+ - 3418</t>
  </si>
  <si>
    <t>G-+ - 3419</t>
  </si>
  <si>
    <t>G-+ - 3420</t>
  </si>
  <si>
    <t>G-+ - 3421</t>
  </si>
  <si>
    <t>G-+ - 3422</t>
  </si>
  <si>
    <t>G-+ - 3423</t>
  </si>
  <si>
    <t>191425</t>
  </si>
  <si>
    <t>H-30+ - 82</t>
  </si>
  <si>
    <t>H-30+ - 75</t>
  </si>
  <si>
    <t>H-30+ - 76</t>
  </si>
  <si>
    <t>H-30+ - 77</t>
  </si>
  <si>
    <t>H-30+ - 78</t>
  </si>
  <si>
    <t>H-30+ - 79</t>
  </si>
  <si>
    <t>H-30+ - 80</t>
  </si>
  <si>
    <t>H-30+ - 81</t>
  </si>
  <si>
    <t>191426</t>
  </si>
  <si>
    <t>Colocación de accesorios para anclaje en cables longitudinales de losa hongo sobre apoyo 12</t>
  </si>
  <si>
    <t>A-40+ - 158</t>
  </si>
  <si>
    <t>A-40+ - 159</t>
  </si>
  <si>
    <t>A-40+ - 160</t>
  </si>
  <si>
    <t>A-40+ - 161</t>
  </si>
  <si>
    <t>191427</t>
  </si>
  <si>
    <t>Se solicitan los informes de tensados</t>
  </si>
  <si>
    <t>B-30+ - 386</t>
  </si>
  <si>
    <t>B-30+ - 387</t>
  </si>
  <si>
    <t>B-30+ - 388</t>
  </si>
  <si>
    <t>B-30+ - 389</t>
  </si>
  <si>
    <t>191428</t>
  </si>
  <si>
    <t>C-40+ - 133</t>
  </si>
  <si>
    <t>C-40+ - 134</t>
  </si>
  <si>
    <t>C-40+ - 135</t>
  </si>
  <si>
    <t>C-40+ - 136</t>
  </si>
  <si>
    <t>C-40+ - 137</t>
  </si>
  <si>
    <t>C-40+ - 138</t>
  </si>
  <si>
    <t>C-40+ - 139</t>
  </si>
  <si>
    <t>C-40+ - 140</t>
  </si>
  <si>
    <t>191429</t>
  </si>
  <si>
    <t>C-30+ - 320</t>
  </si>
  <si>
    <t>C-30+ - 321</t>
  </si>
  <si>
    <t>C-30+ - 322</t>
  </si>
  <si>
    <t>C-30+ - 323</t>
  </si>
  <si>
    <t>C-30+ - 324</t>
  </si>
  <si>
    <t>C-30+ - 325</t>
  </si>
  <si>
    <t>191430</t>
  </si>
  <si>
    <t>Proceso de armado de andamios y vigas</t>
  </si>
  <si>
    <t>D-40+ - 123</t>
  </si>
  <si>
    <t>D-40+ - 124</t>
  </si>
  <si>
    <t>D-40+ - 125</t>
  </si>
  <si>
    <t>D-40+ - 126</t>
  </si>
  <si>
    <t>191432</t>
  </si>
  <si>
    <t>Colocación de anclajes muertos y de continuidad para cable longitudinal de losa hongo apoyo 12 rama 40</t>
  </si>
  <si>
    <t>J-+ - 3620</t>
  </si>
  <si>
    <t>J-+ - 3621</t>
  </si>
  <si>
    <t>J-+ - 3622</t>
  </si>
  <si>
    <t>J-+ - 3623</t>
  </si>
  <si>
    <t>191433</t>
  </si>
  <si>
    <t>Proceso de armado de acero de refuerzo para losa claro 11/12 rama 40</t>
  </si>
  <si>
    <t>J-+ - 3624</t>
  </si>
  <si>
    <t>J-+ - 3625</t>
  </si>
  <si>
    <t>J-+ - 3626</t>
  </si>
  <si>
    <t>J-+ - 3627</t>
  </si>
  <si>
    <t>191435</t>
  </si>
  <si>
    <t>Continúa el tensado de cables transversales de losa claro 6/7 rama 30</t>
  </si>
  <si>
    <t>J-+ - 3628</t>
  </si>
  <si>
    <t>J-+ - 3629</t>
  </si>
  <si>
    <t>191437</t>
  </si>
  <si>
    <t>J-+ - 3630</t>
  </si>
  <si>
    <t>J-+ - 3631</t>
  </si>
  <si>
    <t>J-+ - 3632</t>
  </si>
  <si>
    <t>191438</t>
  </si>
  <si>
    <t>Continúa el proceso de armado de andamios y vigas para soporte de losa hongo apoyo 07 rama 40</t>
  </si>
  <si>
    <t>J-+ - 3633</t>
  </si>
  <si>
    <t>J-+ - 3634</t>
  </si>
  <si>
    <t>J-+ - 3635</t>
  </si>
  <si>
    <t>J-+ - 3636</t>
  </si>
  <si>
    <t>191439</t>
  </si>
  <si>
    <t>Conformación de material de relleno para capa en MME rama 30</t>
  </si>
  <si>
    <t>B-+ - 6001</t>
  </si>
  <si>
    <t>B-+ - 6002</t>
  </si>
  <si>
    <t>B-+ - 6003</t>
  </si>
  <si>
    <t>191441</t>
  </si>
  <si>
    <t>Se continúan los trabajos de colocación de barras de presfuerzo en cabezal del apoyo 40, tramo 3 zona manglar</t>
  </si>
  <si>
    <t>A-+ - 20029</t>
  </si>
  <si>
    <t>A-+ - 20030</t>
  </si>
  <si>
    <t>A-+ - 20031</t>
  </si>
  <si>
    <t>A-+ - 20032</t>
  </si>
  <si>
    <t>A-+ - 20033</t>
  </si>
  <si>
    <t>A-+ - 20034</t>
  </si>
  <si>
    <t>191446</t>
  </si>
  <si>
    <t>Proceso de inyección con cemento fluido para tendones longitudinales de losa claro 3/4 y 4/5 en rama 30</t>
  </si>
  <si>
    <t>J-+ - 3637</t>
  </si>
  <si>
    <t>J-+ - 3638</t>
  </si>
  <si>
    <t>J-+ - 3639</t>
  </si>
  <si>
    <t>J-+ - 3640</t>
  </si>
  <si>
    <t>191450</t>
  </si>
  <si>
    <t>Se finaliza el vaciado de concreto hidráulico para el colado de diafragmas intermedios y extremos, del  claro 63-64.</t>
  </si>
  <si>
    <t>H-+ - 596</t>
  </si>
  <si>
    <t>H-+ - 597</t>
  </si>
  <si>
    <t>H-+ - 598</t>
  </si>
  <si>
    <t>H-+ - 599</t>
  </si>
  <si>
    <t>H-+ - 600</t>
  </si>
  <si>
    <t>H-+ - 601</t>
  </si>
  <si>
    <t>H-+ - 602</t>
  </si>
  <si>
    <t>H-+ - 603</t>
  </si>
  <si>
    <t>191451</t>
  </si>
  <si>
    <t>Proceso de armado de acero de refuerzo de lecho superior en losa claro 11/12 rama 40</t>
  </si>
  <si>
    <t>J-+ - 3641</t>
  </si>
  <si>
    <t>J-+ - 3642</t>
  </si>
  <si>
    <t>J-+ - 3643</t>
  </si>
  <si>
    <t>J-+ - 3644</t>
  </si>
  <si>
    <t>191455</t>
  </si>
  <si>
    <t>Sin actividad en rampa de acceso</t>
  </si>
  <si>
    <t>E-10+ - 324</t>
  </si>
  <si>
    <t>E-10+ - 325</t>
  </si>
  <si>
    <t>E-10+ - 326</t>
  </si>
  <si>
    <t>E-10+ - 327</t>
  </si>
  <si>
    <t>191456</t>
  </si>
  <si>
    <t>Vista de 4 trabes prefabricadas montadas (T-7, T-6, T-5 y T-4) en el claro 64-65.</t>
  </si>
  <si>
    <t>G-+ - 3445</t>
  </si>
  <si>
    <t>G-+ - 3446</t>
  </si>
  <si>
    <t>191457</t>
  </si>
  <si>
    <t>Sellado de junta entre cabezales del apoyo 5, tramo 2 zona terrestre</t>
  </si>
  <si>
    <t>A-+ - 20045</t>
  </si>
  <si>
    <t>A-+ - 20046</t>
  </si>
  <si>
    <t>A-+ - 20047</t>
  </si>
  <si>
    <t>A-+ - 20048</t>
  </si>
  <si>
    <t>191458</t>
  </si>
  <si>
    <t>Esta Supervisión informa que el vibroincador que se había reportado para el top down será llevado al muelle tajamar para usar en la laguna, tramo 3 zona manglar</t>
  </si>
  <si>
    <t>A-+ - 20049</t>
  </si>
  <si>
    <t>A-+ - 20050</t>
  </si>
  <si>
    <t>A-+ - 20051</t>
  </si>
  <si>
    <t>A-+ - 20052</t>
  </si>
  <si>
    <t>A-+ - 20053</t>
  </si>
  <si>
    <t>191459</t>
  </si>
  <si>
    <t>Sin actividad la demolición del capitel número 4 del apoyo 68 para cabezal de liga.</t>
  </si>
  <si>
    <t>D-+ - 1520</t>
  </si>
  <si>
    <t>D-+ - 1521</t>
  </si>
  <si>
    <t>191460</t>
  </si>
  <si>
    <t>Proceso de inyección de fluido para tendones longitudinales</t>
  </si>
  <si>
    <t>Se solicita a la contratista proporcionar el diseño de resistencia del fluido inyectado.</t>
  </si>
  <si>
    <t>E-30+ - 376</t>
  </si>
  <si>
    <t>E-30+ - 377</t>
  </si>
  <si>
    <t>E-30+ - 378</t>
  </si>
  <si>
    <t>E-30+ - 379</t>
  </si>
  <si>
    <t>E-30+ - 380</t>
  </si>
  <si>
    <t>E-30+ - 381</t>
  </si>
  <si>
    <t>E-30+ - 382</t>
  </si>
  <si>
    <t>E-30+ - 383</t>
  </si>
  <si>
    <t>191463</t>
  </si>
  <si>
    <t>Proceso de armado de acero de refuerzo para el lecho superior</t>
  </si>
  <si>
    <t>F-40+ - 103</t>
  </si>
  <si>
    <t>F-40+ - 104</t>
  </si>
  <si>
    <t>F-40+ - 105</t>
  </si>
  <si>
    <t>F-40+ - 106</t>
  </si>
  <si>
    <t>F-40+ - 107</t>
  </si>
  <si>
    <t>F-40+ - 108</t>
  </si>
  <si>
    <t>F-40+ - 109</t>
  </si>
  <si>
    <t>191465</t>
  </si>
  <si>
    <t>Colocación de fondos de cimbra para diafragmas extremos y intermedios en el claro 86-87.</t>
  </si>
  <si>
    <t>H-+ - 604</t>
  </si>
  <si>
    <t>191474</t>
  </si>
  <si>
    <t>Se continua sin montar el cabezal prefabricado sección B del apoyo 129.</t>
  </si>
  <si>
    <t>E-+ - 1290</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</si>
</sst>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S5618"/>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s>
  <sheetData>
    <row r="1">
      <c r="A1" t="s" s="41">
        <v>5871</v>
      </c>
      <c r="B1" t="s" s="41">
        <v>12</v>
      </c>
      <c r="C1" t="s" s="44">
        <v>5872</v>
      </c>
      <c r="D1" t="s" s="44">
        <v>5873</v>
      </c>
      <c r="E1" t="s" s="44">
        <v>5874</v>
      </c>
      <c r="F1" t="s" s="44">
        <v>5875</v>
      </c>
      <c r="G1" t="s" s="44">
        <v>5876</v>
      </c>
      <c r="H1" t="s" s="44">
        <v>5877</v>
      </c>
      <c r="I1" t="s" s="44">
        <v>5878</v>
      </c>
      <c r="J1" t="s" s="44">
        <v>5879</v>
      </c>
      <c r="K1" t="s" s="44">
        <v>5880</v>
      </c>
      <c r="L1" t="s" s="44">
        <v>5881</v>
      </c>
      <c r="M1" t="s" s="44">
        <v>5882</v>
      </c>
      <c r="N1" t="s" s="44">
        <v>5883</v>
      </c>
      <c r="O1" t="s" s="44">
        <v>5884</v>
      </c>
      <c r="P1" t="s" s="44">
        <v>5885</v>
      </c>
      <c r="Q1" t="s" s="44">
        <v>5886</v>
      </c>
      <c r="R1" t="s" s="44">
        <v>5887</v>
      </c>
      <c r="S1" t="s" s="44">
        <v>5888</v>
      </c>
    </row>
    <row r="2">
      <c r="A2" t="s">
        <v>5889</v>
      </c>
      <c r="B2" t="s">
        <v>1400</v>
      </c>
      <c r="C2" t="n" s="38">
        <v>3.0</v>
      </c>
      <c r="D2" t="s">
        <v>2</v>
      </c>
      <c r="F2" t="s" s="37">
        <v>5890</v>
      </c>
      <c r="H2" t="s">
        <v>8</v>
      </c>
      <c r="I2" t="s">
        <v>9</v>
      </c>
      <c r="J2" t="s" s="37">
        <v>5892</v>
      </c>
      <c r="R2" t="s" s="37">
        <v>5891</v>
      </c>
      <c r="S2" s="39" t="n">
        <v>44971.0</v>
      </c>
    </row>
    <row r="3">
      <c r="A3" t="s" s="37">
        <v>5893</v>
      </c>
      <c r="B3" t="s" s="37">
        <v>1441</v>
      </c>
      <c r="I3" t="s">
        <v>9</v>
      </c>
      <c r="J3" t="s" s="37">
        <v>5894</v>
      </c>
      <c r="R3" t="s" s="37">
        <v>5891</v>
      </c>
      <c r="S3" s="39" t="n">
        <v>44979.0</v>
      </c>
    </row>
    <row r="4">
      <c r="A4" t="s" s="37">
        <v>5895</v>
      </c>
      <c r="B4" t="s" s="37">
        <v>1413</v>
      </c>
      <c r="I4" t="s">
        <v>9</v>
      </c>
      <c r="J4" t="s" s="37">
        <v>5897</v>
      </c>
      <c r="R4" t="s" s="37">
        <v>5896</v>
      </c>
      <c r="S4" s="39" t="n">
        <v>44980.0</v>
      </c>
    </row>
    <row r="5">
      <c r="A5" t="s" s="37">
        <v>5898</v>
      </c>
      <c r="B5" t="s" s="37">
        <v>1441</v>
      </c>
      <c r="I5" t="s">
        <v>9</v>
      </c>
      <c r="J5" t="s" s="37">
        <v>5899</v>
      </c>
      <c r="R5" t="s" s="37">
        <v>5896</v>
      </c>
      <c r="S5" s="39" t="n">
        <v>44980.0</v>
      </c>
    </row>
    <row r="6">
      <c r="A6" t="s" s="37">
        <v>5900</v>
      </c>
      <c r="B6" t="s" s="37">
        <v>447</v>
      </c>
      <c r="C6" t="n" s="38">
        <v>42.0</v>
      </c>
      <c r="D6" t="s">
        <v>2</v>
      </c>
      <c r="E6" s="39" t="n">
        <v>44988.0</v>
      </c>
      <c r="F6" t="s" s="37">
        <v>5901</v>
      </c>
      <c r="G6" t="s" s="37">
        <v>5902</v>
      </c>
      <c r="H6" t="s">
        <v>8</v>
      </c>
      <c r="I6" t="s">
        <v>9</v>
      </c>
      <c r="J6" t="s" s="37">
        <v>5904</v>
      </c>
      <c r="K6" t="s" s="37">
        <v>5905</v>
      </c>
      <c r="R6" t="s" s="37">
        <v>5903</v>
      </c>
      <c r="S6" s="39" t="n">
        <v>44988.0</v>
      </c>
    </row>
    <row r="7">
      <c r="A7" t="s" s="37">
        <v>5906</v>
      </c>
      <c r="B7" t="s" s="37">
        <v>774</v>
      </c>
      <c r="C7" t="n" s="38">
        <v>25.0</v>
      </c>
      <c r="D7" t="s">
        <v>2</v>
      </c>
      <c r="E7" s="39" t="n">
        <v>44988.0</v>
      </c>
      <c r="F7" t="s" s="37">
        <v>5907</v>
      </c>
      <c r="G7" t="s" s="37">
        <v>5902</v>
      </c>
      <c r="H7" t="s">
        <v>8</v>
      </c>
      <c r="I7" t="s">
        <v>9</v>
      </c>
      <c r="J7" t="s" s="37">
        <v>5908</v>
      </c>
      <c r="K7" t="s" s="37">
        <v>5909</v>
      </c>
      <c r="R7" t="s" s="37">
        <v>5903</v>
      </c>
      <c r="S7" s="39" t="n">
        <v>44988.0</v>
      </c>
    </row>
    <row r="8">
      <c r="A8" t="s" s="37">
        <v>5910</v>
      </c>
      <c r="B8" t="s" s="37">
        <v>1428</v>
      </c>
      <c r="I8" t="s">
        <v>9</v>
      </c>
      <c r="J8" t="s" s="37">
        <v>5911</v>
      </c>
      <c r="R8" t="s" s="37">
        <v>5891</v>
      </c>
      <c r="S8" s="39" t="n">
        <v>44994.0</v>
      </c>
    </row>
    <row r="9">
      <c r="A9" t="s" s="37">
        <v>5912</v>
      </c>
      <c r="B9" t="s" s="37">
        <v>1121</v>
      </c>
      <c r="I9" t="s">
        <v>9</v>
      </c>
      <c r="J9" t="s" s="37">
        <v>5913</v>
      </c>
      <c r="R9" t="s" s="37">
        <v>5891</v>
      </c>
      <c r="S9" s="39" t="n">
        <v>44995.0</v>
      </c>
    </row>
    <row r="10">
      <c r="A10" t="s" s="37">
        <v>5914</v>
      </c>
      <c r="B10" t="s" s="37">
        <v>1054</v>
      </c>
      <c r="I10" t="s">
        <v>9</v>
      </c>
      <c r="J10" t="s" s="37">
        <v>5915</v>
      </c>
      <c r="R10" t="s" s="37">
        <v>5891</v>
      </c>
      <c r="S10" s="39" t="n">
        <v>44995.0</v>
      </c>
    </row>
    <row r="11">
      <c r="A11" t="s" s="37">
        <v>5916</v>
      </c>
      <c r="B11" t="s" s="37">
        <v>744</v>
      </c>
      <c r="I11" t="s">
        <v>9</v>
      </c>
      <c r="J11" t="s" s="37">
        <v>5917</v>
      </c>
      <c r="R11" t="s" s="37">
        <v>5903</v>
      </c>
      <c r="S11" s="39" t="n">
        <v>44995.0</v>
      </c>
    </row>
    <row r="12">
      <c r="A12" t="s" s="37">
        <v>5918</v>
      </c>
      <c r="B12" t="s" s="37">
        <v>755</v>
      </c>
      <c r="I12" t="s">
        <v>9</v>
      </c>
      <c r="J12" t="s" s="37">
        <v>5919</v>
      </c>
      <c r="R12" t="s" s="37">
        <v>5903</v>
      </c>
      <c r="S12" s="39" t="n">
        <v>44995.0</v>
      </c>
    </row>
    <row r="13">
      <c r="A13" t="s" s="37">
        <v>5920</v>
      </c>
      <c r="B13" t="s" s="37">
        <v>755</v>
      </c>
      <c r="I13" t="s">
        <v>9</v>
      </c>
      <c r="J13" t="s" s="37">
        <v>5921</v>
      </c>
      <c r="R13" t="s" s="37">
        <v>5903</v>
      </c>
      <c r="S13" s="39" t="n">
        <v>44995.0</v>
      </c>
    </row>
    <row r="14">
      <c r="A14" t="s" s="37">
        <v>5922</v>
      </c>
      <c r="B14" t="s" s="37">
        <v>766</v>
      </c>
      <c r="I14" t="s">
        <v>9</v>
      </c>
      <c r="J14" t="s" s="37">
        <v>5923</v>
      </c>
      <c r="R14" t="s" s="37">
        <v>5903</v>
      </c>
      <c r="S14" s="39" t="n">
        <v>44995.0</v>
      </c>
    </row>
    <row r="15">
      <c r="A15" t="s" s="37">
        <v>5924</v>
      </c>
      <c r="B15" t="s" s="37">
        <v>358</v>
      </c>
      <c r="I15" t="s">
        <v>9</v>
      </c>
      <c r="J15" t="s" s="37">
        <v>5925</v>
      </c>
      <c r="R15" t="s" s="37">
        <v>5903</v>
      </c>
      <c r="S15" s="39" t="n">
        <v>44995.0</v>
      </c>
    </row>
    <row r="16">
      <c r="A16" t="s" s="37">
        <v>5926</v>
      </c>
      <c r="B16" t="s" s="37">
        <v>1629</v>
      </c>
      <c r="I16" t="s">
        <v>9</v>
      </c>
      <c r="J16" t="s" s="37">
        <v>5927</v>
      </c>
      <c r="R16" t="s" s="37">
        <v>5891</v>
      </c>
      <c r="S16" s="39" t="n">
        <v>45006.0</v>
      </c>
    </row>
    <row r="17">
      <c r="A17" t="s" s="37">
        <v>5928</v>
      </c>
      <c r="B17" t="s" s="37">
        <v>1171</v>
      </c>
      <c r="I17" t="s">
        <v>9</v>
      </c>
      <c r="J17" t="s" s="37">
        <v>5929</v>
      </c>
      <c r="R17" t="s" s="37">
        <v>5891</v>
      </c>
      <c r="S17" s="39" t="n">
        <v>45006.0</v>
      </c>
    </row>
    <row r="18">
      <c r="A18" t="s" s="37">
        <v>5930</v>
      </c>
      <c r="B18" t="s" s="37">
        <v>1241</v>
      </c>
      <c r="I18" t="s">
        <v>9</v>
      </c>
      <c r="J18" t="s" s="37">
        <v>5931</v>
      </c>
      <c r="R18" t="s" s="37">
        <v>5891</v>
      </c>
      <c r="S18" s="39" t="n">
        <v>45006.0</v>
      </c>
    </row>
    <row r="19">
      <c r="A19" t="s" s="37">
        <v>5932</v>
      </c>
      <c r="B19" t="s" s="37">
        <v>1158</v>
      </c>
      <c r="I19" t="s">
        <v>9</v>
      </c>
      <c r="J19" t="s" s="37">
        <v>5933</v>
      </c>
      <c r="R19" t="s" s="37">
        <v>5891</v>
      </c>
      <c r="S19" s="39" t="n">
        <v>45006.0</v>
      </c>
    </row>
    <row r="20">
      <c r="A20" t="s" s="37">
        <v>5934</v>
      </c>
      <c r="B20" t="s" s="37">
        <v>1134</v>
      </c>
      <c r="I20" t="s">
        <v>9</v>
      </c>
      <c r="J20" t="s" s="37">
        <v>5935</v>
      </c>
      <c r="R20" t="s" s="37">
        <v>5891</v>
      </c>
      <c r="S20" s="39" t="n">
        <v>45006.0</v>
      </c>
    </row>
    <row r="21">
      <c r="A21" t="s" s="37">
        <v>5936</v>
      </c>
      <c r="B21" t="s" s="37">
        <v>1183</v>
      </c>
      <c r="I21" t="s">
        <v>9</v>
      </c>
      <c r="J21" t="s" s="37">
        <v>5937</v>
      </c>
      <c r="R21" t="s" s="37">
        <v>5891</v>
      </c>
      <c r="S21" s="39" t="n">
        <v>45006.0</v>
      </c>
    </row>
    <row r="22">
      <c r="A22" t="s" s="37">
        <v>5938</v>
      </c>
      <c r="B22" t="s" s="37">
        <v>1628</v>
      </c>
      <c r="I22" t="s">
        <v>9</v>
      </c>
      <c r="J22" t="s" s="37">
        <v>5939</v>
      </c>
      <c r="K22" t="s" s="37">
        <v>5940</v>
      </c>
      <c r="R22" t="s" s="37">
        <v>5891</v>
      </c>
      <c r="S22" s="39" t="n">
        <v>45006.0</v>
      </c>
    </row>
    <row r="23">
      <c r="A23" t="s" s="37">
        <v>5941</v>
      </c>
      <c r="B23" t="s" s="37">
        <v>1160</v>
      </c>
      <c r="I23" t="s">
        <v>9</v>
      </c>
      <c r="J23" t="s" s="37">
        <v>5942</v>
      </c>
      <c r="R23" t="s" s="37">
        <v>5891</v>
      </c>
      <c r="S23" s="39" t="n">
        <v>45003.0</v>
      </c>
    </row>
    <row r="24">
      <c r="A24" t="s" s="37">
        <v>5943</v>
      </c>
      <c r="B24" t="s" s="37">
        <v>1135</v>
      </c>
      <c r="I24" t="s">
        <v>9</v>
      </c>
      <c r="J24" t="s" s="37">
        <v>5944</v>
      </c>
      <c r="R24" t="s" s="37">
        <v>5891</v>
      </c>
      <c r="S24" s="39" t="n">
        <v>45003.0</v>
      </c>
    </row>
    <row r="25">
      <c r="A25" t="s" s="37">
        <v>5945</v>
      </c>
      <c r="B25" t="s" s="37">
        <v>1171</v>
      </c>
      <c r="I25" t="s">
        <v>9</v>
      </c>
      <c r="J25" t="s" s="37">
        <v>5946</v>
      </c>
      <c r="R25" t="s" s="37">
        <v>5891</v>
      </c>
      <c r="S25" s="39" t="n">
        <v>44996.0</v>
      </c>
    </row>
    <row r="26">
      <c r="A26" t="s" s="37">
        <v>5947</v>
      </c>
      <c r="B26" t="s" s="37">
        <v>1198</v>
      </c>
      <c r="I26" t="s">
        <v>9</v>
      </c>
      <c r="J26" t="s" s="37">
        <v>5948</v>
      </c>
      <c r="R26" t="s" s="37">
        <v>5891</v>
      </c>
      <c r="S26" s="39" t="n">
        <v>45003.0</v>
      </c>
    </row>
    <row r="27">
      <c r="A27" t="s" s="37">
        <v>5949</v>
      </c>
      <c r="B27" t="s" s="37">
        <v>1160</v>
      </c>
      <c r="I27" t="s">
        <v>9</v>
      </c>
      <c r="J27" t="s" s="37">
        <v>5950</v>
      </c>
      <c r="R27" t="s" s="37">
        <v>5891</v>
      </c>
      <c r="S27" s="39" t="n">
        <v>45003.0</v>
      </c>
    </row>
    <row r="28">
      <c r="A28" t="s" s="37">
        <v>5951</v>
      </c>
      <c r="B28" t="s" s="37">
        <v>1160</v>
      </c>
      <c r="I28" t="s">
        <v>9</v>
      </c>
      <c r="J28" t="s" s="37">
        <v>5952</v>
      </c>
      <c r="R28" t="s" s="37">
        <v>5891</v>
      </c>
      <c r="S28" s="39" t="n">
        <v>45002.0</v>
      </c>
    </row>
    <row r="29">
      <c r="A29" t="s" s="37">
        <v>5953</v>
      </c>
      <c r="B29" t="s" s="37">
        <v>1171</v>
      </c>
      <c r="I29" t="s">
        <v>9</v>
      </c>
      <c r="J29" t="s" s="37">
        <v>5954</v>
      </c>
      <c r="R29" t="s" s="37">
        <v>5891</v>
      </c>
      <c r="S29" s="39" t="n">
        <v>45002.0</v>
      </c>
    </row>
    <row r="30">
      <c r="A30" t="s" s="37">
        <v>5955</v>
      </c>
      <c r="B30" t="s" s="37">
        <v>1171</v>
      </c>
      <c r="I30" t="s">
        <v>9</v>
      </c>
      <c r="J30" t="s" s="37">
        <v>5956</v>
      </c>
      <c r="R30" t="s" s="37">
        <v>5891</v>
      </c>
      <c r="S30" s="39" t="n">
        <v>45002.0</v>
      </c>
    </row>
    <row r="31">
      <c r="A31" t="s" s="37">
        <v>5957</v>
      </c>
      <c r="B31" t="s" s="37">
        <v>1183</v>
      </c>
      <c r="I31" t="s">
        <v>9</v>
      </c>
      <c r="J31" t="s" s="37">
        <v>5958</v>
      </c>
      <c r="R31" t="s" s="37">
        <v>5891</v>
      </c>
      <c r="S31" s="39" t="n">
        <v>45001.0</v>
      </c>
    </row>
    <row r="32">
      <c r="A32" t="s" s="37">
        <v>5959</v>
      </c>
      <c r="B32" t="s" s="37">
        <v>1173</v>
      </c>
      <c r="I32" t="s">
        <v>9</v>
      </c>
      <c r="J32" t="s" s="37">
        <v>5960</v>
      </c>
      <c r="R32" t="s" s="37">
        <v>5891</v>
      </c>
      <c r="S32" s="39" t="n">
        <v>45001.0</v>
      </c>
    </row>
    <row r="33">
      <c r="A33" t="s" s="37">
        <v>5961</v>
      </c>
      <c r="B33" t="s" s="37">
        <v>1183</v>
      </c>
      <c r="I33" t="s">
        <v>9</v>
      </c>
      <c r="J33" t="s" s="37">
        <v>5962</v>
      </c>
      <c r="R33" t="s" s="37">
        <v>5891</v>
      </c>
      <c r="S33" s="39" t="n">
        <v>45001.0</v>
      </c>
    </row>
    <row r="34">
      <c r="A34" t="s" s="37">
        <v>5963</v>
      </c>
      <c r="B34" t="s" s="37">
        <v>1026</v>
      </c>
      <c r="I34" t="s">
        <v>9</v>
      </c>
      <c r="J34" t="s" s="37">
        <v>5964</v>
      </c>
      <c r="R34" t="s" s="37">
        <v>5891</v>
      </c>
      <c r="S34" s="39" t="n">
        <v>45001.0</v>
      </c>
    </row>
    <row r="35">
      <c r="A35" t="s" s="37">
        <v>5965</v>
      </c>
      <c r="B35" t="s" s="37">
        <v>1173</v>
      </c>
      <c r="I35" t="s">
        <v>9</v>
      </c>
      <c r="J35" t="s" s="37">
        <v>5966</v>
      </c>
      <c r="R35" t="s" s="37">
        <v>5891</v>
      </c>
      <c r="S35" s="39" t="n">
        <v>45001.0</v>
      </c>
    </row>
    <row r="36">
      <c r="A36" t="s" s="37">
        <v>5967</v>
      </c>
      <c r="B36" t="s" s="37">
        <v>1629</v>
      </c>
      <c r="C36" t="n" s="38">
        <v>6.0</v>
      </c>
      <c r="D36" t="s">
        <v>2</v>
      </c>
      <c r="E36" s="39" t="n">
        <v>45007.0</v>
      </c>
      <c r="F36" t="s" s="37">
        <v>5968</v>
      </c>
      <c r="G36" t="s" s="37">
        <v>5969</v>
      </c>
      <c r="H36" t="s">
        <v>8</v>
      </c>
      <c r="I36" t="s">
        <v>9</v>
      </c>
      <c r="J36" t="s" s="37">
        <v>5970</v>
      </c>
      <c r="R36" t="s" s="37">
        <v>5891</v>
      </c>
      <c r="S36" s="39" t="n">
        <v>45007.0</v>
      </c>
    </row>
    <row r="37">
      <c r="A37" t="s" s="37">
        <v>5971</v>
      </c>
      <c r="B37" t="s" s="37">
        <v>1132</v>
      </c>
      <c r="C37" t="n" s="38">
        <v>4.0</v>
      </c>
      <c r="D37" t="s">
        <v>2</v>
      </c>
      <c r="E37" s="39" t="n">
        <v>45007.0</v>
      </c>
      <c r="F37" t="s" s="37">
        <v>5972</v>
      </c>
      <c r="H37" t="s">
        <v>8</v>
      </c>
      <c r="I37" t="s">
        <v>9</v>
      </c>
      <c r="J37" t="s" s="37">
        <v>5973</v>
      </c>
      <c r="R37" t="s" s="37">
        <v>5891</v>
      </c>
      <c r="S37" s="39" t="n">
        <v>45007.0</v>
      </c>
    </row>
    <row r="38">
      <c r="A38" t="s" s="37">
        <v>5974</v>
      </c>
      <c r="B38" t="s" s="37">
        <v>1158</v>
      </c>
      <c r="C38" t="n" s="38">
        <v>6.0</v>
      </c>
      <c r="D38" t="s">
        <v>2</v>
      </c>
      <c r="E38" s="39" t="n">
        <v>45007.0</v>
      </c>
      <c r="F38" t="s" s="37">
        <v>5975</v>
      </c>
      <c r="H38" t="s">
        <v>8</v>
      </c>
      <c r="I38" t="s">
        <v>9</v>
      </c>
      <c r="J38" t="s" s="37">
        <v>5976</v>
      </c>
      <c r="R38" t="s" s="37">
        <v>5891</v>
      </c>
      <c r="S38" s="39" t="n">
        <v>45007.0</v>
      </c>
    </row>
    <row r="39">
      <c r="A39" t="s" s="37">
        <v>5977</v>
      </c>
      <c r="B39" t="s" s="37">
        <v>1629</v>
      </c>
      <c r="C39" t="n" s="38">
        <v>3.0</v>
      </c>
      <c r="D39" t="s">
        <v>2</v>
      </c>
      <c r="F39" t="s" s="37">
        <v>5978</v>
      </c>
      <c r="G39" t="s" s="37">
        <v>5979</v>
      </c>
      <c r="H39" t="s">
        <v>8</v>
      </c>
      <c r="I39" t="s">
        <v>9</v>
      </c>
      <c r="J39" t="s" s="37">
        <v>5980</v>
      </c>
      <c r="R39" t="s" s="37">
        <v>5891</v>
      </c>
      <c r="S39" s="39" t="n">
        <v>45007.0</v>
      </c>
    </row>
    <row r="40">
      <c r="A40" t="s" s="37">
        <v>5981</v>
      </c>
      <c r="B40" t="s" s="37">
        <v>1636</v>
      </c>
      <c r="C40" t="n" s="38">
        <v>56.0</v>
      </c>
      <c r="D40" t="s">
        <v>1</v>
      </c>
      <c r="F40" t="s" s="37">
        <v>5982</v>
      </c>
      <c r="H40" t="s">
        <v>8</v>
      </c>
      <c r="I40" t="s">
        <v>9</v>
      </c>
      <c r="J40" t="s" s="37">
        <v>5983</v>
      </c>
      <c r="R40" t="s" s="37">
        <v>5891</v>
      </c>
      <c r="S40" s="39" t="n">
        <v>45006.0</v>
      </c>
    </row>
    <row r="41">
      <c r="A41" t="s" s="37">
        <v>5984</v>
      </c>
      <c r="B41" t="s" s="37">
        <v>1158</v>
      </c>
      <c r="C41" t="n" s="38">
        <v>7.0</v>
      </c>
      <c r="D41" t="s">
        <v>1</v>
      </c>
      <c r="E41" s="39" t="n">
        <v>45007.0</v>
      </c>
      <c r="F41" t="s" s="37">
        <v>5985</v>
      </c>
      <c r="H41" t="s">
        <v>8</v>
      </c>
      <c r="I41" t="s">
        <v>9</v>
      </c>
      <c r="J41" t="s" s="37">
        <v>5986</v>
      </c>
      <c r="R41" t="s" s="37">
        <v>5891</v>
      </c>
      <c r="S41" s="39" t="n">
        <v>45006.0</v>
      </c>
    </row>
    <row r="42">
      <c r="A42" t="s" s="37">
        <v>5987</v>
      </c>
      <c r="B42" t="s" s="37">
        <v>1134</v>
      </c>
      <c r="C42" t="n" s="38">
        <v>3.0</v>
      </c>
      <c r="D42" t="s">
        <v>1</v>
      </c>
      <c r="E42" s="39" t="n">
        <v>45007.0</v>
      </c>
      <c r="F42" t="s" s="37">
        <v>5988</v>
      </c>
      <c r="H42" t="s">
        <v>8</v>
      </c>
      <c r="I42" t="s">
        <v>9</v>
      </c>
      <c r="J42" t="s" s="37">
        <v>5989</v>
      </c>
      <c r="R42" t="s" s="37">
        <v>5891</v>
      </c>
      <c r="S42" s="39" t="n">
        <v>45006.0</v>
      </c>
    </row>
    <row r="43">
      <c r="A43" t="s" s="37">
        <v>5990</v>
      </c>
      <c r="B43" t="s" s="37">
        <v>1173</v>
      </c>
      <c r="C43" t="n" s="38">
        <v>3.0</v>
      </c>
      <c r="D43" t="s">
        <v>2</v>
      </c>
      <c r="F43" t="s" s="37">
        <v>5991</v>
      </c>
      <c r="H43" t="s">
        <v>8</v>
      </c>
      <c r="I43" t="s">
        <v>9</v>
      </c>
      <c r="J43" t="s" s="37">
        <v>5992</v>
      </c>
      <c r="R43" t="s" s="37">
        <v>5891</v>
      </c>
      <c r="S43" s="39" t="n">
        <v>45001.0</v>
      </c>
    </row>
    <row r="44">
      <c r="A44" t="s" s="37">
        <v>5993</v>
      </c>
      <c r="B44" t="s" s="37">
        <v>1629</v>
      </c>
      <c r="C44" t="n" s="38">
        <v>8.0</v>
      </c>
      <c r="D44" t="s">
        <v>1</v>
      </c>
      <c r="E44" s="39" t="n">
        <v>45008.0</v>
      </c>
      <c r="F44" t="s" s="37">
        <v>5994</v>
      </c>
      <c r="H44" t="s">
        <v>8</v>
      </c>
      <c r="I44" t="s">
        <v>9</v>
      </c>
      <c r="J44" t="s" s="37">
        <v>5995</v>
      </c>
      <c r="R44" t="s" s="37">
        <v>5891</v>
      </c>
      <c r="S44" s="39" t="n">
        <v>45008.0</v>
      </c>
    </row>
    <row r="45">
      <c r="A45" t="s" s="37">
        <v>5996</v>
      </c>
      <c r="B45" t="s" s="37">
        <v>1158</v>
      </c>
      <c r="C45" t="n" s="38">
        <v>7.0</v>
      </c>
      <c r="D45" t="s">
        <v>1</v>
      </c>
      <c r="E45" s="39" t="n">
        <v>45008.0</v>
      </c>
      <c r="F45" t="s" s="37">
        <v>5997</v>
      </c>
      <c r="H45" t="s">
        <v>8</v>
      </c>
      <c r="I45" t="s">
        <v>9</v>
      </c>
      <c r="J45" t="s" s="37">
        <v>5998</v>
      </c>
      <c r="R45" t="s" s="37">
        <v>5891</v>
      </c>
      <c r="S45" s="39" t="n">
        <v>45008.0</v>
      </c>
    </row>
    <row r="46">
      <c r="A46" t="s" s="37">
        <v>5999</v>
      </c>
      <c r="B46" t="s" s="37">
        <v>1132</v>
      </c>
      <c r="C46" t="n" s="38">
        <v>3.0</v>
      </c>
      <c r="D46" t="s">
        <v>2</v>
      </c>
      <c r="E46" s="39" t="n">
        <v>45009.0</v>
      </c>
      <c r="F46" t="s" s="37">
        <v>6000</v>
      </c>
      <c r="H46" t="s">
        <v>8</v>
      </c>
      <c r="I46" t="s">
        <v>9</v>
      </c>
      <c r="J46" t="s" s="37">
        <v>6002</v>
      </c>
      <c r="K46" t="s" s="37">
        <v>6003</v>
      </c>
      <c r="R46" t="s" s="37">
        <v>6001</v>
      </c>
      <c r="S46" s="39" t="n">
        <v>45009.0</v>
      </c>
    </row>
    <row r="47">
      <c r="A47" t="s" s="37">
        <v>6004</v>
      </c>
      <c r="B47" t="s" s="37">
        <v>1620</v>
      </c>
      <c r="C47" t="n" s="38">
        <v>5.0</v>
      </c>
      <c r="D47" t="s">
        <v>1</v>
      </c>
      <c r="E47" s="39" t="n">
        <v>45009.0</v>
      </c>
      <c r="F47" t="s" s="37">
        <v>6005</v>
      </c>
      <c r="H47" t="s">
        <v>8</v>
      </c>
      <c r="I47" t="s">
        <v>9</v>
      </c>
      <c r="J47" t="s" s="37">
        <v>6006</v>
      </c>
      <c r="K47" t="s" s="37">
        <v>6007</v>
      </c>
      <c r="R47" t="s" s="37">
        <v>6001</v>
      </c>
      <c r="S47" s="39" t="n">
        <v>45009.0</v>
      </c>
    </row>
    <row r="48">
      <c r="A48" t="s" s="37">
        <v>6008</v>
      </c>
      <c r="B48" t="s" s="37">
        <v>1620</v>
      </c>
      <c r="C48" t="n" s="38">
        <v>8.0</v>
      </c>
      <c r="D48" t="s">
        <v>2</v>
      </c>
      <c r="E48" s="39" t="n">
        <v>45009.0</v>
      </c>
      <c r="F48" t="s" s="37">
        <v>6009</v>
      </c>
      <c r="H48" t="s">
        <v>8</v>
      </c>
      <c r="I48" t="s">
        <v>9</v>
      </c>
      <c r="J48" t="s" s="37">
        <v>6010</v>
      </c>
      <c r="R48" t="s" s="37">
        <v>5891</v>
      </c>
      <c r="S48" s="39" t="n">
        <v>45009.0</v>
      </c>
    </row>
    <row r="49">
      <c r="A49" t="s" s="37">
        <v>6011</v>
      </c>
      <c r="B49" t="s" s="37">
        <v>1132</v>
      </c>
      <c r="C49" t="n" s="38">
        <v>8.0</v>
      </c>
      <c r="D49" t="s">
        <v>2</v>
      </c>
      <c r="E49" s="39" t="n">
        <v>45009.0</v>
      </c>
      <c r="F49" t="s" s="37">
        <v>6012</v>
      </c>
      <c r="H49" t="s">
        <v>8</v>
      </c>
      <c r="I49" t="s">
        <v>9</v>
      </c>
      <c r="J49" t="s" s="37">
        <v>6013</v>
      </c>
      <c r="R49" t="s" s="37">
        <v>5891</v>
      </c>
      <c r="S49" s="39" t="n">
        <v>45009.0</v>
      </c>
    </row>
    <row r="50">
      <c r="A50" t="s" s="37">
        <v>6014</v>
      </c>
      <c r="B50" t="s" s="37">
        <v>1213</v>
      </c>
      <c r="C50" t="n" s="38">
        <v>4.0</v>
      </c>
      <c r="D50" t="s">
        <v>1</v>
      </c>
      <c r="E50" s="39" t="n">
        <v>45009.0</v>
      </c>
      <c r="F50" t="s" s="37">
        <v>6015</v>
      </c>
      <c r="H50" t="s">
        <v>8</v>
      </c>
      <c r="I50" t="s">
        <v>9</v>
      </c>
      <c r="J50" t="s" s="37">
        <v>6016</v>
      </c>
      <c r="R50" t="s" s="37">
        <v>6001</v>
      </c>
      <c r="S50" s="39" t="n">
        <v>45009.0</v>
      </c>
    </row>
    <row r="51">
      <c r="A51" t="s" s="37">
        <v>6017</v>
      </c>
      <c r="B51" t="s" s="37">
        <v>1213</v>
      </c>
      <c r="C51" t="n" s="38">
        <v>6.0</v>
      </c>
      <c r="D51" t="s">
        <v>2</v>
      </c>
      <c r="E51" s="39" t="n">
        <v>45009.0</v>
      </c>
      <c r="F51" t="s" s="37">
        <v>6018</v>
      </c>
      <c r="H51" t="s">
        <v>8</v>
      </c>
      <c r="I51" t="s">
        <v>9</v>
      </c>
      <c r="J51" t="s" s="37">
        <v>6019</v>
      </c>
      <c r="R51" t="s" s="37">
        <v>5891</v>
      </c>
      <c r="S51" s="39" t="n">
        <v>45008.0</v>
      </c>
    </row>
    <row r="52">
      <c r="A52" t="s" s="37">
        <v>6020</v>
      </c>
      <c r="B52" t="s" s="37">
        <v>1637</v>
      </c>
      <c r="C52" t="n" s="38">
        <v>7.0</v>
      </c>
      <c r="D52" t="s">
        <v>2</v>
      </c>
      <c r="F52" t="s" s="37">
        <v>6021</v>
      </c>
      <c r="H52" t="s">
        <v>8</v>
      </c>
      <c r="I52" t="s">
        <v>9</v>
      </c>
      <c r="J52" t="s" s="37">
        <v>6022</v>
      </c>
      <c r="R52" t="s" s="37">
        <v>5891</v>
      </c>
      <c r="S52" s="39" t="n">
        <v>45009.0</v>
      </c>
    </row>
    <row r="53">
      <c r="A53" t="s" s="37">
        <v>6023</v>
      </c>
      <c r="B53" t="s" s="37">
        <v>1132</v>
      </c>
      <c r="C53" t="n" s="38">
        <v>3.0</v>
      </c>
      <c r="D53" t="s">
        <v>1</v>
      </c>
      <c r="E53" s="39" t="n">
        <v>45009.0</v>
      </c>
      <c r="F53" t="s" s="37">
        <v>6024</v>
      </c>
      <c r="H53" t="s">
        <v>8</v>
      </c>
      <c r="I53" t="s">
        <v>9</v>
      </c>
      <c r="J53" t="s" s="37">
        <v>6025</v>
      </c>
      <c r="R53" t="s" s="37">
        <v>6001</v>
      </c>
      <c r="S53" s="39" t="n">
        <v>45009.0</v>
      </c>
    </row>
    <row r="54">
      <c r="A54" t="s" s="37">
        <v>6026</v>
      </c>
      <c r="B54" t="s" s="37">
        <v>1213</v>
      </c>
      <c r="C54" t="n" s="38">
        <v>5.0</v>
      </c>
      <c r="D54" t="s">
        <v>1</v>
      </c>
      <c r="E54" s="39" t="n">
        <v>45009.0</v>
      </c>
      <c r="F54" t="s" s="37">
        <v>6027</v>
      </c>
      <c r="H54" t="s">
        <v>8</v>
      </c>
      <c r="I54" t="s">
        <v>9</v>
      </c>
      <c r="J54" t="s" s="37">
        <v>6028</v>
      </c>
      <c r="R54" t="s" s="37">
        <v>6001</v>
      </c>
      <c r="S54" s="39" t="n">
        <v>45009.0</v>
      </c>
    </row>
    <row r="55">
      <c r="A55" t="s" s="37">
        <v>6029</v>
      </c>
      <c r="B55" t="s" s="37">
        <v>1637</v>
      </c>
      <c r="C55" t="n" s="38">
        <v>6.0</v>
      </c>
      <c r="D55" t="s">
        <v>1</v>
      </c>
      <c r="E55" s="39" t="n">
        <v>45009.0</v>
      </c>
      <c r="F55" t="s" s="37">
        <v>6030</v>
      </c>
      <c r="H55" t="s">
        <v>8</v>
      </c>
      <c r="I55" t="s">
        <v>9</v>
      </c>
      <c r="J55" t="s" s="37">
        <v>6031</v>
      </c>
      <c r="R55" t="s" s="37">
        <v>6001</v>
      </c>
      <c r="S55" s="39" t="n">
        <v>45009.0</v>
      </c>
    </row>
    <row r="56">
      <c r="A56" t="s" s="37">
        <v>6032</v>
      </c>
      <c r="B56" t="s" s="37">
        <v>1213</v>
      </c>
      <c r="C56" t="n" s="38">
        <v>5.0</v>
      </c>
      <c r="D56" t="s">
        <v>1</v>
      </c>
      <c r="E56" s="39" t="n">
        <v>45009.0</v>
      </c>
      <c r="F56" t="s" s="37">
        <v>6033</v>
      </c>
      <c r="H56" t="s">
        <v>8</v>
      </c>
      <c r="I56" t="s">
        <v>9</v>
      </c>
      <c r="J56" t="s" s="37">
        <v>6034</v>
      </c>
      <c r="R56" t="s" s="37">
        <v>6001</v>
      </c>
      <c r="S56" s="39" t="n">
        <v>45009.0</v>
      </c>
    </row>
    <row r="57">
      <c r="A57" t="s" s="37">
        <v>6035</v>
      </c>
      <c r="B57" t="s" s="37">
        <v>1213</v>
      </c>
      <c r="C57" t="n" s="38">
        <v>5.0</v>
      </c>
      <c r="D57" t="s">
        <v>1</v>
      </c>
      <c r="E57" s="39" t="n">
        <v>45009.0</v>
      </c>
      <c r="F57" t="s" s="37">
        <v>6036</v>
      </c>
      <c r="H57" t="s">
        <v>8</v>
      </c>
      <c r="I57" t="s">
        <v>9</v>
      </c>
      <c r="J57" t="s" s="37">
        <v>6037</v>
      </c>
      <c r="R57" t="s" s="37">
        <v>6001</v>
      </c>
      <c r="S57" s="39" t="n">
        <v>45009.0</v>
      </c>
    </row>
    <row r="58">
      <c r="A58" t="s" s="37">
        <v>6038</v>
      </c>
      <c r="B58" t="s" s="37">
        <v>1636</v>
      </c>
      <c r="C58" t="n" s="38">
        <v>6.0</v>
      </c>
      <c r="D58" t="s">
        <v>1</v>
      </c>
      <c r="F58" t="s" s="37">
        <v>6039</v>
      </c>
      <c r="H58" t="s">
        <v>8</v>
      </c>
      <c r="I58" t="s">
        <v>9</v>
      </c>
      <c r="J58" t="s" s="37">
        <v>6040</v>
      </c>
      <c r="R58" t="s" s="37">
        <v>6001</v>
      </c>
      <c r="S58" s="39" t="n">
        <v>45009.0</v>
      </c>
    </row>
    <row r="59">
      <c r="A59" t="s" s="37">
        <v>6041</v>
      </c>
      <c r="B59" t="s" s="37">
        <v>1644</v>
      </c>
      <c r="C59" t="n" s="38">
        <v>5.0</v>
      </c>
      <c r="D59" t="s">
        <v>1</v>
      </c>
      <c r="E59" s="39" t="n">
        <v>45010.0</v>
      </c>
      <c r="F59" t="s" s="37">
        <v>6042</v>
      </c>
      <c r="H59" t="s">
        <v>8</v>
      </c>
      <c r="I59" t="s">
        <v>9</v>
      </c>
      <c r="J59" t="s" s="37">
        <v>6043</v>
      </c>
      <c r="R59" t="s" s="37">
        <v>6001</v>
      </c>
      <c r="S59" s="39" t="n">
        <v>45010.0</v>
      </c>
    </row>
    <row r="60">
      <c r="A60" t="s" s="37">
        <v>6044</v>
      </c>
      <c r="B60" t="s" s="37">
        <v>1132</v>
      </c>
      <c r="C60" t="n" s="38">
        <v>3.0</v>
      </c>
      <c r="D60" t="s">
        <v>2</v>
      </c>
      <c r="E60" s="39" t="n">
        <v>45010.0</v>
      </c>
      <c r="F60" t="s" s="37">
        <v>6045</v>
      </c>
      <c r="G60" t="s" s="37">
        <v>6046</v>
      </c>
      <c r="H60" t="s">
        <v>8</v>
      </c>
      <c r="I60" t="s">
        <v>9</v>
      </c>
      <c r="J60" t="s" s="37">
        <v>6047</v>
      </c>
      <c r="R60" t="s" s="37">
        <v>6001</v>
      </c>
      <c r="S60" s="39" t="n">
        <v>45010.0</v>
      </c>
    </row>
    <row r="61">
      <c r="A61" t="s" s="37">
        <v>6048</v>
      </c>
      <c r="B61" t="s" s="37">
        <v>1645</v>
      </c>
      <c r="C61" t="n" s="38">
        <v>6.0</v>
      </c>
      <c r="D61" t="s">
        <v>1</v>
      </c>
      <c r="E61" s="39" t="n">
        <v>45010.0</v>
      </c>
      <c r="F61" t="s" s="37">
        <v>6049</v>
      </c>
      <c r="H61" t="s">
        <v>8</v>
      </c>
      <c r="I61" t="s">
        <v>9</v>
      </c>
      <c r="J61" t="s" s="37">
        <v>6050</v>
      </c>
      <c r="K61" t="s" s="37">
        <v>6051</v>
      </c>
      <c r="L61" t="s" s="37">
        <v>6052</v>
      </c>
      <c r="M61" t="s" s="37">
        <v>6053</v>
      </c>
      <c r="R61" t="s" s="37">
        <v>6001</v>
      </c>
      <c r="S61" s="39" t="n">
        <v>45010.0</v>
      </c>
    </row>
    <row r="62">
      <c r="A62" t="s" s="37">
        <v>6054</v>
      </c>
      <c r="B62" t="s" s="37">
        <v>1259</v>
      </c>
      <c r="C62" t="n" s="38">
        <v>3.0</v>
      </c>
      <c r="D62" t="s">
        <v>2</v>
      </c>
      <c r="E62" s="39" t="n">
        <v>45010.0</v>
      </c>
      <c r="F62" t="s" s="37">
        <v>6055</v>
      </c>
      <c r="G62" t="s" s="37">
        <v>6046</v>
      </c>
      <c r="H62" t="s">
        <v>8</v>
      </c>
      <c r="I62" t="s">
        <v>9</v>
      </c>
      <c r="J62" t="s" s="37">
        <v>6056</v>
      </c>
      <c r="R62" t="s" s="37">
        <v>6001</v>
      </c>
      <c r="S62" s="39" t="n">
        <v>45010.0</v>
      </c>
    </row>
    <row r="63">
      <c r="A63" t="s" s="37">
        <v>6057</v>
      </c>
      <c r="B63" t="s" s="37">
        <v>1260</v>
      </c>
      <c r="C63" t="n" s="38">
        <v>2.0</v>
      </c>
      <c r="D63" t="s">
        <v>2</v>
      </c>
      <c r="E63" s="39" t="n">
        <v>45010.0</v>
      </c>
      <c r="F63" t="s" s="37">
        <v>6058</v>
      </c>
      <c r="G63" t="s" s="37">
        <v>6046</v>
      </c>
      <c r="H63" t="s">
        <v>8</v>
      </c>
      <c r="I63" t="s">
        <v>9</v>
      </c>
      <c r="J63" t="s" s="37">
        <v>6059</v>
      </c>
      <c r="R63" t="s" s="37">
        <v>6001</v>
      </c>
      <c r="S63" s="39" t="n">
        <v>45010.0</v>
      </c>
    </row>
    <row r="64">
      <c r="A64" t="s" s="37">
        <v>6060</v>
      </c>
      <c r="B64" t="s" s="37">
        <v>1261</v>
      </c>
      <c r="C64" t="n" s="38">
        <v>2.0</v>
      </c>
      <c r="D64" t="s">
        <v>2</v>
      </c>
      <c r="E64" s="39" t="n">
        <v>45010.0</v>
      </c>
      <c r="F64" t="s" s="37">
        <v>6061</v>
      </c>
      <c r="G64" t="s" s="37">
        <v>6046</v>
      </c>
      <c r="H64" t="s">
        <v>8</v>
      </c>
      <c r="I64" t="s">
        <v>9</v>
      </c>
      <c r="J64" t="s" s="37">
        <v>6062</v>
      </c>
      <c r="R64" t="s" s="37">
        <v>6001</v>
      </c>
      <c r="S64" s="39" t="n">
        <v>45010.0</v>
      </c>
    </row>
    <row r="65">
      <c r="A65" t="s" s="37">
        <v>6063</v>
      </c>
      <c r="B65" t="s" s="37">
        <v>1426</v>
      </c>
      <c r="C65" t="n" s="38">
        <v>7.0</v>
      </c>
      <c r="D65" t="s">
        <v>2</v>
      </c>
      <c r="E65" s="39" t="n">
        <v>45012.0</v>
      </c>
      <c r="F65" t="s" s="37">
        <v>6064</v>
      </c>
      <c r="H65" t="s">
        <v>8</v>
      </c>
      <c r="I65" t="s">
        <v>9</v>
      </c>
      <c r="J65" t="s" s="37">
        <v>6065</v>
      </c>
      <c r="R65" t="s" s="37">
        <v>5891</v>
      </c>
      <c r="S65" s="39" t="n">
        <v>45012.0</v>
      </c>
    </row>
    <row r="66">
      <c r="A66" t="s" s="37">
        <v>6066</v>
      </c>
      <c r="B66" t="s" s="37">
        <v>1637</v>
      </c>
      <c r="C66" t="n" s="38">
        <v>8.0</v>
      </c>
      <c r="D66" t="s">
        <v>2</v>
      </c>
      <c r="F66" t="s" s="37">
        <v>6067</v>
      </c>
      <c r="H66" t="s">
        <v>8</v>
      </c>
      <c r="I66" t="s">
        <v>9</v>
      </c>
      <c r="J66" t="s" s="37">
        <v>6068</v>
      </c>
      <c r="K66" t="s" s="37">
        <v>6069</v>
      </c>
      <c r="L66" t="s" s="37">
        <v>6070</v>
      </c>
      <c r="M66" t="s" s="37">
        <v>6071</v>
      </c>
      <c r="R66" t="s" s="37">
        <v>5891</v>
      </c>
      <c r="S66" s="39" t="n">
        <v>45010.0</v>
      </c>
    </row>
    <row r="67">
      <c r="A67" t="s" s="37">
        <v>6072</v>
      </c>
      <c r="B67" t="s" s="37">
        <v>1426</v>
      </c>
      <c r="C67" t="n" s="38">
        <v>3.0</v>
      </c>
      <c r="D67" t="s">
        <v>1</v>
      </c>
      <c r="E67" s="39" t="n">
        <v>45012.0</v>
      </c>
      <c r="F67" t="s" s="37">
        <v>6073</v>
      </c>
      <c r="H67" t="s">
        <v>7</v>
      </c>
      <c r="I67" t="s">
        <v>9</v>
      </c>
      <c r="J67" t="s" s="37">
        <v>6074</v>
      </c>
      <c r="K67" t="s" s="37">
        <v>6075</v>
      </c>
      <c r="R67" t="s" s="37">
        <v>6001</v>
      </c>
      <c r="S67" s="39" t="n">
        <v>45012.0</v>
      </c>
    </row>
    <row r="68">
      <c r="A68" t="s" s="37">
        <v>6076</v>
      </c>
      <c r="B68" t="s" s="37">
        <v>1229</v>
      </c>
      <c r="C68" t="n" s="38">
        <v>3.0</v>
      </c>
      <c r="D68" t="s">
        <v>2</v>
      </c>
      <c r="E68" s="39" t="n">
        <v>45012.0</v>
      </c>
      <c r="F68" t="s" s="37">
        <v>6077</v>
      </c>
      <c r="H68" t="s">
        <v>8</v>
      </c>
      <c r="I68" t="s">
        <v>9</v>
      </c>
      <c r="J68" t="s" s="37">
        <v>6078</v>
      </c>
      <c r="R68" t="s" s="37">
        <v>6001</v>
      </c>
      <c r="S68" s="39" t="n">
        <v>45012.0</v>
      </c>
    </row>
    <row r="69">
      <c r="A69" t="s" s="37">
        <v>6079</v>
      </c>
      <c r="B69" t="s" s="37">
        <v>1631</v>
      </c>
      <c r="C69" t="n" s="38">
        <v>6.0</v>
      </c>
      <c r="D69" t="s">
        <v>1</v>
      </c>
      <c r="E69" s="39" t="n">
        <v>45012.0</v>
      </c>
      <c r="F69" t="s" s="37">
        <v>6080</v>
      </c>
      <c r="H69" t="s">
        <v>8</v>
      </c>
      <c r="I69" t="s">
        <v>9</v>
      </c>
      <c r="J69" t="s" s="37">
        <v>6081</v>
      </c>
      <c r="R69" t="s" s="37">
        <v>6001</v>
      </c>
      <c r="S69" s="39" t="n">
        <v>45012.0</v>
      </c>
    </row>
    <row r="70">
      <c r="A70" t="s" s="37">
        <v>6082</v>
      </c>
      <c r="B70" t="s" s="37">
        <v>1620</v>
      </c>
      <c r="C70" t="n" s="38">
        <v>6.0</v>
      </c>
      <c r="D70" t="s">
        <v>1</v>
      </c>
      <c r="E70" s="39" t="n">
        <v>45012.0</v>
      </c>
      <c r="F70" t="s" s="37">
        <v>6083</v>
      </c>
      <c r="H70" t="s">
        <v>8</v>
      </c>
      <c r="I70" t="s">
        <v>9</v>
      </c>
      <c r="J70" t="s" s="37">
        <v>6084</v>
      </c>
      <c r="K70" t="s" s="37">
        <v>6085</v>
      </c>
      <c r="R70" t="s" s="37">
        <v>6001</v>
      </c>
      <c r="S70" s="39" t="n">
        <v>45012.0</v>
      </c>
    </row>
    <row r="71">
      <c r="A71" t="s" s="37">
        <v>6086</v>
      </c>
      <c r="B71" t="s" s="37">
        <v>1631</v>
      </c>
      <c r="C71" t="n" s="38">
        <v>6.0</v>
      </c>
      <c r="D71" t="s">
        <v>1</v>
      </c>
      <c r="E71" s="39" t="n">
        <v>45012.0</v>
      </c>
      <c r="F71" t="s" s="37">
        <v>6087</v>
      </c>
      <c r="H71" t="s">
        <v>8</v>
      </c>
      <c r="I71" t="s">
        <v>9</v>
      </c>
      <c r="J71" t="s" s="37">
        <v>6088</v>
      </c>
      <c r="R71" t="s" s="37">
        <v>6001</v>
      </c>
      <c r="S71" s="39" t="n">
        <v>45012.0</v>
      </c>
    </row>
    <row r="72">
      <c r="A72" t="s" s="37">
        <v>6089</v>
      </c>
      <c r="B72" t="s" s="37">
        <v>1644</v>
      </c>
      <c r="C72" t="n" s="38">
        <v>5.0</v>
      </c>
      <c r="D72" t="s">
        <v>1</v>
      </c>
      <c r="E72" s="39" t="n">
        <v>45012.0</v>
      </c>
      <c r="F72" t="s" s="37">
        <v>6090</v>
      </c>
      <c r="H72" t="s">
        <v>8</v>
      </c>
      <c r="I72" t="s">
        <v>9</v>
      </c>
      <c r="J72" t="s" s="37">
        <v>6091</v>
      </c>
      <c r="R72" t="s" s="37">
        <v>6001</v>
      </c>
      <c r="S72" s="39" t="n">
        <v>45012.0</v>
      </c>
    </row>
    <row r="73">
      <c r="A73" t="s" s="37">
        <v>6092</v>
      </c>
      <c r="B73" t="s" s="37">
        <v>1228</v>
      </c>
      <c r="C73" t="n" s="38">
        <v>4.0</v>
      </c>
      <c r="D73" t="s">
        <v>1</v>
      </c>
      <c r="E73" s="39" t="n">
        <v>45012.0</v>
      </c>
      <c r="F73" t="s" s="37">
        <v>6093</v>
      </c>
      <c r="H73" t="s">
        <v>8</v>
      </c>
      <c r="I73" t="s">
        <v>9</v>
      </c>
      <c r="J73" t="s" s="37">
        <v>6094</v>
      </c>
      <c r="R73" t="s" s="37">
        <v>6001</v>
      </c>
      <c r="S73" s="39" t="n">
        <v>45012.0</v>
      </c>
    </row>
    <row r="74">
      <c r="A74" t="s" s="37">
        <v>6095</v>
      </c>
      <c r="B74" t="s" s="37">
        <v>1228</v>
      </c>
      <c r="C74" t="n" s="38">
        <v>4.0</v>
      </c>
      <c r="D74" t="s">
        <v>1</v>
      </c>
      <c r="E74" s="39" t="n">
        <v>45012.0</v>
      </c>
      <c r="F74" t="s" s="37">
        <v>6096</v>
      </c>
      <c r="H74" t="s">
        <v>8</v>
      </c>
      <c r="I74" t="s">
        <v>9</v>
      </c>
      <c r="J74" t="s" s="37">
        <v>6097</v>
      </c>
      <c r="R74" t="s" s="37">
        <v>6001</v>
      </c>
      <c r="S74" s="39" t="n">
        <v>45012.0</v>
      </c>
    </row>
    <row r="75">
      <c r="A75" t="s" s="37">
        <v>6098</v>
      </c>
      <c r="B75" t="s" s="37">
        <v>1426</v>
      </c>
      <c r="C75" t="n" s="38">
        <v>3.0</v>
      </c>
      <c r="D75" t="s">
        <v>1</v>
      </c>
      <c r="E75" s="39" t="n">
        <v>45012.0</v>
      </c>
      <c r="F75" t="s" s="37">
        <v>6099</v>
      </c>
      <c r="H75" t="s">
        <v>8</v>
      </c>
      <c r="I75" t="s">
        <v>9</v>
      </c>
      <c r="J75" t="s" s="37">
        <v>6100</v>
      </c>
      <c r="R75" t="s" s="37">
        <v>6001</v>
      </c>
      <c r="S75" s="39" t="n">
        <v>45012.0</v>
      </c>
    </row>
    <row r="76">
      <c r="A76" t="s" s="37">
        <v>6101</v>
      </c>
      <c r="B76" t="s" s="37">
        <v>1631</v>
      </c>
      <c r="C76" t="n" s="38">
        <v>6.0</v>
      </c>
      <c r="D76" t="s">
        <v>2</v>
      </c>
      <c r="E76" s="39" t="n">
        <v>45013.0</v>
      </c>
      <c r="F76" t="s" s="37">
        <v>6102</v>
      </c>
      <c r="G76" t="s" s="37">
        <v>6046</v>
      </c>
      <c r="H76" t="s">
        <v>8</v>
      </c>
      <c r="I76" t="s">
        <v>9</v>
      </c>
      <c r="J76" t="s" s="37">
        <v>6103</v>
      </c>
      <c r="R76" t="s" s="37">
        <v>6001</v>
      </c>
      <c r="S76" s="39" t="n">
        <v>45013.0</v>
      </c>
    </row>
    <row r="77">
      <c r="A77" t="s" s="37">
        <v>6104</v>
      </c>
      <c r="B77" t="s" s="37">
        <v>1228</v>
      </c>
      <c r="C77" t="n" s="38">
        <v>4.0</v>
      </c>
      <c r="D77" t="s">
        <v>1</v>
      </c>
      <c r="E77" s="39" t="n">
        <v>45013.0</v>
      </c>
      <c r="F77" t="s" s="37">
        <v>6105</v>
      </c>
      <c r="H77" t="s">
        <v>8</v>
      </c>
      <c r="I77" t="s">
        <v>9</v>
      </c>
      <c r="J77" t="s" s="37">
        <v>6106</v>
      </c>
      <c r="R77" t="s" s="37">
        <v>6001</v>
      </c>
      <c r="S77" s="39" t="n">
        <v>45013.0</v>
      </c>
    </row>
    <row r="78">
      <c r="A78" t="s" s="37">
        <v>6107</v>
      </c>
      <c r="B78" t="s" s="37">
        <v>1229</v>
      </c>
      <c r="C78" t="n" s="38">
        <v>4.0</v>
      </c>
      <c r="D78" t="s">
        <v>2</v>
      </c>
      <c r="E78" s="39" t="n">
        <v>45013.0</v>
      </c>
      <c r="F78" t="s" s="37">
        <v>6108</v>
      </c>
      <c r="G78" t="s" s="37">
        <v>6046</v>
      </c>
      <c r="H78" t="s">
        <v>8</v>
      </c>
      <c r="I78" t="s">
        <v>9</v>
      </c>
      <c r="J78" t="s" s="37">
        <v>6109</v>
      </c>
      <c r="K78" t="s" s="37">
        <v>6110</v>
      </c>
      <c r="R78" t="s" s="37">
        <v>6001</v>
      </c>
      <c r="S78" s="39" t="n">
        <v>45013.0</v>
      </c>
    </row>
    <row r="79">
      <c r="A79" t="s" s="37">
        <v>6111</v>
      </c>
      <c r="B79" t="s" s="37">
        <v>1259</v>
      </c>
      <c r="C79" t="n" s="38">
        <v>2.0</v>
      </c>
      <c r="D79" t="s">
        <v>1</v>
      </c>
      <c r="E79" s="39" t="n">
        <v>45013.0</v>
      </c>
      <c r="F79" t="s" s="37">
        <v>6112</v>
      </c>
      <c r="H79" t="s">
        <v>8</v>
      </c>
      <c r="I79" t="s">
        <v>9</v>
      </c>
      <c r="J79" t="s" s="37">
        <v>6113</v>
      </c>
      <c r="R79" t="s" s="37">
        <v>6001</v>
      </c>
      <c r="S79" s="39" t="n">
        <v>45013.0</v>
      </c>
    </row>
    <row r="80">
      <c r="A80" t="s" s="37">
        <v>6114</v>
      </c>
      <c r="B80" t="s" s="37">
        <v>1260</v>
      </c>
      <c r="C80" t="n" s="38">
        <v>2.0</v>
      </c>
      <c r="D80" t="s">
        <v>1</v>
      </c>
      <c r="E80" s="39" t="n">
        <v>45013.0</v>
      </c>
      <c r="F80" t="s" s="37">
        <v>6115</v>
      </c>
      <c r="H80" t="s">
        <v>8</v>
      </c>
      <c r="I80" t="s">
        <v>9</v>
      </c>
      <c r="J80" t="s" s="37">
        <v>6116</v>
      </c>
      <c r="R80" t="s" s="37">
        <v>6001</v>
      </c>
      <c r="S80" s="39" t="n">
        <v>45013.0</v>
      </c>
    </row>
    <row r="81">
      <c r="A81" t="s" s="37">
        <v>6117</v>
      </c>
      <c r="B81" t="s" s="37">
        <v>1261</v>
      </c>
      <c r="C81" t="n" s="38">
        <v>2.0</v>
      </c>
      <c r="D81" t="s">
        <v>1</v>
      </c>
      <c r="E81" s="39" t="n">
        <v>45013.0</v>
      </c>
      <c r="F81" t="s" s="37">
        <v>6118</v>
      </c>
      <c r="H81" t="s">
        <v>8</v>
      </c>
      <c r="I81" t="s">
        <v>9</v>
      </c>
      <c r="J81" t="s" s="37">
        <v>6119</v>
      </c>
      <c r="R81" t="s" s="37">
        <v>6001</v>
      </c>
      <c r="S81" s="39" t="n">
        <v>45013.0</v>
      </c>
    </row>
    <row r="82">
      <c r="A82" t="s" s="37">
        <v>6120</v>
      </c>
      <c r="B82" t="s" s="37">
        <v>1645</v>
      </c>
      <c r="C82" t="n" s="38">
        <v>7.0</v>
      </c>
      <c r="D82" t="s">
        <v>1</v>
      </c>
      <c r="E82" s="39" t="n">
        <v>45014.0</v>
      </c>
      <c r="F82" t="s" s="37">
        <v>6121</v>
      </c>
      <c r="H82" t="s">
        <v>8</v>
      </c>
      <c r="I82" t="s">
        <v>9</v>
      </c>
      <c r="J82" t="s" s="37">
        <v>6122</v>
      </c>
      <c r="K82" t="s" s="37">
        <v>6123</v>
      </c>
      <c r="R82" t="s" s="37">
        <v>6001</v>
      </c>
      <c r="S82" s="39" t="n">
        <v>45014.0</v>
      </c>
    </row>
    <row r="83">
      <c r="A83" t="s" s="37">
        <v>6124</v>
      </c>
      <c r="B83" t="s" s="37">
        <v>1645</v>
      </c>
      <c r="C83" t="n" s="38">
        <v>7.0</v>
      </c>
      <c r="D83" t="s">
        <v>2</v>
      </c>
      <c r="E83" s="39" t="n">
        <v>45014.0</v>
      </c>
      <c r="F83" t="s" s="37">
        <v>6125</v>
      </c>
      <c r="H83" t="s">
        <v>8</v>
      </c>
      <c r="I83" t="s">
        <v>9</v>
      </c>
      <c r="J83" t="s" s="37">
        <v>6126</v>
      </c>
      <c r="K83" t="s" s="37">
        <v>6127</v>
      </c>
      <c r="R83" t="s" s="37">
        <v>5891</v>
      </c>
      <c r="S83" s="39" t="n">
        <v>45014.0</v>
      </c>
    </row>
    <row r="84">
      <c r="A84" t="s" s="37">
        <v>6128</v>
      </c>
      <c r="B84" t="s" s="37">
        <v>1645</v>
      </c>
      <c r="C84" t="n" s="38">
        <v>5.0</v>
      </c>
      <c r="D84" t="s">
        <v>1</v>
      </c>
      <c r="E84" s="39" t="n">
        <v>45014.0</v>
      </c>
      <c r="F84" t="s" s="37">
        <v>6129</v>
      </c>
      <c r="G84" t="s" s="37">
        <v>6130</v>
      </c>
      <c r="H84" t="s">
        <v>8</v>
      </c>
      <c r="I84" t="s">
        <v>9</v>
      </c>
      <c r="J84" t="s" s="37">
        <v>6131</v>
      </c>
      <c r="K84" t="s" s="37">
        <v>6132</v>
      </c>
      <c r="R84" t="s" s="37">
        <v>6001</v>
      </c>
      <c r="S84" s="39" t="n">
        <v>45014.0</v>
      </c>
    </row>
    <row r="85">
      <c r="A85" t="s" s="37">
        <v>6133</v>
      </c>
      <c r="B85" t="s" s="37">
        <v>1645</v>
      </c>
      <c r="C85" t="n" s="38">
        <v>7.0</v>
      </c>
      <c r="D85" t="s">
        <v>1</v>
      </c>
      <c r="E85" s="39" t="n">
        <v>45014.0</v>
      </c>
      <c r="F85" t="s" s="37">
        <v>6134</v>
      </c>
      <c r="G85" t="s" s="37">
        <v>6135</v>
      </c>
      <c r="H85" t="s">
        <v>8</v>
      </c>
      <c r="I85" t="s">
        <v>9</v>
      </c>
      <c r="J85" t="s" s="37">
        <v>6136</v>
      </c>
      <c r="K85" t="s" s="37">
        <v>6137</v>
      </c>
      <c r="R85" t="s" s="37">
        <v>6001</v>
      </c>
      <c r="S85" s="39" t="n">
        <v>45014.0</v>
      </c>
    </row>
    <row r="86">
      <c r="A86" t="s" s="37">
        <v>6138</v>
      </c>
      <c r="B86" t="s" s="37">
        <v>1620</v>
      </c>
      <c r="C86" t="n" s="38">
        <v>8.0</v>
      </c>
      <c r="D86" t="s">
        <v>2</v>
      </c>
      <c r="E86" s="39" t="n">
        <v>45014.0</v>
      </c>
      <c r="F86" t="s" s="37">
        <v>6139</v>
      </c>
      <c r="G86" t="s" s="37">
        <v>6046</v>
      </c>
      <c r="H86" t="s">
        <v>8</v>
      </c>
      <c r="I86" t="s">
        <v>9</v>
      </c>
      <c r="J86" t="s" s="37">
        <v>6140</v>
      </c>
      <c r="K86" t="s" s="37">
        <v>6141</v>
      </c>
      <c r="R86" t="s" s="37">
        <v>6001</v>
      </c>
      <c r="S86" s="39" t="n">
        <v>45014.0</v>
      </c>
    </row>
    <row r="87">
      <c r="A87" t="s" s="37">
        <v>6142</v>
      </c>
      <c r="B87" t="s" s="37">
        <v>1631</v>
      </c>
      <c r="C87" t="n" s="38">
        <v>8.0</v>
      </c>
      <c r="D87" t="s">
        <v>2</v>
      </c>
      <c r="E87" s="39" t="n">
        <v>45014.0</v>
      </c>
      <c r="F87" t="s" s="37">
        <v>6143</v>
      </c>
      <c r="G87" t="s" s="37">
        <v>6046</v>
      </c>
      <c r="H87" t="s">
        <v>8</v>
      </c>
      <c r="I87" t="s">
        <v>9</v>
      </c>
      <c r="J87" t="s" s="37">
        <v>6144</v>
      </c>
      <c r="R87" t="s" s="37">
        <v>6001</v>
      </c>
      <c r="S87" s="39" t="n">
        <v>45014.0</v>
      </c>
    </row>
    <row r="88">
      <c r="A88" t="s" s="37">
        <v>6145</v>
      </c>
      <c r="B88" t="s" s="37">
        <v>1259</v>
      </c>
      <c r="C88" t="n" s="38">
        <v>3.0</v>
      </c>
      <c r="D88" t="s">
        <v>1</v>
      </c>
      <c r="E88" s="39" t="n">
        <v>45014.0</v>
      </c>
      <c r="F88" t="s" s="37">
        <v>6146</v>
      </c>
      <c r="G88" t="s" s="37">
        <v>6046</v>
      </c>
      <c r="H88" t="s">
        <v>8</v>
      </c>
      <c r="I88" t="s">
        <v>9</v>
      </c>
      <c r="J88" t="s" s="37">
        <v>6147</v>
      </c>
      <c r="R88" t="s" s="37">
        <v>6001</v>
      </c>
      <c r="S88" s="39" t="n">
        <v>45014.0</v>
      </c>
    </row>
    <row r="89">
      <c r="A89" t="s" s="37">
        <v>6148</v>
      </c>
      <c r="B89" t="s" s="37">
        <v>1260</v>
      </c>
      <c r="C89" t="n" s="38">
        <v>3.0</v>
      </c>
      <c r="D89" t="s">
        <v>1</v>
      </c>
      <c r="E89" s="39" t="n">
        <v>45014.0</v>
      </c>
      <c r="F89" t="s" s="37">
        <v>6149</v>
      </c>
      <c r="H89" t="s">
        <v>8</v>
      </c>
      <c r="I89" t="s">
        <v>9</v>
      </c>
      <c r="J89" t="s" s="37">
        <v>6150</v>
      </c>
      <c r="R89" t="s" s="37">
        <v>6001</v>
      </c>
      <c r="S89" s="39" t="n">
        <v>45014.0</v>
      </c>
    </row>
    <row r="90">
      <c r="A90" t="s" s="37">
        <v>6151</v>
      </c>
      <c r="B90" t="s" s="37">
        <v>1261</v>
      </c>
      <c r="C90" t="n" s="38">
        <v>3.0</v>
      </c>
      <c r="D90" t="s">
        <v>1</v>
      </c>
      <c r="E90" s="39" t="n">
        <v>45014.0</v>
      </c>
      <c r="F90" t="s" s="37">
        <v>6152</v>
      </c>
      <c r="H90" t="s">
        <v>8</v>
      </c>
      <c r="I90" t="s">
        <v>9</v>
      </c>
      <c r="J90" t="s" s="37">
        <v>6153</v>
      </c>
      <c r="R90" t="s" s="37">
        <v>6001</v>
      </c>
      <c r="S90" s="39" t="n">
        <v>45014.0</v>
      </c>
    </row>
    <row r="91">
      <c r="A91" t="s" s="37">
        <v>6154</v>
      </c>
      <c r="B91" t="s" s="37">
        <v>1644</v>
      </c>
      <c r="C91" t="n" s="38">
        <v>7.0</v>
      </c>
      <c r="D91" t="s">
        <v>1</v>
      </c>
      <c r="E91" s="39" t="n">
        <v>45014.0</v>
      </c>
      <c r="F91" t="s" s="37">
        <v>6155</v>
      </c>
      <c r="G91" t="s" s="37">
        <v>6156</v>
      </c>
      <c r="H91" t="s">
        <v>8</v>
      </c>
      <c r="I91" t="s">
        <v>9</v>
      </c>
      <c r="J91" t="s" s="37">
        <v>6157</v>
      </c>
      <c r="R91" t="s" s="37">
        <v>6001</v>
      </c>
      <c r="S91" s="39" t="n">
        <v>45014.0</v>
      </c>
    </row>
    <row r="92">
      <c r="A92" t="s" s="37">
        <v>6158</v>
      </c>
      <c r="B92" t="s" s="37">
        <v>1644</v>
      </c>
      <c r="C92" t="n" s="38">
        <v>7.0</v>
      </c>
      <c r="D92" t="s">
        <v>1</v>
      </c>
      <c r="E92" s="39" t="n">
        <v>45014.0</v>
      </c>
      <c r="F92" t="s" s="37">
        <v>6159</v>
      </c>
      <c r="H92" t="s">
        <v>8</v>
      </c>
      <c r="I92" t="s">
        <v>9</v>
      </c>
      <c r="J92" t="s" s="37">
        <v>6160</v>
      </c>
      <c r="R92" t="s" s="37">
        <v>6001</v>
      </c>
      <c r="S92" s="39" t="n">
        <v>45014.0</v>
      </c>
    </row>
    <row r="93">
      <c r="A93" t="s" s="37">
        <v>6161</v>
      </c>
      <c r="B93" t="s" s="37">
        <v>1674</v>
      </c>
      <c r="C93" t="n" s="38">
        <v>7.0</v>
      </c>
      <c r="D93" t="s">
        <v>1</v>
      </c>
      <c r="E93" s="39" t="n">
        <v>45014.0</v>
      </c>
      <c r="F93" t="s" s="37">
        <v>6162</v>
      </c>
      <c r="H93" t="s">
        <v>8</v>
      </c>
      <c r="I93" t="s">
        <v>9</v>
      </c>
      <c r="J93" t="s" s="37">
        <v>6163</v>
      </c>
      <c r="K93" t="s" s="37">
        <v>6164</v>
      </c>
      <c r="L93" t="s" s="37">
        <v>6165</v>
      </c>
      <c r="R93" t="s" s="37">
        <v>6001</v>
      </c>
      <c r="S93" s="39" t="n">
        <v>45014.0</v>
      </c>
    </row>
    <row r="94">
      <c r="A94" t="s" s="37">
        <v>6166</v>
      </c>
      <c r="B94" t="s" s="37">
        <v>1645</v>
      </c>
      <c r="I94" t="s">
        <v>9</v>
      </c>
      <c r="J94" t="s" s="37">
        <v>6168</v>
      </c>
      <c r="R94" t="s" s="37">
        <v>6167</v>
      </c>
      <c r="S94" s="39" t="n">
        <v>45014.0</v>
      </c>
    </row>
    <row r="95">
      <c r="A95" t="s" s="37">
        <v>6169</v>
      </c>
      <c r="B95" t="s" s="37">
        <v>1645</v>
      </c>
      <c r="C95" t="n" s="38">
        <v>1.0</v>
      </c>
      <c r="D95" t="s">
        <v>2</v>
      </c>
      <c r="E95" s="39" t="n">
        <v>45014.0</v>
      </c>
      <c r="F95" t="s" s="37">
        <v>6170</v>
      </c>
      <c r="H95" t="s">
        <v>7</v>
      </c>
      <c r="I95" t="s">
        <v>9</v>
      </c>
      <c r="J95" t="s" s="37">
        <v>6171</v>
      </c>
      <c r="K95" t="s" s="37">
        <v>6172</v>
      </c>
      <c r="R95" t="s" s="37">
        <v>6167</v>
      </c>
      <c r="S95" s="39" t="n">
        <v>45014.0</v>
      </c>
    </row>
    <row r="96">
      <c r="A96" t="s" s="37">
        <v>6173</v>
      </c>
      <c r="B96" t="s" s="37">
        <v>1645</v>
      </c>
      <c r="C96" t="n" s="38">
        <v>1.0</v>
      </c>
      <c r="D96" t="s">
        <v>2</v>
      </c>
      <c r="E96" s="39" t="n">
        <v>45014.0</v>
      </c>
      <c r="F96" t="s" s="37">
        <v>6174</v>
      </c>
      <c r="H96" t="s">
        <v>8</v>
      </c>
      <c r="I96" t="s">
        <v>9</v>
      </c>
      <c r="J96" t="s" s="37">
        <v>6175</v>
      </c>
      <c r="R96" t="s" s="37">
        <v>6167</v>
      </c>
      <c r="S96" s="39" t="n">
        <v>45014.0</v>
      </c>
    </row>
    <row r="97">
      <c r="A97" t="s" s="37">
        <v>6176</v>
      </c>
      <c r="B97" t="s" s="37">
        <v>1674</v>
      </c>
      <c r="C97" t="n" s="38">
        <v>7.0</v>
      </c>
      <c r="D97" t="s">
        <v>1</v>
      </c>
      <c r="E97" s="39" t="n">
        <v>45015.0</v>
      </c>
      <c r="F97" t="s" s="37">
        <v>6177</v>
      </c>
      <c r="H97" t="s">
        <v>8</v>
      </c>
      <c r="I97" t="s">
        <v>9</v>
      </c>
      <c r="J97" t="s" s="37">
        <v>6178</v>
      </c>
      <c r="K97" t="s" s="37">
        <v>6179</v>
      </c>
      <c r="R97" t="s" s="37">
        <v>6001</v>
      </c>
      <c r="S97" s="39" t="n">
        <v>45015.0</v>
      </c>
    </row>
    <row r="98">
      <c r="A98" t="s" s="37">
        <v>6180</v>
      </c>
      <c r="B98" t="s" s="37">
        <v>1257</v>
      </c>
      <c r="C98" t="n" s="38">
        <v>4.0</v>
      </c>
      <c r="D98" t="s">
        <v>2</v>
      </c>
      <c r="E98" s="39" t="n">
        <v>45015.0</v>
      </c>
      <c r="F98" t="s" s="37">
        <v>6181</v>
      </c>
      <c r="G98" t="s" s="37">
        <v>6046</v>
      </c>
      <c r="H98" t="s">
        <v>8</v>
      </c>
      <c r="I98" t="s">
        <v>9</v>
      </c>
      <c r="J98" t="s" s="37">
        <v>6182</v>
      </c>
      <c r="K98" t="s" s="37">
        <v>6183</v>
      </c>
      <c r="R98" t="s" s="37">
        <v>6001</v>
      </c>
      <c r="S98" s="39" t="n">
        <v>45015.0</v>
      </c>
    </row>
    <row r="99">
      <c r="A99" t="s" s="37">
        <v>6184</v>
      </c>
      <c r="B99" t="s" s="37">
        <v>1645</v>
      </c>
      <c r="C99" t="n" s="38">
        <v>6.0</v>
      </c>
      <c r="D99" t="s">
        <v>2</v>
      </c>
      <c r="E99" s="39" t="n">
        <v>45015.0</v>
      </c>
      <c r="F99" t="s" s="37">
        <v>6185</v>
      </c>
      <c r="G99" t="s" s="37">
        <v>6186</v>
      </c>
      <c r="H99" t="s">
        <v>8</v>
      </c>
      <c r="I99" t="s">
        <v>9</v>
      </c>
      <c r="J99" t="s" s="37">
        <v>6187</v>
      </c>
      <c r="K99" t="s" s="37">
        <v>6188</v>
      </c>
      <c r="R99" t="s" s="37">
        <v>6001</v>
      </c>
      <c r="S99" s="39" t="n">
        <v>45015.0</v>
      </c>
    </row>
    <row r="100">
      <c r="A100" t="s" s="37">
        <v>6189</v>
      </c>
      <c r="B100" t="s" s="37">
        <v>1257</v>
      </c>
      <c r="C100" t="n" s="38">
        <v>4.0</v>
      </c>
      <c r="D100" t="s">
        <v>2</v>
      </c>
      <c r="E100" s="39" t="n">
        <v>45015.0</v>
      </c>
      <c r="F100" t="s" s="37">
        <v>6190</v>
      </c>
      <c r="G100" t="s" s="37">
        <v>6046</v>
      </c>
      <c r="H100" t="s">
        <v>8</v>
      </c>
      <c r="I100" t="s">
        <v>9</v>
      </c>
      <c r="J100" t="s" s="37">
        <v>6191</v>
      </c>
      <c r="R100" t="s" s="37">
        <v>6001</v>
      </c>
      <c r="S100" s="39" t="n">
        <v>45015.0</v>
      </c>
    </row>
    <row r="101">
      <c r="A101" t="s" s="37">
        <v>6192</v>
      </c>
      <c r="B101" t="s" s="37">
        <v>1645</v>
      </c>
      <c r="C101" t="n" s="38">
        <v>6.0</v>
      </c>
      <c r="D101" t="s">
        <v>2</v>
      </c>
      <c r="E101" s="39" t="n">
        <v>45015.0</v>
      </c>
      <c r="F101" t="s" s="37">
        <v>6193</v>
      </c>
      <c r="G101" t="s" s="37">
        <v>6186</v>
      </c>
      <c r="H101" t="s">
        <v>8</v>
      </c>
      <c r="I101" t="s">
        <v>9</v>
      </c>
      <c r="J101" t="s" s="37">
        <v>6194</v>
      </c>
      <c r="K101" t="s" s="37">
        <v>6195</v>
      </c>
      <c r="R101" t="s" s="37">
        <v>6001</v>
      </c>
      <c r="S101" s="39" t="n">
        <v>45015.0</v>
      </c>
    </row>
    <row r="102">
      <c r="A102" t="s" s="37">
        <v>6196</v>
      </c>
      <c r="B102" t="s" s="37">
        <v>1629</v>
      </c>
      <c r="C102" t="n" s="38">
        <v>6.0</v>
      </c>
      <c r="D102" t="s">
        <v>2</v>
      </c>
      <c r="E102" s="39" t="n">
        <v>45015.0</v>
      </c>
      <c r="F102" t="s" s="37">
        <v>6197</v>
      </c>
      <c r="H102" t="s">
        <v>8</v>
      </c>
      <c r="I102" t="s">
        <v>9</v>
      </c>
      <c r="J102" t="s" s="37">
        <v>6198</v>
      </c>
      <c r="R102" t="s" s="37">
        <v>5891</v>
      </c>
      <c r="S102" s="39" t="n">
        <v>45007.0</v>
      </c>
    </row>
    <row r="103">
      <c r="A103" t="s" s="37">
        <v>6199</v>
      </c>
      <c r="B103" t="s" s="37">
        <v>1645</v>
      </c>
      <c r="C103" t="n" s="38">
        <v>6.0</v>
      </c>
      <c r="D103" t="s">
        <v>2</v>
      </c>
      <c r="E103" s="39" t="n">
        <v>45015.0</v>
      </c>
      <c r="F103" t="s" s="37">
        <v>6200</v>
      </c>
      <c r="H103" t="s">
        <v>8</v>
      </c>
      <c r="I103" t="s">
        <v>9</v>
      </c>
      <c r="J103" t="s" s="37">
        <v>6201</v>
      </c>
      <c r="K103" t="s" s="37">
        <v>6202</v>
      </c>
      <c r="R103" t="s" s="37">
        <v>5891</v>
      </c>
      <c r="S103" s="39" t="n">
        <v>45015.0</v>
      </c>
    </row>
    <row r="104">
      <c r="A104" t="s" s="37">
        <v>6203</v>
      </c>
      <c r="B104" t="s" s="37">
        <v>1645</v>
      </c>
      <c r="C104" t="n" s="38">
        <v>7.0</v>
      </c>
      <c r="D104" t="s">
        <v>2</v>
      </c>
      <c r="E104" s="39" t="n">
        <v>45015.0</v>
      </c>
      <c r="F104" t="s" s="37">
        <v>6204</v>
      </c>
      <c r="H104" t="s">
        <v>8</v>
      </c>
      <c r="I104" t="s">
        <v>9</v>
      </c>
      <c r="J104" t="s" s="37">
        <v>6205</v>
      </c>
      <c r="R104" t="s" s="37">
        <v>6167</v>
      </c>
      <c r="S104" s="39" t="n">
        <v>45015.0</v>
      </c>
    </row>
    <row r="105">
      <c r="A105" t="s" s="37">
        <v>6206</v>
      </c>
      <c r="B105" t="s" s="37">
        <v>1645</v>
      </c>
      <c r="C105" t="n" s="38">
        <v>7.0</v>
      </c>
      <c r="D105" t="s">
        <v>2</v>
      </c>
      <c r="F105" t="s" s="37">
        <v>6207</v>
      </c>
      <c r="H105" t="s">
        <v>8</v>
      </c>
      <c r="I105" t="s">
        <v>9</v>
      </c>
      <c r="J105" t="s" s="37">
        <v>6208</v>
      </c>
      <c r="K105" t="s" s="37">
        <v>6209</v>
      </c>
      <c r="R105" t="s" s="37">
        <v>6167</v>
      </c>
      <c r="S105" s="39" t="n">
        <v>45015.0</v>
      </c>
    </row>
    <row r="106">
      <c r="A106" t="s" s="37">
        <v>6210</v>
      </c>
      <c r="B106" t="s" s="37">
        <v>1645</v>
      </c>
      <c r="C106" t="n" s="38">
        <v>7.0</v>
      </c>
      <c r="D106" t="s">
        <v>1</v>
      </c>
      <c r="E106" s="39" t="n">
        <v>45015.0</v>
      </c>
      <c r="F106" t="s" s="37">
        <v>6211</v>
      </c>
      <c r="H106" t="s">
        <v>8</v>
      </c>
      <c r="I106" t="s">
        <v>9</v>
      </c>
      <c r="J106" t="s" s="37">
        <v>6212</v>
      </c>
      <c r="R106" t="s" s="37">
        <v>6167</v>
      </c>
      <c r="S106" s="39" t="n">
        <v>45015.0</v>
      </c>
    </row>
    <row r="107">
      <c r="A107" t="s" s="37">
        <v>6213</v>
      </c>
      <c r="B107" t="s" s="37">
        <v>1241</v>
      </c>
      <c r="C107" t="n" s="38">
        <v>5.0</v>
      </c>
      <c r="D107" t="s">
        <v>2</v>
      </c>
      <c r="E107" s="39" t="n">
        <v>45016.0</v>
      </c>
      <c r="F107" t="s" s="37">
        <v>6214</v>
      </c>
      <c r="G107" t="s" s="37">
        <v>6186</v>
      </c>
      <c r="H107" t="s">
        <v>8</v>
      </c>
      <c r="I107" t="s">
        <v>9</v>
      </c>
      <c r="J107" t="s" s="37">
        <v>6215</v>
      </c>
      <c r="K107" t="s" s="37">
        <v>6216</v>
      </c>
      <c r="R107" t="s" s="37">
        <v>6001</v>
      </c>
      <c r="S107" s="39" t="n">
        <v>45016.0</v>
      </c>
    </row>
    <row r="108">
      <c r="A108" t="s" s="37">
        <v>6217</v>
      </c>
      <c r="B108" t="s" s="37">
        <v>1272</v>
      </c>
      <c r="C108" t="n" s="38">
        <v>3.0</v>
      </c>
      <c r="D108" t="s">
        <v>1</v>
      </c>
      <c r="E108" s="39" t="n">
        <v>45016.0</v>
      </c>
      <c r="F108" t="s" s="37">
        <v>6218</v>
      </c>
      <c r="G108" t="s" s="37">
        <v>6219</v>
      </c>
      <c r="H108" t="s">
        <v>8</v>
      </c>
      <c r="I108" t="s">
        <v>9</v>
      </c>
      <c r="J108" t="s" s="37">
        <v>6220</v>
      </c>
      <c r="R108" t="s" s="37">
        <v>6001</v>
      </c>
      <c r="S108" s="39" t="n">
        <v>45016.0</v>
      </c>
    </row>
    <row r="109">
      <c r="A109" t="s" s="37">
        <v>6221</v>
      </c>
      <c r="B109" t="s" s="37">
        <v>1273</v>
      </c>
      <c r="C109" t="n" s="38">
        <v>3.0</v>
      </c>
      <c r="D109" t="s">
        <v>1</v>
      </c>
      <c r="E109" s="39" t="n">
        <v>45016.0</v>
      </c>
      <c r="F109" t="s" s="37">
        <v>6222</v>
      </c>
      <c r="H109" t="s">
        <v>8</v>
      </c>
      <c r="I109" t="s">
        <v>9</v>
      </c>
      <c r="J109" t="s" s="37">
        <v>6223</v>
      </c>
      <c r="R109" t="s" s="37">
        <v>6001</v>
      </c>
      <c r="S109" s="39" t="n">
        <v>45016.0</v>
      </c>
    </row>
    <row r="110">
      <c r="A110" t="s" s="37">
        <v>6224</v>
      </c>
      <c r="B110" t="s" s="37">
        <v>1274</v>
      </c>
      <c r="C110" t="n" s="38">
        <v>3.0</v>
      </c>
      <c r="D110" t="s">
        <v>1</v>
      </c>
      <c r="E110" s="39" t="n">
        <v>45016.0</v>
      </c>
      <c r="F110" t="s" s="37">
        <v>6225</v>
      </c>
      <c r="H110" t="s">
        <v>8</v>
      </c>
      <c r="I110" t="s">
        <v>9</v>
      </c>
      <c r="J110" t="s" s="37">
        <v>6226</v>
      </c>
      <c r="R110" t="s" s="37">
        <v>6001</v>
      </c>
      <c r="S110" s="39" t="n">
        <v>45016.0</v>
      </c>
    </row>
    <row r="111">
      <c r="A111" t="s" s="37">
        <v>6227</v>
      </c>
      <c r="B111" t="s" s="37">
        <v>1275</v>
      </c>
      <c r="C111" t="n" s="38">
        <v>3.0</v>
      </c>
      <c r="D111" t="s">
        <v>1</v>
      </c>
      <c r="E111" s="39" t="n">
        <v>45016.0</v>
      </c>
      <c r="F111" t="s" s="37">
        <v>6228</v>
      </c>
      <c r="H111" t="s">
        <v>8</v>
      </c>
      <c r="I111" t="s">
        <v>9</v>
      </c>
      <c r="J111" t="s" s="37">
        <v>6229</v>
      </c>
      <c r="R111" t="s" s="37">
        <v>6001</v>
      </c>
      <c r="S111" s="39" t="n">
        <v>45016.0</v>
      </c>
    </row>
    <row r="112">
      <c r="A112" t="s" s="37">
        <v>6230</v>
      </c>
      <c r="B112" t="s" s="37">
        <v>5864</v>
      </c>
      <c r="C112" t="n" s="38">
        <v>1.0</v>
      </c>
      <c r="D112" t="s">
        <v>2</v>
      </c>
      <c r="E112" s="39" t="n">
        <v>45016.0</v>
      </c>
      <c r="F112" t="s" s="37">
        <v>6231</v>
      </c>
      <c r="G112" t="s" s="37">
        <v>6046</v>
      </c>
      <c r="H112" t="s">
        <v>8</v>
      </c>
      <c r="I112" t="s">
        <v>9</v>
      </c>
      <c r="J112" t="s" s="37">
        <v>6232</v>
      </c>
      <c r="R112" t="s" s="37">
        <v>6001</v>
      </c>
      <c r="S112" s="39" t="n">
        <v>45016.0</v>
      </c>
    </row>
    <row r="113">
      <c r="A113" t="s" s="37">
        <v>6233</v>
      </c>
      <c r="B113" t="s" s="37">
        <v>5864</v>
      </c>
      <c r="C113" t="n" s="38">
        <v>1.0</v>
      </c>
      <c r="D113" t="s">
        <v>2</v>
      </c>
      <c r="E113" s="39" t="n">
        <v>45016.0</v>
      </c>
      <c r="F113" t="s" s="37">
        <v>6234</v>
      </c>
      <c r="G113" t="s" s="37">
        <v>6046</v>
      </c>
      <c r="H113" t="s">
        <v>8</v>
      </c>
      <c r="I113" t="s">
        <v>9</v>
      </c>
      <c r="J113" t="s" s="37">
        <v>6235</v>
      </c>
      <c r="K113" t="s" s="37">
        <v>6236</v>
      </c>
      <c r="L113" t="s" s="37">
        <v>6237</v>
      </c>
      <c r="R113" t="s" s="37">
        <v>6001</v>
      </c>
      <c r="S113" s="39" t="n">
        <v>45016.0</v>
      </c>
    </row>
    <row r="114">
      <c r="A114" t="s" s="37">
        <v>6238</v>
      </c>
      <c r="B114" t="s" s="37">
        <v>5864</v>
      </c>
      <c r="C114" t="n" s="38">
        <v>1.0</v>
      </c>
      <c r="D114" t="s">
        <v>2</v>
      </c>
      <c r="E114" s="39" t="n">
        <v>45016.0</v>
      </c>
      <c r="F114" t="s" s="37">
        <v>6239</v>
      </c>
      <c r="G114" t="s" s="37">
        <v>6046</v>
      </c>
      <c r="H114" t="s">
        <v>8</v>
      </c>
      <c r="I114" t="s">
        <v>9</v>
      </c>
      <c r="J114" t="s" s="37">
        <v>6240</v>
      </c>
      <c r="K114" t="s" s="37">
        <v>6241</v>
      </c>
      <c r="L114" t="s" s="37">
        <v>6242</v>
      </c>
      <c r="R114" t="s" s="37">
        <v>6001</v>
      </c>
      <c r="S114" s="39" t="n">
        <v>45016.0</v>
      </c>
    </row>
    <row r="115">
      <c r="A115" t="s" s="37">
        <v>6243</v>
      </c>
      <c r="B115" t="s" s="37">
        <v>5864</v>
      </c>
      <c r="C115" t="n" s="38">
        <v>1.0</v>
      </c>
      <c r="D115" t="s">
        <v>2</v>
      </c>
      <c r="E115" s="39" t="n">
        <v>45016.0</v>
      </c>
      <c r="F115" t="s" s="37">
        <v>6244</v>
      </c>
      <c r="G115" t="s" s="37">
        <v>6046</v>
      </c>
      <c r="H115" t="s">
        <v>8</v>
      </c>
      <c r="I115" t="s">
        <v>9</v>
      </c>
      <c r="J115" t="s" s="37">
        <v>6245</v>
      </c>
      <c r="K115" t="s" s="37">
        <v>6246</v>
      </c>
      <c r="L115" t="s" s="37">
        <v>6247</v>
      </c>
      <c r="M115" t="s" s="37">
        <v>6248</v>
      </c>
      <c r="N115" t="s" s="37">
        <v>6249</v>
      </c>
      <c r="R115" t="s" s="37">
        <v>6001</v>
      </c>
      <c r="S115" s="39" t="n">
        <v>45016.0</v>
      </c>
    </row>
    <row r="116">
      <c r="A116" t="s" s="37">
        <v>6250</v>
      </c>
      <c r="B116" t="s" s="37">
        <v>5864</v>
      </c>
      <c r="C116" t="n" s="38">
        <v>1.0</v>
      </c>
      <c r="D116" t="s">
        <v>2</v>
      </c>
      <c r="E116" s="39" t="n">
        <v>45016.0</v>
      </c>
      <c r="F116" t="s" s="37">
        <v>6251</v>
      </c>
      <c r="G116" t="s" s="37">
        <v>6046</v>
      </c>
      <c r="H116" t="s">
        <v>8</v>
      </c>
      <c r="I116" t="s">
        <v>9</v>
      </c>
      <c r="J116" t="s" s="37">
        <v>6252</v>
      </c>
      <c r="R116" t="s" s="37">
        <v>6001</v>
      </c>
      <c r="S116" s="39" t="n">
        <v>45016.0</v>
      </c>
    </row>
    <row r="117">
      <c r="A117" t="s" s="37">
        <v>6253</v>
      </c>
      <c r="B117" t="s" s="37">
        <v>1257</v>
      </c>
      <c r="C117" t="n" s="38">
        <v>3.0</v>
      </c>
      <c r="D117" t="s">
        <v>2</v>
      </c>
      <c r="E117" s="39" t="n">
        <v>45016.0</v>
      </c>
      <c r="F117" t="s" s="37">
        <v>6254</v>
      </c>
      <c r="H117" t="s">
        <v>8</v>
      </c>
      <c r="I117" t="s">
        <v>9</v>
      </c>
      <c r="J117" t="s" s="37">
        <v>6255</v>
      </c>
      <c r="R117" t="s" s="37">
        <v>6167</v>
      </c>
      <c r="S117" s="39" t="n">
        <v>45016.0</v>
      </c>
    </row>
    <row r="118">
      <c r="A118" t="s" s="37">
        <v>6256</v>
      </c>
      <c r="B118" t="s" s="37">
        <v>1272</v>
      </c>
      <c r="C118" t="n" s="38">
        <v>2.0</v>
      </c>
      <c r="D118" t="s">
        <v>2</v>
      </c>
      <c r="E118" s="39" t="n">
        <v>45016.0</v>
      </c>
      <c r="F118" t="s" s="37">
        <v>6257</v>
      </c>
      <c r="H118" t="s">
        <v>8</v>
      </c>
      <c r="I118" t="s">
        <v>9</v>
      </c>
      <c r="J118" t="s" s="37">
        <v>6258</v>
      </c>
      <c r="R118" t="s" s="37">
        <v>6167</v>
      </c>
      <c r="S118" s="39" t="n">
        <v>45016.0</v>
      </c>
    </row>
    <row r="119">
      <c r="A119" t="s" s="37">
        <v>6259</v>
      </c>
      <c r="B119" t="s" s="37">
        <v>1273</v>
      </c>
      <c r="C119" t="n" s="38">
        <v>3.0</v>
      </c>
      <c r="D119" t="s">
        <v>2</v>
      </c>
      <c r="E119" s="39" t="n">
        <v>45016.0</v>
      </c>
      <c r="F119" t="s" s="37">
        <v>6257</v>
      </c>
      <c r="H119" t="s">
        <v>8</v>
      </c>
      <c r="I119" t="s">
        <v>9</v>
      </c>
      <c r="J119" t="s" s="37">
        <v>6260</v>
      </c>
      <c r="R119" t="s" s="37">
        <v>6167</v>
      </c>
      <c r="S119" s="39" t="n">
        <v>45016.0</v>
      </c>
    </row>
    <row r="120">
      <c r="A120" t="s" s="37">
        <v>6261</v>
      </c>
      <c r="B120" t="s" s="37">
        <v>1274</v>
      </c>
      <c r="C120" t="n" s="38">
        <v>3.0</v>
      </c>
      <c r="D120" t="s">
        <v>2</v>
      </c>
      <c r="E120" s="39" t="n">
        <v>45016.0</v>
      </c>
      <c r="F120" t="s" s="37">
        <v>6257</v>
      </c>
      <c r="H120" t="s">
        <v>8</v>
      </c>
      <c r="I120" t="s">
        <v>9</v>
      </c>
      <c r="J120" t="s" s="37">
        <v>6262</v>
      </c>
      <c r="R120" t="s" s="37">
        <v>6167</v>
      </c>
      <c r="S120" s="39" t="n">
        <v>45016.0</v>
      </c>
    </row>
    <row r="121">
      <c r="A121" t="s" s="37">
        <v>6263</v>
      </c>
      <c r="B121" t="s" s="37">
        <v>1275</v>
      </c>
      <c r="C121" t="n" s="38">
        <v>3.0</v>
      </c>
      <c r="D121" t="s">
        <v>2</v>
      </c>
      <c r="E121" s="39" t="n">
        <v>45016.0</v>
      </c>
      <c r="F121" t="s" s="37">
        <v>6257</v>
      </c>
      <c r="H121" t="s">
        <v>8</v>
      </c>
      <c r="I121" t="s">
        <v>9</v>
      </c>
      <c r="J121" t="s" s="37">
        <v>6264</v>
      </c>
      <c r="R121" t="s" s="37">
        <v>6167</v>
      </c>
      <c r="S121" s="39" t="n">
        <v>45016.0</v>
      </c>
    </row>
    <row r="122">
      <c r="A122" t="s" s="37">
        <v>6265</v>
      </c>
      <c r="B122" t="s" s="37">
        <v>1270</v>
      </c>
      <c r="C122" t="n" s="38">
        <v>3.0</v>
      </c>
      <c r="D122" t="s">
        <v>2</v>
      </c>
      <c r="E122" s="39" t="n">
        <v>45017.0</v>
      </c>
      <c r="F122" t="s" s="37">
        <v>6266</v>
      </c>
      <c r="H122" t="s">
        <v>8</v>
      </c>
      <c r="I122" t="s">
        <v>9</v>
      </c>
      <c r="J122" t="s" s="37">
        <v>6267</v>
      </c>
      <c r="K122" t="s" s="37">
        <v>6268</v>
      </c>
      <c r="R122" t="s" s="37">
        <v>5891</v>
      </c>
      <c r="S122" s="39" t="n">
        <v>45017.0</v>
      </c>
    </row>
    <row r="123">
      <c r="A123" t="s" s="37">
        <v>6269</v>
      </c>
      <c r="B123" t="s" s="37">
        <v>1257</v>
      </c>
      <c r="C123" t="n" s="38">
        <v>5.0</v>
      </c>
      <c r="D123" t="s">
        <v>2</v>
      </c>
      <c r="F123" t="s" s="37">
        <v>6270</v>
      </c>
      <c r="H123" t="s">
        <v>8</v>
      </c>
      <c r="I123" t="s">
        <v>9</v>
      </c>
      <c r="J123" t="s" s="37">
        <v>6271</v>
      </c>
      <c r="K123" t="s" s="37">
        <v>6272</v>
      </c>
      <c r="R123" t="s" s="37">
        <v>5891</v>
      </c>
      <c r="S123" s="39" t="n">
        <v>45017.0</v>
      </c>
    </row>
    <row r="124">
      <c r="A124" t="s" s="37">
        <v>6273</v>
      </c>
      <c r="B124" t="s" s="37">
        <v>838</v>
      </c>
      <c r="C124" t="n" s="38">
        <v>50.0</v>
      </c>
      <c r="D124" t="s">
        <v>2</v>
      </c>
      <c r="E124" s="39" t="n">
        <v>45017.0</v>
      </c>
      <c r="F124" t="s" s="37">
        <v>6274</v>
      </c>
      <c r="G124" t="s" s="37">
        <v>6275</v>
      </c>
      <c r="H124" t="s">
        <v>8</v>
      </c>
      <c r="I124" t="s">
        <v>9</v>
      </c>
      <c r="J124" t="s" s="37">
        <v>6277</v>
      </c>
      <c r="K124" t="s" s="37">
        <v>6278</v>
      </c>
      <c r="L124" t="s" s="37">
        <v>6279</v>
      </c>
      <c r="R124" t="s" s="37">
        <v>6276</v>
      </c>
      <c r="S124" s="39" t="n">
        <v>45017.0</v>
      </c>
    </row>
    <row r="125">
      <c r="A125" t="s" s="37">
        <v>6280</v>
      </c>
      <c r="B125" t="s" s="37">
        <v>1257</v>
      </c>
      <c r="C125" t="n" s="38">
        <v>4.0</v>
      </c>
      <c r="D125" t="s">
        <v>2</v>
      </c>
      <c r="E125" s="39" t="n">
        <v>45017.0</v>
      </c>
      <c r="F125" t="s" s="37">
        <v>6281</v>
      </c>
      <c r="G125" t="s" s="37">
        <v>6046</v>
      </c>
      <c r="H125" t="s">
        <v>8</v>
      </c>
      <c r="I125" t="s">
        <v>9</v>
      </c>
      <c r="J125" t="s" s="37">
        <v>6282</v>
      </c>
      <c r="K125" t="s" s="37">
        <v>6283</v>
      </c>
      <c r="R125" t="s" s="37">
        <v>6001</v>
      </c>
      <c r="S125" s="39" t="n">
        <v>45017.0</v>
      </c>
    </row>
    <row r="126">
      <c r="A126" t="s" s="37">
        <v>6284</v>
      </c>
      <c r="B126" t="s" s="37">
        <v>1270</v>
      </c>
      <c r="C126" t="n" s="38">
        <v>4.0</v>
      </c>
      <c r="D126" t="s">
        <v>2</v>
      </c>
      <c r="E126" s="39" t="n">
        <v>45017.0</v>
      </c>
      <c r="F126" t="s" s="37">
        <v>6285</v>
      </c>
      <c r="G126" t="s" s="37">
        <v>6046</v>
      </c>
      <c r="H126" t="s">
        <v>8</v>
      </c>
      <c r="I126" t="s">
        <v>9</v>
      </c>
      <c r="J126" t="s" s="37">
        <v>6286</v>
      </c>
      <c r="K126" t="s" s="37">
        <v>6287</v>
      </c>
      <c r="L126" t="s" s="37">
        <v>6288</v>
      </c>
      <c r="R126" t="s" s="37">
        <v>6001</v>
      </c>
      <c r="S126" s="39" t="n">
        <v>45017.0</v>
      </c>
    </row>
    <row r="127">
      <c r="A127" t="s" s="37">
        <v>6289</v>
      </c>
      <c r="B127" t="s" s="37">
        <v>1241</v>
      </c>
      <c r="C127" t="n" s="38">
        <v>5.0</v>
      </c>
      <c r="D127" t="s">
        <v>1</v>
      </c>
      <c r="E127" s="39" t="n">
        <v>45017.0</v>
      </c>
      <c r="F127" t="s" s="37">
        <v>6290</v>
      </c>
      <c r="H127" t="s">
        <v>8</v>
      </c>
      <c r="I127" t="s">
        <v>9</v>
      </c>
      <c r="J127" t="s" s="37">
        <v>6291</v>
      </c>
      <c r="K127" t="s" s="37">
        <v>6292</v>
      </c>
      <c r="R127" t="s" s="37">
        <v>6001</v>
      </c>
      <c r="S127" s="39" t="n">
        <v>45017.0</v>
      </c>
    </row>
    <row r="128">
      <c r="A128" t="s" s="37">
        <v>6293</v>
      </c>
      <c r="B128" t="s" s="37">
        <v>1170</v>
      </c>
      <c r="C128" t="n" s="38">
        <v>5.0</v>
      </c>
      <c r="D128" t="s">
        <v>2</v>
      </c>
      <c r="E128" s="39" t="n">
        <v>45019.0</v>
      </c>
      <c r="F128" t="s" s="37">
        <v>6294</v>
      </c>
      <c r="H128" t="s">
        <v>8</v>
      </c>
      <c r="I128" t="s">
        <v>9</v>
      </c>
      <c r="J128" t="s" s="37">
        <v>6295</v>
      </c>
      <c r="K128" t="s" s="37">
        <v>6296</v>
      </c>
      <c r="L128" t="s" s="37">
        <v>6297</v>
      </c>
      <c r="M128" t="s" s="37">
        <v>6298</v>
      </c>
      <c r="N128" t="s" s="37">
        <v>6299</v>
      </c>
      <c r="R128" t="s" s="37">
        <v>5891</v>
      </c>
      <c r="S128" s="39" t="n">
        <v>45019.0</v>
      </c>
    </row>
    <row r="129">
      <c r="A129" t="s" s="37">
        <v>6300</v>
      </c>
      <c r="B129" t="s" s="37">
        <v>1170</v>
      </c>
      <c r="C129" t="n" s="38">
        <v>5.0</v>
      </c>
      <c r="D129" t="s">
        <v>1</v>
      </c>
      <c r="E129" s="39" t="n">
        <v>45019.0</v>
      </c>
      <c r="F129" t="s" s="37">
        <v>6301</v>
      </c>
      <c r="G129" t="s" s="37">
        <v>6046</v>
      </c>
      <c r="H129" t="s">
        <v>8</v>
      </c>
      <c r="I129" t="s">
        <v>9</v>
      </c>
      <c r="J129" t="s" s="37">
        <v>6302</v>
      </c>
      <c r="K129" t="s" s="37">
        <v>6303</v>
      </c>
      <c r="R129" t="s" s="37">
        <v>6001</v>
      </c>
      <c r="S129" s="39" t="n">
        <v>45019.0</v>
      </c>
    </row>
    <row r="130">
      <c r="A130" t="s" s="37">
        <v>6304</v>
      </c>
      <c r="B130" t="s" s="37">
        <v>1617</v>
      </c>
      <c r="C130" t="n" s="38">
        <v>7.0</v>
      </c>
      <c r="D130" t="s">
        <v>2</v>
      </c>
      <c r="E130" s="39" t="n">
        <v>45019.0</v>
      </c>
      <c r="F130" t="s" s="37">
        <v>6305</v>
      </c>
      <c r="G130" t="s" s="37">
        <v>6046</v>
      </c>
      <c r="H130" t="s">
        <v>8</v>
      </c>
      <c r="I130" t="s">
        <v>9</v>
      </c>
      <c r="J130" t="s" s="37">
        <v>6306</v>
      </c>
      <c r="K130" t="s" s="37">
        <v>6307</v>
      </c>
      <c r="R130" t="s" s="37">
        <v>6001</v>
      </c>
      <c r="S130" s="39" t="n">
        <v>45019.0</v>
      </c>
    </row>
    <row r="131">
      <c r="A131" t="s" s="37">
        <v>6308</v>
      </c>
      <c r="B131" t="s" s="37">
        <v>1270</v>
      </c>
      <c r="C131" t="n" s="38">
        <v>4.0</v>
      </c>
      <c r="D131" t="s">
        <v>2</v>
      </c>
      <c r="E131" s="39" t="n">
        <v>45019.0</v>
      </c>
      <c r="F131" t="s" s="37">
        <v>6309</v>
      </c>
      <c r="G131" t="s" s="37">
        <v>6046</v>
      </c>
      <c r="H131" t="s">
        <v>8</v>
      </c>
      <c r="I131" t="s">
        <v>9</v>
      </c>
      <c r="J131" t="s" s="37">
        <v>6310</v>
      </c>
      <c r="K131" t="s" s="37">
        <v>6311</v>
      </c>
      <c r="R131" t="s" s="37">
        <v>6001</v>
      </c>
      <c r="S131" s="39" t="n">
        <v>45019.0</v>
      </c>
    </row>
    <row r="132">
      <c r="A132" t="s" s="37">
        <v>6312</v>
      </c>
      <c r="B132" t="s" s="37">
        <v>1170</v>
      </c>
      <c r="C132" t="n" s="38">
        <v>5.0</v>
      </c>
      <c r="D132" t="s">
        <v>2</v>
      </c>
      <c r="E132" s="39" t="n">
        <v>45019.0</v>
      </c>
      <c r="F132" t="s" s="37">
        <v>6313</v>
      </c>
      <c r="H132" t="s">
        <v>7</v>
      </c>
      <c r="I132" t="s">
        <v>10</v>
      </c>
      <c r="J132" t="s" s="37">
        <v>6314</v>
      </c>
      <c r="R132" t="s" s="37">
        <v>6167</v>
      </c>
      <c r="S132" s="39" t="n">
        <v>45019.0</v>
      </c>
    </row>
    <row r="133">
      <c r="A133" t="s" s="37">
        <v>6315</v>
      </c>
      <c r="B133" t="s" s="37">
        <v>1618</v>
      </c>
      <c r="C133" t="n" s="38">
        <v>6.0</v>
      </c>
      <c r="D133" t="s">
        <v>2</v>
      </c>
      <c r="E133" s="39" t="n">
        <v>45019.0</v>
      </c>
      <c r="F133" t="s" s="37">
        <v>6316</v>
      </c>
      <c r="H133" t="s">
        <v>7</v>
      </c>
      <c r="I133" t="s">
        <v>10</v>
      </c>
      <c r="J133" t="s" s="37">
        <v>6317</v>
      </c>
      <c r="R133" t="s" s="37">
        <v>6167</v>
      </c>
      <c r="S133" s="39" t="n">
        <v>45019.0</v>
      </c>
    </row>
    <row r="134">
      <c r="A134" t="s" s="37">
        <v>6318</v>
      </c>
      <c r="B134" t="s" s="37">
        <v>1618</v>
      </c>
      <c r="C134" t="n" s="38">
        <v>6.0</v>
      </c>
      <c r="D134" t="s">
        <v>2</v>
      </c>
      <c r="E134" s="39" t="n">
        <v>45019.0</v>
      </c>
      <c r="F134" t="s" s="37">
        <v>6320</v>
      </c>
      <c r="H134" t="s">
        <v>7</v>
      </c>
      <c r="I134" t="s">
        <v>10</v>
      </c>
      <c r="J134" t="s" s="37">
        <v>6319</v>
      </c>
      <c r="R134" t="s" s="37">
        <v>6167</v>
      </c>
      <c r="S134" s="39" t="n">
        <v>45019.0</v>
      </c>
    </row>
    <row r="135">
      <c r="A135" t="s" s="37">
        <v>6321</v>
      </c>
      <c r="B135" t="s" s="37">
        <v>1618</v>
      </c>
      <c r="C135" t="n" s="38">
        <v>6.0</v>
      </c>
      <c r="D135" t="s">
        <v>2</v>
      </c>
      <c r="E135" s="39" t="n">
        <v>45019.0</v>
      </c>
      <c r="F135" t="s" s="37">
        <v>6322</v>
      </c>
      <c r="H135" t="s">
        <v>7</v>
      </c>
      <c r="I135" t="s">
        <v>10</v>
      </c>
      <c r="J135" t="s" s="37">
        <v>6323</v>
      </c>
      <c r="R135" t="s" s="37">
        <v>6167</v>
      </c>
      <c r="S135" s="39" t="n">
        <v>45019.0</v>
      </c>
    </row>
    <row r="136">
      <c r="A136" t="s" s="37">
        <v>6324</v>
      </c>
      <c r="B136" t="s" s="37">
        <v>1618</v>
      </c>
      <c r="C136" t="n" s="38">
        <v>6.0</v>
      </c>
      <c r="D136" t="s">
        <v>2</v>
      </c>
      <c r="E136" s="39" t="n">
        <v>45020.0</v>
      </c>
      <c r="F136" t="s" s="37">
        <v>6325</v>
      </c>
      <c r="G136" t="s" s="37">
        <v>6186</v>
      </c>
      <c r="H136" t="s">
        <v>8</v>
      </c>
      <c r="I136" t="s">
        <v>9</v>
      </c>
      <c r="J136" t="s" s="37">
        <v>6326</v>
      </c>
      <c r="R136" t="s" s="37">
        <v>6001</v>
      </c>
      <c r="S136" s="39" t="n">
        <v>45020.0</v>
      </c>
    </row>
    <row r="137">
      <c r="A137" t="s" s="37">
        <v>6327</v>
      </c>
      <c r="B137" t="s" s="37">
        <v>1299</v>
      </c>
      <c r="C137" t="n" s="38">
        <v>3.0</v>
      </c>
      <c r="D137" t="s">
        <v>2</v>
      </c>
      <c r="E137" s="39" t="n">
        <v>45020.0</v>
      </c>
      <c r="F137" t="s" s="37">
        <v>6328</v>
      </c>
      <c r="G137" t="s" s="37">
        <v>6046</v>
      </c>
      <c r="H137" t="s">
        <v>8</v>
      </c>
      <c r="I137" t="s">
        <v>9</v>
      </c>
      <c r="J137" t="s" s="37">
        <v>6329</v>
      </c>
      <c r="R137" t="s" s="37">
        <v>6001</v>
      </c>
      <c r="S137" s="39" t="n">
        <v>45020.0</v>
      </c>
    </row>
    <row r="138">
      <c r="A138" t="s" s="37">
        <v>6330</v>
      </c>
      <c r="B138" t="s" s="37">
        <v>1300</v>
      </c>
      <c r="C138" t="n" s="38">
        <v>3.0</v>
      </c>
      <c r="D138" t="s">
        <v>2</v>
      </c>
      <c r="E138" s="39" t="n">
        <v>45020.0</v>
      </c>
      <c r="F138" t="s" s="37">
        <v>6331</v>
      </c>
      <c r="G138" t="s" s="37">
        <v>6046</v>
      </c>
      <c r="H138" t="s">
        <v>8</v>
      </c>
      <c r="I138" t="s">
        <v>9</v>
      </c>
      <c r="J138" t="s" s="37">
        <v>6332</v>
      </c>
      <c r="R138" t="s" s="37">
        <v>6001</v>
      </c>
      <c r="S138" s="39" t="n">
        <v>45020.0</v>
      </c>
    </row>
    <row r="139">
      <c r="A139" t="s" s="37">
        <v>6333</v>
      </c>
      <c r="B139" t="s" s="37">
        <v>1618</v>
      </c>
      <c r="C139" t="n" s="38">
        <v>6.0</v>
      </c>
      <c r="D139" t="s">
        <v>2</v>
      </c>
      <c r="E139" s="39" t="n">
        <v>45020.0</v>
      </c>
      <c r="F139" t="s" s="37">
        <v>6334</v>
      </c>
      <c r="G139" t="s" s="37">
        <v>6186</v>
      </c>
      <c r="H139" t="s">
        <v>8</v>
      </c>
      <c r="I139" t="s">
        <v>9</v>
      </c>
      <c r="J139" t="s" s="37">
        <v>6335</v>
      </c>
      <c r="R139" t="s" s="37">
        <v>6001</v>
      </c>
      <c r="S139" s="39" t="n">
        <v>45020.0</v>
      </c>
    </row>
    <row r="140">
      <c r="A140" t="s" s="37">
        <v>6336</v>
      </c>
      <c r="B140" t="s" s="37">
        <v>1618</v>
      </c>
      <c r="C140" t="n" s="38">
        <v>6.0</v>
      </c>
      <c r="D140" t="s">
        <v>2</v>
      </c>
      <c r="E140" s="39" t="n">
        <v>45020.0</v>
      </c>
      <c r="F140" t="s" s="37">
        <v>6337</v>
      </c>
      <c r="G140" t="s" s="37">
        <v>6186</v>
      </c>
      <c r="H140" t="s">
        <v>8</v>
      </c>
      <c r="I140" t="s">
        <v>9</v>
      </c>
      <c r="J140" t="s" s="37">
        <v>6338</v>
      </c>
      <c r="R140" t="s" s="37">
        <v>6001</v>
      </c>
      <c r="S140" s="39" t="n">
        <v>45020.0</v>
      </c>
    </row>
    <row r="141">
      <c r="A141" t="s" s="37">
        <v>6339</v>
      </c>
      <c r="B141" t="s" s="37">
        <v>1617</v>
      </c>
      <c r="C141" t="n" s="38">
        <v>7.0</v>
      </c>
      <c r="D141" t="s">
        <v>2</v>
      </c>
      <c r="E141" s="39" t="n">
        <v>45020.0</v>
      </c>
      <c r="F141" t="s" s="37">
        <v>6340</v>
      </c>
      <c r="G141" t="s" s="37">
        <v>6341</v>
      </c>
      <c r="H141" t="s">
        <v>8</v>
      </c>
      <c r="I141" t="s">
        <v>9</v>
      </c>
      <c r="J141" t="s" s="37">
        <v>6342</v>
      </c>
      <c r="R141" t="s" s="37">
        <v>6001</v>
      </c>
      <c r="S141" s="39" t="n">
        <v>45020.0</v>
      </c>
    </row>
    <row r="142">
      <c r="A142" t="s" s="37">
        <v>6343</v>
      </c>
      <c r="B142" t="s" s="37">
        <v>1617</v>
      </c>
      <c r="C142" t="n" s="38">
        <v>7.0</v>
      </c>
      <c r="D142" t="s">
        <v>2</v>
      </c>
      <c r="E142" s="39" t="n">
        <v>45020.0</v>
      </c>
      <c r="F142" t="s" s="37">
        <v>6344</v>
      </c>
      <c r="G142" t="s" s="37">
        <v>6046</v>
      </c>
      <c r="H142" t="s">
        <v>8</v>
      </c>
      <c r="I142" t="s">
        <v>9</v>
      </c>
      <c r="J142" t="s" s="37">
        <v>6345</v>
      </c>
      <c r="K142" t="s" s="37">
        <v>6346</v>
      </c>
      <c r="R142" t="s" s="37">
        <v>6001</v>
      </c>
      <c r="S142" s="39" t="n">
        <v>45020.0</v>
      </c>
    </row>
    <row r="143">
      <c r="A143" t="s" s="37">
        <v>6347</v>
      </c>
      <c r="B143" t="s" s="37">
        <v>1618</v>
      </c>
      <c r="C143" t="n" s="38">
        <v>8.0</v>
      </c>
      <c r="D143" t="s">
        <v>2</v>
      </c>
      <c r="E143" s="39" t="n">
        <v>45020.0</v>
      </c>
      <c r="F143" t="s" s="37">
        <v>6348</v>
      </c>
      <c r="H143" t="s">
        <v>8</v>
      </c>
      <c r="I143" t="s">
        <v>9</v>
      </c>
      <c r="J143" t="s" s="37">
        <v>6349</v>
      </c>
      <c r="K143" t="s" s="37">
        <v>6350</v>
      </c>
      <c r="R143" t="s" s="37">
        <v>5891</v>
      </c>
      <c r="S143" s="39" t="n">
        <v>45020.0</v>
      </c>
    </row>
    <row r="144">
      <c r="A144" t="s" s="37">
        <v>6351</v>
      </c>
      <c r="B144" t="s" s="37">
        <v>1628</v>
      </c>
      <c r="C144" t="n" s="38">
        <v>10.0</v>
      </c>
      <c r="D144" t="s">
        <v>2</v>
      </c>
      <c r="E144" s="39" t="n">
        <v>45020.0</v>
      </c>
      <c r="F144" t="s" s="37">
        <v>6352</v>
      </c>
      <c r="H144" t="s">
        <v>8</v>
      </c>
      <c r="I144" t="s">
        <v>9</v>
      </c>
      <c r="J144" t="s" s="37">
        <v>6353</v>
      </c>
      <c r="K144" t="s" s="37">
        <v>6354</v>
      </c>
      <c r="L144" t="s" s="37">
        <v>6355</v>
      </c>
      <c r="M144" t="s" s="37">
        <v>6356</v>
      </c>
      <c r="R144" t="s" s="37">
        <v>5891</v>
      </c>
      <c r="S144" s="39" t="n">
        <v>45020.0</v>
      </c>
    </row>
    <row r="145">
      <c r="A145" t="s" s="37">
        <v>6357</v>
      </c>
      <c r="B145" t="s" s="37">
        <v>842</v>
      </c>
      <c r="C145" t="n" s="38">
        <v>50.0</v>
      </c>
      <c r="D145" t="s">
        <v>2</v>
      </c>
      <c r="E145" s="39" t="n">
        <v>45020.0</v>
      </c>
      <c r="F145" t="s" s="37">
        <v>6358</v>
      </c>
      <c r="H145" t="s">
        <v>8</v>
      </c>
      <c r="I145" t="s">
        <v>9</v>
      </c>
      <c r="J145" t="s" s="37">
        <v>6359</v>
      </c>
      <c r="R145" t="s" s="37">
        <v>6276</v>
      </c>
      <c r="S145" s="39" t="n">
        <v>45020.0</v>
      </c>
    </row>
    <row r="146">
      <c r="A146" t="s" s="37">
        <v>6360</v>
      </c>
      <c r="B146" t="s" s="37">
        <v>1618</v>
      </c>
      <c r="C146" t="n" s="38">
        <v>6.0</v>
      </c>
      <c r="D146" t="s">
        <v>2</v>
      </c>
      <c r="E146" s="39" t="n">
        <v>45020.0</v>
      </c>
      <c r="F146" t="s" s="37">
        <v>6361</v>
      </c>
      <c r="G146" t="s" s="37">
        <v>6046</v>
      </c>
      <c r="H146" t="s">
        <v>8</v>
      </c>
      <c r="I146" t="s">
        <v>9</v>
      </c>
      <c r="J146" t="s" s="37">
        <v>6362</v>
      </c>
      <c r="R146" t="s" s="37">
        <v>6001</v>
      </c>
      <c r="S146" s="39" t="n">
        <v>45020.0</v>
      </c>
    </row>
    <row r="147">
      <c r="A147" t="s" s="37">
        <v>6363</v>
      </c>
      <c r="B147" t="s" s="37">
        <v>1618</v>
      </c>
      <c r="C147" t="n" s="38">
        <v>6.0</v>
      </c>
      <c r="D147" t="s">
        <v>2</v>
      </c>
      <c r="E147" s="39" t="n">
        <v>45020.0</v>
      </c>
      <c r="F147" t="s" s="37">
        <v>6364</v>
      </c>
      <c r="G147" t="s" s="37">
        <v>6046</v>
      </c>
      <c r="H147" t="s">
        <v>8</v>
      </c>
      <c r="I147" t="s">
        <v>9</v>
      </c>
      <c r="J147" t="s" s="37">
        <v>6365</v>
      </c>
      <c r="K147" t="s" s="37">
        <v>6366</v>
      </c>
      <c r="R147" t="s" s="37">
        <v>6001</v>
      </c>
      <c r="S147" s="39" t="n">
        <v>45020.0</v>
      </c>
    </row>
    <row r="148">
      <c r="A148" t="s" s="37">
        <v>6367</v>
      </c>
      <c r="B148" t="s" s="37">
        <v>1618</v>
      </c>
      <c r="C148" t="n" s="38">
        <v>6.0</v>
      </c>
      <c r="D148" t="s">
        <v>1</v>
      </c>
      <c r="E148" s="39" t="n">
        <v>45020.0</v>
      </c>
      <c r="F148" t="s" s="37">
        <v>6368</v>
      </c>
      <c r="G148" t="s" s="37">
        <v>6156</v>
      </c>
      <c r="H148" t="s">
        <v>8</v>
      </c>
      <c r="I148" t="s">
        <v>9</v>
      </c>
      <c r="J148" t="s" s="37">
        <v>6369</v>
      </c>
      <c r="K148" t="s" s="37">
        <v>6370</v>
      </c>
      <c r="R148" t="s" s="37">
        <v>6001</v>
      </c>
      <c r="S148" s="39" t="n">
        <v>45020.0</v>
      </c>
    </row>
    <row r="149">
      <c r="A149" t="s" s="37">
        <v>6371</v>
      </c>
      <c r="B149" t="s" s="37">
        <v>1270</v>
      </c>
      <c r="C149" t="n" s="38">
        <v>4.0</v>
      </c>
      <c r="D149" t="s">
        <v>1</v>
      </c>
      <c r="E149" s="39" t="n">
        <v>45020.0</v>
      </c>
      <c r="F149" t="s" s="37">
        <v>6372</v>
      </c>
      <c r="G149" t="s" s="37">
        <v>6373</v>
      </c>
      <c r="H149" t="s">
        <v>8</v>
      </c>
      <c r="I149" t="s">
        <v>9</v>
      </c>
      <c r="J149" t="s" s="37">
        <v>6374</v>
      </c>
      <c r="K149" t="s" s="37">
        <v>6375</v>
      </c>
      <c r="R149" t="s" s="37">
        <v>6001</v>
      </c>
      <c r="S149" s="39" t="n">
        <v>45020.0</v>
      </c>
    </row>
    <row r="150">
      <c r="A150" t="s" s="37">
        <v>6376</v>
      </c>
      <c r="B150" t="s" s="37">
        <v>1298</v>
      </c>
      <c r="C150" t="n" s="38">
        <v>3.0</v>
      </c>
      <c r="D150" t="s">
        <v>2</v>
      </c>
      <c r="E150" s="39" t="n">
        <v>45021.0</v>
      </c>
      <c r="F150" t="s" s="37">
        <v>6377</v>
      </c>
      <c r="G150" t="s" s="37">
        <v>6046</v>
      </c>
      <c r="H150" t="s">
        <v>8</v>
      </c>
      <c r="I150" t="s">
        <v>9</v>
      </c>
      <c r="J150" t="s" s="37">
        <v>6378</v>
      </c>
      <c r="R150" t="s" s="37">
        <v>6001</v>
      </c>
      <c r="S150" s="39" t="n">
        <v>45021.0</v>
      </c>
    </row>
    <row r="151">
      <c r="A151" t="s" s="37">
        <v>6379</v>
      </c>
      <c r="B151" t="s" s="37">
        <v>1299</v>
      </c>
      <c r="C151" t="n" s="38">
        <v>3.0</v>
      </c>
      <c r="D151" t="s">
        <v>2</v>
      </c>
      <c r="E151" s="39" t="n">
        <v>45021.0</v>
      </c>
      <c r="F151" t="s" s="37">
        <v>6380</v>
      </c>
      <c r="G151" t="s" s="37">
        <v>6046</v>
      </c>
      <c r="H151" t="s">
        <v>8</v>
      </c>
      <c r="I151" t="s">
        <v>9</v>
      </c>
      <c r="J151" t="s" s="37">
        <v>6381</v>
      </c>
      <c r="R151" t="s" s="37">
        <v>6001</v>
      </c>
      <c r="S151" s="39" t="n">
        <v>45021.0</v>
      </c>
    </row>
    <row r="152">
      <c r="A152" t="s" s="37">
        <v>6382</v>
      </c>
      <c r="B152" t="s" s="37">
        <v>1300</v>
      </c>
      <c r="C152" t="n" s="38">
        <v>3.0</v>
      </c>
      <c r="D152" t="s">
        <v>2</v>
      </c>
      <c r="E152" s="39" t="n">
        <v>45021.0</v>
      </c>
      <c r="F152" t="s" s="37">
        <v>6383</v>
      </c>
      <c r="G152" t="s" s="37">
        <v>6046</v>
      </c>
      <c r="H152" t="s">
        <v>8</v>
      </c>
      <c r="I152" t="s">
        <v>9</v>
      </c>
      <c r="J152" t="s" s="37">
        <v>6384</v>
      </c>
      <c r="R152" t="s" s="37">
        <v>6001</v>
      </c>
      <c r="S152" s="39" t="n">
        <v>45021.0</v>
      </c>
    </row>
    <row r="153">
      <c r="A153" t="s" s="37">
        <v>6385</v>
      </c>
      <c r="B153" t="s" s="37">
        <v>1301</v>
      </c>
      <c r="C153" t="n" s="38">
        <v>3.0</v>
      </c>
      <c r="D153" t="s">
        <v>2</v>
      </c>
      <c r="E153" s="39" t="n">
        <v>45021.0</v>
      </c>
      <c r="F153" t="s" s="37">
        <v>6386</v>
      </c>
      <c r="G153" t="s" s="37">
        <v>6046</v>
      </c>
      <c r="H153" t="s">
        <v>8</v>
      </c>
      <c r="I153" t="s">
        <v>9</v>
      </c>
      <c r="J153" t="s" s="37">
        <v>6387</v>
      </c>
      <c r="R153" t="s" s="37">
        <v>6001</v>
      </c>
      <c r="S153" s="39" t="n">
        <v>45021.0</v>
      </c>
    </row>
    <row r="154">
      <c r="A154" t="s" s="37">
        <v>6388</v>
      </c>
      <c r="B154" t="s" s="37">
        <v>1618</v>
      </c>
      <c r="C154" t="n" s="38">
        <v>6.0</v>
      </c>
      <c r="D154" t="s">
        <v>2</v>
      </c>
      <c r="E154" s="39" t="n">
        <v>45021.0</v>
      </c>
      <c r="F154" t="s" s="37">
        <v>6389</v>
      </c>
      <c r="G154" t="s" s="37">
        <v>6046</v>
      </c>
      <c r="H154" t="s">
        <v>8</v>
      </c>
      <c r="I154" t="s">
        <v>9</v>
      </c>
      <c r="J154" t="s" s="37">
        <v>6390</v>
      </c>
      <c r="K154" t="s" s="37">
        <v>6391</v>
      </c>
      <c r="R154" t="s" s="37">
        <v>6001</v>
      </c>
      <c r="S154" s="39" t="n">
        <v>45021.0</v>
      </c>
    </row>
    <row r="155">
      <c r="A155" t="s" s="37">
        <v>6392</v>
      </c>
      <c r="B155" t="s" s="37">
        <v>1618</v>
      </c>
      <c r="C155" t="n" s="38">
        <v>6.0</v>
      </c>
      <c r="D155" t="s">
        <v>2</v>
      </c>
      <c r="E155" s="39" t="n">
        <v>45021.0</v>
      </c>
      <c r="F155" t="s" s="37">
        <v>6393</v>
      </c>
      <c r="H155" t="s">
        <v>8</v>
      </c>
      <c r="I155" t="s">
        <v>9</v>
      </c>
      <c r="J155" t="s" s="37">
        <v>6394</v>
      </c>
      <c r="K155" t="s" s="37">
        <v>6395</v>
      </c>
      <c r="L155" t="s" s="37">
        <v>6396</v>
      </c>
      <c r="R155" t="s" s="37">
        <v>6001</v>
      </c>
      <c r="S155" s="39" t="n">
        <v>45021.0</v>
      </c>
    </row>
    <row r="156">
      <c r="A156" t="s" s="37">
        <v>6397</v>
      </c>
      <c r="B156" t="s" s="37">
        <v>1618</v>
      </c>
      <c r="C156" t="n" s="38">
        <v>6.0</v>
      </c>
      <c r="D156" t="s">
        <v>2</v>
      </c>
      <c r="E156" s="39" t="n">
        <v>45021.0</v>
      </c>
      <c r="F156" t="s" s="37">
        <v>6398</v>
      </c>
      <c r="H156" t="s">
        <v>8</v>
      </c>
      <c r="I156" t="s">
        <v>9</v>
      </c>
      <c r="J156" t="s" s="37">
        <v>6399</v>
      </c>
      <c r="K156" t="s" s="37">
        <v>6400</v>
      </c>
      <c r="L156" t="s" s="37">
        <v>6401</v>
      </c>
      <c r="R156" t="s" s="37">
        <v>6001</v>
      </c>
      <c r="S156" s="39" t="n">
        <v>45021.0</v>
      </c>
    </row>
    <row r="157">
      <c r="A157" t="s" s="37">
        <v>6402</v>
      </c>
      <c r="B157" t="s" s="37">
        <v>1618</v>
      </c>
      <c r="C157" t="n" s="38">
        <v>6.0</v>
      </c>
      <c r="D157" t="s">
        <v>2</v>
      </c>
      <c r="E157" s="39" t="n">
        <v>45021.0</v>
      </c>
      <c r="F157" t="s" s="37">
        <v>6403</v>
      </c>
      <c r="G157" t="s" s="37">
        <v>6046</v>
      </c>
      <c r="H157" t="s">
        <v>8</v>
      </c>
      <c r="I157" t="s">
        <v>9</v>
      </c>
      <c r="J157" t="s" s="37">
        <v>6404</v>
      </c>
      <c r="K157" t="s" s="37">
        <v>6405</v>
      </c>
      <c r="L157" t="s" s="37">
        <v>6406</v>
      </c>
      <c r="M157" t="s" s="37">
        <v>6407</v>
      </c>
      <c r="R157" t="s" s="37">
        <v>6001</v>
      </c>
      <c r="S157" s="39" t="n">
        <v>45021.0</v>
      </c>
    </row>
    <row r="158">
      <c r="A158" t="s" s="37">
        <v>6408</v>
      </c>
      <c r="B158" t="s" s="37">
        <v>1618</v>
      </c>
      <c r="C158" t="n" s="38">
        <v>6.0</v>
      </c>
      <c r="D158" t="s">
        <v>2</v>
      </c>
      <c r="E158" s="39" t="n">
        <v>45021.0</v>
      </c>
      <c r="F158" t="s" s="37">
        <v>6409</v>
      </c>
      <c r="G158" t="s" s="37">
        <v>6046</v>
      </c>
      <c r="H158" t="s">
        <v>8</v>
      </c>
      <c r="I158" t="s">
        <v>9</v>
      </c>
      <c r="J158" t="s" s="37">
        <v>6410</v>
      </c>
      <c r="R158" t="s" s="37">
        <v>6001</v>
      </c>
      <c r="S158" s="39" t="n">
        <v>45021.0</v>
      </c>
    </row>
    <row r="159">
      <c r="A159" t="s" s="37">
        <v>6411</v>
      </c>
      <c r="B159" t="s" s="37">
        <v>1618</v>
      </c>
      <c r="C159" t="n" s="38">
        <v>6.0</v>
      </c>
      <c r="D159" t="s">
        <v>1</v>
      </c>
      <c r="E159" s="39" t="n">
        <v>45021.0</v>
      </c>
      <c r="F159" t="s" s="37">
        <v>6412</v>
      </c>
      <c r="G159" t="s" s="37">
        <v>6156</v>
      </c>
      <c r="H159" t="s">
        <v>8</v>
      </c>
      <c r="I159" t="s">
        <v>9</v>
      </c>
      <c r="J159" t="s" s="37">
        <v>6413</v>
      </c>
      <c r="R159" t="s" s="37">
        <v>6001</v>
      </c>
      <c r="S159" s="39" t="n">
        <v>45021.0</v>
      </c>
    </row>
    <row r="160">
      <c r="A160" t="s" s="37">
        <v>6414</v>
      </c>
      <c r="B160" t="s" s="37">
        <v>1157</v>
      </c>
      <c r="C160" t="n" s="38">
        <v>5.0</v>
      </c>
      <c r="D160" t="s">
        <v>2</v>
      </c>
      <c r="E160" s="39" t="n">
        <v>45021.0</v>
      </c>
      <c r="F160" t="s" s="37">
        <v>6415</v>
      </c>
      <c r="H160" t="s">
        <v>8</v>
      </c>
      <c r="I160" t="s">
        <v>9</v>
      </c>
      <c r="J160" t="s" s="37">
        <v>6416</v>
      </c>
      <c r="K160" t="s" s="37">
        <v>6417</v>
      </c>
      <c r="L160" t="s" s="37">
        <v>6418</v>
      </c>
      <c r="R160" t="s" s="37">
        <v>6001</v>
      </c>
      <c r="S160" s="39" t="n">
        <v>45021.0</v>
      </c>
    </row>
    <row r="161">
      <c r="A161" t="s" s="37">
        <v>6419</v>
      </c>
      <c r="B161" t="s" s="37">
        <v>1157</v>
      </c>
      <c r="C161" t="n" s="38">
        <v>5.0</v>
      </c>
      <c r="D161" t="s">
        <v>2</v>
      </c>
      <c r="E161" s="39" t="n">
        <v>45021.0</v>
      </c>
      <c r="F161" t="s" s="37">
        <v>6420</v>
      </c>
      <c r="H161" t="s">
        <v>8</v>
      </c>
      <c r="I161" t="s">
        <v>9</v>
      </c>
      <c r="J161" t="s" s="37">
        <v>6421</v>
      </c>
      <c r="K161" t="s" s="37">
        <v>6422</v>
      </c>
      <c r="L161" t="s" s="37">
        <v>6423</v>
      </c>
      <c r="R161" t="s" s="37">
        <v>5891</v>
      </c>
      <c r="S161" s="39" t="n">
        <v>45021.0</v>
      </c>
    </row>
    <row r="162">
      <c r="A162" t="s" s="37">
        <v>6424</v>
      </c>
      <c r="B162" t="s" s="37">
        <v>1618</v>
      </c>
      <c r="C162" t="n" s="38">
        <v>6.0</v>
      </c>
      <c r="D162" t="s">
        <v>2</v>
      </c>
      <c r="E162" s="39" t="n">
        <v>45021.0</v>
      </c>
      <c r="F162" t="s" s="37">
        <v>6425</v>
      </c>
      <c r="H162" t="s">
        <v>8</v>
      </c>
      <c r="I162" t="s">
        <v>9</v>
      </c>
      <c r="J162" t="s" s="37">
        <v>6426</v>
      </c>
      <c r="R162" t="s" s="37">
        <v>5891</v>
      </c>
      <c r="S162" s="39" t="n">
        <v>45021.0</v>
      </c>
    </row>
    <row r="163">
      <c r="A163" t="s" s="37">
        <v>6427</v>
      </c>
      <c r="B163" t="s" s="37">
        <v>1069</v>
      </c>
      <c r="C163" t="n" s="38">
        <v>3.0</v>
      </c>
      <c r="D163" t="s">
        <v>2</v>
      </c>
      <c r="E163" s="39" t="n">
        <v>45021.0</v>
      </c>
      <c r="F163" t="s" s="37">
        <v>6428</v>
      </c>
      <c r="G163" t="s" s="37">
        <v>6046</v>
      </c>
      <c r="H163" t="s">
        <v>8</v>
      </c>
      <c r="I163" t="s">
        <v>9</v>
      </c>
      <c r="J163" t="s" s="37">
        <v>6429</v>
      </c>
      <c r="R163" t="s" s="37">
        <v>6001</v>
      </c>
      <c r="S163" s="39" t="n">
        <v>45021.0</v>
      </c>
    </row>
    <row r="164">
      <c r="A164" t="s" s="37">
        <v>6430</v>
      </c>
      <c r="B164" t="s" s="37">
        <v>1070</v>
      </c>
      <c r="C164" t="n" s="38">
        <v>3.0</v>
      </c>
      <c r="D164" t="s">
        <v>2</v>
      </c>
      <c r="E164" s="39" t="n">
        <v>45021.0</v>
      </c>
      <c r="F164" t="s" s="37">
        <v>6431</v>
      </c>
      <c r="G164" t="s" s="37">
        <v>6046</v>
      </c>
      <c r="H164" t="s">
        <v>8</v>
      </c>
      <c r="I164" t="s">
        <v>9</v>
      </c>
      <c r="J164" t="s" s="37">
        <v>6432</v>
      </c>
      <c r="R164" t="s" s="37">
        <v>6001</v>
      </c>
      <c r="S164" s="39" t="n">
        <v>45021.0</v>
      </c>
    </row>
    <row r="165">
      <c r="A165" t="s" s="37">
        <v>6433</v>
      </c>
      <c r="B165" t="s" s="37">
        <v>1072</v>
      </c>
      <c r="C165" t="n" s="38">
        <v>3.0</v>
      </c>
      <c r="D165" t="s">
        <v>2</v>
      </c>
      <c r="E165" s="39" t="n">
        <v>45021.0</v>
      </c>
      <c r="F165" t="s" s="37">
        <v>6434</v>
      </c>
      <c r="G165" t="s" s="37">
        <v>6046</v>
      </c>
      <c r="H165" t="s">
        <v>8</v>
      </c>
      <c r="I165" t="s">
        <v>9</v>
      </c>
      <c r="J165" t="s" s="37">
        <v>6435</v>
      </c>
      <c r="R165" t="s" s="37">
        <v>6001</v>
      </c>
      <c r="S165" s="39" t="n">
        <v>45021.0</v>
      </c>
    </row>
    <row r="166">
      <c r="A166" t="s" s="37">
        <v>6436</v>
      </c>
      <c r="B166" t="s" s="37">
        <v>1071</v>
      </c>
      <c r="C166" t="n" s="38">
        <v>83.0</v>
      </c>
      <c r="D166" t="s">
        <v>2</v>
      </c>
      <c r="E166" s="39" t="n">
        <v>45021.0</v>
      </c>
      <c r="F166" t="s" s="37">
        <v>6437</v>
      </c>
      <c r="G166" t="s" s="37">
        <v>6046</v>
      </c>
      <c r="H166" t="s">
        <v>8</v>
      </c>
      <c r="I166" t="s">
        <v>9</v>
      </c>
      <c r="J166" t="s" s="37">
        <v>6438</v>
      </c>
      <c r="R166" t="s" s="37">
        <v>6001</v>
      </c>
      <c r="S166" s="39" t="n">
        <v>45021.0</v>
      </c>
    </row>
    <row r="167">
      <c r="A167" t="s" s="37">
        <v>6439</v>
      </c>
      <c r="B167" t="s" s="37">
        <v>1157</v>
      </c>
      <c r="C167" t="n" s="38">
        <v>5.0</v>
      </c>
      <c r="D167" t="s">
        <v>2</v>
      </c>
      <c r="F167" t="s" s="37">
        <v>6440</v>
      </c>
      <c r="G167" t="s" s="37">
        <v>6046</v>
      </c>
      <c r="H167" t="s">
        <v>8</v>
      </c>
      <c r="I167" t="s">
        <v>9</v>
      </c>
      <c r="J167" t="s" s="37">
        <v>6441</v>
      </c>
      <c r="K167" t="s" s="37">
        <v>6442</v>
      </c>
      <c r="R167" t="s" s="37">
        <v>6001</v>
      </c>
      <c r="S167" s="39" t="n">
        <v>45021.0</v>
      </c>
    </row>
    <row r="168">
      <c r="A168" t="s" s="37">
        <v>6443</v>
      </c>
      <c r="B168" t="s" s="37">
        <v>678</v>
      </c>
      <c r="C168" t="n" s="38">
        <v>4.0</v>
      </c>
      <c r="D168" t="s">
        <v>2</v>
      </c>
      <c r="F168" t="s" s="37">
        <v>6444</v>
      </c>
      <c r="H168" t="s">
        <v>8</v>
      </c>
      <c r="I168" t="s">
        <v>9</v>
      </c>
      <c r="J168" t="s" s="37">
        <v>6445</v>
      </c>
      <c r="K168" t="s" s="37">
        <v>6446</v>
      </c>
      <c r="R168" t="s" s="37">
        <v>6167</v>
      </c>
      <c r="S168" s="39" t="n">
        <v>45021.0</v>
      </c>
    </row>
    <row r="169">
      <c r="A169" t="s" s="37">
        <v>6447</v>
      </c>
      <c r="B169" t="s" s="37">
        <v>667</v>
      </c>
      <c r="C169" t="n" s="38">
        <v>4.0</v>
      </c>
      <c r="D169" t="s">
        <v>2</v>
      </c>
      <c r="E169" s="39" t="n">
        <v>45021.0</v>
      </c>
      <c r="F169" t="s" s="37">
        <v>6448</v>
      </c>
      <c r="H169" t="s">
        <v>7</v>
      </c>
      <c r="I169" t="s">
        <v>9</v>
      </c>
      <c r="J169" t="s" s="37">
        <v>6449</v>
      </c>
      <c r="K169" t="s" s="37">
        <v>6450</v>
      </c>
      <c r="R169" t="s" s="37">
        <v>6167</v>
      </c>
      <c r="S169" s="39" t="n">
        <v>45021.0</v>
      </c>
    </row>
    <row r="170">
      <c r="A170" t="s" s="37">
        <v>6451</v>
      </c>
      <c r="B170" t="s" s="37">
        <v>678</v>
      </c>
      <c r="C170" t="n" s="38">
        <v>4.0</v>
      </c>
      <c r="D170" t="s">
        <v>2</v>
      </c>
      <c r="E170" s="39" t="n">
        <v>45021.0</v>
      </c>
      <c r="F170" t="s" s="37">
        <v>6452</v>
      </c>
      <c r="H170" t="s">
        <v>8</v>
      </c>
      <c r="I170" t="s">
        <v>9</v>
      </c>
      <c r="J170" t="s" s="37">
        <v>6453</v>
      </c>
      <c r="R170" t="s" s="37">
        <v>6167</v>
      </c>
      <c r="S170" s="39" t="n">
        <v>45021.0</v>
      </c>
    </row>
    <row r="171">
      <c r="A171" t="s" s="37">
        <v>6454</v>
      </c>
      <c r="B171" t="s" s="37">
        <v>1157</v>
      </c>
      <c r="C171" t="n" s="38">
        <v>5.0</v>
      </c>
      <c r="D171" t="s">
        <v>2</v>
      </c>
      <c r="E171" s="39" t="n">
        <v>45022.0</v>
      </c>
      <c r="F171" t="s" s="37">
        <v>6455</v>
      </c>
      <c r="H171" t="s">
        <v>8</v>
      </c>
      <c r="I171" t="s">
        <v>9</v>
      </c>
      <c r="J171" t="s" s="37">
        <v>6456</v>
      </c>
      <c r="K171" t="s" s="37">
        <v>6457</v>
      </c>
      <c r="R171" t="s" s="37">
        <v>5891</v>
      </c>
      <c r="S171" s="39" t="n">
        <v>45021.0</v>
      </c>
    </row>
    <row r="172">
      <c r="A172" t="s" s="37">
        <v>6458</v>
      </c>
      <c r="B172" t="s" s="37">
        <v>1157</v>
      </c>
      <c r="C172" t="n" s="38">
        <v>5.0</v>
      </c>
      <c r="D172" t="s">
        <v>2</v>
      </c>
      <c r="E172" s="39" t="n">
        <v>45022.0</v>
      </c>
      <c r="F172" t="s" s="37">
        <v>6459</v>
      </c>
      <c r="H172" t="s">
        <v>8</v>
      </c>
      <c r="I172" t="s">
        <v>9</v>
      </c>
      <c r="J172" t="s" s="37">
        <v>6460</v>
      </c>
      <c r="K172" t="s" s="37">
        <v>6461</v>
      </c>
      <c r="L172" t="s" s="37">
        <v>6462</v>
      </c>
      <c r="R172" t="s" s="37">
        <v>5891</v>
      </c>
      <c r="S172" s="39" t="n">
        <v>45021.0</v>
      </c>
    </row>
    <row r="173">
      <c r="A173" t="s" s="37">
        <v>6463</v>
      </c>
      <c r="B173" t="s" s="37">
        <v>1157</v>
      </c>
      <c r="C173" t="n" s="38">
        <v>5.0</v>
      </c>
      <c r="D173" t="s">
        <v>2</v>
      </c>
      <c r="E173" s="39" t="n">
        <v>45022.0</v>
      </c>
      <c r="F173" t="s" s="37">
        <v>6464</v>
      </c>
      <c r="H173" t="s">
        <v>8</v>
      </c>
      <c r="I173" t="s">
        <v>9</v>
      </c>
      <c r="J173" t="s" s="37">
        <v>6465</v>
      </c>
      <c r="K173" t="s" s="37">
        <v>6466</v>
      </c>
      <c r="L173" t="s" s="37">
        <v>6467</v>
      </c>
      <c r="M173" t="s" s="37">
        <v>6468</v>
      </c>
      <c r="R173" t="s" s="37">
        <v>5891</v>
      </c>
      <c r="S173" s="39" t="n">
        <v>45021.0</v>
      </c>
    </row>
    <row r="174">
      <c r="A174" t="s" s="37">
        <v>6469</v>
      </c>
      <c r="B174" t="s" s="37">
        <v>644</v>
      </c>
      <c r="C174" t="n" s="38">
        <v>1.0</v>
      </c>
      <c r="D174" t="s">
        <v>2</v>
      </c>
      <c r="F174" t="s" s="37">
        <v>6470</v>
      </c>
      <c r="H174" t="s">
        <v>7</v>
      </c>
      <c r="I174" t="s">
        <v>9</v>
      </c>
      <c r="J174" t="s" s="37">
        <v>6471</v>
      </c>
      <c r="K174" t="s" s="37">
        <v>6472</v>
      </c>
      <c r="R174" t="s" s="37">
        <v>6167</v>
      </c>
      <c r="S174" s="39" t="n">
        <v>45022.0</v>
      </c>
    </row>
    <row r="175">
      <c r="A175" t="s" s="37">
        <v>6473</v>
      </c>
      <c r="B175" t="s" s="37">
        <v>842</v>
      </c>
      <c r="C175" t="n" s="38">
        <v>10.0</v>
      </c>
      <c r="D175" t="s">
        <v>2</v>
      </c>
      <c r="E175" s="39" t="n">
        <v>45022.0</v>
      </c>
      <c r="F175" t="s" s="37">
        <v>6474</v>
      </c>
      <c r="H175" t="s">
        <v>7</v>
      </c>
      <c r="I175" t="s">
        <v>9</v>
      </c>
      <c r="J175" t="s" s="37">
        <v>6475</v>
      </c>
      <c r="K175" t="s" s="37">
        <v>6476</v>
      </c>
      <c r="L175" t="s" s="37">
        <v>6477</v>
      </c>
      <c r="M175" t="s" s="37">
        <v>6478</v>
      </c>
      <c r="R175" t="s" s="37">
        <v>6167</v>
      </c>
      <c r="S175" s="39" t="n">
        <v>45022.0</v>
      </c>
    </row>
    <row r="176">
      <c r="A176" t="s" s="37">
        <v>6479</v>
      </c>
      <c r="B176" t="s" s="37">
        <v>667</v>
      </c>
      <c r="C176" t="n" s="38">
        <v>4.0</v>
      </c>
      <c r="D176" t="s">
        <v>2</v>
      </c>
      <c r="E176" s="39" t="n">
        <v>45022.0</v>
      </c>
      <c r="F176" t="s" s="37">
        <v>6480</v>
      </c>
      <c r="H176" t="s">
        <v>7</v>
      </c>
      <c r="I176" t="s">
        <v>9</v>
      </c>
      <c r="J176" t="s" s="37">
        <v>6481</v>
      </c>
      <c r="K176" t="s" s="37">
        <v>6482</v>
      </c>
      <c r="R176" t="s" s="37">
        <v>6167</v>
      </c>
      <c r="S176" s="39" t="n">
        <v>45022.0</v>
      </c>
    </row>
    <row r="177">
      <c r="A177" t="s" s="37">
        <v>6483</v>
      </c>
      <c r="B177" t="s" s="37">
        <v>644</v>
      </c>
      <c r="C177" t="n" s="38">
        <v>3.0</v>
      </c>
      <c r="D177" t="s">
        <v>2</v>
      </c>
      <c r="E177" s="39" t="n">
        <v>45022.0</v>
      </c>
      <c r="F177" t="s" s="37">
        <v>6484</v>
      </c>
      <c r="H177" t="s">
        <v>7</v>
      </c>
      <c r="I177" t="s">
        <v>9</v>
      </c>
      <c r="J177" t="s" s="37">
        <v>6485</v>
      </c>
      <c r="K177" t="s" s="37">
        <v>6486</v>
      </c>
      <c r="R177" t="s" s="37">
        <v>6167</v>
      </c>
      <c r="S177" s="39" t="n">
        <v>45022.0</v>
      </c>
    </row>
    <row r="178">
      <c r="A178" t="s" s="37">
        <v>6487</v>
      </c>
      <c r="B178" t="s" s="37">
        <v>1610</v>
      </c>
      <c r="C178" t="n" s="38">
        <v>6.0</v>
      </c>
      <c r="D178" t="s">
        <v>2</v>
      </c>
      <c r="E178" s="39" t="n">
        <v>45022.0</v>
      </c>
      <c r="F178" t="s" s="37">
        <v>6488</v>
      </c>
      <c r="G178" t="s" s="37">
        <v>6046</v>
      </c>
      <c r="H178" t="s">
        <v>8</v>
      </c>
      <c r="I178" t="s">
        <v>9</v>
      </c>
      <c r="J178" t="s" s="37">
        <v>6489</v>
      </c>
      <c r="K178" t="s" s="37">
        <v>6490</v>
      </c>
      <c r="L178" t="s" s="37">
        <v>6491</v>
      </c>
      <c r="M178" t="s" s="37">
        <v>6492</v>
      </c>
      <c r="N178" t="s" s="37">
        <v>6493</v>
      </c>
      <c r="O178" t="s" s="37">
        <v>6494</v>
      </c>
      <c r="R178" t="s" s="37">
        <v>6001</v>
      </c>
      <c r="S178" s="39" t="n">
        <v>45022.0</v>
      </c>
    </row>
    <row r="179">
      <c r="A179" t="s" s="37">
        <v>6495</v>
      </c>
      <c r="B179" t="s" s="37">
        <v>1069</v>
      </c>
      <c r="C179" t="n" s="38">
        <v>3.0</v>
      </c>
      <c r="D179" t="s">
        <v>1</v>
      </c>
      <c r="E179" s="39" t="n">
        <v>45022.0</v>
      </c>
      <c r="F179" t="s" s="37">
        <v>6496</v>
      </c>
      <c r="G179" t="s" s="37">
        <v>6156</v>
      </c>
      <c r="H179" t="s">
        <v>8</v>
      </c>
      <c r="I179" t="s">
        <v>9</v>
      </c>
      <c r="J179" t="s" s="37">
        <v>6497</v>
      </c>
      <c r="R179" t="s" s="37">
        <v>6001</v>
      </c>
      <c r="S179" s="39" t="n">
        <v>45022.0</v>
      </c>
    </row>
    <row r="180">
      <c r="A180" t="s" s="37">
        <v>6498</v>
      </c>
      <c r="B180" t="s" s="37">
        <v>1070</v>
      </c>
      <c r="C180" t="n" s="38">
        <v>3.0</v>
      </c>
      <c r="D180" t="s">
        <v>1</v>
      </c>
      <c r="E180" s="39" t="n">
        <v>45022.0</v>
      </c>
      <c r="F180" t="s" s="37">
        <v>6499</v>
      </c>
      <c r="G180" t="s" s="37">
        <v>6156</v>
      </c>
      <c r="H180" t="s">
        <v>8</v>
      </c>
      <c r="I180" t="s">
        <v>9</v>
      </c>
      <c r="J180" t="s" s="37">
        <v>6500</v>
      </c>
      <c r="R180" t="s" s="37">
        <v>6001</v>
      </c>
      <c r="S180" s="39" t="n">
        <v>45022.0</v>
      </c>
    </row>
    <row r="181">
      <c r="A181" t="s" s="37">
        <v>6501</v>
      </c>
      <c r="B181" t="s" s="37">
        <v>1071</v>
      </c>
      <c r="C181" t="n" s="38">
        <v>3.0</v>
      </c>
      <c r="D181" t="s">
        <v>1</v>
      </c>
      <c r="E181" s="39" t="n">
        <v>45022.0</v>
      </c>
      <c r="F181" t="s" s="37">
        <v>6502</v>
      </c>
      <c r="G181" t="s" s="37">
        <v>6156</v>
      </c>
      <c r="H181" t="s">
        <v>8</v>
      </c>
      <c r="I181" t="s">
        <v>9</v>
      </c>
      <c r="J181" t="s" s="37">
        <v>6503</v>
      </c>
      <c r="R181" t="s" s="37">
        <v>6001</v>
      </c>
      <c r="S181" s="39" t="n">
        <v>45022.0</v>
      </c>
    </row>
    <row r="182">
      <c r="A182" t="s" s="37">
        <v>6504</v>
      </c>
      <c r="B182" t="s" s="37">
        <v>1072</v>
      </c>
      <c r="C182" t="n" s="38">
        <v>3.0</v>
      </c>
      <c r="D182" t="s">
        <v>1</v>
      </c>
      <c r="E182" s="39" t="n">
        <v>45022.0</v>
      </c>
      <c r="F182" t="s" s="37">
        <v>6505</v>
      </c>
      <c r="G182" t="s" s="37">
        <v>6156</v>
      </c>
      <c r="H182" t="s">
        <v>8</v>
      </c>
      <c r="I182" t="s">
        <v>9</v>
      </c>
      <c r="J182" t="s" s="37">
        <v>6506</v>
      </c>
      <c r="R182" t="s" s="37">
        <v>6001</v>
      </c>
      <c r="S182" s="39" t="n">
        <v>45022.0</v>
      </c>
    </row>
    <row r="183">
      <c r="A183" t="s" s="37">
        <v>6507</v>
      </c>
      <c r="B183" t="s" s="37">
        <v>1609</v>
      </c>
      <c r="C183" t="n" s="38">
        <v>7.0</v>
      </c>
      <c r="D183" t="s">
        <v>1</v>
      </c>
      <c r="E183" s="39" t="n">
        <v>45022.0</v>
      </c>
      <c r="F183" t="s" s="37">
        <v>6508</v>
      </c>
      <c r="G183" t="s" s="37">
        <v>6156</v>
      </c>
      <c r="H183" t="s">
        <v>8</v>
      </c>
      <c r="I183" t="s">
        <v>9</v>
      </c>
      <c r="J183" t="s" s="37">
        <v>6509</v>
      </c>
      <c r="K183" t="s" s="37">
        <v>6510</v>
      </c>
      <c r="L183" t="s" s="37">
        <v>6511</v>
      </c>
      <c r="R183" t="s" s="37">
        <v>6001</v>
      </c>
      <c r="S183" s="39" t="n">
        <v>45022.0</v>
      </c>
    </row>
    <row r="184">
      <c r="A184" t="s" s="37">
        <v>6512</v>
      </c>
      <c r="B184" t="s" s="37">
        <v>1609</v>
      </c>
      <c r="C184" t="n" s="38">
        <v>7.0</v>
      </c>
      <c r="D184" t="s">
        <v>1</v>
      </c>
      <c r="E184" s="39" t="n">
        <v>45022.0</v>
      </c>
      <c r="F184" t="s" s="37">
        <v>6513</v>
      </c>
      <c r="G184" t="s" s="37">
        <v>6156</v>
      </c>
      <c r="H184" t="s">
        <v>8</v>
      </c>
      <c r="I184" t="s">
        <v>9</v>
      </c>
      <c r="J184" t="s" s="37">
        <v>6514</v>
      </c>
      <c r="K184" t="s" s="37">
        <v>6515</v>
      </c>
      <c r="L184" t="s" s="37">
        <v>6516</v>
      </c>
      <c r="M184" t="s" s="37">
        <v>6517</v>
      </c>
      <c r="R184" t="s" s="37">
        <v>6001</v>
      </c>
      <c r="S184" s="39" t="n">
        <v>45022.0</v>
      </c>
    </row>
    <row r="185">
      <c r="A185" t="s" s="37">
        <v>6518</v>
      </c>
      <c r="B185" t="s" s="37">
        <v>1082</v>
      </c>
      <c r="C185" t="n" s="38">
        <v>3.0</v>
      </c>
      <c r="D185" t="s">
        <v>2</v>
      </c>
      <c r="E185" s="39" t="n">
        <v>45022.0</v>
      </c>
      <c r="F185" t="s" s="37">
        <v>6519</v>
      </c>
      <c r="G185" t="s" s="37">
        <v>6046</v>
      </c>
      <c r="H185" t="s">
        <v>8</v>
      </c>
      <c r="I185" t="s">
        <v>9</v>
      </c>
      <c r="J185" t="s" s="37">
        <v>6520</v>
      </c>
      <c r="R185" t="s" s="37">
        <v>6001</v>
      </c>
      <c r="S185" s="39" t="n">
        <v>45022.0</v>
      </c>
    </row>
    <row r="186">
      <c r="A186" t="s" s="37">
        <v>6521</v>
      </c>
      <c r="B186" t="s" s="37">
        <v>1083</v>
      </c>
      <c r="C186" t="n" s="38">
        <v>3.0</v>
      </c>
      <c r="D186" t="s">
        <v>2</v>
      </c>
      <c r="E186" s="39" t="n">
        <v>45022.0</v>
      </c>
      <c r="F186" t="s" s="37">
        <v>6522</v>
      </c>
      <c r="G186" t="s" s="37">
        <v>6046</v>
      </c>
      <c r="H186" t="s">
        <v>8</v>
      </c>
      <c r="I186" t="s">
        <v>9</v>
      </c>
      <c r="J186" t="s" s="37">
        <v>6523</v>
      </c>
      <c r="R186" t="s" s="37">
        <v>6001</v>
      </c>
      <c r="S186" s="39" t="n">
        <v>45022.0</v>
      </c>
    </row>
    <row r="187">
      <c r="A187" t="s" s="37">
        <v>6524</v>
      </c>
      <c r="B187" t="s" s="37">
        <v>1084</v>
      </c>
      <c r="C187" t="n" s="38">
        <v>3.0</v>
      </c>
      <c r="D187" t="s">
        <v>2</v>
      </c>
      <c r="E187" s="39" t="n">
        <v>45022.0</v>
      </c>
      <c r="F187" t="s" s="37">
        <v>6525</v>
      </c>
      <c r="G187" t="s" s="37">
        <v>6046</v>
      </c>
      <c r="H187" t="s">
        <v>8</v>
      </c>
      <c r="I187" t="s">
        <v>9</v>
      </c>
      <c r="J187" t="s" s="37">
        <v>6526</v>
      </c>
      <c r="R187" t="s" s="37">
        <v>6001</v>
      </c>
      <c r="S187" s="39" t="n">
        <v>45022.0</v>
      </c>
    </row>
    <row r="188">
      <c r="A188" t="s" s="37">
        <v>6527</v>
      </c>
      <c r="B188" t="s" s="37">
        <v>1085</v>
      </c>
      <c r="C188" t="n" s="38">
        <v>3.0</v>
      </c>
      <c r="D188" t="s">
        <v>2</v>
      </c>
      <c r="E188" s="39" t="n">
        <v>45022.0</v>
      </c>
      <c r="F188" t="s" s="37">
        <v>6528</v>
      </c>
      <c r="G188" t="s" s="37">
        <v>6046</v>
      </c>
      <c r="H188" t="s">
        <v>8</v>
      </c>
      <c r="I188" t="s">
        <v>9</v>
      </c>
      <c r="J188" t="s" s="37">
        <v>6529</v>
      </c>
      <c r="R188" t="s" s="37">
        <v>6001</v>
      </c>
      <c r="S188" s="39" t="n">
        <v>45022.0</v>
      </c>
    </row>
    <row r="189">
      <c r="A189" t="s" s="37">
        <v>6530</v>
      </c>
      <c r="B189" t="s" s="37">
        <v>1084</v>
      </c>
      <c r="C189" t="n" s="38">
        <v>3.0</v>
      </c>
      <c r="D189" t="s">
        <v>2</v>
      </c>
      <c r="E189" s="39" t="n">
        <v>45022.0</v>
      </c>
      <c r="F189" t="s" s="37">
        <v>6531</v>
      </c>
      <c r="G189" t="s" s="37">
        <v>6046</v>
      </c>
      <c r="H189" t="s">
        <v>8</v>
      </c>
      <c r="I189" t="s">
        <v>9</v>
      </c>
      <c r="J189" t="s" s="37">
        <v>6532</v>
      </c>
      <c r="R189" t="s" s="37">
        <v>6001</v>
      </c>
      <c r="S189" s="39" t="n">
        <v>45022.0</v>
      </c>
    </row>
    <row r="190">
      <c r="A190" t="s" s="37">
        <v>6533</v>
      </c>
      <c r="B190" t="s" s="37">
        <v>1085</v>
      </c>
      <c r="C190" t="n" s="38">
        <v>3.0</v>
      </c>
      <c r="D190" t="s">
        <v>2</v>
      </c>
      <c r="E190" s="39" t="n">
        <v>45022.0</v>
      </c>
      <c r="F190" t="s" s="37">
        <v>6534</v>
      </c>
      <c r="G190" t="s" s="37">
        <v>6046</v>
      </c>
      <c r="H190" t="s">
        <v>8</v>
      </c>
      <c r="I190" t="s">
        <v>9</v>
      </c>
      <c r="J190" t="s" s="37">
        <v>6535</v>
      </c>
      <c r="R190" t="s" s="37">
        <v>6001</v>
      </c>
      <c r="S190" s="39" t="n">
        <v>45022.0</v>
      </c>
    </row>
    <row r="191">
      <c r="A191" t="s" s="37">
        <v>6536</v>
      </c>
      <c r="B191" t="s" s="37">
        <v>1610</v>
      </c>
      <c r="C191" t="n" s="38">
        <v>6.0</v>
      </c>
      <c r="D191" t="s">
        <v>2</v>
      </c>
      <c r="E191" s="39" t="n">
        <v>45023.0</v>
      </c>
      <c r="F191" t="s" s="37">
        <v>6537</v>
      </c>
      <c r="H191" t="s">
        <v>8</v>
      </c>
      <c r="I191" t="s">
        <v>9</v>
      </c>
      <c r="J191" t="s" s="37">
        <v>6538</v>
      </c>
      <c r="R191" t="s" s="37">
        <v>5891</v>
      </c>
      <c r="S191" s="39" t="n">
        <v>45023.0</v>
      </c>
    </row>
    <row r="192">
      <c r="A192" t="s" s="37">
        <v>6539</v>
      </c>
      <c r="B192" t="s" s="37">
        <v>1610</v>
      </c>
      <c r="C192" t="n" s="38">
        <v>6.0</v>
      </c>
      <c r="D192" t="s">
        <v>2</v>
      </c>
      <c r="E192" s="39" t="n">
        <v>45023.0</v>
      </c>
      <c r="F192" t="s" s="37">
        <v>6540</v>
      </c>
      <c r="H192" t="s">
        <v>8</v>
      </c>
      <c r="I192" t="s">
        <v>9</v>
      </c>
      <c r="J192" t="s" s="37">
        <v>6541</v>
      </c>
      <c r="K192" t="s" s="37">
        <v>6542</v>
      </c>
      <c r="L192" t="s" s="37">
        <v>6543</v>
      </c>
      <c r="R192" t="s" s="37">
        <v>5891</v>
      </c>
      <c r="S192" s="39" t="n">
        <v>45022.0</v>
      </c>
    </row>
    <row r="193">
      <c r="A193" t="s" s="37">
        <v>6544</v>
      </c>
      <c r="B193" t="s" s="37">
        <v>1296</v>
      </c>
      <c r="C193" t="n" s="38">
        <v>4.0</v>
      </c>
      <c r="D193" t="s">
        <v>2</v>
      </c>
      <c r="E193" s="39" t="n">
        <v>45024.0</v>
      </c>
      <c r="F193" t="s" s="37">
        <v>6545</v>
      </c>
      <c r="G193" t="s" s="37">
        <v>6046</v>
      </c>
      <c r="H193" t="s">
        <v>8</v>
      </c>
      <c r="I193" t="s">
        <v>9</v>
      </c>
      <c r="J193" t="s" s="37">
        <v>6546</v>
      </c>
      <c r="K193" t="s" s="37">
        <v>6547</v>
      </c>
      <c r="R193" t="s" s="37">
        <v>6001</v>
      </c>
      <c r="S193" s="39" t="n">
        <v>45024.0</v>
      </c>
    </row>
    <row r="194">
      <c r="A194" t="s" s="37">
        <v>6548</v>
      </c>
      <c r="B194" t="s" s="37">
        <v>1609</v>
      </c>
      <c r="C194" t="n" s="38">
        <v>7.0</v>
      </c>
      <c r="D194" t="s">
        <v>2</v>
      </c>
      <c r="E194" s="39" t="n">
        <v>45024.0</v>
      </c>
      <c r="F194" t="s" s="37">
        <v>6549</v>
      </c>
      <c r="G194" t="s" s="37">
        <v>6046</v>
      </c>
      <c r="H194" t="s">
        <v>8</v>
      </c>
      <c r="I194" t="s">
        <v>9</v>
      </c>
      <c r="J194" t="s" s="37">
        <v>6550</v>
      </c>
      <c r="R194" t="s" s="37">
        <v>6001</v>
      </c>
      <c r="S194" s="39" t="n">
        <v>45024.0</v>
      </c>
    </row>
    <row r="195">
      <c r="A195" t="s" s="37">
        <v>6551</v>
      </c>
      <c r="B195" t="s" s="37">
        <v>1145</v>
      </c>
      <c r="C195" t="n" s="38">
        <v>4.0</v>
      </c>
      <c r="D195" t="s">
        <v>2</v>
      </c>
      <c r="E195" s="39" t="n">
        <v>45024.0</v>
      </c>
      <c r="F195" t="s" s="37">
        <v>6552</v>
      </c>
      <c r="G195" t="s" s="37">
        <v>6046</v>
      </c>
      <c r="H195" t="s">
        <v>8</v>
      </c>
      <c r="I195" t="s">
        <v>9</v>
      </c>
      <c r="J195" t="s" s="37">
        <v>6553</v>
      </c>
      <c r="K195" t="s" s="37">
        <v>6554</v>
      </c>
      <c r="R195" t="s" s="37">
        <v>6001</v>
      </c>
      <c r="S195" s="39" t="n">
        <v>45024.0</v>
      </c>
    </row>
    <row r="196">
      <c r="A196" t="s" s="37">
        <v>6555</v>
      </c>
      <c r="B196" t="s" s="37">
        <v>1144</v>
      </c>
      <c r="C196" t="n" s="38">
        <v>5.0</v>
      </c>
      <c r="D196" t="s">
        <v>2</v>
      </c>
      <c r="E196" s="39" t="n">
        <v>45024.0</v>
      </c>
      <c r="F196" t="s" s="37">
        <v>6556</v>
      </c>
      <c r="G196" t="s" s="37">
        <v>6046</v>
      </c>
      <c r="H196" t="s">
        <v>8</v>
      </c>
      <c r="I196" t="s">
        <v>9</v>
      </c>
      <c r="J196" t="s" s="37">
        <v>6557</v>
      </c>
      <c r="K196" t="s" s="37">
        <v>6558</v>
      </c>
      <c r="R196" t="s" s="37">
        <v>6001</v>
      </c>
      <c r="S196" s="39" t="n">
        <v>45024.0</v>
      </c>
    </row>
    <row r="197">
      <c r="A197" t="s" s="37">
        <v>6559</v>
      </c>
      <c r="B197" t="s" s="37">
        <v>1144</v>
      </c>
      <c r="C197" t="n" s="38">
        <v>5.0</v>
      </c>
      <c r="D197" t="s">
        <v>2</v>
      </c>
      <c r="E197" s="39" t="n">
        <v>45024.0</v>
      </c>
      <c r="F197" t="s" s="37">
        <v>6560</v>
      </c>
      <c r="G197" t="s" s="37">
        <v>6046</v>
      </c>
      <c r="H197" t="s">
        <v>8</v>
      </c>
      <c r="I197" t="s">
        <v>9</v>
      </c>
      <c r="J197" t="s" s="37">
        <v>6561</v>
      </c>
      <c r="K197" t="s" s="37">
        <v>6562</v>
      </c>
      <c r="R197" t="s" s="37">
        <v>6001</v>
      </c>
      <c r="S197" s="39" t="n">
        <v>45024.0</v>
      </c>
    </row>
    <row r="198">
      <c r="A198" t="s" s="37">
        <v>6563</v>
      </c>
      <c r="B198" t="s" s="37">
        <v>1109</v>
      </c>
      <c r="C198" t="n" s="38">
        <v>3.0</v>
      </c>
      <c r="D198" t="s">
        <v>2</v>
      </c>
      <c r="E198" s="39" t="n">
        <v>45024.0</v>
      </c>
      <c r="F198" t="s" s="37">
        <v>6564</v>
      </c>
      <c r="G198" t="s" s="37">
        <v>6046</v>
      </c>
      <c r="H198" t="s">
        <v>8</v>
      </c>
      <c r="I198" t="s">
        <v>9</v>
      </c>
      <c r="J198" t="s" s="37">
        <v>6565</v>
      </c>
      <c r="R198" t="s" s="37">
        <v>6001</v>
      </c>
      <c r="S198" s="39" t="n">
        <v>45024.0</v>
      </c>
    </row>
    <row r="199">
      <c r="A199" t="s" s="37">
        <v>6566</v>
      </c>
      <c r="B199" t="s" s="37">
        <v>1084</v>
      </c>
      <c r="C199" t="n" s="38">
        <v>3.0</v>
      </c>
      <c r="D199" t="s">
        <v>2</v>
      </c>
      <c r="E199" s="39" t="n">
        <v>45024.0</v>
      </c>
      <c r="F199" t="s" s="37">
        <v>6567</v>
      </c>
      <c r="G199" t="s" s="37">
        <v>6046</v>
      </c>
      <c r="H199" t="s">
        <v>8</v>
      </c>
      <c r="I199" t="s">
        <v>9</v>
      </c>
      <c r="J199" t="s" s="37">
        <v>6568</v>
      </c>
      <c r="K199" t="s" s="37">
        <v>6569</v>
      </c>
      <c r="L199" t="s" s="37">
        <v>6570</v>
      </c>
      <c r="R199" t="s" s="37">
        <v>6001</v>
      </c>
      <c r="S199" s="39" t="n">
        <v>45024.0</v>
      </c>
    </row>
    <row r="200">
      <c r="A200" t="s" s="37">
        <v>6571</v>
      </c>
      <c r="B200" t="s" s="37">
        <v>644</v>
      </c>
      <c r="I200" t="s">
        <v>9</v>
      </c>
      <c r="J200" t="s" s="37">
        <v>6572</v>
      </c>
      <c r="K200" t="s" s="37">
        <v>6573</v>
      </c>
      <c r="L200" t="s" s="37">
        <v>6574</v>
      </c>
      <c r="R200" t="s" s="37">
        <v>6167</v>
      </c>
      <c r="S200" s="39" t="n">
        <v>45024.0</v>
      </c>
    </row>
    <row r="201">
      <c r="A201" t="s" s="37">
        <v>6575</v>
      </c>
      <c r="B201" t="s" s="37">
        <v>667</v>
      </c>
      <c r="C201" t="n" s="38">
        <v>3.0</v>
      </c>
      <c r="D201" t="s">
        <v>2</v>
      </c>
      <c r="E201" s="39" t="n">
        <v>45024.0</v>
      </c>
      <c r="F201" t="s" s="37">
        <v>6576</v>
      </c>
      <c r="H201" t="s">
        <v>7</v>
      </c>
      <c r="I201" t="s">
        <v>9</v>
      </c>
      <c r="J201" t="s" s="37">
        <v>6577</v>
      </c>
      <c r="K201" t="s" s="37">
        <v>6578</v>
      </c>
      <c r="R201" t="s" s="37">
        <v>6167</v>
      </c>
      <c r="S201" s="39" t="n">
        <v>45024.0</v>
      </c>
    </row>
    <row r="202">
      <c r="A202" t="s" s="37">
        <v>6579</v>
      </c>
      <c r="B202" t="s" s="37">
        <v>842</v>
      </c>
      <c r="C202" t="n" s="38">
        <v>6.0</v>
      </c>
      <c r="D202" t="s">
        <v>2</v>
      </c>
      <c r="E202" s="39" t="n">
        <v>45024.0</v>
      </c>
      <c r="F202" t="s" s="37">
        <v>6580</v>
      </c>
      <c r="H202" t="s">
        <v>7</v>
      </c>
      <c r="I202" t="s">
        <v>9</v>
      </c>
      <c r="J202" t="s" s="37">
        <v>6581</v>
      </c>
      <c r="K202" t="s" s="37">
        <v>6582</v>
      </c>
      <c r="L202" t="s" s="37">
        <v>6583</v>
      </c>
      <c r="M202" t="s" s="37">
        <v>6584</v>
      </c>
      <c r="R202" t="s" s="37">
        <v>6167</v>
      </c>
      <c r="S202" s="39" t="n">
        <v>45024.0</v>
      </c>
    </row>
    <row r="203">
      <c r="A203" t="s" s="37">
        <v>6585</v>
      </c>
      <c r="B203" t="s" s="37">
        <v>667</v>
      </c>
      <c r="C203" t="n" s="38">
        <v>4.0</v>
      </c>
      <c r="D203" t="s">
        <v>2</v>
      </c>
      <c r="F203" t="s" s="37">
        <v>6586</v>
      </c>
      <c r="H203" t="s">
        <v>7</v>
      </c>
      <c r="I203" t="s">
        <v>9</v>
      </c>
      <c r="J203" t="s" s="37">
        <v>6587</v>
      </c>
      <c r="K203" t="s" s="37">
        <v>6588</v>
      </c>
      <c r="L203" t="s" s="37">
        <v>6589</v>
      </c>
      <c r="R203" t="s" s="37">
        <v>6167</v>
      </c>
      <c r="S203" s="39" t="n">
        <v>45024.0</v>
      </c>
    </row>
    <row r="204">
      <c r="A204" t="s" s="37">
        <v>6590</v>
      </c>
      <c r="B204" t="s" s="37">
        <v>1069</v>
      </c>
      <c r="C204" t="n" s="38">
        <v>3.0</v>
      </c>
      <c r="D204" t="s">
        <v>1</v>
      </c>
      <c r="E204" s="39" t="n">
        <v>45024.0</v>
      </c>
      <c r="F204" t="s" s="37">
        <v>6591</v>
      </c>
      <c r="G204" t="s" s="37">
        <v>6156</v>
      </c>
      <c r="H204" t="s">
        <v>8</v>
      </c>
      <c r="I204" t="s">
        <v>9</v>
      </c>
      <c r="J204" t="s" s="37">
        <v>6592</v>
      </c>
      <c r="R204" t="s" s="37">
        <v>6001</v>
      </c>
      <c r="S204" s="39" t="n">
        <v>45024.0</v>
      </c>
    </row>
    <row r="205">
      <c r="A205" t="s" s="37">
        <v>6593</v>
      </c>
      <c r="B205" t="s" s="37">
        <v>1070</v>
      </c>
      <c r="C205" t="n" s="38">
        <v>3.0</v>
      </c>
      <c r="D205" t="s">
        <v>1</v>
      </c>
      <c r="E205" s="39" t="n">
        <v>45024.0</v>
      </c>
      <c r="F205" t="s" s="37">
        <v>6594</v>
      </c>
      <c r="G205" t="s" s="37">
        <v>6156</v>
      </c>
      <c r="H205" t="s">
        <v>8</v>
      </c>
      <c r="I205" t="s">
        <v>9</v>
      </c>
      <c r="J205" t="s" s="37">
        <v>6595</v>
      </c>
      <c r="R205" t="s" s="37">
        <v>6001</v>
      </c>
      <c r="S205" s="39" t="n">
        <v>45024.0</v>
      </c>
    </row>
    <row r="206">
      <c r="A206" t="s" s="37">
        <v>6596</v>
      </c>
      <c r="B206" t="s" s="37">
        <v>1071</v>
      </c>
      <c r="C206" t="n" s="38">
        <v>3.0</v>
      </c>
      <c r="D206" t="s">
        <v>1</v>
      </c>
      <c r="E206" s="39" t="n">
        <v>45024.0</v>
      </c>
      <c r="F206" t="s" s="37">
        <v>6597</v>
      </c>
      <c r="G206" t="s" s="37">
        <v>6156</v>
      </c>
      <c r="H206" t="s">
        <v>8</v>
      </c>
      <c r="I206" t="s">
        <v>9</v>
      </c>
      <c r="J206" t="s" s="37">
        <v>6598</v>
      </c>
      <c r="R206" t="s" s="37">
        <v>6001</v>
      </c>
      <c r="S206" s="39" t="n">
        <v>45024.0</v>
      </c>
    </row>
    <row r="207">
      <c r="A207" t="s" s="37">
        <v>6599</v>
      </c>
      <c r="B207" t="s" s="37">
        <v>1072</v>
      </c>
      <c r="C207" t="n" s="38">
        <v>3.0</v>
      </c>
      <c r="D207" t="s">
        <v>1</v>
      </c>
      <c r="E207" s="39" t="n">
        <v>45024.0</v>
      </c>
      <c r="F207" t="s" s="37">
        <v>6600</v>
      </c>
      <c r="G207" t="s" s="37">
        <v>6156</v>
      </c>
      <c r="H207" t="s">
        <v>8</v>
      </c>
      <c r="I207" t="s">
        <v>9</v>
      </c>
      <c r="J207" t="s" s="37">
        <v>6601</v>
      </c>
      <c r="R207" t="s" s="37">
        <v>6001</v>
      </c>
      <c r="S207" s="39" t="n">
        <v>45024.0</v>
      </c>
    </row>
    <row r="208">
      <c r="A208" t="s" s="37">
        <v>6602</v>
      </c>
      <c r="B208" t="s" s="37">
        <v>1082</v>
      </c>
      <c r="C208" t="n" s="38">
        <v>3.0</v>
      </c>
      <c r="D208" t="s">
        <v>1</v>
      </c>
      <c r="E208" s="39" t="n">
        <v>45024.0</v>
      </c>
      <c r="F208" t="s" s="37">
        <v>6603</v>
      </c>
      <c r="G208" t="s" s="37">
        <v>6156</v>
      </c>
      <c r="H208" t="s">
        <v>8</v>
      </c>
      <c r="I208" t="s">
        <v>9</v>
      </c>
      <c r="J208" t="s" s="37">
        <v>6604</v>
      </c>
      <c r="R208" t="s" s="37">
        <v>6001</v>
      </c>
      <c r="S208" s="39" t="n">
        <v>45024.0</v>
      </c>
    </row>
    <row r="209">
      <c r="A209" t="s" s="37">
        <v>6605</v>
      </c>
      <c r="B209" t="s" s="37">
        <v>1083</v>
      </c>
      <c r="C209" t="n" s="38">
        <v>3.0</v>
      </c>
      <c r="D209" t="s">
        <v>1</v>
      </c>
      <c r="E209" s="39" t="n">
        <v>45024.0</v>
      </c>
      <c r="F209" t="s" s="37">
        <v>6606</v>
      </c>
      <c r="G209" t="s" s="37">
        <v>6156</v>
      </c>
      <c r="H209" t="s">
        <v>8</v>
      </c>
      <c r="I209" t="s">
        <v>9</v>
      </c>
      <c r="J209" t="s" s="37">
        <v>6607</v>
      </c>
      <c r="R209" t="s" s="37">
        <v>6001</v>
      </c>
      <c r="S209" s="39" t="n">
        <v>45024.0</v>
      </c>
    </row>
    <row r="210">
      <c r="A210" t="s" s="37">
        <v>6608</v>
      </c>
      <c r="B210" t="s" s="37">
        <v>1085</v>
      </c>
      <c r="C210" t="n" s="38">
        <v>3.0</v>
      </c>
      <c r="D210" t="s">
        <v>1</v>
      </c>
      <c r="E210" s="39" t="n">
        <v>45024.0</v>
      </c>
      <c r="F210" t="s" s="37">
        <v>6609</v>
      </c>
      <c r="G210" t="s" s="37">
        <v>6156</v>
      </c>
      <c r="H210" t="s">
        <v>8</v>
      </c>
      <c r="I210" t="s">
        <v>9</v>
      </c>
      <c r="J210" t="s" s="37">
        <v>6610</v>
      </c>
      <c r="R210" t="s" s="37">
        <v>6001</v>
      </c>
      <c r="S210" s="39" t="n">
        <v>45024.0</v>
      </c>
    </row>
    <row r="211">
      <c r="A211" t="s" s="37">
        <v>6611</v>
      </c>
      <c r="B211" t="s" s="37">
        <v>1084</v>
      </c>
      <c r="C211" t="n" s="38">
        <v>3.0</v>
      </c>
      <c r="D211" t="s">
        <v>1</v>
      </c>
      <c r="E211" s="39" t="n">
        <v>45024.0</v>
      </c>
      <c r="F211" t="s" s="37">
        <v>6612</v>
      </c>
      <c r="G211" t="s" s="37">
        <v>6156</v>
      </c>
      <c r="H211" t="s">
        <v>8</v>
      </c>
      <c r="I211" t="s">
        <v>9</v>
      </c>
      <c r="J211" t="s" s="37">
        <v>6613</v>
      </c>
      <c r="R211" t="s" s="37">
        <v>6001</v>
      </c>
      <c r="S211" s="39" t="n">
        <v>45024.0</v>
      </c>
    </row>
    <row r="212">
      <c r="A212" t="s" s="37">
        <v>6614</v>
      </c>
      <c r="B212" t="s" s="37">
        <v>1144</v>
      </c>
      <c r="C212" t="n" s="38">
        <v>5.0</v>
      </c>
      <c r="D212" t="s">
        <v>1</v>
      </c>
      <c r="E212" s="39" t="n">
        <v>45024.0</v>
      </c>
      <c r="F212" t="s" s="37">
        <v>6615</v>
      </c>
      <c r="G212" t="s" s="37">
        <v>6156</v>
      </c>
      <c r="H212" t="s">
        <v>8</v>
      </c>
      <c r="I212" t="s">
        <v>9</v>
      </c>
      <c r="J212" t="s" s="37">
        <v>6616</v>
      </c>
      <c r="K212" t="s" s="37">
        <v>6617</v>
      </c>
      <c r="L212" t="s" s="37">
        <v>6618</v>
      </c>
      <c r="M212" t="s" s="37">
        <v>6619</v>
      </c>
      <c r="R212" t="s" s="37">
        <v>6001</v>
      </c>
      <c r="S212" s="39" t="n">
        <v>45024.0</v>
      </c>
    </row>
    <row r="213">
      <c r="A213" t="s" s="37">
        <v>6620</v>
      </c>
      <c r="B213" t="s" s="37">
        <v>1144</v>
      </c>
      <c r="C213" t="n" s="38">
        <v>5.0</v>
      </c>
      <c r="D213" t="s">
        <v>2</v>
      </c>
      <c r="E213" s="39" t="n">
        <v>45024.0</v>
      </c>
      <c r="F213" t="s" s="37">
        <v>6621</v>
      </c>
      <c r="G213" t="s" s="37">
        <v>6046</v>
      </c>
      <c r="H213" t="s">
        <v>8</v>
      </c>
      <c r="I213" t="s">
        <v>9</v>
      </c>
      <c r="J213" t="s" s="37">
        <v>6622</v>
      </c>
      <c r="K213" t="s" s="37">
        <v>6623</v>
      </c>
      <c r="L213" t="s" s="37">
        <v>6624</v>
      </c>
      <c r="M213" t="s" s="37">
        <v>6625</v>
      </c>
      <c r="N213" t="s" s="37">
        <v>6626</v>
      </c>
      <c r="R213" t="s" s="37">
        <v>6001</v>
      </c>
      <c r="S213" s="39" t="n">
        <v>45024.0</v>
      </c>
    </row>
    <row r="214">
      <c r="A214" t="s" s="37">
        <v>6627</v>
      </c>
      <c r="B214" t="s" s="37">
        <v>1144</v>
      </c>
      <c r="C214" t="n" s="38">
        <v>5.0</v>
      </c>
      <c r="D214" t="s">
        <v>2</v>
      </c>
      <c r="E214" s="39" t="n">
        <v>45024.0</v>
      </c>
      <c r="F214" t="s" s="37">
        <v>6628</v>
      </c>
      <c r="G214" t="s" s="37">
        <v>6046</v>
      </c>
      <c r="H214" t="s">
        <v>8</v>
      </c>
      <c r="I214" t="s">
        <v>9</v>
      </c>
      <c r="J214" t="s" s="37">
        <v>6629</v>
      </c>
      <c r="K214" t="s" s="37">
        <v>6630</v>
      </c>
      <c r="L214" t="s" s="37">
        <v>6631</v>
      </c>
      <c r="M214" t="s" s="37">
        <v>6632</v>
      </c>
      <c r="N214" t="s" s="37">
        <v>6633</v>
      </c>
      <c r="R214" t="s" s="37">
        <v>6001</v>
      </c>
      <c r="S214" s="39" t="n">
        <v>45024.0</v>
      </c>
    </row>
    <row r="215">
      <c r="A215" t="s" s="37">
        <v>6634</v>
      </c>
      <c r="B215" t="s" s="37">
        <v>1144</v>
      </c>
      <c r="C215" t="n" s="38">
        <v>5.0</v>
      </c>
      <c r="D215" t="s">
        <v>1</v>
      </c>
      <c r="E215" s="39" t="n">
        <v>45024.0</v>
      </c>
      <c r="F215" t="s" s="37">
        <v>6635</v>
      </c>
      <c r="G215" t="s" s="37">
        <v>6156</v>
      </c>
      <c r="H215" t="s">
        <v>8</v>
      </c>
      <c r="I215" t="s">
        <v>9</v>
      </c>
      <c r="J215" t="s" s="37">
        <v>6636</v>
      </c>
      <c r="K215" t="s" s="37">
        <v>6637</v>
      </c>
      <c r="L215" t="s" s="37">
        <v>6638</v>
      </c>
      <c r="M215" t="s" s="37">
        <v>6639</v>
      </c>
      <c r="N215" t="s" s="37">
        <v>6640</v>
      </c>
      <c r="O215" t="s" s="37">
        <v>6641</v>
      </c>
      <c r="R215" t="s" s="37">
        <v>6001</v>
      </c>
      <c r="S215" s="39" t="n">
        <v>45024.0</v>
      </c>
    </row>
    <row r="216">
      <c r="A216" t="s" s="37">
        <v>6642</v>
      </c>
      <c r="B216" t="s" s="37">
        <v>1270</v>
      </c>
      <c r="C216" t="n" s="38">
        <v>4.0</v>
      </c>
      <c r="D216" t="s">
        <v>2</v>
      </c>
      <c r="E216" s="39" t="n">
        <v>45026.0</v>
      </c>
      <c r="F216" t="s" s="37">
        <v>6643</v>
      </c>
      <c r="G216" t="s" s="37">
        <v>6046</v>
      </c>
      <c r="H216" t="s">
        <v>8</v>
      </c>
      <c r="I216" t="s">
        <v>9</v>
      </c>
      <c r="J216" t="s" s="37">
        <v>6644</v>
      </c>
      <c r="R216" t="s" s="37">
        <v>6001</v>
      </c>
      <c r="S216" s="39" t="n">
        <v>45026.0</v>
      </c>
    </row>
    <row r="217">
      <c r="A217" t="s" s="37">
        <v>6645</v>
      </c>
      <c r="B217" t="s" s="37">
        <v>1601</v>
      </c>
      <c r="C217" t="n" s="38">
        <v>7.0</v>
      </c>
      <c r="D217" t="s">
        <v>2</v>
      </c>
      <c r="E217" s="39" t="n">
        <v>45026.0</v>
      </c>
      <c r="F217" t="s" s="37">
        <v>6646</v>
      </c>
      <c r="G217" t="s" s="37">
        <v>6046</v>
      </c>
      <c r="H217" t="s">
        <v>8</v>
      </c>
      <c r="I217" t="s">
        <v>9</v>
      </c>
      <c r="J217" t="s" s="37">
        <v>6647</v>
      </c>
      <c r="K217" t="s" s="37">
        <v>6648</v>
      </c>
      <c r="R217" t="s" s="37">
        <v>6001</v>
      </c>
      <c r="S217" s="39" t="n">
        <v>45026.0</v>
      </c>
    </row>
    <row r="218">
      <c r="A218" t="s" s="37">
        <v>6649</v>
      </c>
      <c r="B218" t="s" s="37">
        <v>1108</v>
      </c>
      <c r="C218" t="n" s="38">
        <v>3.0</v>
      </c>
      <c r="D218" t="s">
        <v>1</v>
      </c>
      <c r="E218" s="39" t="n">
        <v>45026.0</v>
      </c>
      <c r="F218" t="s" s="37">
        <v>6650</v>
      </c>
      <c r="G218" t="s" s="37">
        <v>6156</v>
      </c>
      <c r="H218" t="s">
        <v>8</v>
      </c>
      <c r="I218" t="s">
        <v>9</v>
      </c>
      <c r="J218" t="s" s="37">
        <v>6651</v>
      </c>
      <c r="R218" t="s" s="37">
        <v>6001</v>
      </c>
      <c r="S218" s="39" t="n">
        <v>45026.0</v>
      </c>
    </row>
    <row r="219">
      <c r="A219" t="s" s="37">
        <v>6652</v>
      </c>
      <c r="B219" t="s" s="37">
        <v>1131</v>
      </c>
      <c r="C219" t="n" s="38">
        <v>5.0</v>
      </c>
      <c r="D219" t="s">
        <v>2</v>
      </c>
      <c r="E219" s="39" t="n">
        <v>45026.0</v>
      </c>
      <c r="F219" t="s" s="37">
        <v>6653</v>
      </c>
      <c r="G219" t="s" s="37">
        <v>6046</v>
      </c>
      <c r="H219" t="s">
        <v>8</v>
      </c>
      <c r="I219" t="s">
        <v>9</v>
      </c>
      <c r="J219" t="s" s="37">
        <v>6654</v>
      </c>
      <c r="K219" t="s" s="37">
        <v>6655</v>
      </c>
      <c r="R219" t="s" s="37">
        <v>6001</v>
      </c>
      <c r="S219" s="39" t="n">
        <v>45026.0</v>
      </c>
    </row>
    <row r="220">
      <c r="A220" t="s" s="37">
        <v>6656</v>
      </c>
      <c r="B220" t="s" s="37">
        <v>842</v>
      </c>
      <c r="C220" t="n" s="38">
        <v>40.0</v>
      </c>
      <c r="D220" t="s">
        <v>2</v>
      </c>
      <c r="E220" s="39" t="n">
        <v>45026.0</v>
      </c>
      <c r="F220" t="s" s="37">
        <v>6657</v>
      </c>
      <c r="H220" t="s">
        <v>8</v>
      </c>
      <c r="I220" t="s">
        <v>9</v>
      </c>
      <c r="J220" t="s" s="37">
        <v>6658</v>
      </c>
      <c r="K220" t="s" s="37">
        <v>6659</v>
      </c>
      <c r="R220" t="s" s="37">
        <v>6276</v>
      </c>
      <c r="S220" s="39" t="n">
        <v>45026.0</v>
      </c>
    </row>
    <row r="221">
      <c r="A221" t="s" s="37">
        <v>6660</v>
      </c>
      <c r="B221" t="s" s="37">
        <v>1110</v>
      </c>
      <c r="C221" t="n" s="38">
        <v>3.0</v>
      </c>
      <c r="D221" t="s">
        <v>2</v>
      </c>
      <c r="E221" s="39" t="n">
        <v>45026.0</v>
      </c>
      <c r="F221" t="s" s="37">
        <v>6661</v>
      </c>
      <c r="G221" t="s" s="37">
        <v>6046</v>
      </c>
      <c r="H221" t="s">
        <v>8</v>
      </c>
      <c r="I221" t="s">
        <v>9</v>
      </c>
      <c r="J221" t="s" s="37">
        <v>6662</v>
      </c>
      <c r="R221" t="s" s="37">
        <v>6001</v>
      </c>
      <c r="S221" s="39" t="n">
        <v>45026.0</v>
      </c>
    </row>
    <row r="222">
      <c r="A222" t="s" s="37">
        <v>6663</v>
      </c>
      <c r="B222" t="s" s="37">
        <v>1111</v>
      </c>
      <c r="C222" t="n" s="38">
        <v>3.0</v>
      </c>
      <c r="D222" t="s">
        <v>2</v>
      </c>
      <c r="E222" s="39" t="n">
        <v>45026.0</v>
      </c>
      <c r="F222" t="s" s="37">
        <v>6664</v>
      </c>
      <c r="G222" t="s" s="37">
        <v>6046</v>
      </c>
      <c r="H222" t="s">
        <v>8</v>
      </c>
      <c r="I222" t="s">
        <v>9</v>
      </c>
      <c r="J222" t="s" s="37">
        <v>6665</v>
      </c>
      <c r="R222" t="s" s="37">
        <v>6001</v>
      </c>
      <c r="S222" s="39" t="n">
        <v>45026.0</v>
      </c>
    </row>
    <row r="223">
      <c r="A223" t="s" s="37">
        <v>6666</v>
      </c>
      <c r="B223" t="s" s="37">
        <v>1144</v>
      </c>
      <c r="C223" t="n" s="38">
        <v>5.0</v>
      </c>
      <c r="D223" t="s">
        <v>2</v>
      </c>
      <c r="E223" s="39" t="n">
        <v>45026.0</v>
      </c>
      <c r="F223" t="s" s="37">
        <v>6667</v>
      </c>
      <c r="G223" t="s" s="37">
        <v>6046</v>
      </c>
      <c r="H223" t="s">
        <v>8</v>
      </c>
      <c r="I223" t="s">
        <v>9</v>
      </c>
      <c r="J223" t="s" s="37">
        <v>6668</v>
      </c>
      <c r="K223" t="s" s="37">
        <v>6669</v>
      </c>
      <c r="R223" t="s" s="37">
        <v>6001</v>
      </c>
      <c r="S223" s="39" t="n">
        <v>45026.0</v>
      </c>
    </row>
    <row r="224">
      <c r="A224" t="s" s="37">
        <v>6670</v>
      </c>
      <c r="B224" t="s" s="37">
        <v>1296</v>
      </c>
      <c r="C224" t="n" s="38">
        <v>4.0</v>
      </c>
      <c r="D224" t="s">
        <v>2</v>
      </c>
      <c r="E224" s="39" t="n">
        <v>45026.0</v>
      </c>
      <c r="F224" t="s" s="37">
        <v>6671</v>
      </c>
      <c r="G224" t="s" s="37">
        <v>6046</v>
      </c>
      <c r="H224" t="s">
        <v>8</v>
      </c>
      <c r="I224" t="s">
        <v>9</v>
      </c>
      <c r="J224" t="s" s="37">
        <v>6672</v>
      </c>
      <c r="K224" t="s" s="37">
        <v>6673</v>
      </c>
      <c r="R224" t="s" s="37">
        <v>6001</v>
      </c>
      <c r="S224" s="39" t="n">
        <v>45026.0</v>
      </c>
    </row>
    <row r="225">
      <c r="A225" t="s" s="37">
        <v>6674</v>
      </c>
      <c r="B225" t="s" s="37">
        <v>1270</v>
      </c>
      <c r="C225" t="n" s="38">
        <v>4.0</v>
      </c>
      <c r="D225" t="s">
        <v>1</v>
      </c>
      <c r="E225" s="39" t="n">
        <v>45026.0</v>
      </c>
      <c r="F225" t="s" s="37">
        <v>6675</v>
      </c>
      <c r="G225" t="s" s="37">
        <v>6156</v>
      </c>
      <c r="H225" t="s">
        <v>8</v>
      </c>
      <c r="I225" t="s">
        <v>9</v>
      </c>
      <c r="J225" t="s" s="37">
        <v>6676</v>
      </c>
      <c r="K225" t="s" s="37">
        <v>6677</v>
      </c>
      <c r="R225" t="s" s="37">
        <v>6001</v>
      </c>
      <c r="S225" s="39" t="n">
        <v>45026.0</v>
      </c>
    </row>
    <row r="226">
      <c r="A226" t="s" s="37">
        <v>6678</v>
      </c>
      <c r="B226" t="s" s="37">
        <v>1144</v>
      </c>
      <c r="C226" t="n" s="38">
        <v>5.0</v>
      </c>
      <c r="D226" t="s">
        <v>2</v>
      </c>
      <c r="E226" s="39" t="n">
        <v>45026.0</v>
      </c>
      <c r="F226" t="s" s="37">
        <v>6679</v>
      </c>
      <c r="G226" t="s" s="37">
        <v>6046</v>
      </c>
      <c r="H226" t="s">
        <v>8</v>
      </c>
      <c r="I226" t="s">
        <v>9</v>
      </c>
      <c r="J226" t="s" s="37">
        <v>6680</v>
      </c>
      <c r="K226" t="s" s="37">
        <v>6681</v>
      </c>
      <c r="L226" t="s" s="37">
        <v>6682</v>
      </c>
      <c r="M226" t="s" s="37">
        <v>6683</v>
      </c>
      <c r="R226" t="s" s="37">
        <v>6001</v>
      </c>
      <c r="S226" s="39" t="n">
        <v>45026.0</v>
      </c>
    </row>
    <row r="227">
      <c r="A227" t="s" s="37">
        <v>6684</v>
      </c>
      <c r="B227" t="s" s="37">
        <v>1109</v>
      </c>
      <c r="C227" t="n" s="38">
        <v>3.0</v>
      </c>
      <c r="D227" t="s">
        <v>1</v>
      </c>
      <c r="E227" s="39" t="n">
        <v>45026.0</v>
      </c>
      <c r="F227" t="s" s="37">
        <v>6685</v>
      </c>
      <c r="G227" t="s" s="37">
        <v>6156</v>
      </c>
      <c r="H227" t="s">
        <v>8</v>
      </c>
      <c r="I227" t="s">
        <v>9</v>
      </c>
      <c r="J227" t="s" s="37">
        <v>6686</v>
      </c>
      <c r="R227" t="s" s="37">
        <v>6001</v>
      </c>
      <c r="S227" s="39" t="n">
        <v>45026.0</v>
      </c>
    </row>
    <row r="228">
      <c r="A228" t="s" s="37">
        <v>6687</v>
      </c>
      <c r="B228" t="s" s="37">
        <v>1110</v>
      </c>
      <c r="C228" t="n" s="38">
        <v>3.0</v>
      </c>
      <c r="D228" t="s">
        <v>2</v>
      </c>
      <c r="F228" t="s" s="37">
        <v>6688</v>
      </c>
      <c r="G228" t="s" s="37">
        <v>6046</v>
      </c>
      <c r="H228" t="s">
        <v>8</v>
      </c>
      <c r="I228" t="s">
        <v>9</v>
      </c>
      <c r="J228" t="s" s="37">
        <v>6689</v>
      </c>
      <c r="R228" t="s" s="37">
        <v>6001</v>
      </c>
      <c r="S228" s="39" t="n">
        <v>45026.0</v>
      </c>
    </row>
    <row r="229">
      <c r="A229" t="s" s="37">
        <v>6690</v>
      </c>
      <c r="B229" t="s" s="37">
        <v>1111</v>
      </c>
      <c r="C229" t="n" s="38">
        <v>3.0</v>
      </c>
      <c r="D229" t="s">
        <v>2</v>
      </c>
      <c r="E229" s="39" t="n">
        <v>45026.0</v>
      </c>
      <c r="F229" t="s" s="37">
        <v>6691</v>
      </c>
      <c r="G229" t="s" s="37">
        <v>6046</v>
      </c>
      <c r="H229" t="s">
        <v>8</v>
      </c>
      <c r="I229" t="s">
        <v>9</v>
      </c>
      <c r="J229" t="s" s="37">
        <v>6692</v>
      </c>
      <c r="R229" t="s" s="37">
        <v>6001</v>
      </c>
      <c r="S229" s="39" t="n">
        <v>45026.0</v>
      </c>
    </row>
    <row r="230">
      <c r="A230" t="s" s="37">
        <v>6693</v>
      </c>
      <c r="B230" t="s" s="37">
        <v>1296</v>
      </c>
      <c r="C230" t="n" s="38">
        <v>4.0</v>
      </c>
      <c r="D230" t="s">
        <v>2</v>
      </c>
      <c r="E230" s="39" t="n">
        <v>45026.0</v>
      </c>
      <c r="F230" t="s" s="37">
        <v>6671</v>
      </c>
      <c r="G230" t="s" s="37">
        <v>6046</v>
      </c>
      <c r="H230" t="s">
        <v>8</v>
      </c>
      <c r="I230" t="s">
        <v>9</v>
      </c>
      <c r="J230" t="s" s="37">
        <v>6694</v>
      </c>
      <c r="K230" t="s" s="37">
        <v>6695</v>
      </c>
      <c r="R230" t="s" s="37">
        <v>6001</v>
      </c>
      <c r="S230" s="39" t="n">
        <v>45026.0</v>
      </c>
    </row>
    <row r="231">
      <c r="A231" t="s" s="37">
        <v>6696</v>
      </c>
      <c r="B231" t="s" s="37">
        <v>1270</v>
      </c>
      <c r="C231" t="n" s="38">
        <v>4.0</v>
      </c>
      <c r="D231" t="s">
        <v>1</v>
      </c>
      <c r="F231" t="s" s="37">
        <v>6697</v>
      </c>
      <c r="G231" t="s" s="37">
        <v>6156</v>
      </c>
      <c r="H231" t="s">
        <v>8</v>
      </c>
      <c r="I231" t="s">
        <v>9</v>
      </c>
      <c r="J231" t="s" s="37">
        <v>6698</v>
      </c>
      <c r="K231" t="s" s="37">
        <v>6699</v>
      </c>
      <c r="R231" t="s" s="37">
        <v>6001</v>
      </c>
      <c r="S231" s="39" t="n">
        <v>45026.0</v>
      </c>
    </row>
    <row r="232">
      <c r="A232" t="s" s="37">
        <v>6700</v>
      </c>
      <c r="B232" t="s" s="37">
        <v>1131</v>
      </c>
      <c r="C232" t="n" s="38">
        <v>5.0</v>
      </c>
      <c r="D232" t="s">
        <v>2</v>
      </c>
      <c r="E232" s="39" t="n">
        <v>45026.0</v>
      </c>
      <c r="F232" t="s" s="37">
        <v>6701</v>
      </c>
      <c r="G232" t="s" s="37">
        <v>6046</v>
      </c>
      <c r="H232" t="s">
        <v>8</v>
      </c>
      <c r="I232" t="s">
        <v>9</v>
      </c>
      <c r="J232" t="s" s="37">
        <v>6702</v>
      </c>
      <c r="R232" t="s" s="37">
        <v>6001</v>
      </c>
      <c r="S232" s="39" t="n">
        <v>45026.0</v>
      </c>
    </row>
    <row r="233">
      <c r="A233" t="s" s="37">
        <v>6703</v>
      </c>
      <c r="B233" t="s" s="37">
        <v>1131</v>
      </c>
      <c r="C233" t="n" s="38">
        <v>5.0</v>
      </c>
      <c r="D233" t="s">
        <v>2</v>
      </c>
      <c r="E233" s="39" t="n">
        <v>45026.0</v>
      </c>
      <c r="F233" t="s" s="37">
        <v>6704</v>
      </c>
      <c r="G233" t="s" s="37">
        <v>6046</v>
      </c>
      <c r="H233" t="s">
        <v>8</v>
      </c>
      <c r="I233" t="s">
        <v>9</v>
      </c>
      <c r="J233" t="s" s="37">
        <v>6705</v>
      </c>
      <c r="K233" t="s" s="37">
        <v>6706</v>
      </c>
      <c r="R233" t="s" s="37">
        <v>6001</v>
      </c>
      <c r="S233" s="39" t="n">
        <v>45026.0</v>
      </c>
    </row>
    <row r="234">
      <c r="A234" t="s" s="37">
        <v>6707</v>
      </c>
      <c r="B234" t="s" s="37">
        <v>1108</v>
      </c>
      <c r="C234" t="n" s="38">
        <v>3.0</v>
      </c>
      <c r="D234" t="s">
        <v>1</v>
      </c>
      <c r="E234" s="39" t="n">
        <v>45026.0</v>
      </c>
      <c r="F234" t="s" s="37">
        <v>6708</v>
      </c>
      <c r="G234" t="s" s="37">
        <v>6156</v>
      </c>
      <c r="H234" t="s">
        <v>8</v>
      </c>
      <c r="I234" t="s">
        <v>9</v>
      </c>
      <c r="J234" t="s" s="37">
        <v>6709</v>
      </c>
      <c r="R234" t="s" s="37">
        <v>6001</v>
      </c>
      <c r="S234" s="39" t="n">
        <v>45026.0</v>
      </c>
    </row>
    <row r="235">
      <c r="A235" t="s" s="37">
        <v>6710</v>
      </c>
      <c r="B235" t="s" s="37">
        <v>1109</v>
      </c>
      <c r="C235" t="n" s="38">
        <v>3.0</v>
      </c>
      <c r="D235" t="s">
        <v>1</v>
      </c>
      <c r="E235" s="39" t="n">
        <v>45026.0</v>
      </c>
      <c r="F235" t="s" s="37">
        <v>6711</v>
      </c>
      <c r="G235" t="s" s="37">
        <v>6156</v>
      </c>
      <c r="H235" t="s">
        <v>8</v>
      </c>
      <c r="I235" t="s">
        <v>9</v>
      </c>
      <c r="J235" t="s" s="37">
        <v>6712</v>
      </c>
      <c r="R235" t="s" s="37">
        <v>6001</v>
      </c>
      <c r="S235" s="39" t="n">
        <v>45026.0</v>
      </c>
    </row>
    <row r="236">
      <c r="A236" t="s" s="37">
        <v>6713</v>
      </c>
      <c r="B236" t="s" s="37">
        <v>1601</v>
      </c>
      <c r="C236" t="n" s="38">
        <v>7.0</v>
      </c>
      <c r="D236" t="s">
        <v>2</v>
      </c>
      <c r="E236" s="39" t="n">
        <v>45026.0</v>
      </c>
      <c r="F236" t="s" s="37">
        <v>6714</v>
      </c>
      <c r="G236" t="s" s="37">
        <v>6046</v>
      </c>
      <c r="H236" t="s">
        <v>8</v>
      </c>
      <c r="I236" t="s">
        <v>9</v>
      </c>
      <c r="J236" t="s" s="37">
        <v>6715</v>
      </c>
      <c r="K236" t="s" s="37">
        <v>6716</v>
      </c>
      <c r="R236" t="s" s="37">
        <v>6001</v>
      </c>
      <c r="S236" s="39" t="n">
        <v>45026.0</v>
      </c>
    </row>
    <row r="237">
      <c r="A237" t="s" s="37">
        <v>6717</v>
      </c>
      <c r="B237" t="s" s="37">
        <v>1111</v>
      </c>
      <c r="C237" t="n" s="38">
        <v>3.0</v>
      </c>
      <c r="D237" t="s">
        <v>1</v>
      </c>
      <c r="E237" s="39" t="n">
        <v>45026.0</v>
      </c>
      <c r="F237" t="s" s="37">
        <v>6718</v>
      </c>
      <c r="G237" t="s" s="37">
        <v>6156</v>
      </c>
      <c r="H237" t="s">
        <v>8</v>
      </c>
      <c r="I237" t="s">
        <v>9</v>
      </c>
      <c r="J237" t="s" s="37">
        <v>6719</v>
      </c>
      <c r="R237" t="s" s="37">
        <v>6001</v>
      </c>
      <c r="S237" s="39" t="n">
        <v>45026.0</v>
      </c>
    </row>
    <row r="238">
      <c r="A238" t="s" s="37">
        <v>6720</v>
      </c>
      <c r="B238" t="s" s="37">
        <v>1110</v>
      </c>
      <c r="C238" t="n" s="38">
        <v>3.0</v>
      </c>
      <c r="D238" t="s">
        <v>1</v>
      </c>
      <c r="E238" s="39" t="n">
        <v>45026.0</v>
      </c>
      <c r="F238" t="s" s="37">
        <v>6722</v>
      </c>
      <c r="G238" t="s" s="37">
        <v>6156</v>
      </c>
      <c r="H238" t="s">
        <v>8</v>
      </c>
      <c r="I238" t="s">
        <v>9</v>
      </c>
      <c r="J238" t="s" s="37">
        <v>6721</v>
      </c>
      <c r="R238" t="s" s="37">
        <v>6001</v>
      </c>
      <c r="S238" s="39" t="n">
        <v>45026.0</v>
      </c>
    </row>
    <row r="239">
      <c r="A239" t="s" s="37">
        <v>6723</v>
      </c>
      <c r="B239" t="s" s="37">
        <v>1131</v>
      </c>
      <c r="C239" t="n" s="38">
        <v>5.0</v>
      </c>
      <c r="D239" t="s">
        <v>2</v>
      </c>
      <c r="E239" s="39" t="n">
        <v>45026.0</v>
      </c>
      <c r="F239" t="s" s="37">
        <v>6724</v>
      </c>
      <c r="G239" t="s" s="37">
        <v>6046</v>
      </c>
      <c r="H239" t="s">
        <v>8</v>
      </c>
      <c r="I239" t="s">
        <v>9</v>
      </c>
      <c r="J239" t="s" s="37">
        <v>6725</v>
      </c>
      <c r="K239" t="s" s="37">
        <v>6726</v>
      </c>
      <c r="L239" t="s" s="37">
        <v>6727</v>
      </c>
      <c r="M239" t="s" s="37">
        <v>6728</v>
      </c>
      <c r="N239" t="s" s="37">
        <v>6729</v>
      </c>
      <c r="R239" t="s" s="37">
        <v>6001</v>
      </c>
      <c r="S239" s="39" t="n">
        <v>45026.0</v>
      </c>
    </row>
    <row r="240">
      <c r="A240" t="s" s="37">
        <v>6730</v>
      </c>
      <c r="B240" t="s" s="37">
        <v>1144</v>
      </c>
      <c r="C240" t="n" s="38">
        <v>5.0</v>
      </c>
      <c r="D240" t="s">
        <v>2</v>
      </c>
      <c r="E240" s="39" t="n">
        <v>45026.0</v>
      </c>
      <c r="F240" t="s" s="37">
        <v>6731</v>
      </c>
      <c r="G240" t="s" s="37">
        <v>6046</v>
      </c>
      <c r="H240" t="s">
        <v>8</v>
      </c>
      <c r="I240" t="s">
        <v>9</v>
      </c>
      <c r="J240" t="s" s="37">
        <v>6732</v>
      </c>
      <c r="K240" t="s" s="37">
        <v>6733</v>
      </c>
      <c r="L240" t="s" s="37">
        <v>6734</v>
      </c>
      <c r="R240" t="s" s="37">
        <v>6001</v>
      </c>
      <c r="S240" s="39" t="n">
        <v>45026.0</v>
      </c>
    </row>
    <row r="241">
      <c r="A241" t="s" s="37">
        <v>6735</v>
      </c>
      <c r="B241" t="s" s="37">
        <v>1609</v>
      </c>
      <c r="C241" t="n" s="38">
        <v>7.0</v>
      </c>
      <c r="D241" t="s">
        <v>2</v>
      </c>
      <c r="E241" s="39" t="n">
        <v>45026.0</v>
      </c>
      <c r="F241" t="s" s="37">
        <v>6736</v>
      </c>
      <c r="G241" t="s" s="37">
        <v>6046</v>
      </c>
      <c r="H241" t="s">
        <v>8</v>
      </c>
      <c r="I241" t="s">
        <v>9</v>
      </c>
      <c r="J241" t="s" s="37">
        <v>6737</v>
      </c>
      <c r="R241" t="s" s="37">
        <v>6001</v>
      </c>
      <c r="S241" s="39" t="n">
        <v>45026.0</v>
      </c>
    </row>
    <row r="242">
      <c r="A242" t="s" s="37">
        <v>6738</v>
      </c>
      <c r="B242" t="s" s="37">
        <v>438</v>
      </c>
      <c r="C242" t="n" s="38">
        <v>3.0</v>
      </c>
      <c r="D242" t="s">
        <v>2</v>
      </c>
      <c r="E242" s="39" t="n">
        <v>45026.0</v>
      </c>
      <c r="F242" t="s" s="37">
        <v>6739</v>
      </c>
      <c r="H242" t="s">
        <v>7</v>
      </c>
      <c r="I242" t="s">
        <v>9</v>
      </c>
      <c r="J242" t="s" s="37">
        <v>6740</v>
      </c>
      <c r="K242" t="s" s="37">
        <v>6741</v>
      </c>
      <c r="R242" t="s" s="37">
        <v>6167</v>
      </c>
      <c r="S242" s="39" t="n">
        <v>45026.0</v>
      </c>
    </row>
    <row r="243">
      <c r="A243" t="s" s="37">
        <v>6742</v>
      </c>
      <c r="B243" t="s" s="37">
        <v>834</v>
      </c>
      <c r="C243" t="n" s="38">
        <v>10.0</v>
      </c>
      <c r="D243" t="s">
        <v>2</v>
      </c>
      <c r="E243" s="39" t="n">
        <v>45026.0</v>
      </c>
      <c r="F243" t="s" s="37">
        <v>6743</v>
      </c>
      <c r="H243" t="s">
        <v>7</v>
      </c>
      <c r="I243" t="s">
        <v>9</v>
      </c>
      <c r="J243" t="s" s="37">
        <v>6744</v>
      </c>
      <c r="K243" t="s" s="37">
        <v>6745</v>
      </c>
      <c r="R243" t="s" s="37">
        <v>6167</v>
      </c>
      <c r="S243" s="39" t="n">
        <v>45026.0</v>
      </c>
    </row>
    <row r="244">
      <c r="A244" t="s" s="37">
        <v>6746</v>
      </c>
      <c r="B244" t="s" s="37">
        <v>667</v>
      </c>
      <c r="C244" t="n" s="38">
        <v>4.0</v>
      </c>
      <c r="D244" t="s">
        <v>2</v>
      </c>
      <c r="E244" s="39" t="n">
        <v>45026.0</v>
      </c>
      <c r="F244" t="s" s="37">
        <v>6747</v>
      </c>
      <c r="H244" t="s">
        <v>7</v>
      </c>
      <c r="I244" t="s">
        <v>9</v>
      </c>
      <c r="J244" t="s" s="37">
        <v>6748</v>
      </c>
      <c r="K244" t="s" s="37">
        <v>6749</v>
      </c>
      <c r="R244" t="s" s="37">
        <v>6167</v>
      </c>
      <c r="S244" s="39" t="n">
        <v>45026.0</v>
      </c>
    </row>
    <row r="245">
      <c r="A245" t="s" s="37">
        <v>6750</v>
      </c>
      <c r="B245" t="s" s="37">
        <v>644</v>
      </c>
      <c r="C245" t="n" s="38">
        <v>12.0</v>
      </c>
      <c r="D245" t="s">
        <v>2</v>
      </c>
      <c r="E245" s="39" t="n">
        <v>45026.0</v>
      </c>
      <c r="F245" t="s" s="37">
        <v>6751</v>
      </c>
      <c r="H245" t="s">
        <v>7</v>
      </c>
      <c r="I245" t="s">
        <v>9</v>
      </c>
      <c r="J245" t="s" s="37">
        <v>6752</v>
      </c>
      <c r="K245" t="s" s="37">
        <v>6753</v>
      </c>
      <c r="R245" t="s" s="37">
        <v>6167</v>
      </c>
      <c r="S245" s="39" t="n">
        <v>45026.0</v>
      </c>
    </row>
    <row r="246">
      <c r="A246" t="s" s="37">
        <v>6754</v>
      </c>
      <c r="B246" t="s" s="37">
        <v>1131</v>
      </c>
      <c r="C246" t="n" s="38">
        <v>5.0</v>
      </c>
      <c r="D246" t="s">
        <v>2</v>
      </c>
      <c r="E246" s="39" t="n">
        <v>45027.0</v>
      </c>
      <c r="F246" t="s" s="37">
        <v>6755</v>
      </c>
      <c r="G246" t="s" s="37">
        <v>6046</v>
      </c>
      <c r="H246" t="s">
        <v>8</v>
      </c>
      <c r="I246" t="s">
        <v>9</v>
      </c>
      <c r="J246" t="s" s="37">
        <v>6756</v>
      </c>
      <c r="K246" t="s" s="37">
        <v>6757</v>
      </c>
      <c r="R246" t="s" s="37">
        <v>6001</v>
      </c>
      <c r="S246" s="39" t="n">
        <v>45027.0</v>
      </c>
    </row>
    <row r="247">
      <c r="A247" t="s" s="37">
        <v>6758</v>
      </c>
      <c r="B247" t="s" s="37">
        <v>1601</v>
      </c>
      <c r="C247" t="n" s="38">
        <v>7.0</v>
      </c>
      <c r="D247" t="s">
        <v>1</v>
      </c>
      <c r="E247" s="39" t="n">
        <v>45027.0</v>
      </c>
      <c r="F247" t="s" s="37">
        <v>6759</v>
      </c>
      <c r="G247" t="s" s="37">
        <v>6156</v>
      </c>
      <c r="H247" t="s">
        <v>8</v>
      </c>
      <c r="I247" t="s">
        <v>9</v>
      </c>
      <c r="J247" t="s" s="37">
        <v>6760</v>
      </c>
      <c r="K247" t="s" s="37">
        <v>6761</v>
      </c>
      <c r="R247" t="s" s="37">
        <v>6001</v>
      </c>
      <c r="S247" s="39" t="n">
        <v>45027.0</v>
      </c>
    </row>
    <row r="248">
      <c r="A248" t="s" s="37">
        <v>6762</v>
      </c>
      <c r="B248" t="s" s="37">
        <v>1602</v>
      </c>
      <c r="C248" t="n" s="38">
        <v>6.0</v>
      </c>
      <c r="D248" t="s">
        <v>1</v>
      </c>
      <c r="E248" s="39" t="n">
        <v>45027.0</v>
      </c>
      <c r="F248" t="s" s="37">
        <v>6763</v>
      </c>
      <c r="G248" t="s" s="37">
        <v>6764</v>
      </c>
      <c r="H248" t="s">
        <v>8</v>
      </c>
      <c r="I248" t="s">
        <v>9</v>
      </c>
      <c r="J248" t="s" s="37">
        <v>6765</v>
      </c>
      <c r="K248" t="s" s="37">
        <v>6766</v>
      </c>
      <c r="R248" t="s" s="37">
        <v>6001</v>
      </c>
      <c r="S248" s="39" t="n">
        <v>45027.0</v>
      </c>
    </row>
    <row r="249">
      <c r="A249" t="s" s="37">
        <v>6767</v>
      </c>
      <c r="B249" t="s" s="37">
        <v>1602</v>
      </c>
      <c r="C249" t="n" s="38">
        <v>6.0</v>
      </c>
      <c r="D249" t="s">
        <v>1</v>
      </c>
      <c r="E249" s="39" t="n">
        <v>45027.0</v>
      </c>
      <c r="F249" t="s" s="37">
        <v>6768</v>
      </c>
      <c r="G249" t="s" s="37">
        <v>6769</v>
      </c>
      <c r="H249" t="s">
        <v>8</v>
      </c>
      <c r="I249" t="s">
        <v>9</v>
      </c>
      <c r="J249" t="s" s="37">
        <v>6770</v>
      </c>
      <c r="K249" t="s" s="37">
        <v>6771</v>
      </c>
      <c r="R249" t="s" s="37">
        <v>6001</v>
      </c>
      <c r="S249" s="39" t="n">
        <v>45027.0</v>
      </c>
    </row>
    <row r="250">
      <c r="A250" t="s" s="37">
        <v>6772</v>
      </c>
      <c r="B250" t="s" s="37">
        <v>1602</v>
      </c>
      <c r="C250" t="n" s="38">
        <v>6.0</v>
      </c>
      <c r="D250" t="s">
        <v>1</v>
      </c>
      <c r="E250" s="39" t="n">
        <v>45027.0</v>
      </c>
      <c r="F250" t="s" s="37">
        <v>6773</v>
      </c>
      <c r="G250" t="s" s="37">
        <v>6774</v>
      </c>
      <c r="H250" t="s">
        <v>8</v>
      </c>
      <c r="I250" t="s">
        <v>9</v>
      </c>
      <c r="J250" t="s" s="37">
        <v>6775</v>
      </c>
      <c r="K250" t="s" s="37">
        <v>6776</v>
      </c>
      <c r="R250" t="s" s="37">
        <v>6001</v>
      </c>
      <c r="S250" s="39" t="n">
        <v>45027.0</v>
      </c>
    </row>
    <row r="251">
      <c r="A251" t="s" s="37">
        <v>6777</v>
      </c>
      <c r="B251" t="s" s="37">
        <v>1108</v>
      </c>
      <c r="C251" t="n" s="38">
        <v>3.0</v>
      </c>
      <c r="D251" t="s">
        <v>2</v>
      </c>
      <c r="E251" s="39" t="n">
        <v>45027.0</v>
      </c>
      <c r="F251" t="s" s="37">
        <v>6778</v>
      </c>
      <c r="G251" t="s" s="37">
        <v>6046</v>
      </c>
      <c r="H251" t="s">
        <v>8</v>
      </c>
      <c r="I251" t="s">
        <v>9</v>
      </c>
      <c r="J251" t="s" s="37">
        <v>6779</v>
      </c>
      <c r="R251" t="s" s="37">
        <v>6001</v>
      </c>
      <c r="S251" s="39" t="n">
        <v>45027.0</v>
      </c>
    </row>
    <row r="252">
      <c r="A252" t="s" s="37">
        <v>6780</v>
      </c>
      <c r="B252" t="s" s="37">
        <v>1109</v>
      </c>
      <c r="C252" t="n" s="38">
        <v>3.0</v>
      </c>
      <c r="D252" t="s">
        <v>2</v>
      </c>
      <c r="E252" s="39" t="n">
        <v>45027.0</v>
      </c>
      <c r="F252" t="s" s="37">
        <v>6781</v>
      </c>
      <c r="G252" t="s" s="37">
        <v>6046</v>
      </c>
      <c r="H252" t="s">
        <v>8</v>
      </c>
      <c r="I252" t="s">
        <v>9</v>
      </c>
      <c r="J252" t="s" s="37">
        <v>6782</v>
      </c>
      <c r="R252" t="s" s="37">
        <v>6001</v>
      </c>
      <c r="S252" s="39" t="n">
        <v>45027.0</v>
      </c>
    </row>
    <row r="253">
      <c r="A253" t="s" s="37">
        <v>6783</v>
      </c>
      <c r="B253" t="s" s="37">
        <v>1110</v>
      </c>
      <c r="C253" t="n" s="38">
        <v>3.0</v>
      </c>
      <c r="D253" t="s">
        <v>2</v>
      </c>
      <c r="E253" s="39" t="n">
        <v>45027.0</v>
      </c>
      <c r="F253" t="s" s="37">
        <v>6784</v>
      </c>
      <c r="G253" t="s" s="37">
        <v>6046</v>
      </c>
      <c r="H253" t="s">
        <v>8</v>
      </c>
      <c r="I253" t="s">
        <v>9</v>
      </c>
      <c r="J253" t="s" s="37">
        <v>6785</v>
      </c>
      <c r="R253" t="s" s="37">
        <v>6001</v>
      </c>
      <c r="S253" s="39" t="n">
        <v>45027.0</v>
      </c>
    </row>
    <row r="254">
      <c r="A254" t="s" s="37">
        <v>6786</v>
      </c>
      <c r="B254" t="s" s="37">
        <v>1111</v>
      </c>
      <c r="C254" t="n" s="38">
        <v>3.0</v>
      </c>
      <c r="D254" t="s">
        <v>2</v>
      </c>
      <c r="E254" s="39" t="n">
        <v>45027.0</v>
      </c>
      <c r="F254" t="s" s="37">
        <v>6787</v>
      </c>
      <c r="G254" t="s" s="37">
        <v>6046</v>
      </c>
      <c r="H254" t="s">
        <v>8</v>
      </c>
      <c r="I254" t="s">
        <v>9</v>
      </c>
      <c r="J254" t="s" s="37">
        <v>6788</v>
      </c>
      <c r="R254" t="s" s="37">
        <v>6001</v>
      </c>
      <c r="S254" s="39" t="n">
        <v>45027.0</v>
      </c>
    </row>
    <row r="255">
      <c r="A255" t="s" s="37">
        <v>6789</v>
      </c>
      <c r="B255" t="s" s="37">
        <v>1609</v>
      </c>
      <c r="C255" t="n" s="38">
        <v>7.0</v>
      </c>
      <c r="D255" t="s">
        <v>2</v>
      </c>
      <c r="E255" s="39" t="n">
        <v>45027.0</v>
      </c>
      <c r="F255" t="s" s="37">
        <v>6790</v>
      </c>
      <c r="G255" t="s" s="37">
        <v>6046</v>
      </c>
      <c r="H255" t="s">
        <v>8</v>
      </c>
      <c r="I255" t="s">
        <v>9</v>
      </c>
      <c r="J255" t="s" s="37">
        <v>6791</v>
      </c>
      <c r="R255" t="s" s="37">
        <v>6001</v>
      </c>
      <c r="S255" s="39" t="n">
        <v>45027.0</v>
      </c>
    </row>
    <row r="256">
      <c r="A256" t="s" s="37">
        <v>6792</v>
      </c>
      <c r="B256" t="s" s="37">
        <v>1601</v>
      </c>
      <c r="C256" t="n" s="38">
        <v>7.0</v>
      </c>
      <c r="D256" t="s">
        <v>2</v>
      </c>
      <c r="E256" s="39" t="n">
        <v>45027.0</v>
      </c>
      <c r="F256" t="s" s="37">
        <v>6793</v>
      </c>
      <c r="G256" t="s" s="37">
        <v>6046</v>
      </c>
      <c r="H256" t="s">
        <v>8</v>
      </c>
      <c r="I256" t="s">
        <v>9</v>
      </c>
      <c r="J256" t="s" s="37">
        <v>6794</v>
      </c>
      <c r="K256" t="s" s="37">
        <v>6795</v>
      </c>
      <c r="R256" t="s" s="37">
        <v>6001</v>
      </c>
      <c r="S256" s="39" t="n">
        <v>45027.0</v>
      </c>
    </row>
    <row r="257">
      <c r="A257" t="s" s="37">
        <v>6796</v>
      </c>
      <c r="B257" t="s" s="37">
        <v>438</v>
      </c>
      <c r="C257" t="n" s="38">
        <v>3.0</v>
      </c>
      <c r="D257" t="s">
        <v>2</v>
      </c>
      <c r="E257" s="39" t="n">
        <v>45027.0</v>
      </c>
      <c r="F257" t="s" s="37">
        <v>6797</v>
      </c>
      <c r="H257" t="s">
        <v>7</v>
      </c>
      <c r="I257" t="s">
        <v>9</v>
      </c>
      <c r="J257" t="s" s="37">
        <v>6798</v>
      </c>
      <c r="K257" t="s" s="37">
        <v>6799</v>
      </c>
      <c r="R257" t="s" s="37">
        <v>6167</v>
      </c>
      <c r="S257" s="39" t="n">
        <v>45027.0</v>
      </c>
    </row>
    <row r="258">
      <c r="A258" t="s" s="37">
        <v>6800</v>
      </c>
      <c r="B258" t="s" s="37">
        <v>656</v>
      </c>
      <c r="C258" t="n" s="38">
        <v>4.0</v>
      </c>
      <c r="D258" t="s">
        <v>2</v>
      </c>
      <c r="E258" s="39" t="n">
        <v>45027.0</v>
      </c>
      <c r="F258" t="s" s="37">
        <v>6801</v>
      </c>
      <c r="H258" t="s">
        <v>7</v>
      </c>
      <c r="I258" t="s">
        <v>9</v>
      </c>
      <c r="J258" t="s" s="37">
        <v>6802</v>
      </c>
      <c r="K258" t="s" s="37">
        <v>6803</v>
      </c>
      <c r="R258" t="s" s="37">
        <v>6167</v>
      </c>
      <c r="S258" s="39" t="n">
        <v>45027.0</v>
      </c>
    </row>
    <row r="259">
      <c r="A259" t="s" s="37">
        <v>6804</v>
      </c>
      <c r="B259" t="s" s="37">
        <v>644</v>
      </c>
      <c r="C259" t="n" s="38">
        <v>12.0</v>
      </c>
      <c r="D259" t="s">
        <v>2</v>
      </c>
      <c r="E259" s="39" t="n">
        <v>45027.0</v>
      </c>
      <c r="F259" t="s" s="37">
        <v>6805</v>
      </c>
      <c r="H259" t="s">
        <v>7</v>
      </c>
      <c r="I259" t="s">
        <v>9</v>
      </c>
      <c r="J259" t="s" s="37">
        <v>6806</v>
      </c>
      <c r="K259" t="s" s="37">
        <v>6807</v>
      </c>
      <c r="R259" t="s" s="37">
        <v>6167</v>
      </c>
      <c r="S259" s="39" t="n">
        <v>45027.0</v>
      </c>
    </row>
    <row r="260">
      <c r="A260" t="s" s="37">
        <v>6808</v>
      </c>
      <c r="B260" t="s" s="37">
        <v>1296</v>
      </c>
      <c r="C260" t="n" s="38">
        <v>4.0</v>
      </c>
      <c r="D260" t="s">
        <v>1</v>
      </c>
      <c r="E260" s="39" t="n">
        <v>45027.0</v>
      </c>
      <c r="F260" t="s" s="37">
        <v>6809</v>
      </c>
      <c r="G260" t="s" s="37">
        <v>6156</v>
      </c>
      <c r="H260" t="s">
        <v>8</v>
      </c>
      <c r="I260" t="s">
        <v>9</v>
      </c>
      <c r="J260" t="s" s="37">
        <v>6810</v>
      </c>
      <c r="R260" t="s" s="37">
        <v>6001</v>
      </c>
      <c r="S260" s="39" t="n">
        <v>45027.0</v>
      </c>
    </row>
    <row r="261">
      <c r="A261" t="s" s="37">
        <v>6811</v>
      </c>
      <c r="B261" t="s" s="37">
        <v>656</v>
      </c>
      <c r="C261" t="n" s="38">
        <v>4.0</v>
      </c>
      <c r="D261" t="s">
        <v>2</v>
      </c>
      <c r="E261" s="39" t="n">
        <v>45027.0</v>
      </c>
      <c r="F261" t="s" s="37">
        <v>6812</v>
      </c>
      <c r="H261" t="s">
        <v>7</v>
      </c>
      <c r="I261" t="s">
        <v>9</v>
      </c>
      <c r="J261" t="s" s="37">
        <v>6813</v>
      </c>
      <c r="K261" t="s" s="37">
        <v>6814</v>
      </c>
      <c r="R261" t="s" s="37">
        <v>6167</v>
      </c>
      <c r="S261" s="39" t="n">
        <v>45027.0</v>
      </c>
    </row>
    <row r="262">
      <c r="A262" t="s" s="37">
        <v>6815</v>
      </c>
      <c r="B262" t="s" s="37">
        <v>656</v>
      </c>
      <c r="C262" t="n" s="38">
        <v>4.0</v>
      </c>
      <c r="D262" t="s">
        <v>2</v>
      </c>
      <c r="E262" s="39" t="n">
        <v>45027.0</v>
      </c>
      <c r="F262" t="s" s="37">
        <v>6816</v>
      </c>
      <c r="H262" t="s">
        <v>7</v>
      </c>
      <c r="I262" t="s">
        <v>9</v>
      </c>
      <c r="J262" t="s" s="37">
        <v>6817</v>
      </c>
      <c r="K262" t="s" s="37">
        <v>6818</v>
      </c>
      <c r="R262" t="s" s="37">
        <v>6167</v>
      </c>
      <c r="S262" s="39" t="n">
        <v>45027.0</v>
      </c>
    </row>
    <row r="263">
      <c r="A263" t="s" s="37">
        <v>6819</v>
      </c>
      <c r="B263" t="s" s="37">
        <v>656</v>
      </c>
      <c r="C263" t="n" s="38">
        <v>4.0</v>
      </c>
      <c r="D263" t="s">
        <v>2</v>
      </c>
      <c r="E263" s="39" t="n">
        <v>45027.0</v>
      </c>
      <c r="F263" t="s" s="37">
        <v>6820</v>
      </c>
      <c r="H263" t="s">
        <v>7</v>
      </c>
      <c r="I263" t="s">
        <v>9</v>
      </c>
      <c r="J263" t="s" s="37">
        <v>6821</v>
      </c>
      <c r="R263" t="s" s="37">
        <v>6167</v>
      </c>
      <c r="S263" s="39" t="n">
        <v>45027.0</v>
      </c>
    </row>
    <row r="264">
      <c r="A264" t="s" s="37">
        <v>6822</v>
      </c>
      <c r="B264" t="s" s="37">
        <v>1110</v>
      </c>
      <c r="C264" t="n" s="38">
        <v>3.0</v>
      </c>
      <c r="D264" t="s">
        <v>2</v>
      </c>
      <c r="E264" s="39" t="n">
        <v>45027.0</v>
      </c>
      <c r="F264" t="s" s="37">
        <v>6823</v>
      </c>
      <c r="G264" t="s" s="37">
        <v>6046</v>
      </c>
      <c r="H264" t="s">
        <v>8</v>
      </c>
      <c r="I264" t="s">
        <v>9</v>
      </c>
      <c r="J264" t="s" s="37">
        <v>6824</v>
      </c>
      <c r="R264" t="s" s="37">
        <v>6001</v>
      </c>
      <c r="S264" s="39" t="n">
        <v>45027.0</v>
      </c>
    </row>
    <row r="265">
      <c r="A265" t="s" s="37">
        <v>6825</v>
      </c>
      <c r="B265" t="s" s="37">
        <v>1111</v>
      </c>
      <c r="C265" t="n" s="38">
        <v>3.0</v>
      </c>
      <c r="D265" t="s">
        <v>2</v>
      </c>
      <c r="E265" s="39" t="n">
        <v>45027.0</v>
      </c>
      <c r="F265" t="s" s="37">
        <v>6826</v>
      </c>
      <c r="G265" t="s" s="37">
        <v>6046</v>
      </c>
      <c r="H265" t="s">
        <v>8</v>
      </c>
      <c r="I265" t="s">
        <v>9</v>
      </c>
      <c r="J265" t="s" s="37">
        <v>6827</v>
      </c>
      <c r="R265" t="s" s="37">
        <v>6001</v>
      </c>
      <c r="S265" s="39" t="n">
        <v>45027.0</v>
      </c>
    </row>
    <row r="266">
      <c r="A266" t="s" s="37">
        <v>6828</v>
      </c>
      <c r="B266" t="s" s="37">
        <v>1601</v>
      </c>
      <c r="C266" t="n" s="38">
        <v>7.0</v>
      </c>
      <c r="D266" t="s">
        <v>1</v>
      </c>
      <c r="E266" s="39" t="n">
        <v>45027.0</v>
      </c>
      <c r="F266" t="s" s="37">
        <v>6829</v>
      </c>
      <c r="G266" t="s" s="37">
        <v>6156</v>
      </c>
      <c r="H266" t="s">
        <v>8</v>
      </c>
      <c r="I266" t="s">
        <v>9</v>
      </c>
      <c r="J266" t="s" s="37">
        <v>6830</v>
      </c>
      <c r="K266" t="s" s="37">
        <v>6831</v>
      </c>
      <c r="R266" t="s" s="37">
        <v>6001</v>
      </c>
      <c r="S266" s="39" t="n">
        <v>45027.0</v>
      </c>
    </row>
    <row r="267">
      <c r="A267" t="s" s="37">
        <v>6832</v>
      </c>
      <c r="B267" t="s" s="37">
        <v>1602</v>
      </c>
      <c r="C267" t="n" s="38">
        <v>6.0</v>
      </c>
      <c r="D267" t="s">
        <v>2</v>
      </c>
      <c r="E267" s="39" t="n">
        <v>45027.0</v>
      </c>
      <c r="F267" t="s" s="37">
        <v>6833</v>
      </c>
      <c r="G267" t="s" s="37">
        <v>6046</v>
      </c>
      <c r="H267" t="s">
        <v>8</v>
      </c>
      <c r="I267" t="s">
        <v>9</v>
      </c>
      <c r="J267" t="s" s="37">
        <v>6834</v>
      </c>
      <c r="R267" t="s" s="37">
        <v>6001</v>
      </c>
      <c r="S267" s="39" t="n">
        <v>45027.0</v>
      </c>
    </row>
    <row r="268">
      <c r="A268" t="s" s="37">
        <v>6835</v>
      </c>
      <c r="B268" t="s" s="37">
        <v>1602</v>
      </c>
      <c r="C268" t="n" s="38">
        <v>6.0</v>
      </c>
      <c r="D268" t="s">
        <v>2</v>
      </c>
      <c r="E268" s="39" t="n">
        <v>45027.0</v>
      </c>
      <c r="F268" t="s" s="37">
        <v>6836</v>
      </c>
      <c r="G268" t="s" s="37">
        <v>6046</v>
      </c>
      <c r="H268" t="s">
        <v>8</v>
      </c>
      <c r="I268" t="s">
        <v>9</v>
      </c>
      <c r="J268" t="s" s="37">
        <v>6837</v>
      </c>
      <c r="K268" t="s" s="37">
        <v>6838</v>
      </c>
      <c r="L268" t="s" s="37">
        <v>6839</v>
      </c>
      <c r="R268" t="s" s="37">
        <v>6001</v>
      </c>
      <c r="S268" s="39" t="n">
        <v>45027.0</v>
      </c>
    </row>
    <row r="269">
      <c r="A269" t="s" s="37">
        <v>6840</v>
      </c>
      <c r="B269" t="s" s="37">
        <v>1602</v>
      </c>
      <c r="C269" t="n" s="38">
        <v>6.0</v>
      </c>
      <c r="D269" t="s">
        <v>2</v>
      </c>
      <c r="E269" s="39" t="n">
        <v>45027.0</v>
      </c>
      <c r="F269" t="s" s="37">
        <v>6841</v>
      </c>
      <c r="G269" t="s" s="37">
        <v>6046</v>
      </c>
      <c r="H269" t="s">
        <v>8</v>
      </c>
      <c r="I269" t="s">
        <v>9</v>
      </c>
      <c r="J269" t="s" s="37">
        <v>6842</v>
      </c>
      <c r="K269" t="s" s="37">
        <v>6843</v>
      </c>
      <c r="L269" t="s" s="37">
        <v>6844</v>
      </c>
      <c r="R269" t="s" s="37">
        <v>6001</v>
      </c>
      <c r="S269" s="39" t="n">
        <v>45027.0</v>
      </c>
    </row>
    <row r="270">
      <c r="A270" t="s" s="37">
        <v>6845</v>
      </c>
      <c r="B270" t="s" s="37">
        <v>1131</v>
      </c>
      <c r="C270" t="n" s="38">
        <v>5.0</v>
      </c>
      <c r="D270" t="s">
        <v>2</v>
      </c>
      <c r="E270" s="39" t="n">
        <v>45027.0</v>
      </c>
      <c r="F270" t="s" s="37">
        <v>6846</v>
      </c>
      <c r="G270" t="s" s="37">
        <v>6219</v>
      </c>
      <c r="H270" t="s">
        <v>8</v>
      </c>
      <c r="I270" t="s">
        <v>9</v>
      </c>
      <c r="J270" t="s" s="37">
        <v>6847</v>
      </c>
      <c r="K270" t="s" s="37">
        <v>6848</v>
      </c>
      <c r="R270" t="s" s="37">
        <v>6001</v>
      </c>
      <c r="S270" s="39" t="n">
        <v>45027.0</v>
      </c>
    </row>
    <row r="271">
      <c r="A271" t="s" s="37">
        <v>6849</v>
      </c>
      <c r="B271" t="s" s="37">
        <v>975</v>
      </c>
      <c r="C271" t="n" s="38">
        <v>3.0</v>
      </c>
      <c r="D271" t="s">
        <v>2</v>
      </c>
      <c r="E271" s="39" t="n">
        <v>45027.0</v>
      </c>
      <c r="F271" t="s" s="37">
        <v>6850</v>
      </c>
      <c r="G271" t="s" s="37">
        <v>6046</v>
      </c>
      <c r="H271" t="s">
        <v>8</v>
      </c>
      <c r="I271" t="s">
        <v>9</v>
      </c>
      <c r="J271" t="s" s="37">
        <v>6851</v>
      </c>
      <c r="R271" t="s" s="37">
        <v>6001</v>
      </c>
      <c r="S271" s="39" t="n">
        <v>45027.0</v>
      </c>
    </row>
    <row r="272">
      <c r="A272" t="s" s="37">
        <v>6852</v>
      </c>
      <c r="B272" t="s" s="37">
        <v>977</v>
      </c>
      <c r="C272" t="n" s="38">
        <v>3.0</v>
      </c>
      <c r="D272" t="s">
        <v>2</v>
      </c>
      <c r="E272" s="39" t="n">
        <v>45027.0</v>
      </c>
      <c r="F272" t="s" s="37">
        <v>6853</v>
      </c>
      <c r="G272" t="s" s="37">
        <v>6046</v>
      </c>
      <c r="H272" t="s">
        <v>8</v>
      </c>
      <c r="I272" t="s">
        <v>9</v>
      </c>
      <c r="J272" t="s" s="37">
        <v>6854</v>
      </c>
      <c r="R272" t="s" s="37">
        <v>6001</v>
      </c>
      <c r="S272" s="39" t="n">
        <v>45027.0</v>
      </c>
    </row>
    <row r="273">
      <c r="A273" t="s" s="37">
        <v>6855</v>
      </c>
      <c r="B273" t="s" s="37">
        <v>1296</v>
      </c>
      <c r="C273" t="n" s="38">
        <v>4.0</v>
      </c>
      <c r="D273" t="s">
        <v>2</v>
      </c>
      <c r="E273" s="39" t="n">
        <v>45027.0</v>
      </c>
      <c r="F273" t="s" s="37">
        <v>6856</v>
      </c>
      <c r="G273" t="s" s="37">
        <v>6046</v>
      </c>
      <c r="H273" t="s">
        <v>8</v>
      </c>
      <c r="I273" t="s">
        <v>9</v>
      </c>
      <c r="J273" t="s" s="37">
        <v>6857</v>
      </c>
      <c r="K273" t="s" s="37">
        <v>6858</v>
      </c>
      <c r="L273" t="s" s="37">
        <v>6859</v>
      </c>
      <c r="M273" t="s" s="37">
        <v>6860</v>
      </c>
      <c r="R273" t="s" s="37">
        <v>6001</v>
      </c>
      <c r="S273" s="39" t="n">
        <v>45027.0</v>
      </c>
    </row>
    <row r="274">
      <c r="A274" t="s" s="37">
        <v>6861</v>
      </c>
      <c r="B274" t="s" s="37">
        <v>842</v>
      </c>
      <c r="C274" t="n" s="38">
        <v>50.0</v>
      </c>
      <c r="D274" t="s">
        <v>2</v>
      </c>
      <c r="E274" s="39" t="n">
        <v>45028.0</v>
      </c>
      <c r="F274" t="s" s="37">
        <v>6862</v>
      </c>
      <c r="H274" t="s">
        <v>8</v>
      </c>
      <c r="I274" t="s">
        <v>9</v>
      </c>
      <c r="J274" t="s" s="37">
        <v>6863</v>
      </c>
      <c r="R274" t="s" s="37">
        <v>6276</v>
      </c>
      <c r="S274" s="39" t="n">
        <v>45028.0</v>
      </c>
    </row>
    <row r="275">
      <c r="A275" t="s" s="37">
        <v>6864</v>
      </c>
      <c r="B275" t="s" s="37">
        <v>1602</v>
      </c>
      <c r="C275" t="n" s="38">
        <v>6.0</v>
      </c>
      <c r="D275" t="s">
        <v>2</v>
      </c>
      <c r="E275" s="39" t="n">
        <v>45028.0</v>
      </c>
      <c r="F275" t="s" s="37">
        <v>6865</v>
      </c>
      <c r="G275" t="s" s="37">
        <v>6046</v>
      </c>
      <c r="H275" t="s">
        <v>8</v>
      </c>
      <c r="I275" t="s">
        <v>9</v>
      </c>
      <c r="J275" t="s" s="37">
        <v>6866</v>
      </c>
      <c r="R275" t="s" s="37">
        <v>6001</v>
      </c>
      <c r="S275" s="39" t="n">
        <v>45028.0</v>
      </c>
    </row>
    <row r="276">
      <c r="A276" t="s" s="37">
        <v>6867</v>
      </c>
      <c r="B276" t="s" s="37">
        <v>1082</v>
      </c>
      <c r="C276" t="n" s="38">
        <v>3.0</v>
      </c>
      <c r="D276" t="s">
        <v>2</v>
      </c>
      <c r="E276" s="39" t="n">
        <v>45028.0</v>
      </c>
      <c r="F276" t="s" s="37">
        <v>6868</v>
      </c>
      <c r="G276" t="s" s="37">
        <v>6046</v>
      </c>
      <c r="H276" t="s">
        <v>8</v>
      </c>
      <c r="I276" t="s">
        <v>9</v>
      </c>
      <c r="J276" t="s" s="37">
        <v>6869</v>
      </c>
      <c r="K276" t="s" s="37">
        <v>6870</v>
      </c>
      <c r="R276" t="s" s="37">
        <v>6001</v>
      </c>
      <c r="S276" s="39" t="n">
        <v>45028.0</v>
      </c>
    </row>
    <row r="277">
      <c r="A277" t="s" s="37">
        <v>6871</v>
      </c>
      <c r="B277" t="s" s="37">
        <v>1084</v>
      </c>
      <c r="C277" t="n" s="38">
        <v>3.0</v>
      </c>
      <c r="D277" t="s">
        <v>2</v>
      </c>
      <c r="E277" s="39" t="n">
        <v>45028.0</v>
      </c>
      <c r="F277" t="s" s="37">
        <v>6872</v>
      </c>
      <c r="G277" t="s" s="37">
        <v>6046</v>
      </c>
      <c r="H277" t="s">
        <v>8</v>
      </c>
      <c r="I277" t="s">
        <v>9</v>
      </c>
      <c r="J277" t="s" s="37">
        <v>6873</v>
      </c>
      <c r="K277" t="s" s="37">
        <v>6874</v>
      </c>
      <c r="R277" t="s" s="37">
        <v>6001</v>
      </c>
      <c r="S277" s="39" t="n">
        <v>45028.0</v>
      </c>
    </row>
    <row r="278">
      <c r="A278" t="s" s="37">
        <v>6875</v>
      </c>
      <c r="B278" t="s" s="37">
        <v>1108</v>
      </c>
      <c r="C278" t="n" s="38">
        <v>3.0</v>
      </c>
      <c r="D278" t="s">
        <v>1</v>
      </c>
      <c r="E278" s="39" t="n">
        <v>45028.0</v>
      </c>
      <c r="F278" t="s" s="37">
        <v>6876</v>
      </c>
      <c r="G278" t="s" s="37">
        <v>6156</v>
      </c>
      <c r="H278" t="s">
        <v>8</v>
      </c>
      <c r="I278" t="s">
        <v>9</v>
      </c>
      <c r="J278" t="s" s="37">
        <v>6877</v>
      </c>
      <c r="R278" t="s" s="37">
        <v>6001</v>
      </c>
      <c r="S278" s="39" t="n">
        <v>45028.0</v>
      </c>
    </row>
    <row r="279">
      <c r="A279" t="s" s="37">
        <v>6878</v>
      </c>
      <c r="B279" t="s" s="37">
        <v>1109</v>
      </c>
      <c r="C279" t="n" s="38">
        <v>3.0</v>
      </c>
      <c r="D279" t="s">
        <v>1</v>
      </c>
      <c r="E279" s="39" t="n">
        <v>45028.0</v>
      </c>
      <c r="F279" t="s" s="37">
        <v>6879</v>
      </c>
      <c r="G279" t="s" s="37">
        <v>6156</v>
      </c>
      <c r="H279" t="s">
        <v>8</v>
      </c>
      <c r="I279" t="s">
        <v>9</v>
      </c>
      <c r="J279" t="s" s="37">
        <v>6880</v>
      </c>
      <c r="R279" t="s" s="37">
        <v>6001</v>
      </c>
      <c r="S279" s="39" t="n">
        <v>45028.0</v>
      </c>
    </row>
    <row r="280">
      <c r="A280" t="s" s="37">
        <v>6881</v>
      </c>
      <c r="B280" t="s" s="37">
        <v>1110</v>
      </c>
      <c r="C280" t="n" s="38">
        <v>3.0</v>
      </c>
      <c r="D280" t="s">
        <v>1</v>
      </c>
      <c r="E280" s="39" t="n">
        <v>45028.0</v>
      </c>
      <c r="F280" t="s" s="37">
        <v>6784</v>
      </c>
      <c r="G280" t="s" s="37">
        <v>6156</v>
      </c>
      <c r="H280" t="s">
        <v>8</v>
      </c>
      <c r="I280" t="s">
        <v>9</v>
      </c>
      <c r="J280" t="s" s="37">
        <v>6882</v>
      </c>
      <c r="R280" t="s" s="37">
        <v>6001</v>
      </c>
      <c r="S280" s="39" t="n">
        <v>45028.0</v>
      </c>
    </row>
    <row r="281">
      <c r="A281" t="s" s="37">
        <v>6883</v>
      </c>
      <c r="B281" t="s" s="37">
        <v>1111</v>
      </c>
      <c r="C281" t="n" s="38">
        <v>3.0</v>
      </c>
      <c r="D281" t="s">
        <v>1</v>
      </c>
      <c r="E281" s="39" t="n">
        <v>45028.0</v>
      </c>
      <c r="F281" t="s" s="37">
        <v>6787</v>
      </c>
      <c r="G281" t="s" s="37">
        <v>6156</v>
      </c>
      <c r="H281" t="s">
        <v>8</v>
      </c>
      <c r="I281" t="s">
        <v>9</v>
      </c>
      <c r="J281" t="s" s="37">
        <v>6884</v>
      </c>
      <c r="R281" t="s" s="37">
        <v>6001</v>
      </c>
      <c r="S281" s="39" t="n">
        <v>45028.0</v>
      </c>
    </row>
    <row r="282">
      <c r="A282" t="s" s="37">
        <v>6885</v>
      </c>
      <c r="B282" t="s" s="37">
        <v>491</v>
      </c>
      <c r="C282" t="n" s="38">
        <v>4.0</v>
      </c>
      <c r="D282" t="s">
        <v>2</v>
      </c>
      <c r="E282" s="39" t="n">
        <v>45028.0</v>
      </c>
      <c r="F282" t="s" s="37">
        <v>6886</v>
      </c>
      <c r="H282" t="s">
        <v>7</v>
      </c>
      <c r="I282" t="s">
        <v>9</v>
      </c>
      <c r="J282" t="s" s="37">
        <v>6887</v>
      </c>
      <c r="K282" t="s" s="37">
        <v>6888</v>
      </c>
      <c r="R282" t="s" s="37">
        <v>6167</v>
      </c>
      <c r="S282" s="39" t="n">
        <v>45028.0</v>
      </c>
    </row>
    <row r="283">
      <c r="A283" t="s" s="37">
        <v>6889</v>
      </c>
      <c r="B283" t="s" s="37">
        <v>513</v>
      </c>
      <c r="C283" t="n" s="38">
        <v>4.0</v>
      </c>
      <c r="D283" t="s">
        <v>2</v>
      </c>
      <c r="E283" s="39" t="n">
        <v>45028.0</v>
      </c>
      <c r="F283" t="s" s="37">
        <v>6890</v>
      </c>
      <c r="H283" t="s">
        <v>7</v>
      </c>
      <c r="I283" t="s">
        <v>9</v>
      </c>
      <c r="J283" t="s" s="37">
        <v>6891</v>
      </c>
      <c r="R283" t="s" s="37">
        <v>6167</v>
      </c>
      <c r="S283" s="39" t="n">
        <v>45028.0</v>
      </c>
    </row>
    <row r="284">
      <c r="A284" t="s" s="37">
        <v>6892</v>
      </c>
      <c r="B284" t="s" s="37">
        <v>1593</v>
      </c>
      <c r="C284" t="n" s="38">
        <v>7.0</v>
      </c>
      <c r="D284" t="s">
        <v>2</v>
      </c>
      <c r="E284" s="39" t="n">
        <v>45028.0</v>
      </c>
      <c r="F284" t="s" s="37">
        <v>6893</v>
      </c>
      <c r="G284" t="s" s="37">
        <v>6046</v>
      </c>
      <c r="H284" t="s">
        <v>8</v>
      </c>
      <c r="I284" t="s">
        <v>9</v>
      </c>
      <c r="J284" t="s" s="37">
        <v>6894</v>
      </c>
      <c r="K284" t="s" s="37">
        <v>6895</v>
      </c>
      <c r="R284" t="s" s="37">
        <v>6001</v>
      </c>
      <c r="S284" s="39" t="n">
        <v>45028.0</v>
      </c>
    </row>
    <row r="285">
      <c r="A285" t="s" s="37">
        <v>6896</v>
      </c>
      <c r="B285" t="s" s="37">
        <v>1478</v>
      </c>
      <c r="C285" t="n" s="38">
        <v>4.0</v>
      </c>
      <c r="D285" t="s">
        <v>2</v>
      </c>
      <c r="E285" s="39" t="n">
        <v>45028.0</v>
      </c>
      <c r="F285" t="s" s="37">
        <v>6897</v>
      </c>
      <c r="G285" t="s" s="37">
        <v>6046</v>
      </c>
      <c r="H285" t="s">
        <v>8</v>
      </c>
      <c r="I285" t="s">
        <v>9</v>
      </c>
      <c r="J285" t="s" s="37">
        <v>6898</v>
      </c>
      <c r="K285" t="s" s="37">
        <v>6899</v>
      </c>
      <c r="R285" t="s" s="37">
        <v>6001</v>
      </c>
      <c r="S285" s="39" t="n">
        <v>45028.0</v>
      </c>
    </row>
    <row r="286">
      <c r="A286" t="s" s="37">
        <v>6900</v>
      </c>
      <c r="B286" t="s" s="37">
        <v>1118</v>
      </c>
      <c r="C286" t="n" s="38">
        <v>5.0</v>
      </c>
      <c r="D286" t="s">
        <v>2</v>
      </c>
      <c r="E286" s="39" t="n">
        <v>45028.0</v>
      </c>
      <c r="F286" t="s" s="37">
        <v>6901</v>
      </c>
      <c r="G286" t="s" s="37">
        <v>6046</v>
      </c>
      <c r="H286" t="s">
        <v>8</v>
      </c>
      <c r="I286" t="s">
        <v>9</v>
      </c>
      <c r="J286" t="s" s="37">
        <v>6902</v>
      </c>
      <c r="R286" t="s" s="37">
        <v>6001</v>
      </c>
      <c r="S286" s="39" t="n">
        <v>45028.0</v>
      </c>
    </row>
    <row r="287">
      <c r="A287" t="s" s="37">
        <v>6903</v>
      </c>
      <c r="B287" t="s" s="37">
        <v>973</v>
      </c>
      <c r="C287" t="n" s="38">
        <v>3.0</v>
      </c>
      <c r="D287" t="s">
        <v>2</v>
      </c>
      <c r="E287" s="39" t="n">
        <v>45028.0</v>
      </c>
      <c r="F287" t="s" s="37">
        <v>6904</v>
      </c>
      <c r="G287" t="s" s="37">
        <v>6046</v>
      </c>
      <c r="H287" t="s">
        <v>8</v>
      </c>
      <c r="I287" t="s">
        <v>9</v>
      </c>
      <c r="J287" t="s" s="37">
        <v>6905</v>
      </c>
      <c r="R287" t="s" s="37">
        <v>6001</v>
      </c>
      <c r="S287" s="39" t="n">
        <v>45028.0</v>
      </c>
    </row>
    <row r="288">
      <c r="A288" t="s" s="37">
        <v>6906</v>
      </c>
      <c r="B288" t="s" s="37">
        <v>976</v>
      </c>
      <c r="C288" t="n" s="38">
        <v>3.0</v>
      </c>
      <c r="D288" t="s">
        <v>2</v>
      </c>
      <c r="E288" s="39" t="n">
        <v>45028.0</v>
      </c>
      <c r="F288" t="s" s="37">
        <v>6907</v>
      </c>
      <c r="G288" t="s" s="37">
        <v>6046</v>
      </c>
      <c r="H288" t="s">
        <v>8</v>
      </c>
      <c r="I288" t="s">
        <v>9</v>
      </c>
      <c r="J288" t="s" s="37">
        <v>6908</v>
      </c>
      <c r="R288" t="s" s="37">
        <v>6001</v>
      </c>
      <c r="S288" s="39" t="n">
        <v>45028.0</v>
      </c>
    </row>
    <row r="289">
      <c r="A289" t="s" s="37">
        <v>6909</v>
      </c>
      <c r="B289" t="s" s="37">
        <v>975</v>
      </c>
      <c r="C289" t="n" s="38">
        <v>3.0</v>
      </c>
      <c r="D289" t="s">
        <v>2</v>
      </c>
      <c r="E289" s="39" t="n">
        <v>45028.0</v>
      </c>
      <c r="F289" t="s" s="37">
        <v>6910</v>
      </c>
      <c r="G289" t="s" s="37">
        <v>6046</v>
      </c>
      <c r="H289" t="s">
        <v>8</v>
      </c>
      <c r="I289" t="s">
        <v>9</v>
      </c>
      <c r="J289" t="s" s="37">
        <v>6911</v>
      </c>
      <c r="R289" t="s" s="37">
        <v>6001</v>
      </c>
      <c r="S289" s="39" t="n">
        <v>45028.0</v>
      </c>
    </row>
    <row r="290">
      <c r="A290" t="s" s="37">
        <v>6912</v>
      </c>
      <c r="B290" t="s" s="37">
        <v>976</v>
      </c>
      <c r="C290" t="n" s="38">
        <v>3.0</v>
      </c>
      <c r="D290" t="s">
        <v>2</v>
      </c>
      <c r="F290" t="s" s="37">
        <v>6913</v>
      </c>
      <c r="G290" t="s" s="37">
        <v>6046</v>
      </c>
      <c r="H290" t="s">
        <v>8</v>
      </c>
      <c r="I290" t="s">
        <v>9</v>
      </c>
      <c r="J290" t="s" s="37">
        <v>6914</v>
      </c>
      <c r="R290" t="s" s="37">
        <v>6001</v>
      </c>
      <c r="S290" s="39" t="n">
        <v>45028.0</v>
      </c>
    </row>
    <row r="291">
      <c r="A291" t="s" s="37">
        <v>6915</v>
      </c>
      <c r="B291" t="s" s="37">
        <v>977</v>
      </c>
      <c r="C291" t="n" s="38">
        <v>3.0</v>
      </c>
      <c r="D291" t="s">
        <v>1</v>
      </c>
      <c r="E291" s="39" t="n">
        <v>45028.0</v>
      </c>
      <c r="F291" t="s" s="37">
        <v>6916</v>
      </c>
      <c r="G291" t="s" s="37">
        <v>6917</v>
      </c>
      <c r="H291" t="s">
        <v>8</v>
      </c>
      <c r="I291" t="s">
        <v>9</v>
      </c>
      <c r="J291" t="s" s="37">
        <v>6918</v>
      </c>
      <c r="R291" t="s" s="37">
        <v>6001</v>
      </c>
      <c r="S291" s="39" t="n">
        <v>45028.0</v>
      </c>
    </row>
    <row r="292">
      <c r="A292" t="s" s="37">
        <v>6919</v>
      </c>
      <c r="B292" t="s" s="37">
        <v>513</v>
      </c>
      <c r="C292" t="n" s="38">
        <v>4.0</v>
      </c>
      <c r="D292" t="s">
        <v>2</v>
      </c>
      <c r="E292" s="39" t="n">
        <v>45029.0</v>
      </c>
      <c r="F292" t="s" s="37">
        <v>6920</v>
      </c>
      <c r="H292" t="s">
        <v>7</v>
      </c>
      <c r="I292" t="s">
        <v>9</v>
      </c>
      <c r="J292" t="s" s="37">
        <v>6921</v>
      </c>
      <c r="K292" t="s" s="37">
        <v>6922</v>
      </c>
      <c r="R292" t="s" s="37">
        <v>6167</v>
      </c>
      <c r="S292" s="39" t="n">
        <v>45029.0</v>
      </c>
    </row>
    <row r="293">
      <c r="A293" t="s" s="37">
        <v>6923</v>
      </c>
      <c r="B293" t="s" s="37">
        <v>644</v>
      </c>
      <c r="C293" t="n" s="38">
        <v>2.0</v>
      </c>
      <c r="D293" t="s">
        <v>2</v>
      </c>
      <c r="E293" s="39" t="n">
        <v>45029.0</v>
      </c>
      <c r="F293" t="s" s="37">
        <v>6924</v>
      </c>
      <c r="H293" t="s">
        <v>7</v>
      </c>
      <c r="I293" t="s">
        <v>9</v>
      </c>
      <c r="J293" t="s" s="37">
        <v>6925</v>
      </c>
      <c r="K293" t="s" s="37">
        <v>6926</v>
      </c>
      <c r="R293" t="s" s="37">
        <v>6167</v>
      </c>
      <c r="S293" s="39" t="n">
        <v>45029.0</v>
      </c>
    </row>
    <row r="294">
      <c r="A294" t="s" s="37">
        <v>6927</v>
      </c>
      <c r="B294" t="s" s="37">
        <v>438</v>
      </c>
      <c r="C294" t="n" s="38">
        <v>3.0</v>
      </c>
      <c r="D294" t="s">
        <v>2</v>
      </c>
      <c r="E294" s="39" t="n">
        <v>45029.0</v>
      </c>
      <c r="F294" t="s" s="37">
        <v>6928</v>
      </c>
      <c r="H294" t="s">
        <v>7</v>
      </c>
      <c r="I294" t="s">
        <v>9</v>
      </c>
      <c r="J294" t="s" s="37">
        <v>6929</v>
      </c>
      <c r="R294" t="s" s="37">
        <v>6167</v>
      </c>
      <c r="S294" s="39" t="n">
        <v>45029.0</v>
      </c>
    </row>
    <row r="295">
      <c r="A295" t="s" s="37">
        <v>6930</v>
      </c>
      <c r="B295" t="s" s="37">
        <v>438</v>
      </c>
      <c r="C295" t="n" s="38">
        <v>3.0</v>
      </c>
      <c r="D295" t="s">
        <v>2</v>
      </c>
      <c r="E295" s="39" t="n">
        <v>45029.0</v>
      </c>
      <c r="F295" t="s" s="37">
        <v>6931</v>
      </c>
      <c r="H295" t="s">
        <v>7</v>
      </c>
      <c r="I295" t="s">
        <v>9</v>
      </c>
      <c r="J295" t="s" s="37">
        <v>6932</v>
      </c>
      <c r="K295" t="s" s="37">
        <v>6933</v>
      </c>
      <c r="L295" t="s" s="37">
        <v>6934</v>
      </c>
      <c r="M295" t="s" s="37">
        <v>6935</v>
      </c>
      <c r="R295" t="s" s="37">
        <v>6167</v>
      </c>
      <c r="S295" s="39" t="n">
        <v>45029.0</v>
      </c>
    </row>
    <row r="296">
      <c r="A296" t="s" s="37">
        <v>6936</v>
      </c>
      <c r="B296" t="s" s="37">
        <v>513</v>
      </c>
      <c r="C296" t="n" s="38">
        <v>4.0</v>
      </c>
      <c r="D296" t="s">
        <v>1</v>
      </c>
      <c r="E296" s="39" t="n">
        <v>45029.0</v>
      </c>
      <c r="F296" t="s" s="37">
        <v>6937</v>
      </c>
      <c r="H296" t="s">
        <v>7</v>
      </c>
      <c r="I296" t="s">
        <v>9</v>
      </c>
      <c r="J296" t="s" s="37">
        <v>6938</v>
      </c>
      <c r="K296" t="s" s="37">
        <v>6939</v>
      </c>
      <c r="R296" t="s" s="37">
        <v>6167</v>
      </c>
      <c r="S296" s="39" t="n">
        <v>45029.0</v>
      </c>
    </row>
    <row r="297">
      <c r="A297" t="s" s="37">
        <v>6940</v>
      </c>
      <c r="B297" t="s" s="37">
        <v>881</v>
      </c>
      <c r="C297" t="n" s="38">
        <v>3.0</v>
      </c>
      <c r="D297" t="s">
        <v>2</v>
      </c>
      <c r="F297" t="s" s="37">
        <v>6941</v>
      </c>
      <c r="H297" t="s">
        <v>8</v>
      </c>
      <c r="I297" t="s">
        <v>9</v>
      </c>
      <c r="J297" t="s" s="37">
        <v>6942</v>
      </c>
      <c r="K297" t="s" s="37">
        <v>6943</v>
      </c>
      <c r="R297" t="s" s="37">
        <v>5891</v>
      </c>
      <c r="S297" s="39" t="n">
        <v>45029.0</v>
      </c>
    </row>
    <row r="298">
      <c r="A298" t="s" s="37">
        <v>6944</v>
      </c>
      <c r="B298" t="s" s="37">
        <v>973</v>
      </c>
      <c r="C298" t="n" s="38">
        <v>3.0</v>
      </c>
      <c r="D298" t="s">
        <v>2</v>
      </c>
      <c r="E298" s="39" t="n">
        <v>45029.0</v>
      </c>
      <c r="F298" t="s" s="37">
        <v>6945</v>
      </c>
      <c r="H298" t="s">
        <v>8</v>
      </c>
      <c r="I298" t="s">
        <v>9</v>
      </c>
      <c r="J298" t="s" s="37">
        <v>6946</v>
      </c>
      <c r="R298" t="s" s="37">
        <v>5891</v>
      </c>
      <c r="S298" s="39" t="n">
        <v>45029.0</v>
      </c>
    </row>
    <row r="299">
      <c r="A299" t="s" s="37">
        <v>6947</v>
      </c>
      <c r="B299" t="s" s="37">
        <v>1593</v>
      </c>
      <c r="C299" t="n" s="38">
        <v>9.0</v>
      </c>
      <c r="D299" t="s">
        <v>2</v>
      </c>
      <c r="E299" s="39" t="n">
        <v>45029.0</v>
      </c>
      <c r="F299" t="s" s="37">
        <v>6948</v>
      </c>
      <c r="H299" t="s">
        <v>8</v>
      </c>
      <c r="I299" t="s">
        <v>9</v>
      </c>
      <c r="J299" t="s" s="37">
        <v>6949</v>
      </c>
      <c r="K299" t="s" s="37">
        <v>6950</v>
      </c>
      <c r="L299" t="s" s="37">
        <v>6951</v>
      </c>
      <c r="R299" t="s" s="37">
        <v>5891</v>
      </c>
      <c r="S299" s="39" t="n">
        <v>45029.0</v>
      </c>
    </row>
    <row r="300">
      <c r="A300" t="s" s="37">
        <v>6952</v>
      </c>
      <c r="B300" t="s" s="37">
        <v>1478</v>
      </c>
      <c r="C300" t="n" s="38">
        <v>6.0</v>
      </c>
      <c r="D300" t="s">
        <v>1</v>
      </c>
      <c r="E300" s="39" t="n">
        <v>45029.0</v>
      </c>
      <c r="F300" t="s" s="37">
        <v>6953</v>
      </c>
      <c r="H300" t="s">
        <v>8</v>
      </c>
      <c r="I300" t="s">
        <v>9</v>
      </c>
      <c r="J300" t="s" s="37">
        <v>6954</v>
      </c>
      <c r="K300" t="s" s="37">
        <v>6955</v>
      </c>
      <c r="R300" t="s" s="37">
        <v>5891</v>
      </c>
      <c r="S300" s="39" t="n">
        <v>45029.0</v>
      </c>
    </row>
    <row r="301">
      <c r="A301" t="s" s="37">
        <v>6956</v>
      </c>
      <c r="B301" t="s" s="37">
        <v>1593</v>
      </c>
      <c r="C301" t="n" s="38">
        <v>7.0</v>
      </c>
      <c r="D301" t="s">
        <v>2</v>
      </c>
      <c r="E301" s="39" t="n">
        <v>45030.0</v>
      </c>
      <c r="F301" t="s" s="37">
        <v>6957</v>
      </c>
      <c r="G301" t="s" s="37">
        <v>6046</v>
      </c>
      <c r="H301" t="s">
        <v>8</v>
      </c>
      <c r="I301" t="s">
        <v>9</v>
      </c>
      <c r="J301" t="s" s="37">
        <v>6958</v>
      </c>
      <c r="K301" t="s" s="37">
        <v>6959</v>
      </c>
      <c r="R301" t="s" s="37">
        <v>6001</v>
      </c>
      <c r="S301" s="39" t="n">
        <v>45030.0</v>
      </c>
    </row>
    <row r="302">
      <c r="A302" t="s" s="37">
        <v>6960</v>
      </c>
      <c r="B302" t="s" s="37">
        <v>1296</v>
      </c>
      <c r="C302" t="n" s="38">
        <v>4.0</v>
      </c>
      <c r="D302" t="s">
        <v>1</v>
      </c>
      <c r="E302" s="39" t="n">
        <v>45030.0</v>
      </c>
      <c r="F302" t="s" s="37">
        <v>6961</v>
      </c>
      <c r="G302" t="s" s="37">
        <v>6917</v>
      </c>
      <c r="H302" t="s">
        <v>8</v>
      </c>
      <c r="I302" t="s">
        <v>9</v>
      </c>
      <c r="J302" t="s" s="37">
        <v>6962</v>
      </c>
      <c r="R302" t="s" s="37">
        <v>6001</v>
      </c>
      <c r="S302" s="39" t="n">
        <v>45030.0</v>
      </c>
    </row>
    <row r="303">
      <c r="A303" t="s" s="37">
        <v>6963</v>
      </c>
      <c r="B303" t="s" s="37">
        <v>1593</v>
      </c>
      <c r="C303" t="n" s="38">
        <v>7.0</v>
      </c>
      <c r="D303" t="s">
        <v>1</v>
      </c>
      <c r="E303" s="39" t="n">
        <v>45030.0</v>
      </c>
      <c r="F303" t="s" s="37">
        <v>6964</v>
      </c>
      <c r="G303" t="s" s="37">
        <v>6046</v>
      </c>
      <c r="H303" t="s">
        <v>8</v>
      </c>
      <c r="I303" t="s">
        <v>9</v>
      </c>
      <c r="J303" t="s" s="37">
        <v>6965</v>
      </c>
      <c r="K303" t="s" s="37">
        <v>6966</v>
      </c>
      <c r="R303" t="s" s="37">
        <v>6001</v>
      </c>
      <c r="S303" s="39" t="n">
        <v>45030.0</v>
      </c>
    </row>
    <row r="304">
      <c r="A304" t="s" s="37">
        <v>6967</v>
      </c>
      <c r="B304" t="s" s="37">
        <v>880</v>
      </c>
      <c r="C304" t="n" s="38">
        <v>3.0</v>
      </c>
      <c r="D304" t="s">
        <v>2</v>
      </c>
      <c r="E304" s="39" t="n">
        <v>45030.0</v>
      </c>
      <c r="F304" t="s" s="37">
        <v>6968</v>
      </c>
      <c r="G304" t="s" s="37">
        <v>6046</v>
      </c>
      <c r="H304" t="s">
        <v>8</v>
      </c>
      <c r="I304" t="s">
        <v>9</v>
      </c>
      <c r="J304" t="s" s="37">
        <v>6969</v>
      </c>
      <c r="R304" t="s" s="37">
        <v>6001</v>
      </c>
      <c r="S304" s="39" t="n">
        <v>45030.0</v>
      </c>
    </row>
    <row r="305">
      <c r="A305" t="s" s="37">
        <v>6970</v>
      </c>
      <c r="B305" t="s" s="37">
        <v>1601</v>
      </c>
      <c r="C305" t="n" s="38">
        <v>7.0</v>
      </c>
      <c r="D305" t="s">
        <v>2</v>
      </c>
      <c r="E305" s="39" t="n">
        <v>45030.0</v>
      </c>
      <c r="F305" t="s" s="37">
        <v>6971</v>
      </c>
      <c r="G305" t="s" s="37">
        <v>6046</v>
      </c>
      <c r="H305" t="s">
        <v>8</v>
      </c>
      <c r="I305" t="s">
        <v>9</v>
      </c>
      <c r="J305" t="s" s="37">
        <v>6972</v>
      </c>
      <c r="K305" t="s" s="37">
        <v>6973</v>
      </c>
      <c r="L305" t="s" s="37">
        <v>6974</v>
      </c>
      <c r="R305" t="s" s="37">
        <v>6001</v>
      </c>
      <c r="S305" s="39" t="n">
        <v>45030.0</v>
      </c>
    </row>
    <row r="306">
      <c r="A306" t="s" s="37">
        <v>6975</v>
      </c>
      <c r="B306" t="s" s="37">
        <v>881</v>
      </c>
      <c r="C306" t="n" s="38">
        <v>3.0</v>
      </c>
      <c r="D306" t="s">
        <v>2</v>
      </c>
      <c r="E306" s="39" t="n">
        <v>45030.0</v>
      </c>
      <c r="F306" t="s" s="37">
        <v>6976</v>
      </c>
      <c r="G306" t="s" s="37">
        <v>6046</v>
      </c>
      <c r="H306" t="s">
        <v>8</v>
      </c>
      <c r="I306" t="s">
        <v>9</v>
      </c>
      <c r="J306" t="s" s="37">
        <v>6977</v>
      </c>
      <c r="R306" t="s" s="37">
        <v>6001</v>
      </c>
      <c r="S306" s="39" t="n">
        <v>45030.0</v>
      </c>
    </row>
    <row r="307">
      <c r="A307" t="s" s="37">
        <v>6978</v>
      </c>
      <c r="B307" t="s" s="37">
        <v>882</v>
      </c>
      <c r="C307" t="n" s="38">
        <v>3.0</v>
      </c>
      <c r="D307" t="s">
        <v>2</v>
      </c>
      <c r="E307" s="39" t="n">
        <v>45030.0</v>
      </c>
      <c r="F307" t="s" s="37">
        <v>6979</v>
      </c>
      <c r="G307" t="s" s="37">
        <v>6046</v>
      </c>
      <c r="H307" t="s">
        <v>8</v>
      </c>
      <c r="I307" t="s">
        <v>9</v>
      </c>
      <c r="J307" t="s" s="37">
        <v>6980</v>
      </c>
      <c r="R307" t="s" s="37">
        <v>6001</v>
      </c>
      <c r="S307" s="39" t="n">
        <v>45030.0</v>
      </c>
    </row>
    <row r="308">
      <c r="A308" t="s" s="37">
        <v>6981</v>
      </c>
      <c r="B308" t="s" s="37">
        <v>883</v>
      </c>
      <c r="C308" t="n" s="38">
        <v>3.0</v>
      </c>
      <c r="D308" t="s">
        <v>2</v>
      </c>
      <c r="E308" s="39" t="n">
        <v>45030.0</v>
      </c>
      <c r="F308" t="s" s="37">
        <v>6982</v>
      </c>
      <c r="G308" t="s" s="37">
        <v>6046</v>
      </c>
      <c r="H308" t="s">
        <v>8</v>
      </c>
      <c r="I308" t="s">
        <v>9</v>
      </c>
      <c r="J308" t="s" s="37">
        <v>6983</v>
      </c>
      <c r="R308" t="s" s="37">
        <v>6001</v>
      </c>
      <c r="S308" s="39" t="n">
        <v>45030.0</v>
      </c>
    </row>
    <row r="309">
      <c r="A309" t="s" s="37">
        <v>6984</v>
      </c>
      <c r="B309" t="s" s="37">
        <v>1602</v>
      </c>
      <c r="C309" t="n" s="38">
        <v>6.0</v>
      </c>
      <c r="D309" t="s">
        <v>1</v>
      </c>
      <c r="E309" s="39" t="n">
        <v>45030.0</v>
      </c>
      <c r="F309" t="s" s="37">
        <v>6985</v>
      </c>
      <c r="G309" t="s" s="37">
        <v>6917</v>
      </c>
      <c r="H309" t="s">
        <v>8</v>
      </c>
      <c r="I309" t="s">
        <v>9</v>
      </c>
      <c r="J309" t="s" s="37">
        <v>6986</v>
      </c>
      <c r="K309" t="s" s="37">
        <v>6987</v>
      </c>
      <c r="R309" t="s" s="37">
        <v>6001</v>
      </c>
      <c r="S309" s="39" t="n">
        <v>45030.0</v>
      </c>
    </row>
    <row r="310">
      <c r="A310" t="s" s="37">
        <v>6988</v>
      </c>
      <c r="B310" t="s" s="37">
        <v>1478</v>
      </c>
      <c r="C310" t="n" s="38">
        <v>4.0</v>
      </c>
      <c r="D310" t="s">
        <v>2</v>
      </c>
      <c r="E310" s="39" t="n">
        <v>45030.0</v>
      </c>
      <c r="F310" t="s" s="37">
        <v>6989</v>
      </c>
      <c r="G310" t="s" s="37">
        <v>6046</v>
      </c>
      <c r="H310" t="s">
        <v>8</v>
      </c>
      <c r="I310" t="s">
        <v>9</v>
      </c>
      <c r="J310" t="s" s="37">
        <v>6990</v>
      </c>
      <c r="K310" t="s" s="37">
        <v>6991</v>
      </c>
      <c r="R310" t="s" s="37">
        <v>6001</v>
      </c>
      <c r="S310" s="39" t="n">
        <v>45030.0</v>
      </c>
    </row>
    <row r="311">
      <c r="A311" t="s" s="37">
        <v>6992</v>
      </c>
      <c r="B311" t="s" s="37">
        <v>1594</v>
      </c>
      <c r="C311" t="n" s="38">
        <v>6.0</v>
      </c>
      <c r="D311" t="s">
        <v>1</v>
      </c>
      <c r="E311" s="39" t="n">
        <v>45030.0</v>
      </c>
      <c r="F311" t="s" s="37">
        <v>6993</v>
      </c>
      <c r="G311" t="s" s="37">
        <v>6994</v>
      </c>
      <c r="H311" t="s">
        <v>8</v>
      </c>
      <c r="I311" t="s">
        <v>9</v>
      </c>
      <c r="J311" t="s" s="37">
        <v>6995</v>
      </c>
      <c r="K311" t="s" s="37">
        <v>6996</v>
      </c>
      <c r="R311" t="s" s="37">
        <v>6001</v>
      </c>
      <c r="S311" s="39" t="n">
        <v>45030.0</v>
      </c>
    </row>
    <row r="312">
      <c r="A312" t="s" s="37">
        <v>6997</v>
      </c>
      <c r="B312" t="s" s="37">
        <v>1594</v>
      </c>
      <c r="C312" t="n" s="38">
        <v>6.0</v>
      </c>
      <c r="D312" t="s">
        <v>2</v>
      </c>
      <c r="E312" s="39" t="n">
        <v>45030.0</v>
      </c>
      <c r="F312" t="s" s="37">
        <v>6998</v>
      </c>
      <c r="G312" t="s" s="37">
        <v>6046</v>
      </c>
      <c r="H312" t="s">
        <v>8</v>
      </c>
      <c r="I312" t="s">
        <v>9</v>
      </c>
      <c r="J312" t="s" s="37">
        <v>6999</v>
      </c>
      <c r="K312" t="s" s="37">
        <v>7000</v>
      </c>
      <c r="R312" t="s" s="37">
        <v>6001</v>
      </c>
      <c r="S312" s="39" t="n">
        <v>45030.0</v>
      </c>
    </row>
    <row r="313">
      <c r="A313" t="s" s="37">
        <v>7001</v>
      </c>
      <c r="B313" t="s" s="37">
        <v>1594</v>
      </c>
      <c r="C313" t="n" s="38">
        <v>6.0</v>
      </c>
      <c r="D313" t="s">
        <v>1</v>
      </c>
      <c r="E313" s="39" t="n">
        <v>45030.0</v>
      </c>
      <c r="F313" t="s" s="37">
        <v>7002</v>
      </c>
      <c r="G313" t="s" s="37">
        <v>7003</v>
      </c>
      <c r="H313" t="s">
        <v>8</v>
      </c>
      <c r="I313" t="s">
        <v>9</v>
      </c>
      <c r="J313" t="s" s="37">
        <v>7004</v>
      </c>
      <c r="K313" t="s" s="37">
        <v>7005</v>
      </c>
      <c r="R313" t="s" s="37">
        <v>6001</v>
      </c>
      <c r="S313" s="39" t="n">
        <v>45030.0</v>
      </c>
    </row>
    <row r="314">
      <c r="A314" t="s" s="37">
        <v>7006</v>
      </c>
      <c r="B314" t="s" s="37">
        <v>1594</v>
      </c>
      <c r="C314" t="n" s="38">
        <v>5.0</v>
      </c>
      <c r="D314" t="s">
        <v>2</v>
      </c>
      <c r="E314" s="39" t="n">
        <v>45030.0</v>
      </c>
      <c r="F314" t="s" s="37">
        <v>7007</v>
      </c>
      <c r="H314" t="s">
        <v>8</v>
      </c>
      <c r="I314" t="s">
        <v>9</v>
      </c>
      <c r="J314" t="s" s="37">
        <v>7008</v>
      </c>
      <c r="K314" t="s" s="37">
        <v>7009</v>
      </c>
      <c r="R314" t="s" s="37">
        <v>5891</v>
      </c>
      <c r="S314" s="39" t="n">
        <v>45030.0</v>
      </c>
    </row>
    <row r="315">
      <c r="A315" t="s" s="37">
        <v>7010</v>
      </c>
      <c r="B315" t="s" s="37">
        <v>502</v>
      </c>
      <c r="C315" t="n" s="38">
        <v>4.0</v>
      </c>
      <c r="D315" t="s">
        <v>1</v>
      </c>
      <c r="E315" s="39" t="n">
        <v>45031.0</v>
      </c>
      <c r="F315" t="s" s="37">
        <v>7011</v>
      </c>
      <c r="H315" t="s">
        <v>7</v>
      </c>
      <c r="I315" t="s">
        <v>9</v>
      </c>
      <c r="J315" t="s" s="37">
        <v>7012</v>
      </c>
      <c r="R315" t="s" s="37">
        <v>6167</v>
      </c>
      <c r="S315" s="39" t="n">
        <v>45031.0</v>
      </c>
    </row>
    <row r="316">
      <c r="A316" t="s" s="37">
        <v>7013</v>
      </c>
      <c r="B316" t="s" s="37">
        <v>973</v>
      </c>
      <c r="C316" t="n" s="38">
        <v>3.0</v>
      </c>
      <c r="D316" t="s">
        <v>2</v>
      </c>
      <c r="E316" s="39" t="n">
        <v>45031.0</v>
      </c>
      <c r="F316" t="s" s="37">
        <v>7014</v>
      </c>
      <c r="G316" t="s" s="37">
        <v>6046</v>
      </c>
      <c r="H316" t="s">
        <v>8</v>
      </c>
      <c r="I316" t="s">
        <v>9</v>
      </c>
      <c r="J316" t="s" s="37">
        <v>7015</v>
      </c>
      <c r="R316" t="s" s="37">
        <v>6001</v>
      </c>
      <c r="S316" s="39" t="n">
        <v>45031.0</v>
      </c>
    </row>
    <row r="317">
      <c r="A317" t="s" s="37">
        <v>7016</v>
      </c>
      <c r="B317" t="s" s="37">
        <v>978</v>
      </c>
      <c r="C317" t="n" s="38">
        <v>3.0</v>
      </c>
      <c r="D317" t="s">
        <v>2</v>
      </c>
      <c r="E317" s="39" t="n">
        <v>45031.0</v>
      </c>
      <c r="F317" t="s" s="37">
        <v>7017</v>
      </c>
      <c r="G317" t="s" s="37">
        <v>6046</v>
      </c>
      <c r="H317" t="s">
        <v>8</v>
      </c>
      <c r="I317" t="s">
        <v>9</v>
      </c>
      <c r="J317" t="s" s="37">
        <v>7018</v>
      </c>
      <c r="R317" t="s" s="37">
        <v>6001</v>
      </c>
      <c r="S317" s="39" t="n">
        <v>45031.0</v>
      </c>
    </row>
    <row r="318">
      <c r="A318" t="s" s="37">
        <v>7019</v>
      </c>
      <c r="B318" t="s" s="37">
        <v>884</v>
      </c>
      <c r="C318" t="n" s="38">
        <v>3.0</v>
      </c>
      <c r="D318" t="s">
        <v>2</v>
      </c>
      <c r="E318" s="39" t="n">
        <v>45031.0</v>
      </c>
      <c r="F318" t="s" s="37">
        <v>7020</v>
      </c>
      <c r="G318" t="s" s="37">
        <v>6046</v>
      </c>
      <c r="H318" t="s">
        <v>8</v>
      </c>
      <c r="I318" t="s">
        <v>9</v>
      </c>
      <c r="J318" t="s" s="37">
        <v>7021</v>
      </c>
      <c r="R318" t="s" s="37">
        <v>6001</v>
      </c>
      <c r="S318" s="39" t="n">
        <v>45031.0</v>
      </c>
    </row>
    <row r="319">
      <c r="A319" t="s" s="37">
        <v>7022</v>
      </c>
      <c r="B319" t="s" s="37">
        <v>885</v>
      </c>
      <c r="C319" t="n" s="38">
        <v>3.0</v>
      </c>
      <c r="D319" t="s">
        <v>1</v>
      </c>
      <c r="F319" t="s" s="37">
        <v>7023</v>
      </c>
      <c r="G319" t="s" s="37">
        <v>6917</v>
      </c>
      <c r="H319" t="s">
        <v>8</v>
      </c>
      <c r="I319" t="s">
        <v>9</v>
      </c>
      <c r="J319" t="s" s="37">
        <v>7024</v>
      </c>
      <c r="R319" t="s" s="37">
        <v>6001</v>
      </c>
      <c r="S319" s="39" t="n">
        <v>45031.0</v>
      </c>
    </row>
    <row r="320">
      <c r="A320" t="s" s="37">
        <v>7025</v>
      </c>
      <c r="B320" t="s" s="37">
        <v>881</v>
      </c>
      <c r="C320" t="n" s="38">
        <v>3.0</v>
      </c>
      <c r="D320" t="s">
        <v>1</v>
      </c>
      <c r="E320" s="39" t="n">
        <v>45031.0</v>
      </c>
      <c r="F320" t="s" s="37">
        <v>7026</v>
      </c>
      <c r="G320" t="s" s="37">
        <v>6917</v>
      </c>
      <c r="H320" t="s">
        <v>8</v>
      </c>
      <c r="I320" t="s">
        <v>9</v>
      </c>
      <c r="J320" t="s" s="37">
        <v>7027</v>
      </c>
      <c r="R320" t="s" s="37">
        <v>6001</v>
      </c>
      <c r="S320" s="39" t="n">
        <v>45031.0</v>
      </c>
    </row>
    <row r="321">
      <c r="A321" t="s" s="37">
        <v>7028</v>
      </c>
      <c r="B321" t="s" s="37">
        <v>1270</v>
      </c>
      <c r="C321" t="n" s="38">
        <v>4.0</v>
      </c>
      <c r="D321" t="s">
        <v>2</v>
      </c>
      <c r="E321" s="39" t="n">
        <v>45031.0</v>
      </c>
      <c r="F321" t="s" s="37">
        <v>7029</v>
      </c>
      <c r="G321" t="s" s="37">
        <v>7030</v>
      </c>
      <c r="H321" t="s">
        <v>8</v>
      </c>
      <c r="I321" t="s">
        <v>9</v>
      </c>
      <c r="J321" t="s" s="37">
        <v>7031</v>
      </c>
      <c r="R321" t="s" s="37">
        <v>6001</v>
      </c>
      <c r="S321" s="39" t="n">
        <v>45031.0</v>
      </c>
    </row>
    <row r="322">
      <c r="A322" t="s" s="37">
        <v>7032</v>
      </c>
      <c r="B322" t="s" s="37">
        <v>1594</v>
      </c>
      <c r="C322" t="n" s="38">
        <v>6.0</v>
      </c>
      <c r="D322" t="s">
        <v>2</v>
      </c>
      <c r="E322" s="39" t="n">
        <v>45031.0</v>
      </c>
      <c r="F322" t="s" s="37">
        <v>7033</v>
      </c>
      <c r="G322" t="s" s="37">
        <v>6046</v>
      </c>
      <c r="H322" t="s">
        <v>8</v>
      </c>
      <c r="I322" t="s">
        <v>9</v>
      </c>
      <c r="J322" t="s" s="37">
        <v>7034</v>
      </c>
      <c r="K322" t="s" s="37">
        <v>7035</v>
      </c>
      <c r="R322" t="s" s="37">
        <v>6001</v>
      </c>
      <c r="S322" s="39" t="n">
        <v>45031.0</v>
      </c>
    </row>
    <row r="323">
      <c r="A323" t="s" s="37">
        <v>7036</v>
      </c>
      <c r="B323" t="s" s="37">
        <v>342</v>
      </c>
      <c r="C323" t="n" s="38">
        <v>2.0</v>
      </c>
      <c r="D323" t="s">
        <v>2</v>
      </c>
      <c r="E323" s="39" t="n">
        <v>45031.0</v>
      </c>
      <c r="F323" t="s" s="37">
        <v>7037</v>
      </c>
      <c r="H323" t="s">
        <v>7</v>
      </c>
      <c r="I323" t="s">
        <v>9</v>
      </c>
      <c r="J323" t="s" s="37">
        <v>7038</v>
      </c>
      <c r="K323" t="s" s="37">
        <v>7039</v>
      </c>
      <c r="R323" t="s" s="37">
        <v>6167</v>
      </c>
      <c r="S323" s="39" t="n">
        <v>45031.0</v>
      </c>
    </row>
    <row r="324">
      <c r="A324" t="s" s="37">
        <v>7040</v>
      </c>
      <c r="B324" t="s" s="37">
        <v>342</v>
      </c>
      <c r="C324" t="n" s="38">
        <v>2.0</v>
      </c>
      <c r="D324" t="s">
        <v>2</v>
      </c>
      <c r="E324" s="39" t="n">
        <v>45031.0</v>
      </c>
      <c r="F324" t="s" s="37">
        <v>7041</v>
      </c>
      <c r="H324" t="s">
        <v>7</v>
      </c>
      <c r="I324" t="s">
        <v>9</v>
      </c>
      <c r="J324" t="s" s="37">
        <v>7042</v>
      </c>
      <c r="K324" t="s" s="37">
        <v>7043</v>
      </c>
      <c r="R324" t="s" s="37">
        <v>6167</v>
      </c>
      <c r="S324" s="39" t="n">
        <v>45031.0</v>
      </c>
    </row>
    <row r="325">
      <c r="A325" t="s" s="37">
        <v>7044</v>
      </c>
      <c r="B325" t="s" s="37">
        <v>644</v>
      </c>
      <c r="C325" t="n" s="38">
        <v>2.0</v>
      </c>
      <c r="D325" t="s">
        <v>2</v>
      </c>
      <c r="E325" s="39" t="n">
        <v>45031.0</v>
      </c>
      <c r="F325" t="s" s="37">
        <v>7045</v>
      </c>
      <c r="H325" t="s">
        <v>7</v>
      </c>
      <c r="I325" t="s">
        <v>9</v>
      </c>
      <c r="J325" t="s" s="37">
        <v>7046</v>
      </c>
      <c r="R325" t="s" s="37">
        <v>6167</v>
      </c>
      <c r="S325" s="39" t="n">
        <v>45031.0</v>
      </c>
    </row>
    <row r="326">
      <c r="A326" t="s" s="37">
        <v>7047</v>
      </c>
      <c r="B326" t="s" s="37">
        <v>342</v>
      </c>
      <c r="C326" t="n" s="38">
        <v>2.0</v>
      </c>
      <c r="D326" t="s">
        <v>2</v>
      </c>
      <c r="E326" s="39" t="n">
        <v>45031.0</v>
      </c>
      <c r="F326" t="s" s="37">
        <v>7048</v>
      </c>
      <c r="H326" t="s">
        <v>7</v>
      </c>
      <c r="I326" t="s">
        <v>9</v>
      </c>
      <c r="J326" t="s" s="37">
        <v>7049</v>
      </c>
      <c r="K326" t="s" s="37">
        <v>7050</v>
      </c>
      <c r="L326" t="s" s="37">
        <v>7051</v>
      </c>
      <c r="R326" t="s" s="37">
        <v>6167</v>
      </c>
      <c r="S326" s="39" t="n">
        <v>45031.0</v>
      </c>
    </row>
    <row r="327">
      <c r="A327" t="s" s="37">
        <v>7052</v>
      </c>
      <c r="B327" t="s" s="37">
        <v>502</v>
      </c>
      <c r="C327" t="n" s="38">
        <v>4.0</v>
      </c>
      <c r="D327" t="s">
        <v>2</v>
      </c>
      <c r="E327" s="39" t="n">
        <v>45031.0</v>
      </c>
      <c r="F327" t="s" s="37">
        <v>7053</v>
      </c>
      <c r="H327" t="s">
        <v>7</v>
      </c>
      <c r="I327" t="s">
        <v>9</v>
      </c>
      <c r="J327" t="s" s="37">
        <v>7054</v>
      </c>
      <c r="K327" t="s" s="37">
        <v>7055</v>
      </c>
      <c r="R327" t="s" s="37">
        <v>6167</v>
      </c>
      <c r="S327" s="39" t="n">
        <v>45031.0</v>
      </c>
    </row>
    <row r="328">
      <c r="A328" t="s" s="37">
        <v>7056</v>
      </c>
      <c r="B328" t="s" s="37">
        <v>884</v>
      </c>
      <c r="C328" t="n" s="38">
        <v>3.0</v>
      </c>
      <c r="D328" t="s">
        <v>1</v>
      </c>
      <c r="E328" s="39" t="n">
        <v>45031.0</v>
      </c>
      <c r="F328" t="s" s="37">
        <v>7057</v>
      </c>
      <c r="G328" t="s" s="37">
        <v>6917</v>
      </c>
      <c r="H328" t="s">
        <v>8</v>
      </c>
      <c r="I328" t="s">
        <v>9</v>
      </c>
      <c r="J328" t="s" s="37">
        <v>7058</v>
      </c>
      <c r="R328" t="s" s="37">
        <v>6001</v>
      </c>
      <c r="S328" s="39" t="n">
        <v>45031.0</v>
      </c>
    </row>
    <row r="329">
      <c r="A329" t="s" s="37">
        <v>7059</v>
      </c>
      <c r="B329" t="s" s="37">
        <v>881</v>
      </c>
      <c r="C329" t="n" s="38">
        <v>3.0</v>
      </c>
      <c r="D329" t="s">
        <v>1</v>
      </c>
      <c r="E329" s="39" t="n">
        <v>45031.0</v>
      </c>
      <c r="F329" t="s" s="37">
        <v>7060</v>
      </c>
      <c r="G329" t="s" s="37">
        <v>6917</v>
      </c>
      <c r="H329" t="s">
        <v>8</v>
      </c>
      <c r="I329" t="s">
        <v>9</v>
      </c>
      <c r="J329" t="s" s="37">
        <v>7061</v>
      </c>
      <c r="R329" t="s" s="37">
        <v>6001</v>
      </c>
      <c r="S329" s="39" t="n">
        <v>45031.0</v>
      </c>
    </row>
    <row r="330">
      <c r="A330" t="s" s="37">
        <v>7062</v>
      </c>
      <c r="B330" t="s" s="37">
        <v>883</v>
      </c>
      <c r="C330" t="n" s="38">
        <v>3.0</v>
      </c>
      <c r="D330" t="s">
        <v>1</v>
      </c>
      <c r="E330" s="39" t="n">
        <v>45031.0</v>
      </c>
      <c r="F330" t="s" s="37">
        <v>7063</v>
      </c>
      <c r="G330" t="s" s="37">
        <v>6917</v>
      </c>
      <c r="H330" t="s">
        <v>8</v>
      </c>
      <c r="I330" t="s">
        <v>9</v>
      </c>
      <c r="J330" t="s" s="37">
        <v>7064</v>
      </c>
      <c r="R330" t="s" s="37">
        <v>6001</v>
      </c>
      <c r="S330" s="39" t="n">
        <v>45031.0</v>
      </c>
    </row>
    <row r="331">
      <c r="A331" t="s" s="37">
        <v>7065</v>
      </c>
      <c r="B331" t="s" s="37">
        <v>882</v>
      </c>
      <c r="C331" t="n" s="38">
        <v>3.0</v>
      </c>
      <c r="D331" t="s">
        <v>1</v>
      </c>
      <c r="E331" s="39" t="n">
        <v>45031.0</v>
      </c>
      <c r="F331" t="s" s="37">
        <v>7066</v>
      </c>
      <c r="G331" t="s" s="37">
        <v>6917</v>
      </c>
      <c r="H331" t="s">
        <v>8</v>
      </c>
      <c r="I331" t="s">
        <v>9</v>
      </c>
      <c r="J331" t="s" s="37">
        <v>7067</v>
      </c>
      <c r="R331" t="s" s="37">
        <v>6001</v>
      </c>
      <c r="S331" s="39" t="n">
        <v>45031.0</v>
      </c>
    </row>
    <row r="332">
      <c r="A332" t="s" s="37">
        <v>7068</v>
      </c>
      <c r="B332" t="s" s="37">
        <v>885</v>
      </c>
      <c r="C332" t="n" s="38">
        <v>3.0</v>
      </c>
      <c r="D332" t="s">
        <v>1</v>
      </c>
      <c r="E332" s="39" t="n">
        <v>45031.0</v>
      </c>
      <c r="F332" t="s" s="37">
        <v>7069</v>
      </c>
      <c r="G332" t="s" s="37">
        <v>6917</v>
      </c>
      <c r="H332" t="s">
        <v>8</v>
      </c>
      <c r="I332" t="s">
        <v>9</v>
      </c>
      <c r="J332" t="s" s="37">
        <v>7070</v>
      </c>
      <c r="R332" t="s" s="37">
        <v>6001</v>
      </c>
      <c r="S332" s="39" t="n">
        <v>45031.0</v>
      </c>
    </row>
    <row r="333">
      <c r="A333" t="s" s="37">
        <v>7071</v>
      </c>
      <c r="B333" t="s" s="37">
        <v>973</v>
      </c>
      <c r="C333" t="n" s="38">
        <v>3.0</v>
      </c>
      <c r="D333" t="s">
        <v>1</v>
      </c>
      <c r="E333" s="39" t="n">
        <v>45031.0</v>
      </c>
      <c r="F333" t="s" s="37">
        <v>7072</v>
      </c>
      <c r="G333" t="s" s="37">
        <v>7073</v>
      </c>
      <c r="H333" t="s">
        <v>8</v>
      </c>
      <c r="I333" t="s">
        <v>9</v>
      </c>
      <c r="J333" t="s" s="37">
        <v>7074</v>
      </c>
      <c r="R333" t="s" s="37">
        <v>6001</v>
      </c>
      <c r="S333" s="39" t="n">
        <v>45031.0</v>
      </c>
    </row>
    <row r="334">
      <c r="A334" t="s" s="37">
        <v>7075</v>
      </c>
      <c r="B334" t="s" s="37">
        <v>976</v>
      </c>
      <c r="C334" t="n" s="38">
        <v>3.0</v>
      </c>
      <c r="D334" t="s">
        <v>1</v>
      </c>
      <c r="E334" s="39" t="n">
        <v>45031.0</v>
      </c>
      <c r="F334" t="s" s="37">
        <v>7076</v>
      </c>
      <c r="G334" t="s" s="37">
        <v>7077</v>
      </c>
      <c r="H334" t="s">
        <v>8</v>
      </c>
      <c r="I334" t="s">
        <v>9</v>
      </c>
      <c r="J334" t="s" s="37">
        <v>7078</v>
      </c>
      <c r="R334" t="s" s="37">
        <v>6001</v>
      </c>
      <c r="S334" s="39" t="n">
        <v>45031.0</v>
      </c>
    </row>
    <row r="335">
      <c r="A335" t="s" s="37">
        <v>7079</v>
      </c>
      <c r="B335" t="s" s="37">
        <v>975</v>
      </c>
      <c r="C335" t="n" s="38">
        <v>3.0</v>
      </c>
      <c r="D335" t="s">
        <v>1</v>
      </c>
      <c r="E335" s="39" t="n">
        <v>45031.0</v>
      </c>
      <c r="F335" t="s" s="37">
        <v>7080</v>
      </c>
      <c r="G335" t="s" s="37">
        <v>7077</v>
      </c>
      <c r="H335" t="s">
        <v>8</v>
      </c>
      <c r="I335" t="s">
        <v>9</v>
      </c>
      <c r="J335" t="s" s="37">
        <v>7081</v>
      </c>
      <c r="R335" t="s" s="37">
        <v>6001</v>
      </c>
      <c r="S335" s="39" t="n">
        <v>45031.0</v>
      </c>
    </row>
    <row r="336">
      <c r="A336" t="s" s="37">
        <v>7082</v>
      </c>
      <c r="B336" t="s" s="37">
        <v>977</v>
      </c>
      <c r="C336" t="n" s="38">
        <v>3.0</v>
      </c>
      <c r="D336" t="s">
        <v>1</v>
      </c>
      <c r="E336" s="39" t="n">
        <v>45031.0</v>
      </c>
      <c r="F336" t="s" s="37">
        <v>7083</v>
      </c>
      <c r="G336" t="s" s="37">
        <v>7084</v>
      </c>
      <c r="H336" t="s">
        <v>8</v>
      </c>
      <c r="I336" t="s">
        <v>9</v>
      </c>
      <c r="J336" t="s" s="37">
        <v>7085</v>
      </c>
      <c r="R336" t="s" s="37">
        <v>6001</v>
      </c>
      <c r="S336" s="39" t="n">
        <v>45031.0</v>
      </c>
    </row>
    <row r="337">
      <c r="A337" t="s" s="37">
        <v>7086</v>
      </c>
      <c r="B337" t="s" s="37">
        <v>1000</v>
      </c>
      <c r="C337" t="n" s="38">
        <v>3.0</v>
      </c>
      <c r="D337" t="s">
        <v>1</v>
      </c>
      <c r="E337" s="39" t="n">
        <v>45031.0</v>
      </c>
      <c r="F337" t="s" s="37">
        <v>7087</v>
      </c>
      <c r="G337" t="s" s="37">
        <v>7077</v>
      </c>
      <c r="H337" t="s">
        <v>8</v>
      </c>
      <c r="I337" t="s">
        <v>9</v>
      </c>
      <c r="J337" t="s" s="37">
        <v>7088</v>
      </c>
      <c r="R337" t="s" s="37">
        <v>6001</v>
      </c>
      <c r="S337" s="39" t="n">
        <v>45031.0</v>
      </c>
    </row>
    <row r="338">
      <c r="A338" t="s" s="37">
        <v>7089</v>
      </c>
      <c r="B338" t="s" s="37">
        <v>1000</v>
      </c>
      <c r="C338" t="n" s="38">
        <v>3.0</v>
      </c>
      <c r="D338" t="s">
        <v>1</v>
      </c>
      <c r="E338" s="39" t="n">
        <v>45031.0</v>
      </c>
      <c r="F338" t="s" s="37">
        <v>7087</v>
      </c>
      <c r="G338" t="s" s="37">
        <v>7077</v>
      </c>
      <c r="H338" t="s">
        <v>8</v>
      </c>
      <c r="I338" t="s">
        <v>9</v>
      </c>
      <c r="J338" t="s" s="37">
        <v>7090</v>
      </c>
      <c r="R338" t="s" s="37">
        <v>6001</v>
      </c>
      <c r="S338" s="39" t="n">
        <v>45031.0</v>
      </c>
    </row>
    <row r="339">
      <c r="A339" t="s" s="37">
        <v>7091</v>
      </c>
      <c r="B339" t="s" s="37">
        <v>1594</v>
      </c>
      <c r="C339" t="n" s="38">
        <v>6.0</v>
      </c>
      <c r="D339" t="s">
        <v>1</v>
      </c>
      <c r="E339" s="39" t="n">
        <v>45031.0</v>
      </c>
      <c r="F339" t="s" s="37">
        <v>7092</v>
      </c>
      <c r="G339" t="s" s="37">
        <v>6917</v>
      </c>
      <c r="H339" t="s">
        <v>8</v>
      </c>
      <c r="I339" t="s">
        <v>9</v>
      </c>
      <c r="J339" t="s" s="37">
        <v>7093</v>
      </c>
      <c r="K339" t="s" s="37">
        <v>7094</v>
      </c>
      <c r="L339" t="s" s="37">
        <v>7095</v>
      </c>
      <c r="R339" t="s" s="37">
        <v>6001</v>
      </c>
      <c r="S339" s="39" t="n">
        <v>45031.0</v>
      </c>
    </row>
    <row r="340">
      <c r="A340" t="s" s="37">
        <v>7096</v>
      </c>
      <c r="B340" t="s" s="37">
        <v>880</v>
      </c>
      <c r="C340" t="n" s="38">
        <v>3.0</v>
      </c>
      <c r="D340" t="s">
        <v>2</v>
      </c>
      <c r="E340" s="39" t="n">
        <v>45032.0</v>
      </c>
      <c r="F340" t="s" s="37">
        <v>7097</v>
      </c>
      <c r="G340" t="s" s="37">
        <v>6046</v>
      </c>
      <c r="H340" t="s">
        <v>8</v>
      </c>
      <c r="I340" t="s">
        <v>9</v>
      </c>
      <c r="J340" t="s" s="37">
        <v>7098</v>
      </c>
      <c r="R340" t="s" s="37">
        <v>6001</v>
      </c>
      <c r="S340" s="39" t="n">
        <v>45032.0</v>
      </c>
    </row>
    <row r="341">
      <c r="A341" t="s" s="37">
        <v>7099</v>
      </c>
      <c r="B341" t="s" s="37">
        <v>881</v>
      </c>
      <c r="C341" t="n" s="38">
        <v>3.0</v>
      </c>
      <c r="D341" t="s">
        <v>2</v>
      </c>
      <c r="E341" s="39" t="n">
        <v>45032.0</v>
      </c>
      <c r="F341" t="s" s="37">
        <v>7100</v>
      </c>
      <c r="G341" t="s" s="37">
        <v>6046</v>
      </c>
      <c r="H341" t="s">
        <v>8</v>
      </c>
      <c r="I341" t="s">
        <v>9</v>
      </c>
      <c r="J341" t="s" s="37">
        <v>7101</v>
      </c>
      <c r="R341" t="s" s="37">
        <v>6001</v>
      </c>
      <c r="S341" s="39" t="n">
        <v>45032.0</v>
      </c>
    </row>
    <row r="342">
      <c r="A342" t="s" s="37">
        <v>7102</v>
      </c>
      <c r="B342" t="s" s="37">
        <v>882</v>
      </c>
      <c r="C342" t="n" s="38">
        <v>3.0</v>
      </c>
      <c r="D342" t="s">
        <v>2</v>
      </c>
      <c r="E342" s="39" t="n">
        <v>45032.0</v>
      </c>
      <c r="F342" t="s" s="37">
        <v>7103</v>
      </c>
      <c r="G342" t="s" s="37">
        <v>6046</v>
      </c>
      <c r="H342" t="s">
        <v>8</v>
      </c>
      <c r="I342" t="s">
        <v>9</v>
      </c>
      <c r="J342" t="s" s="37">
        <v>7104</v>
      </c>
      <c r="R342" t="s" s="37">
        <v>6001</v>
      </c>
      <c r="S342" s="39" t="n">
        <v>45032.0</v>
      </c>
    </row>
    <row r="343">
      <c r="A343" t="s" s="37">
        <v>7105</v>
      </c>
      <c r="B343" t="s" s="37">
        <v>883</v>
      </c>
      <c r="C343" t="n" s="38">
        <v>3.0</v>
      </c>
      <c r="D343" t="s">
        <v>2</v>
      </c>
      <c r="E343" s="39" t="n">
        <v>45032.0</v>
      </c>
      <c r="F343" t="s" s="37">
        <v>7106</v>
      </c>
      <c r="G343" t="s" s="37">
        <v>6046</v>
      </c>
      <c r="H343" t="s">
        <v>8</v>
      </c>
      <c r="I343" t="s">
        <v>9</v>
      </c>
      <c r="J343" t="s" s="37">
        <v>7107</v>
      </c>
      <c r="R343" t="s" s="37">
        <v>6001</v>
      </c>
      <c r="S343" s="39" t="n">
        <v>45032.0</v>
      </c>
    </row>
    <row r="344">
      <c r="A344" t="s" s="37">
        <v>7108</v>
      </c>
      <c r="B344" t="s" s="37">
        <v>884</v>
      </c>
      <c r="C344" t="n" s="38">
        <v>3.0</v>
      </c>
      <c r="D344" t="s">
        <v>2</v>
      </c>
      <c r="E344" s="39" t="n">
        <v>45032.0</v>
      </c>
      <c r="F344" t="s" s="37">
        <v>7109</v>
      </c>
      <c r="G344" t="s" s="37">
        <v>6046</v>
      </c>
      <c r="H344" t="s">
        <v>8</v>
      </c>
      <c r="I344" t="s">
        <v>9</v>
      </c>
      <c r="J344" t="s" s="37">
        <v>7110</v>
      </c>
      <c r="R344" t="s" s="37">
        <v>6001</v>
      </c>
      <c r="S344" s="39" t="n">
        <v>45032.0</v>
      </c>
    </row>
    <row r="345">
      <c r="A345" t="s" s="37">
        <v>7111</v>
      </c>
      <c r="B345" t="s" s="37">
        <v>885</v>
      </c>
      <c r="C345" t="n" s="38">
        <v>3.0</v>
      </c>
      <c r="D345" t="s">
        <v>2</v>
      </c>
      <c r="E345" s="39" t="n">
        <v>45032.0</v>
      </c>
      <c r="F345" t="s" s="37">
        <v>7112</v>
      </c>
      <c r="G345" t="s" s="37">
        <v>6046</v>
      </c>
      <c r="H345" t="s">
        <v>8</v>
      </c>
      <c r="I345" t="s">
        <v>9</v>
      </c>
      <c r="J345" t="s" s="37">
        <v>7113</v>
      </c>
      <c r="R345" t="s" s="37">
        <v>6001</v>
      </c>
      <c r="S345" s="39" t="n">
        <v>45032.0</v>
      </c>
    </row>
    <row r="346">
      <c r="A346" t="s" s="37">
        <v>7114</v>
      </c>
      <c r="B346" t="s" s="37">
        <v>842</v>
      </c>
      <c r="C346" t="n" s="38">
        <v>10.0</v>
      </c>
      <c r="D346" t="s">
        <v>2</v>
      </c>
      <c r="E346" s="39" t="n">
        <v>45033.0</v>
      </c>
      <c r="F346" t="s" s="37">
        <v>7115</v>
      </c>
      <c r="H346" t="s">
        <v>7</v>
      </c>
      <c r="I346" t="s">
        <v>11</v>
      </c>
      <c r="J346" t="s" s="37">
        <v>7116</v>
      </c>
      <c r="K346" t="s" s="37">
        <v>7117</v>
      </c>
      <c r="L346" t="s" s="37">
        <v>7118</v>
      </c>
      <c r="M346" t="s" s="37">
        <v>7119</v>
      </c>
      <c r="R346" t="s" s="37">
        <v>6167</v>
      </c>
      <c r="S346" s="39" t="n">
        <v>45033.0</v>
      </c>
    </row>
    <row r="347">
      <c r="A347" t="s" s="37">
        <v>7120</v>
      </c>
      <c r="B347" t="s" s="37">
        <v>976</v>
      </c>
      <c r="C347" t="n" s="38">
        <v>3.0</v>
      </c>
      <c r="D347" t="s">
        <v>2</v>
      </c>
      <c r="E347" s="39" t="n">
        <v>45033.0</v>
      </c>
      <c r="F347" t="s" s="37">
        <v>7121</v>
      </c>
      <c r="G347" t="s" s="37">
        <v>6046</v>
      </c>
      <c r="H347" t="s">
        <v>8</v>
      </c>
      <c r="I347" t="s">
        <v>9</v>
      </c>
      <c r="J347" t="s" s="37">
        <v>7122</v>
      </c>
      <c r="R347" t="s" s="37">
        <v>6001</v>
      </c>
      <c r="S347" s="39" t="n">
        <v>45033.0</v>
      </c>
    </row>
    <row r="348">
      <c r="A348" t="s" s="37">
        <v>7123</v>
      </c>
      <c r="B348" t="s" s="37">
        <v>1478</v>
      </c>
      <c r="C348" t="n" s="38">
        <v>4.0</v>
      </c>
      <c r="D348" t="s">
        <v>2</v>
      </c>
      <c r="E348" s="39" t="n">
        <v>45033.0</v>
      </c>
      <c r="F348" t="s" s="37">
        <v>7124</v>
      </c>
      <c r="G348" t="s" s="37">
        <v>6046</v>
      </c>
      <c r="H348" t="s">
        <v>8</v>
      </c>
      <c r="I348" t="s">
        <v>9</v>
      </c>
      <c r="J348" t="s" s="37">
        <v>7125</v>
      </c>
      <c r="R348" t="s" s="37">
        <v>6001</v>
      </c>
      <c r="S348" s="39" t="n">
        <v>45033.0</v>
      </c>
    </row>
    <row r="349">
      <c r="A349" t="s" s="37">
        <v>7126</v>
      </c>
      <c r="B349" t="s" s="37">
        <v>342</v>
      </c>
      <c r="C349" t="n" s="38">
        <v>2.0</v>
      </c>
      <c r="D349" t="s">
        <v>2</v>
      </c>
      <c r="E349" s="39" t="n">
        <v>45033.0</v>
      </c>
      <c r="F349" t="s" s="37">
        <v>7127</v>
      </c>
      <c r="H349" t="s">
        <v>7</v>
      </c>
      <c r="I349" t="s">
        <v>9</v>
      </c>
      <c r="J349" t="s" s="37">
        <v>7128</v>
      </c>
      <c r="K349" t="s" s="37">
        <v>7129</v>
      </c>
      <c r="R349" t="s" s="37">
        <v>6167</v>
      </c>
      <c r="S349" s="39" t="n">
        <v>45033.0</v>
      </c>
    </row>
    <row r="350">
      <c r="A350" t="s" s="37">
        <v>7130</v>
      </c>
      <c r="B350" t="s" s="37">
        <v>842</v>
      </c>
      <c r="C350" t="n" s="38">
        <v>2.0</v>
      </c>
      <c r="D350" t="s">
        <v>2</v>
      </c>
      <c r="E350" s="39" t="n">
        <v>45033.0</v>
      </c>
      <c r="F350" t="s" s="37">
        <v>7131</v>
      </c>
      <c r="H350" t="s">
        <v>7</v>
      </c>
      <c r="I350" t="s">
        <v>9</v>
      </c>
      <c r="J350" t="s" s="37">
        <v>7132</v>
      </c>
      <c r="K350" t="s" s="37">
        <v>7133</v>
      </c>
      <c r="L350" t="s" s="37">
        <v>7134</v>
      </c>
      <c r="R350" t="s" s="37">
        <v>6167</v>
      </c>
      <c r="S350" s="39" t="n">
        <v>45033.0</v>
      </c>
    </row>
    <row r="351">
      <c r="A351" t="s" s="37">
        <v>7135</v>
      </c>
      <c r="B351" t="s" s="37">
        <v>1478</v>
      </c>
      <c r="C351" t="n" s="38">
        <v>4.0</v>
      </c>
      <c r="D351" t="s">
        <v>2</v>
      </c>
      <c r="E351" s="39" t="n">
        <v>45033.0</v>
      </c>
      <c r="F351" t="s" s="37">
        <v>7136</v>
      </c>
      <c r="H351" t="s">
        <v>8</v>
      </c>
      <c r="I351" t="s">
        <v>9</v>
      </c>
      <c r="J351" t="s" s="37">
        <v>7137</v>
      </c>
      <c r="K351" t="s" s="37">
        <v>7138</v>
      </c>
      <c r="R351" t="s" s="37">
        <v>5891</v>
      </c>
      <c r="S351" s="39" t="n">
        <v>45033.0</v>
      </c>
    </row>
    <row r="352">
      <c r="A352" t="s" s="37">
        <v>7139</v>
      </c>
      <c r="B352" t="s" s="37">
        <v>881</v>
      </c>
      <c r="C352" t="n" s="38">
        <v>3.0</v>
      </c>
      <c r="D352" t="s">
        <v>2</v>
      </c>
      <c r="E352" s="39" t="n">
        <v>45033.0</v>
      </c>
      <c r="F352" t="s" s="37">
        <v>7140</v>
      </c>
      <c r="H352" t="s">
        <v>8</v>
      </c>
      <c r="I352" t="s">
        <v>9</v>
      </c>
      <c r="J352" t="s" s="37">
        <v>7141</v>
      </c>
      <c r="K352" t="s" s="37">
        <v>7142</v>
      </c>
      <c r="L352" t="s" s="37">
        <v>7143</v>
      </c>
      <c r="R352" t="s" s="37">
        <v>5891</v>
      </c>
      <c r="S352" s="39" t="n">
        <v>45033.0</v>
      </c>
    </row>
    <row r="353">
      <c r="A353" t="s" s="37">
        <v>7144</v>
      </c>
      <c r="B353" t="s" s="37">
        <v>1593</v>
      </c>
      <c r="C353" t="n" s="38">
        <v>7.0</v>
      </c>
      <c r="D353" t="s">
        <v>2</v>
      </c>
      <c r="E353" s="39" t="n">
        <v>45033.0</v>
      </c>
      <c r="F353" t="s" s="37">
        <v>7145</v>
      </c>
      <c r="G353" t="s" s="37">
        <v>6046</v>
      </c>
      <c r="H353" t="s">
        <v>8</v>
      </c>
      <c r="I353" t="s">
        <v>9</v>
      </c>
      <c r="J353" t="s" s="37">
        <v>7146</v>
      </c>
      <c r="K353" t="s" s="37">
        <v>7147</v>
      </c>
      <c r="R353" t="s" s="37">
        <v>6001</v>
      </c>
      <c r="S353" s="39" t="n">
        <v>45033.0</v>
      </c>
    </row>
    <row r="354">
      <c r="A354" t="s" s="37">
        <v>7148</v>
      </c>
      <c r="B354" t="s" s="37">
        <v>502</v>
      </c>
      <c r="C354" t="n" s="38">
        <v>4.0</v>
      </c>
      <c r="D354" t="s">
        <v>2</v>
      </c>
      <c r="E354" s="39" t="n">
        <v>45033.0</v>
      </c>
      <c r="F354" t="s" s="37">
        <v>7149</v>
      </c>
      <c r="H354" t="s">
        <v>7</v>
      </c>
      <c r="I354" t="s">
        <v>9</v>
      </c>
      <c r="J354" t="s" s="37">
        <v>7150</v>
      </c>
      <c r="R354" t="s" s="37">
        <v>6167</v>
      </c>
      <c r="S354" s="39" t="n">
        <v>45033.0</v>
      </c>
    </row>
    <row r="355">
      <c r="A355" t="s" s="37">
        <v>7151</v>
      </c>
      <c r="B355" t="s" s="37">
        <v>977</v>
      </c>
      <c r="C355" t="n" s="38">
        <v>3.0</v>
      </c>
      <c r="D355" t="s">
        <v>1</v>
      </c>
      <c r="E355" s="39" t="n">
        <v>45033.0</v>
      </c>
      <c r="F355" t="s" s="37">
        <v>7152</v>
      </c>
      <c r="G355" t="s" s="37">
        <v>6917</v>
      </c>
      <c r="H355" t="s">
        <v>8</v>
      </c>
      <c r="I355" t="s">
        <v>9</v>
      </c>
      <c r="J355" t="s" s="37">
        <v>7153</v>
      </c>
      <c r="R355" t="s" s="37">
        <v>6001</v>
      </c>
      <c r="S355" s="39" t="n">
        <v>45033.0</v>
      </c>
    </row>
    <row r="356">
      <c r="A356" t="s" s="37">
        <v>7154</v>
      </c>
      <c r="B356" t="s" s="37">
        <v>975</v>
      </c>
      <c r="C356" t="n" s="38">
        <v>3.0</v>
      </c>
      <c r="D356" t="s">
        <v>1</v>
      </c>
      <c r="E356" s="39" t="n">
        <v>45033.0</v>
      </c>
      <c r="F356" t="s" s="37">
        <v>7155</v>
      </c>
      <c r="G356" t="s" s="37">
        <v>6917</v>
      </c>
      <c r="H356" t="s">
        <v>8</v>
      </c>
      <c r="I356" t="s">
        <v>9</v>
      </c>
      <c r="J356" t="s" s="37">
        <v>7156</v>
      </c>
      <c r="R356" t="s" s="37">
        <v>6001</v>
      </c>
      <c r="S356" s="39" t="n">
        <v>45033.0</v>
      </c>
    </row>
    <row r="357">
      <c r="A357" t="s" s="37">
        <v>7157</v>
      </c>
      <c r="B357" t="s" s="37">
        <v>903</v>
      </c>
      <c r="C357" t="n" s="38">
        <v>3.0</v>
      </c>
      <c r="D357" t="s">
        <v>2</v>
      </c>
      <c r="E357" s="39" t="n">
        <v>45033.0</v>
      </c>
      <c r="F357" t="s" s="37">
        <v>7158</v>
      </c>
      <c r="G357" t="s" s="37">
        <v>6046</v>
      </c>
      <c r="H357" t="s">
        <v>8</v>
      </c>
      <c r="I357" t="s">
        <v>9</v>
      </c>
      <c r="J357" t="s" s="37">
        <v>7159</v>
      </c>
      <c r="R357" t="s" s="37">
        <v>6001</v>
      </c>
      <c r="S357" s="39" t="n">
        <v>45033.0</v>
      </c>
    </row>
    <row r="358">
      <c r="A358" t="s" s="37">
        <v>7160</v>
      </c>
      <c r="B358" t="s" s="37">
        <v>7161</v>
      </c>
      <c r="C358" t="n" s="38">
        <v>6.0</v>
      </c>
      <c r="D358" t="s">
        <v>2</v>
      </c>
      <c r="E358" s="39" t="n">
        <v>45033.0</v>
      </c>
      <c r="F358" t="s" s="37">
        <v>7162</v>
      </c>
      <c r="G358" t="s" s="37">
        <v>6046</v>
      </c>
      <c r="H358" t="s">
        <v>8</v>
      </c>
      <c r="I358" t="s">
        <v>9</v>
      </c>
      <c r="J358" t="s" s="37">
        <v>7163</v>
      </c>
      <c r="R358" t="s" s="37">
        <v>6001</v>
      </c>
      <c r="S358" s="39" t="n">
        <v>45033.0</v>
      </c>
    </row>
    <row r="359">
      <c r="A359" t="s" s="37">
        <v>7164</v>
      </c>
      <c r="B359" t="s" s="37">
        <v>904</v>
      </c>
      <c r="C359" t="n" s="38">
        <v>3.0</v>
      </c>
      <c r="D359" t="s">
        <v>2</v>
      </c>
      <c r="E359" s="39" t="n">
        <v>45033.0</v>
      </c>
      <c r="F359" t="s" s="37">
        <v>7165</v>
      </c>
      <c r="G359" t="s" s="37">
        <v>6046</v>
      </c>
      <c r="H359" t="s">
        <v>8</v>
      </c>
      <c r="I359" t="s">
        <v>9</v>
      </c>
      <c r="J359" t="s" s="37">
        <v>7166</v>
      </c>
      <c r="R359" t="s" s="37">
        <v>6001</v>
      </c>
      <c r="S359" s="39" t="n">
        <v>45033.0</v>
      </c>
    </row>
    <row r="360">
      <c r="A360" t="s" s="37">
        <v>7167</v>
      </c>
      <c r="B360" t="s" s="37">
        <v>905</v>
      </c>
      <c r="C360" t="n" s="38">
        <v>3.0</v>
      </c>
      <c r="D360" t="s">
        <v>2</v>
      </c>
      <c r="E360" s="39" t="n">
        <v>45033.0</v>
      </c>
      <c r="F360" t="s" s="37">
        <v>7168</v>
      </c>
      <c r="G360" t="s" s="37">
        <v>6046</v>
      </c>
      <c r="H360" t="s">
        <v>8</v>
      </c>
      <c r="I360" t="s">
        <v>9</v>
      </c>
      <c r="J360" t="s" s="37">
        <v>7169</v>
      </c>
      <c r="R360" t="s" s="37">
        <v>6001</v>
      </c>
      <c r="S360" s="39" t="n">
        <v>45033.0</v>
      </c>
    </row>
    <row r="361">
      <c r="A361" t="s" s="37">
        <v>7170</v>
      </c>
      <c r="B361" t="s" s="37">
        <v>1478</v>
      </c>
      <c r="C361" t="n" s="38">
        <v>4.0</v>
      </c>
      <c r="D361" t="s">
        <v>1</v>
      </c>
      <c r="E361" s="39" t="n">
        <v>45034.0</v>
      </c>
      <c r="F361" t="s" s="37">
        <v>7171</v>
      </c>
      <c r="G361" t="s" s="37">
        <v>6917</v>
      </c>
      <c r="H361" t="s">
        <v>8</v>
      </c>
      <c r="I361" t="s">
        <v>9</v>
      </c>
      <c r="J361" t="s" s="37">
        <v>7172</v>
      </c>
      <c r="R361" t="s" s="37">
        <v>6001</v>
      </c>
      <c r="S361" s="39" t="n">
        <v>45034.0</v>
      </c>
    </row>
    <row r="362">
      <c r="A362" t="s" s="37">
        <v>7173</v>
      </c>
      <c r="B362" t="s" s="37">
        <v>838</v>
      </c>
      <c r="I362" t="s">
        <v>9</v>
      </c>
      <c r="J362" t="s" s="37">
        <v>7174</v>
      </c>
      <c r="K362" t="s" s="37">
        <v>7175</v>
      </c>
      <c r="L362" t="s" s="37">
        <v>7176</v>
      </c>
      <c r="M362" t="s" s="37">
        <v>7177</v>
      </c>
      <c r="R362" t="s" s="37">
        <v>6276</v>
      </c>
      <c r="S362" s="39" t="n">
        <v>45034.0</v>
      </c>
    </row>
    <row r="363">
      <c r="A363" t="s" s="37">
        <v>7178</v>
      </c>
      <c r="B363" t="s" s="37">
        <v>973</v>
      </c>
      <c r="C363" t="n" s="38">
        <v>3.0</v>
      </c>
      <c r="D363" t="s">
        <v>2</v>
      </c>
      <c r="E363" s="39" t="n">
        <v>45034.0</v>
      </c>
      <c r="F363" t="s" s="37">
        <v>7179</v>
      </c>
      <c r="G363" t="s" s="37">
        <v>6046</v>
      </c>
      <c r="H363" t="s">
        <v>8</v>
      </c>
      <c r="I363" t="s">
        <v>9</v>
      </c>
      <c r="J363" t="s" s="37">
        <v>7180</v>
      </c>
      <c r="R363" t="s" s="37">
        <v>6001</v>
      </c>
      <c r="S363" s="39" t="n">
        <v>45034.0</v>
      </c>
    </row>
    <row r="364">
      <c r="A364" t="s" s="37">
        <v>7181</v>
      </c>
      <c r="B364" t="s" s="37">
        <v>975</v>
      </c>
      <c r="C364" t="n" s="38">
        <v>3.0</v>
      </c>
      <c r="D364" t="s">
        <v>2</v>
      </c>
      <c r="E364" s="39" t="n">
        <v>45034.0</v>
      </c>
      <c r="F364" t="s" s="37">
        <v>7182</v>
      </c>
      <c r="G364" t="s" s="37">
        <v>6046</v>
      </c>
      <c r="H364" t="s">
        <v>8</v>
      </c>
      <c r="I364" t="s">
        <v>9</v>
      </c>
      <c r="J364" t="s" s="37">
        <v>7183</v>
      </c>
      <c r="R364" t="s" s="37">
        <v>6001</v>
      </c>
      <c r="S364" s="39" t="n">
        <v>45034.0</v>
      </c>
    </row>
    <row r="365">
      <c r="A365" t="s" s="37">
        <v>7184</v>
      </c>
      <c r="B365" t="s" s="37">
        <v>976</v>
      </c>
      <c r="C365" t="n" s="38">
        <v>3.0</v>
      </c>
      <c r="D365" t="s">
        <v>2</v>
      </c>
      <c r="E365" s="39" t="n">
        <v>45034.0</v>
      </c>
      <c r="F365" t="s" s="37">
        <v>7185</v>
      </c>
      <c r="G365" t="s" s="37">
        <v>6046</v>
      </c>
      <c r="H365" t="s">
        <v>8</v>
      </c>
      <c r="I365" t="s">
        <v>9</v>
      </c>
      <c r="J365" t="s" s="37">
        <v>7186</v>
      </c>
      <c r="R365" t="s" s="37">
        <v>6001</v>
      </c>
      <c r="S365" s="39" t="n">
        <v>45034.0</v>
      </c>
    </row>
    <row r="366">
      <c r="A366" t="s" s="37">
        <v>7187</v>
      </c>
      <c r="B366" t="s" s="37">
        <v>977</v>
      </c>
      <c r="C366" t="n" s="38">
        <v>3.0</v>
      </c>
      <c r="D366" t="s">
        <v>2</v>
      </c>
      <c r="E366" s="39" t="n">
        <v>45034.0</v>
      </c>
      <c r="F366" t="s" s="37">
        <v>7188</v>
      </c>
      <c r="G366" t="s" s="37">
        <v>6046</v>
      </c>
      <c r="H366" t="s">
        <v>8</v>
      </c>
      <c r="I366" t="s">
        <v>9</v>
      </c>
      <c r="J366" t="s" s="37">
        <v>7189</v>
      </c>
      <c r="R366" t="s" s="37">
        <v>6001</v>
      </c>
      <c r="S366" s="39" t="n">
        <v>45034.0</v>
      </c>
    </row>
    <row r="367">
      <c r="A367" t="s" s="37">
        <v>7190</v>
      </c>
      <c r="B367" t="s" s="37">
        <v>978</v>
      </c>
      <c r="C367" t="n" s="38">
        <v>3.0</v>
      </c>
      <c r="D367" t="s">
        <v>2</v>
      </c>
      <c r="E367" s="39" t="n">
        <v>45034.0</v>
      </c>
      <c r="F367" t="s" s="37">
        <v>7191</v>
      </c>
      <c r="G367" t="s" s="37">
        <v>6046</v>
      </c>
      <c r="H367" t="s">
        <v>8</v>
      </c>
      <c r="I367" t="s">
        <v>9</v>
      </c>
      <c r="J367" t="s" s="37">
        <v>7192</v>
      </c>
      <c r="R367" t="s" s="37">
        <v>6001</v>
      </c>
      <c r="S367" s="39" t="n">
        <v>45034.0</v>
      </c>
    </row>
    <row r="368">
      <c r="A368" t="s" s="37">
        <v>7193</v>
      </c>
      <c r="B368" t="s" s="37">
        <v>880</v>
      </c>
      <c r="C368" t="n" s="38">
        <v>3.0</v>
      </c>
      <c r="D368" t="s">
        <v>2</v>
      </c>
      <c r="E368" s="39" t="n">
        <v>45034.0</v>
      </c>
      <c r="F368" t="s" s="37">
        <v>7194</v>
      </c>
      <c r="G368" t="s" s="37">
        <v>6046</v>
      </c>
      <c r="H368" t="s">
        <v>8</v>
      </c>
      <c r="I368" t="s">
        <v>9</v>
      </c>
      <c r="J368" t="s" s="37">
        <v>7195</v>
      </c>
      <c r="R368" t="s" s="37">
        <v>6001</v>
      </c>
      <c r="S368" s="39" t="n">
        <v>45034.0</v>
      </c>
    </row>
    <row r="369">
      <c r="A369" t="s" s="37">
        <v>7196</v>
      </c>
      <c r="B369" t="s" s="37">
        <v>884</v>
      </c>
      <c r="C369" t="n" s="38">
        <v>3.0</v>
      </c>
      <c r="D369" t="s">
        <v>2</v>
      </c>
      <c r="E369" s="39" t="n">
        <v>45034.0</v>
      </c>
      <c r="F369" t="s" s="37">
        <v>7197</v>
      </c>
      <c r="G369" t="s" s="37">
        <v>6046</v>
      </c>
      <c r="H369" t="s">
        <v>8</v>
      </c>
      <c r="I369" t="s">
        <v>9</v>
      </c>
      <c r="J369" t="s" s="37">
        <v>7198</v>
      </c>
      <c r="R369" t="s" s="37">
        <v>6001</v>
      </c>
      <c r="S369" s="39" t="n">
        <v>45034.0</v>
      </c>
    </row>
    <row r="370">
      <c r="A370" t="s" s="37">
        <v>7199</v>
      </c>
      <c r="B370" t="s" s="37">
        <v>885</v>
      </c>
      <c r="C370" t="n" s="38">
        <v>3.0</v>
      </c>
      <c r="D370" t="s">
        <v>2</v>
      </c>
      <c r="E370" s="39" t="n">
        <v>45034.0</v>
      </c>
      <c r="F370" t="s" s="37">
        <v>7200</v>
      </c>
      <c r="G370" t="s" s="37">
        <v>6046</v>
      </c>
      <c r="H370" t="s">
        <v>8</v>
      </c>
      <c r="I370" t="s">
        <v>9</v>
      </c>
      <c r="J370" t="s" s="37">
        <v>7201</v>
      </c>
      <c r="R370" t="s" s="37">
        <v>6001</v>
      </c>
      <c r="S370" s="39" t="n">
        <v>45034.0</v>
      </c>
    </row>
    <row r="371">
      <c r="A371" t="s" s="37">
        <v>7202</v>
      </c>
      <c r="B371" t="s" s="37">
        <v>880</v>
      </c>
      <c r="C371" t="n" s="38">
        <v>1.0</v>
      </c>
      <c r="D371" t="s">
        <v>2</v>
      </c>
      <c r="E371" s="39" t="n">
        <v>45034.0</v>
      </c>
      <c r="F371" t="s" s="37">
        <v>7194</v>
      </c>
      <c r="G371" t="s" s="37">
        <v>6046</v>
      </c>
      <c r="H371" t="s">
        <v>8</v>
      </c>
      <c r="I371" t="s">
        <v>9</v>
      </c>
      <c r="J371" t="s" s="37">
        <v>7203</v>
      </c>
      <c r="R371" t="s" s="37">
        <v>6001</v>
      </c>
      <c r="S371" s="39" t="n">
        <v>45034.0</v>
      </c>
    </row>
    <row r="372">
      <c r="A372" t="s" s="37">
        <v>7204</v>
      </c>
      <c r="B372" t="s" s="37">
        <v>881</v>
      </c>
      <c r="C372" t="n" s="38">
        <v>3.0</v>
      </c>
      <c r="D372" t="s">
        <v>2</v>
      </c>
      <c r="E372" s="39" t="n">
        <v>45034.0</v>
      </c>
      <c r="F372" t="s" s="37">
        <v>7205</v>
      </c>
      <c r="G372" t="s" s="37">
        <v>6046</v>
      </c>
      <c r="H372" t="s">
        <v>8</v>
      </c>
      <c r="I372" t="s">
        <v>9</v>
      </c>
      <c r="J372" t="s" s="37">
        <v>7206</v>
      </c>
      <c r="R372" t="s" s="37">
        <v>6001</v>
      </c>
      <c r="S372" s="39" t="n">
        <v>45034.0</v>
      </c>
    </row>
    <row r="373">
      <c r="A373" t="s" s="37">
        <v>7207</v>
      </c>
      <c r="B373" t="s" s="37">
        <v>433</v>
      </c>
      <c r="C373" t="n" s="38">
        <v>2.0</v>
      </c>
      <c r="D373" t="s">
        <v>2</v>
      </c>
      <c r="E373" s="39" t="n">
        <v>45034.0</v>
      </c>
      <c r="F373" t="s" s="37">
        <v>7208</v>
      </c>
      <c r="H373" t="s">
        <v>7</v>
      </c>
      <c r="I373" t="s">
        <v>9</v>
      </c>
      <c r="J373" t="s" s="37">
        <v>7209</v>
      </c>
      <c r="K373" t="s" s="37">
        <v>7210</v>
      </c>
      <c r="L373" t="s" s="37">
        <v>7211</v>
      </c>
      <c r="R373" t="s" s="37">
        <v>6167</v>
      </c>
      <c r="S373" s="39" t="n">
        <v>45034.0</v>
      </c>
    </row>
    <row r="374">
      <c r="A374" t="s" s="37">
        <v>7212</v>
      </c>
      <c r="B374" t="s" s="37">
        <v>513</v>
      </c>
      <c r="C374" t="n" s="38">
        <v>4.0</v>
      </c>
      <c r="D374" t="s">
        <v>2</v>
      </c>
      <c r="E374" s="39" t="n">
        <v>45034.0</v>
      </c>
      <c r="F374" t="s" s="37">
        <v>7213</v>
      </c>
      <c r="H374" t="s">
        <v>7</v>
      </c>
      <c r="I374" t="s">
        <v>9</v>
      </c>
      <c r="J374" t="s" s="37">
        <v>7214</v>
      </c>
      <c r="K374" t="s" s="37">
        <v>7215</v>
      </c>
      <c r="R374" t="s" s="37">
        <v>6167</v>
      </c>
      <c r="S374" s="39" t="n">
        <v>45034.0</v>
      </c>
    </row>
    <row r="375">
      <c r="A375" t="s" s="37">
        <v>7216</v>
      </c>
      <c r="B375" t="s" s="37">
        <v>882</v>
      </c>
      <c r="C375" t="n" s="38">
        <v>3.0</v>
      </c>
      <c r="D375" t="s">
        <v>2</v>
      </c>
      <c r="E375" s="39" t="n">
        <v>45034.0</v>
      </c>
      <c r="F375" t="s" s="37">
        <v>7217</v>
      </c>
      <c r="G375" t="s" s="37">
        <v>6046</v>
      </c>
      <c r="H375" t="s">
        <v>8</v>
      </c>
      <c r="I375" t="s">
        <v>9</v>
      </c>
      <c r="J375" t="s" s="37">
        <v>7218</v>
      </c>
      <c r="R375" t="s" s="37">
        <v>6001</v>
      </c>
      <c r="S375" s="39" t="n">
        <v>45034.0</v>
      </c>
    </row>
    <row r="376">
      <c r="A376" t="s" s="37">
        <v>7219</v>
      </c>
      <c r="B376" t="s" s="37">
        <v>883</v>
      </c>
      <c r="C376" t="n" s="38">
        <v>3.0</v>
      </c>
      <c r="D376" t="s">
        <v>2</v>
      </c>
      <c r="E376" s="39" t="n">
        <v>45034.0</v>
      </c>
      <c r="F376" t="s" s="37">
        <v>7220</v>
      </c>
      <c r="G376" t="s" s="37">
        <v>6046</v>
      </c>
      <c r="H376" t="s">
        <v>8</v>
      </c>
      <c r="I376" t="s">
        <v>9</v>
      </c>
      <c r="J376" t="s" s="37">
        <v>7221</v>
      </c>
      <c r="R376" t="s" s="37">
        <v>6001</v>
      </c>
      <c r="S376" s="39" t="n">
        <v>45034.0</v>
      </c>
    </row>
    <row r="377">
      <c r="A377" t="s" s="37">
        <v>7222</v>
      </c>
      <c r="B377" t="s" s="37">
        <v>1262</v>
      </c>
      <c r="C377" t="n" s="38">
        <v>3.0</v>
      </c>
      <c r="D377" t="s">
        <v>1</v>
      </c>
      <c r="E377" s="39" t="n">
        <v>45014.0</v>
      </c>
      <c r="F377" t="s" s="37">
        <v>7223</v>
      </c>
      <c r="H377" t="s">
        <v>8</v>
      </c>
      <c r="I377" t="s">
        <v>9</v>
      </c>
      <c r="J377" t="s" s="37">
        <v>7224</v>
      </c>
      <c r="R377" t="s" s="37">
        <v>6001</v>
      </c>
      <c r="S377" s="39" t="n">
        <v>45014.0</v>
      </c>
    </row>
    <row r="378">
      <c r="A378" t="s" s="37">
        <v>7225</v>
      </c>
      <c r="B378" t="s" s="37">
        <v>1283</v>
      </c>
      <c r="C378" t="n" s="38">
        <v>4.0</v>
      </c>
      <c r="D378" t="s">
        <v>2</v>
      </c>
      <c r="E378" s="39" t="n">
        <v>45035.0</v>
      </c>
      <c r="F378" t="s" s="37">
        <v>7226</v>
      </c>
      <c r="G378" t="s" s="37">
        <v>6046</v>
      </c>
      <c r="H378" t="s">
        <v>8</v>
      </c>
      <c r="I378" t="s">
        <v>9</v>
      </c>
      <c r="J378" t="s" s="37">
        <v>7227</v>
      </c>
      <c r="K378" t="s" s="37">
        <v>7228</v>
      </c>
      <c r="R378" t="s" s="37">
        <v>6001</v>
      </c>
      <c r="S378" s="39" t="n">
        <v>45035.0</v>
      </c>
    </row>
    <row r="379">
      <c r="A379" t="s" s="37">
        <v>7229</v>
      </c>
      <c r="B379" t="s" s="37">
        <v>842</v>
      </c>
      <c r="C379" t="n" s="38">
        <v>50.0</v>
      </c>
      <c r="D379" t="s">
        <v>2</v>
      </c>
      <c r="E379" s="39" t="n">
        <v>45035.0</v>
      </c>
      <c r="F379" t="s" s="37">
        <v>7230</v>
      </c>
      <c r="H379" t="s">
        <v>8</v>
      </c>
      <c r="I379" t="s">
        <v>9</v>
      </c>
      <c r="J379" t="s" s="37">
        <v>7231</v>
      </c>
      <c r="K379" t="s" s="37">
        <v>7232</v>
      </c>
      <c r="L379" t="s" s="37">
        <v>7233</v>
      </c>
      <c r="R379" t="s" s="37">
        <v>6276</v>
      </c>
      <c r="S379" s="39" t="n">
        <v>45035.0</v>
      </c>
    </row>
    <row r="380">
      <c r="A380" t="s" s="37">
        <v>7234</v>
      </c>
      <c r="B380" t="s" s="37">
        <v>923</v>
      </c>
      <c r="C380" t="n" s="38">
        <v>3.0</v>
      </c>
      <c r="D380" t="s">
        <v>2</v>
      </c>
      <c r="E380" s="39" t="n">
        <v>45035.0</v>
      </c>
      <c r="F380" t="s" s="37">
        <v>7235</v>
      </c>
      <c r="G380" t="s" s="37">
        <v>6046</v>
      </c>
      <c r="H380" t="s">
        <v>8</v>
      </c>
      <c r="I380" t="s">
        <v>9</v>
      </c>
      <c r="J380" t="s" s="37">
        <v>7236</v>
      </c>
      <c r="R380" t="s" s="37">
        <v>6001</v>
      </c>
      <c r="S380" s="39" t="n">
        <v>45035.0</v>
      </c>
    </row>
    <row r="381">
      <c r="A381" t="s" s="37">
        <v>7237</v>
      </c>
      <c r="B381" t="s" s="37">
        <v>928</v>
      </c>
      <c r="C381" t="n" s="38">
        <v>3.0</v>
      </c>
      <c r="D381" t="s">
        <v>2</v>
      </c>
      <c r="E381" s="39" t="n">
        <v>45035.0</v>
      </c>
      <c r="F381" t="s" s="37">
        <v>7238</v>
      </c>
      <c r="G381" t="s" s="37">
        <v>6046</v>
      </c>
      <c r="H381" t="s">
        <v>8</v>
      </c>
      <c r="I381" t="s">
        <v>9</v>
      </c>
      <c r="J381" t="s" s="37">
        <v>7239</v>
      </c>
      <c r="R381" t="s" s="37">
        <v>6001</v>
      </c>
      <c r="S381" s="39" t="n">
        <v>45035.0</v>
      </c>
    </row>
    <row r="382">
      <c r="A382" t="s" s="37">
        <v>7240</v>
      </c>
      <c r="B382" t="s" s="37">
        <v>973</v>
      </c>
      <c r="C382" t="n" s="38">
        <v>3.0</v>
      </c>
      <c r="D382" t="s">
        <v>1</v>
      </c>
      <c r="E382" s="39" t="n">
        <v>45035.0</v>
      </c>
      <c r="F382" t="s" s="37">
        <v>7241</v>
      </c>
      <c r="G382" t="s" s="37">
        <v>6156</v>
      </c>
      <c r="H382" t="s">
        <v>8</v>
      </c>
      <c r="I382" t="s">
        <v>9</v>
      </c>
      <c r="J382" t="s" s="37">
        <v>7242</v>
      </c>
      <c r="R382" t="s" s="37">
        <v>6001</v>
      </c>
      <c r="S382" s="39" t="n">
        <v>45035.0</v>
      </c>
    </row>
    <row r="383">
      <c r="A383" t="s" s="37">
        <v>7243</v>
      </c>
      <c r="B383" t="s" s="37">
        <v>975</v>
      </c>
      <c r="C383" t="n" s="38">
        <v>3.0</v>
      </c>
      <c r="D383" t="s">
        <v>1</v>
      </c>
      <c r="E383" s="39" t="n">
        <v>45035.0</v>
      </c>
      <c r="F383" t="s" s="37">
        <v>7244</v>
      </c>
      <c r="G383" t="s" s="37">
        <v>6156</v>
      </c>
      <c r="H383" t="s">
        <v>8</v>
      </c>
      <c r="I383" t="s">
        <v>9</v>
      </c>
      <c r="J383" t="s" s="37">
        <v>7245</v>
      </c>
      <c r="R383" t="s" s="37">
        <v>6001</v>
      </c>
      <c r="S383" s="39" t="n">
        <v>45035.0</v>
      </c>
    </row>
    <row r="384">
      <c r="A384" t="s" s="37">
        <v>7246</v>
      </c>
      <c r="B384" t="s" s="37">
        <v>977</v>
      </c>
      <c r="C384" t="n" s="38">
        <v>3.0</v>
      </c>
      <c r="D384" t="s">
        <v>1</v>
      </c>
      <c r="E384" s="39" t="n">
        <v>45035.0</v>
      </c>
      <c r="F384" t="s" s="37">
        <v>7247</v>
      </c>
      <c r="G384" t="s" s="37">
        <v>6917</v>
      </c>
      <c r="H384" t="s">
        <v>8</v>
      </c>
      <c r="I384" t="s">
        <v>9</v>
      </c>
      <c r="J384" t="s" s="37">
        <v>7248</v>
      </c>
      <c r="R384" t="s" s="37">
        <v>6001</v>
      </c>
      <c r="S384" s="39" t="n">
        <v>45035.0</v>
      </c>
    </row>
    <row r="385">
      <c r="A385" t="s" s="37">
        <v>7249</v>
      </c>
      <c r="B385" t="s" s="37">
        <v>976</v>
      </c>
      <c r="C385" t="n" s="38">
        <v>3.0</v>
      </c>
      <c r="D385" t="s">
        <v>1</v>
      </c>
      <c r="E385" s="39" t="n">
        <v>45035.0</v>
      </c>
      <c r="F385" t="s" s="37">
        <v>7250</v>
      </c>
      <c r="G385" t="s" s="37">
        <v>6917</v>
      </c>
      <c r="H385" t="s">
        <v>8</v>
      </c>
      <c r="I385" t="s">
        <v>9</v>
      </c>
      <c r="J385" t="s" s="37">
        <v>7251</v>
      </c>
      <c r="R385" t="s" s="37">
        <v>6001</v>
      </c>
      <c r="S385" s="39" t="n">
        <v>45035.0</v>
      </c>
    </row>
    <row r="386">
      <c r="A386" t="s" s="37">
        <v>7252</v>
      </c>
      <c r="B386" t="s" s="37">
        <v>978</v>
      </c>
      <c r="C386" t="n" s="38">
        <v>3.0</v>
      </c>
      <c r="D386" t="s">
        <v>1</v>
      </c>
      <c r="E386" s="39" t="n">
        <v>45035.0</v>
      </c>
      <c r="F386" t="s" s="37">
        <v>7253</v>
      </c>
      <c r="G386" t="s" s="37">
        <v>6917</v>
      </c>
      <c r="H386" t="s">
        <v>8</v>
      </c>
      <c r="I386" t="s">
        <v>9</v>
      </c>
      <c r="J386" t="s" s="37">
        <v>7254</v>
      </c>
      <c r="R386" t="s" s="37">
        <v>6001</v>
      </c>
      <c r="S386" s="39" t="n">
        <v>45035.0</v>
      </c>
    </row>
    <row r="387">
      <c r="A387" t="s" s="37">
        <v>7255</v>
      </c>
      <c r="B387" t="s" s="37">
        <v>1118</v>
      </c>
      <c r="C387" t="n" s="38">
        <v>5.0</v>
      </c>
      <c r="D387" t="s">
        <v>1</v>
      </c>
      <c r="E387" s="39" t="n">
        <v>45035.0</v>
      </c>
      <c r="F387" t="s" s="37">
        <v>7256</v>
      </c>
      <c r="G387" t="s" s="37">
        <v>6917</v>
      </c>
      <c r="H387" t="s">
        <v>8</v>
      </c>
      <c r="I387" t="s">
        <v>9</v>
      </c>
      <c r="J387" t="s" s="37">
        <v>7257</v>
      </c>
      <c r="R387" t="s" s="37">
        <v>6001</v>
      </c>
      <c r="S387" s="39" t="n">
        <v>45035.0</v>
      </c>
    </row>
    <row r="388">
      <c r="A388" t="s" s="37">
        <v>7258</v>
      </c>
      <c r="B388" t="s" s="37">
        <v>1118</v>
      </c>
      <c r="C388" t="n" s="38">
        <v>5.0</v>
      </c>
      <c r="D388" t="s">
        <v>1</v>
      </c>
      <c r="E388" s="39" t="n">
        <v>45035.0</v>
      </c>
      <c r="F388" t="s" s="37">
        <v>7259</v>
      </c>
      <c r="G388" t="s" s="37">
        <v>6917</v>
      </c>
      <c r="H388" t="s">
        <v>8</v>
      </c>
      <c r="I388" t="s">
        <v>9</v>
      </c>
      <c r="J388" t="s" s="37">
        <v>7260</v>
      </c>
      <c r="K388" t="s" s="37">
        <v>7261</v>
      </c>
      <c r="L388" t="s" s="37">
        <v>7262</v>
      </c>
      <c r="M388" t="s" s="37">
        <v>7263</v>
      </c>
      <c r="N388" t="s" s="37">
        <v>7264</v>
      </c>
      <c r="R388" t="s" s="37">
        <v>6001</v>
      </c>
      <c r="S388" s="39" t="n">
        <v>45035.0</v>
      </c>
    </row>
    <row r="389">
      <c r="A389" t="s" s="37">
        <v>7265</v>
      </c>
      <c r="B389" t="s" s="37">
        <v>1198</v>
      </c>
      <c r="C389" t="n" s="38">
        <v>5.0</v>
      </c>
      <c r="D389" t="s">
        <v>2</v>
      </c>
      <c r="E389" s="39" t="n">
        <v>45036.0</v>
      </c>
      <c r="F389" t="s" s="37">
        <v>7266</v>
      </c>
      <c r="G389" t="s" s="37">
        <v>6046</v>
      </c>
      <c r="H389" t="s">
        <v>8</v>
      </c>
      <c r="I389" t="s">
        <v>9</v>
      </c>
      <c r="J389" t="s" s="37">
        <v>7267</v>
      </c>
      <c r="K389" t="s" s="37">
        <v>7268</v>
      </c>
      <c r="R389" t="s" s="37">
        <v>6001</v>
      </c>
      <c r="S389" s="39" t="n">
        <v>45036.0</v>
      </c>
    </row>
    <row r="390">
      <c r="A390" t="s" s="37">
        <v>7269</v>
      </c>
      <c r="B390" t="s" s="37">
        <v>1213</v>
      </c>
      <c r="C390" t="n" s="38">
        <v>5.0</v>
      </c>
      <c r="D390" t="s">
        <v>2</v>
      </c>
      <c r="E390" s="39" t="n">
        <v>45036.0</v>
      </c>
      <c r="F390" t="s" s="37">
        <v>7270</v>
      </c>
      <c r="G390" t="s" s="37">
        <v>6046</v>
      </c>
      <c r="H390" t="s">
        <v>8</v>
      </c>
      <c r="I390" t="s">
        <v>9</v>
      </c>
      <c r="J390" t="s" s="37">
        <v>7271</v>
      </c>
      <c r="K390" t="s" s="37">
        <v>7272</v>
      </c>
      <c r="R390" t="s" s="37">
        <v>6001</v>
      </c>
      <c r="S390" s="39" t="n">
        <v>45036.0</v>
      </c>
    </row>
    <row r="391">
      <c r="A391" t="s" s="37">
        <v>7273</v>
      </c>
      <c r="B391" t="s" s="37">
        <v>924</v>
      </c>
      <c r="C391" t="n" s="38">
        <v>6.0</v>
      </c>
      <c r="D391" t="s">
        <v>2</v>
      </c>
      <c r="E391" s="39" t="n">
        <v>45035.0</v>
      </c>
      <c r="F391" t="s" s="37">
        <v>7274</v>
      </c>
      <c r="G391" t="s" s="37">
        <v>6046</v>
      </c>
      <c r="H391" t="s">
        <v>8</v>
      </c>
      <c r="I391" t="s">
        <v>9</v>
      </c>
      <c r="J391" t="s" s="37">
        <v>7275</v>
      </c>
      <c r="R391" t="s" s="37">
        <v>6001</v>
      </c>
      <c r="S391" s="39" t="n">
        <v>45035.0</v>
      </c>
    </row>
    <row r="392">
      <c r="A392" t="s" s="37">
        <v>7276</v>
      </c>
      <c r="B392" t="s" s="37">
        <v>974</v>
      </c>
      <c r="C392" t="n" s="38">
        <v>3.0</v>
      </c>
      <c r="D392" t="s">
        <v>1</v>
      </c>
      <c r="E392" s="39" t="n">
        <v>45036.0</v>
      </c>
      <c r="F392" t="s" s="37">
        <v>7277</v>
      </c>
      <c r="G392" t="s" s="37">
        <v>6917</v>
      </c>
      <c r="H392" t="s">
        <v>8</v>
      </c>
      <c r="I392" t="s">
        <v>9</v>
      </c>
      <c r="J392" t="s" s="37">
        <v>7278</v>
      </c>
      <c r="R392" t="s" s="37">
        <v>6001</v>
      </c>
      <c r="S392" s="39" t="n">
        <v>45036.0</v>
      </c>
    </row>
    <row r="393">
      <c r="A393" t="s" s="37">
        <v>7279</v>
      </c>
      <c r="B393" t="s" s="37">
        <v>342</v>
      </c>
      <c r="I393" t="s">
        <v>9</v>
      </c>
      <c r="J393" t="s" s="37">
        <v>7280</v>
      </c>
      <c r="K393" t="s" s="37">
        <v>7281</v>
      </c>
      <c r="R393" t="s" s="37">
        <v>6167</v>
      </c>
      <c r="S393" s="39" t="n">
        <v>45036.0</v>
      </c>
    </row>
    <row r="394">
      <c r="A394" t="s" s="37">
        <v>7282</v>
      </c>
      <c r="B394" t="s" s="37">
        <v>502</v>
      </c>
      <c r="C394" t="n" s="38">
        <v>4.0</v>
      </c>
      <c r="D394" t="s">
        <v>2</v>
      </c>
      <c r="E394" s="39" t="n">
        <v>45036.0</v>
      </c>
      <c r="F394" t="s" s="37">
        <v>7283</v>
      </c>
      <c r="H394" t="s">
        <v>7</v>
      </c>
      <c r="I394" t="s">
        <v>9</v>
      </c>
      <c r="J394" t="s" s="37">
        <v>7284</v>
      </c>
      <c r="R394" t="s" s="37">
        <v>6167</v>
      </c>
      <c r="S394" s="39" t="n">
        <v>45036.0</v>
      </c>
    </row>
    <row r="395">
      <c r="A395" t="s" s="37">
        <v>7285</v>
      </c>
      <c r="B395" t="s" s="37">
        <v>842</v>
      </c>
      <c r="C395" t="n" s="38">
        <v>5.0</v>
      </c>
      <c r="D395" t="s">
        <v>2</v>
      </c>
      <c r="E395" s="39" t="n">
        <v>45036.0</v>
      </c>
      <c r="F395" t="s" s="37">
        <v>7286</v>
      </c>
      <c r="H395" t="s">
        <v>7</v>
      </c>
      <c r="I395" t="s">
        <v>9</v>
      </c>
      <c r="J395" t="s" s="37">
        <v>7287</v>
      </c>
      <c r="K395" t="s" s="37">
        <v>7288</v>
      </c>
      <c r="L395" t="s" s="37">
        <v>7289</v>
      </c>
      <c r="R395" t="s" s="37">
        <v>6167</v>
      </c>
      <c r="S395" s="39" t="n">
        <v>45036.0</v>
      </c>
    </row>
    <row r="396">
      <c r="A396" t="s" s="37">
        <v>7290</v>
      </c>
      <c r="B396" t="s" s="37">
        <v>925</v>
      </c>
      <c r="C396" t="n" s="38">
        <v>3.0</v>
      </c>
      <c r="D396" t="s">
        <v>1</v>
      </c>
      <c r="E396" s="39" t="n">
        <v>45036.0</v>
      </c>
      <c r="F396" t="s" s="37">
        <v>7291</v>
      </c>
      <c r="G396" t="s" s="37">
        <v>6917</v>
      </c>
      <c r="H396" t="s">
        <v>8</v>
      </c>
      <c r="I396" t="s">
        <v>9</v>
      </c>
      <c r="J396" t="s" s="37">
        <v>7292</v>
      </c>
      <c r="R396" t="s" s="37">
        <v>6001</v>
      </c>
      <c r="S396" s="39" t="n">
        <v>45036.0</v>
      </c>
    </row>
    <row r="397">
      <c r="A397" t="s" s="37">
        <v>7293</v>
      </c>
      <c r="B397" t="s" s="37">
        <v>926</v>
      </c>
      <c r="C397" t="n" s="38">
        <v>3.0</v>
      </c>
      <c r="D397" t="s">
        <v>1</v>
      </c>
      <c r="E397" s="39" t="n">
        <v>45036.0</v>
      </c>
      <c r="F397" t="s" s="37">
        <v>7294</v>
      </c>
      <c r="G397" t="s" s="37">
        <v>6917</v>
      </c>
      <c r="H397" t="s">
        <v>8</v>
      </c>
      <c r="I397" t="s">
        <v>9</v>
      </c>
      <c r="J397" t="s" s="37">
        <v>7295</v>
      </c>
      <c r="R397" t="s" s="37">
        <v>6001</v>
      </c>
      <c r="S397" s="39" t="n">
        <v>45036.0</v>
      </c>
    </row>
    <row r="398">
      <c r="A398" t="s" s="37">
        <v>7296</v>
      </c>
      <c r="B398" t="s" s="37">
        <v>927</v>
      </c>
      <c r="C398" t="n" s="38">
        <v>3.0</v>
      </c>
      <c r="D398" t="s">
        <v>1</v>
      </c>
      <c r="E398" s="39" t="n">
        <v>45036.0</v>
      </c>
      <c r="F398" t="s" s="37">
        <v>7297</v>
      </c>
      <c r="G398" t="s" s="37">
        <v>6917</v>
      </c>
      <c r="H398" t="s">
        <v>8</v>
      </c>
      <c r="I398" t="s">
        <v>9</v>
      </c>
      <c r="J398" t="s" s="37">
        <v>7298</v>
      </c>
      <c r="R398" t="s" s="37">
        <v>6001</v>
      </c>
      <c r="S398" s="39" t="n">
        <v>45036.0</v>
      </c>
    </row>
    <row r="399">
      <c r="A399" t="s" s="37">
        <v>7299</v>
      </c>
      <c r="B399" t="s" s="37">
        <v>1118</v>
      </c>
      <c r="C399" t="n" s="38">
        <v>5.0</v>
      </c>
      <c r="D399" t="s">
        <v>1</v>
      </c>
      <c r="E399" s="39" t="n">
        <v>45036.0</v>
      </c>
      <c r="F399" t="s" s="37">
        <v>7300</v>
      </c>
      <c r="G399" t="s" s="37">
        <v>6917</v>
      </c>
      <c r="H399" t="s">
        <v>8</v>
      </c>
      <c r="I399" t="s">
        <v>9</v>
      </c>
      <c r="J399" t="s" s="37">
        <v>7301</v>
      </c>
      <c r="K399" t="s" s="37">
        <v>7302</v>
      </c>
      <c r="R399" t="s" s="37">
        <v>6001</v>
      </c>
      <c r="S399" s="39" t="n">
        <v>45036.0</v>
      </c>
    </row>
    <row r="400">
      <c r="A400" t="s" s="37">
        <v>7303</v>
      </c>
      <c r="B400" t="s" s="37">
        <v>1106</v>
      </c>
      <c r="C400" t="n" s="38">
        <v>4.0</v>
      </c>
      <c r="D400" t="s">
        <v>2</v>
      </c>
      <c r="E400" s="39" t="n">
        <v>45036.0</v>
      </c>
      <c r="F400" t="s" s="37">
        <v>7304</v>
      </c>
      <c r="G400" t="s" s="37">
        <v>6046</v>
      </c>
      <c r="H400" t="s">
        <v>8</v>
      </c>
      <c r="I400" t="s">
        <v>9</v>
      </c>
      <c r="J400" t="s" s="37">
        <v>7305</v>
      </c>
      <c r="R400" t="s" s="37">
        <v>6001</v>
      </c>
      <c r="S400" s="39" t="n">
        <v>45036.0</v>
      </c>
    </row>
    <row r="401">
      <c r="A401" t="s" s="37">
        <v>7306</v>
      </c>
      <c r="B401" t="s" s="37">
        <v>1185</v>
      </c>
      <c r="C401" t="n" s="38">
        <v>5.0</v>
      </c>
      <c r="D401" t="s">
        <v>2</v>
      </c>
      <c r="E401" s="39" t="n">
        <v>45036.0</v>
      </c>
      <c r="F401" t="s" s="37">
        <v>7307</v>
      </c>
      <c r="G401" t="s" s="37">
        <v>6046</v>
      </c>
      <c r="H401" t="s">
        <v>8</v>
      </c>
      <c r="I401" t="s">
        <v>10</v>
      </c>
      <c r="J401" t="s" s="37">
        <v>7308</v>
      </c>
      <c r="R401" t="s" s="37">
        <v>6001</v>
      </c>
      <c r="S401" s="39" t="n">
        <v>45036.0</v>
      </c>
    </row>
    <row r="402">
      <c r="A402" t="s" s="37">
        <v>7309</v>
      </c>
      <c r="B402" t="s" s="37">
        <v>1118</v>
      </c>
      <c r="C402" t="n" s="38">
        <v>5.0</v>
      </c>
      <c r="D402" t="s">
        <v>2</v>
      </c>
      <c r="E402" s="39" t="n">
        <v>45036.0</v>
      </c>
      <c r="F402" t="s" s="37">
        <v>7310</v>
      </c>
      <c r="G402" t="s" s="37">
        <v>6046</v>
      </c>
      <c r="H402" t="s">
        <v>8</v>
      </c>
      <c r="I402" t="s">
        <v>9</v>
      </c>
      <c r="J402" t="s" s="37">
        <v>7311</v>
      </c>
      <c r="K402" t="s" s="37">
        <v>7312</v>
      </c>
      <c r="R402" t="s" s="37">
        <v>6001</v>
      </c>
      <c r="S402" s="39" t="n">
        <v>45036.0</v>
      </c>
    </row>
    <row r="403">
      <c r="A403" t="s" s="37">
        <v>7313</v>
      </c>
      <c r="B403" t="s" s="37">
        <v>923</v>
      </c>
      <c r="C403" t="n" s="38">
        <v>1.0</v>
      </c>
      <c r="D403" t="s">
        <v>2</v>
      </c>
      <c r="E403" s="39" t="n">
        <v>45037.0</v>
      </c>
      <c r="F403" t="s" s="37">
        <v>7314</v>
      </c>
      <c r="H403" t="s">
        <v>7</v>
      </c>
      <c r="I403" t="s">
        <v>9</v>
      </c>
      <c r="J403" t="s" s="37">
        <v>7315</v>
      </c>
      <c r="K403" t="s" s="37">
        <v>7316</v>
      </c>
      <c r="L403" t="s" s="37">
        <v>7317</v>
      </c>
      <c r="M403" t="s" s="37">
        <v>7318</v>
      </c>
      <c r="N403" t="s" s="37">
        <v>7319</v>
      </c>
      <c r="R403" t="s" s="37">
        <v>5896</v>
      </c>
      <c r="S403" s="39" t="n">
        <v>45037.0</v>
      </c>
    </row>
    <row r="404">
      <c r="A404" t="s" s="37">
        <v>7320</v>
      </c>
      <c r="B404" t="s" s="37">
        <v>436</v>
      </c>
      <c r="C404" t="n" s="38">
        <v>4.0</v>
      </c>
      <c r="D404" t="s">
        <v>2</v>
      </c>
      <c r="E404" s="39" t="n">
        <v>45037.0</v>
      </c>
      <c r="F404" t="s" s="37">
        <v>7321</v>
      </c>
      <c r="H404" t="s">
        <v>7</v>
      </c>
      <c r="I404" t="s">
        <v>9</v>
      </c>
      <c r="J404" t="s" s="37">
        <v>7322</v>
      </c>
      <c r="R404" t="s" s="37">
        <v>6167</v>
      </c>
      <c r="S404" s="39" t="n">
        <v>45037.0</v>
      </c>
    </row>
    <row r="405">
      <c r="A405" t="s" s="37">
        <v>7323</v>
      </c>
      <c r="B405" t="s" s="37">
        <v>427</v>
      </c>
      <c r="C405" t="n" s="38">
        <v>3.0</v>
      </c>
      <c r="D405" t="s">
        <v>2</v>
      </c>
      <c r="E405" s="39" t="n">
        <v>45037.0</v>
      </c>
      <c r="F405" t="s" s="37">
        <v>7324</v>
      </c>
      <c r="H405" t="s">
        <v>7</v>
      </c>
      <c r="I405" t="s">
        <v>9</v>
      </c>
      <c r="J405" t="s" s="37">
        <v>7325</v>
      </c>
      <c r="R405" t="s" s="37">
        <v>6167</v>
      </c>
      <c r="S405" s="39" t="n">
        <v>45037.0</v>
      </c>
    </row>
    <row r="406">
      <c r="A406" t="s" s="37">
        <v>7326</v>
      </c>
      <c r="B406" t="s" s="37">
        <v>842</v>
      </c>
      <c r="C406" t="n" s="38">
        <v>10.0</v>
      </c>
      <c r="D406" t="s">
        <v>2</v>
      </c>
      <c r="E406" s="39" t="n">
        <v>45037.0</v>
      </c>
      <c r="F406" t="s" s="37">
        <v>7327</v>
      </c>
      <c r="H406" t="s">
        <v>7</v>
      </c>
      <c r="I406" t="s">
        <v>9</v>
      </c>
      <c r="J406" t="s" s="37">
        <v>7328</v>
      </c>
      <c r="K406" t="s" s="37">
        <v>7329</v>
      </c>
      <c r="L406" t="s" s="37">
        <v>7330</v>
      </c>
      <c r="R406" t="s" s="37">
        <v>6167</v>
      </c>
      <c r="S406" s="39" t="n">
        <v>45037.0</v>
      </c>
    </row>
    <row r="407">
      <c r="A407" t="s" s="37">
        <v>7331</v>
      </c>
      <c r="B407" t="s" s="37">
        <v>1170</v>
      </c>
      <c r="C407" t="n" s="38">
        <v>5.0</v>
      </c>
      <c r="D407" t="s">
        <v>2</v>
      </c>
      <c r="E407" s="39" t="n">
        <v>45037.0</v>
      </c>
      <c r="F407" t="s" s="37">
        <v>7332</v>
      </c>
      <c r="G407" t="s" s="37">
        <v>6046</v>
      </c>
      <c r="H407" t="s">
        <v>8</v>
      </c>
      <c r="I407" t="s">
        <v>9</v>
      </c>
      <c r="J407" t="s" s="37">
        <v>7333</v>
      </c>
      <c r="K407" t="s" s="37">
        <v>7334</v>
      </c>
      <c r="R407" t="s" s="37">
        <v>6001</v>
      </c>
      <c r="S407" s="39" t="n">
        <v>45037.0</v>
      </c>
    </row>
    <row r="408">
      <c r="A408" t="s" s="37">
        <v>7335</v>
      </c>
      <c r="B408" t="s" s="37">
        <v>436</v>
      </c>
      <c r="C408" t="n" s="38">
        <v>4.0</v>
      </c>
      <c r="D408" t="s">
        <v>2</v>
      </c>
      <c r="E408" s="39" t="n">
        <v>45037.0</v>
      </c>
      <c r="F408" t="s" s="37">
        <v>7336</v>
      </c>
      <c r="H408" t="s">
        <v>7</v>
      </c>
      <c r="I408" t="s">
        <v>9</v>
      </c>
      <c r="J408" t="s" s="37">
        <v>7337</v>
      </c>
      <c r="K408" t="s" s="37">
        <v>7338</v>
      </c>
      <c r="R408" t="s" s="37">
        <v>6167</v>
      </c>
      <c r="S408" s="39" t="n">
        <v>45037.0</v>
      </c>
    </row>
    <row r="409">
      <c r="A409" t="s" s="37">
        <v>7339</v>
      </c>
      <c r="B409" t="s" s="37">
        <v>1389</v>
      </c>
      <c r="C409" t="n" s="38">
        <v>3.0</v>
      </c>
      <c r="D409" t="s">
        <v>2</v>
      </c>
      <c r="E409" s="39" t="n">
        <v>45037.0</v>
      </c>
      <c r="F409" t="s" s="37">
        <v>7340</v>
      </c>
      <c r="G409" t="s" s="37">
        <v>6046</v>
      </c>
      <c r="H409" t="s">
        <v>8</v>
      </c>
      <c r="I409" t="s">
        <v>9</v>
      </c>
      <c r="J409" t="s" s="37">
        <v>7341</v>
      </c>
      <c r="R409" t="s" s="37">
        <v>6001</v>
      </c>
      <c r="S409" s="39" t="n">
        <v>45037.0</v>
      </c>
    </row>
    <row r="410">
      <c r="A410" t="s" s="37">
        <v>7342</v>
      </c>
      <c r="B410" t="s" s="37">
        <v>1390</v>
      </c>
      <c r="C410" t="n" s="38">
        <v>3.0</v>
      </c>
      <c r="D410" t="s">
        <v>2</v>
      </c>
      <c r="E410" s="39" t="n">
        <v>45037.0</v>
      </c>
      <c r="F410" t="s" s="37">
        <v>7343</v>
      </c>
      <c r="G410" t="s" s="37">
        <v>6219</v>
      </c>
      <c r="H410" t="s">
        <v>8</v>
      </c>
      <c r="I410" t="s">
        <v>9</v>
      </c>
      <c r="J410" t="s" s="37">
        <v>7344</v>
      </c>
      <c r="R410" t="s" s="37">
        <v>6001</v>
      </c>
      <c r="S410" s="39" t="n">
        <v>45037.0</v>
      </c>
    </row>
    <row r="411">
      <c r="A411" t="s" s="37">
        <v>7345</v>
      </c>
      <c r="B411" t="s" s="37">
        <v>1391</v>
      </c>
      <c r="C411" t="n" s="38">
        <v>3.0</v>
      </c>
      <c r="D411" t="s">
        <v>2</v>
      </c>
      <c r="E411" s="39" t="n">
        <v>45037.0</v>
      </c>
      <c r="F411" t="s" s="37">
        <v>7346</v>
      </c>
      <c r="G411" t="s" s="37">
        <v>6046</v>
      </c>
      <c r="H411" t="s">
        <v>8</v>
      </c>
      <c r="I411" t="s">
        <v>9</v>
      </c>
      <c r="J411" t="s" s="37">
        <v>7347</v>
      </c>
      <c r="R411" t="s" s="37">
        <v>6001</v>
      </c>
      <c r="S411" s="39" t="n">
        <v>45037.0</v>
      </c>
    </row>
    <row r="412">
      <c r="A412" t="s" s="37">
        <v>7348</v>
      </c>
      <c r="B412" t="s" s="37">
        <v>1392</v>
      </c>
      <c r="C412" t="n" s="38">
        <v>3.0</v>
      </c>
      <c r="D412" t="s">
        <v>2</v>
      </c>
      <c r="E412" s="39" t="n">
        <v>45037.0</v>
      </c>
      <c r="F412" t="s" s="37">
        <v>7349</v>
      </c>
      <c r="G412" t="s" s="37">
        <v>6046</v>
      </c>
      <c r="H412" t="s">
        <v>8</v>
      </c>
      <c r="I412" t="s">
        <v>9</v>
      </c>
      <c r="J412" t="s" s="37">
        <v>7350</v>
      </c>
      <c r="R412" t="s" s="37">
        <v>6001</v>
      </c>
      <c r="S412" s="39" t="n">
        <v>45037.0</v>
      </c>
    </row>
    <row r="413">
      <c r="A413" t="s" s="37">
        <v>7351</v>
      </c>
      <c r="B413" t="s" s="37">
        <v>1118</v>
      </c>
      <c r="C413" t="n" s="38">
        <v>5.0</v>
      </c>
      <c r="D413" t="s">
        <v>2</v>
      </c>
      <c r="E413" s="39" t="n">
        <v>45037.0</v>
      </c>
      <c r="F413" t="s" s="37">
        <v>7352</v>
      </c>
      <c r="G413" t="s" s="37">
        <v>6046</v>
      </c>
      <c r="H413" t="s">
        <v>8</v>
      </c>
      <c r="I413" t="s">
        <v>9</v>
      </c>
      <c r="J413" t="s" s="37">
        <v>7353</v>
      </c>
      <c r="K413" t="s" s="37">
        <v>7354</v>
      </c>
      <c r="L413" t="s" s="37">
        <v>7355</v>
      </c>
      <c r="R413" t="s" s="37">
        <v>6001</v>
      </c>
      <c r="S413" s="39" t="n">
        <v>45037.0</v>
      </c>
    </row>
    <row r="414">
      <c r="A414" t="s" s="37">
        <v>7356</v>
      </c>
      <c r="B414" t="s" s="37">
        <v>427</v>
      </c>
      <c r="C414" t="n" s="38">
        <v>3.0</v>
      </c>
      <c r="D414" t="s">
        <v>2</v>
      </c>
      <c r="E414" s="39" t="n">
        <v>45037.0</v>
      </c>
      <c r="F414" t="s" s="37">
        <v>7357</v>
      </c>
      <c r="H414" t="s">
        <v>7</v>
      </c>
      <c r="I414" t="s">
        <v>9</v>
      </c>
      <c r="J414" t="s" s="37">
        <v>7358</v>
      </c>
      <c r="K414" t="s" s="37">
        <v>7359</v>
      </c>
      <c r="L414" t="s" s="37">
        <v>7360</v>
      </c>
      <c r="R414" t="s" s="37">
        <v>6167</v>
      </c>
      <c r="S414" s="39" t="n">
        <v>45037.0</v>
      </c>
    </row>
    <row r="415">
      <c r="A415" t="s" s="37">
        <v>7361</v>
      </c>
      <c r="B415" t="s" s="37">
        <v>1157</v>
      </c>
      <c r="C415" t="n" s="38">
        <v>5.0</v>
      </c>
      <c r="D415" t="s">
        <v>2</v>
      </c>
      <c r="E415" s="39" t="n">
        <v>45037.0</v>
      </c>
      <c r="F415" t="s" s="37">
        <v>7362</v>
      </c>
      <c r="G415" t="s" s="37">
        <v>6046</v>
      </c>
      <c r="H415" t="s">
        <v>8</v>
      </c>
      <c r="I415" t="s">
        <v>9</v>
      </c>
      <c r="J415" t="s" s="37">
        <v>7363</v>
      </c>
      <c r="K415" t="s" s="37">
        <v>7364</v>
      </c>
      <c r="R415" t="s" s="37">
        <v>6001</v>
      </c>
      <c r="S415" s="39" t="n">
        <v>45037.0</v>
      </c>
    </row>
    <row r="416">
      <c r="A416" t="s" s="37">
        <v>7365</v>
      </c>
      <c r="B416" t="s" s="37">
        <v>1118</v>
      </c>
      <c r="C416" t="n" s="38">
        <v>5.0</v>
      </c>
      <c r="D416" t="s">
        <v>2</v>
      </c>
      <c r="E416" s="39" t="n">
        <v>45037.0</v>
      </c>
      <c r="F416" t="s" s="37">
        <v>7366</v>
      </c>
      <c r="G416" t="s" s="37">
        <v>6046</v>
      </c>
      <c r="H416" t="s">
        <v>8</v>
      </c>
      <c r="I416" t="s">
        <v>9</v>
      </c>
      <c r="J416" t="s" s="37">
        <v>7367</v>
      </c>
      <c r="K416" t="s" s="37">
        <v>7368</v>
      </c>
      <c r="L416" t="s" s="37">
        <v>7369</v>
      </c>
      <c r="R416" t="s" s="37">
        <v>6001</v>
      </c>
      <c r="S416" s="39" t="n">
        <v>45037.0</v>
      </c>
    </row>
    <row r="417">
      <c r="A417" t="s" s="37">
        <v>7370</v>
      </c>
      <c r="B417" t="s" s="37">
        <v>880</v>
      </c>
      <c r="C417" t="n" s="38">
        <v>3.0</v>
      </c>
      <c r="D417" t="s">
        <v>2</v>
      </c>
      <c r="E417" s="39" t="n">
        <v>45037.0</v>
      </c>
      <c r="F417" t="s" s="37">
        <v>7371</v>
      </c>
      <c r="G417" t="s" s="37">
        <v>6046</v>
      </c>
      <c r="H417" t="s">
        <v>8</v>
      </c>
      <c r="I417" t="s">
        <v>9</v>
      </c>
      <c r="J417" t="s" s="37">
        <v>7372</v>
      </c>
      <c r="R417" t="s" s="37">
        <v>6001</v>
      </c>
      <c r="S417" s="39" t="n">
        <v>45037.0</v>
      </c>
    </row>
    <row r="418">
      <c r="A418" t="s" s="37">
        <v>7373</v>
      </c>
      <c r="B418" t="s" s="37">
        <v>881</v>
      </c>
      <c r="C418" t="n" s="38">
        <v>3.0</v>
      </c>
      <c r="D418" t="s">
        <v>2</v>
      </c>
      <c r="E418" s="39" t="n">
        <v>45037.0</v>
      </c>
      <c r="F418" t="s" s="37">
        <v>7374</v>
      </c>
      <c r="G418" t="s" s="37">
        <v>6046</v>
      </c>
      <c r="H418" t="s">
        <v>8</v>
      </c>
      <c r="I418" t="s">
        <v>9</v>
      </c>
      <c r="J418" t="s" s="37">
        <v>7375</v>
      </c>
      <c r="R418" t="s" s="37">
        <v>6001</v>
      </c>
      <c r="S418" s="39" t="n">
        <v>45037.0</v>
      </c>
    </row>
    <row r="419">
      <c r="A419" t="s" s="37">
        <v>7376</v>
      </c>
      <c r="B419" t="s" s="37">
        <v>884</v>
      </c>
      <c r="C419" t="n" s="38">
        <v>3.0</v>
      </c>
      <c r="D419" t="s">
        <v>2</v>
      </c>
      <c r="E419" s="39" t="n">
        <v>45037.0</v>
      </c>
      <c r="F419" t="s" s="37">
        <v>7377</v>
      </c>
      <c r="G419" t="s" s="37">
        <v>6046</v>
      </c>
      <c r="H419" t="s">
        <v>8</v>
      </c>
      <c r="I419" t="s">
        <v>9</v>
      </c>
      <c r="J419" t="s" s="37">
        <v>7378</v>
      </c>
      <c r="R419" t="s" s="37">
        <v>6001</v>
      </c>
      <c r="S419" s="39" t="n">
        <v>45037.0</v>
      </c>
    </row>
    <row r="420">
      <c r="A420" t="s" s="37">
        <v>7379</v>
      </c>
      <c r="B420" t="s" s="37">
        <v>885</v>
      </c>
      <c r="C420" t="n" s="38">
        <v>3.0</v>
      </c>
      <c r="D420" t="s">
        <v>2</v>
      </c>
      <c r="E420" s="39" t="n">
        <v>45037.0</v>
      </c>
      <c r="F420" t="s" s="37">
        <v>7380</v>
      </c>
      <c r="G420" t="s" s="37">
        <v>6046</v>
      </c>
      <c r="H420" t="s">
        <v>8</v>
      </c>
      <c r="I420" t="s">
        <v>9</v>
      </c>
      <c r="J420" t="s" s="37">
        <v>7381</v>
      </c>
      <c r="R420" t="s" s="37">
        <v>6001</v>
      </c>
      <c r="S420" s="39" t="n">
        <v>45037.0</v>
      </c>
    </row>
    <row r="421">
      <c r="A421" t="s" s="37">
        <v>7382</v>
      </c>
      <c r="B421" t="s" s="37">
        <v>1593</v>
      </c>
      <c r="C421" t="n" s="38">
        <v>7.0</v>
      </c>
      <c r="D421" t="s">
        <v>2</v>
      </c>
      <c r="E421" s="39" t="n">
        <v>45037.0</v>
      </c>
      <c r="F421" t="s" s="37">
        <v>7383</v>
      </c>
      <c r="G421" t="s" s="37">
        <v>6046</v>
      </c>
      <c r="H421" t="s">
        <v>8</v>
      </c>
      <c r="I421" t="s">
        <v>9</v>
      </c>
      <c r="J421" t="s" s="37">
        <v>7384</v>
      </c>
      <c r="K421" t="s" s="37">
        <v>7385</v>
      </c>
      <c r="L421" t="s" s="37">
        <v>7386</v>
      </c>
      <c r="R421" t="s" s="37">
        <v>6001</v>
      </c>
      <c r="S421" s="39" t="n">
        <v>45037.0</v>
      </c>
    </row>
    <row r="422">
      <c r="A422" t="s" s="37">
        <v>7387</v>
      </c>
      <c r="B422" t="s" s="37">
        <v>1586</v>
      </c>
      <c r="C422" t="n" s="38">
        <v>6.0</v>
      </c>
      <c r="D422" t="s">
        <v>2</v>
      </c>
      <c r="E422" s="39" t="n">
        <v>45038.0</v>
      </c>
      <c r="F422" t="s" s="37">
        <v>7388</v>
      </c>
      <c r="G422" t="s" s="37">
        <v>6046</v>
      </c>
      <c r="H422" t="s">
        <v>8</v>
      </c>
      <c r="I422" t="s">
        <v>9</v>
      </c>
      <c r="J422" t="s" s="37">
        <v>7389</v>
      </c>
      <c r="K422" t="s" s="37">
        <v>7390</v>
      </c>
      <c r="R422" t="s" s="37">
        <v>6001</v>
      </c>
      <c r="S422" s="39" t="n">
        <v>45038.0</v>
      </c>
    </row>
    <row r="423">
      <c r="A423" t="s" s="37">
        <v>7391</v>
      </c>
      <c r="B423" t="s" s="37">
        <v>1080</v>
      </c>
      <c r="C423" t="n" s="38">
        <v>4.0</v>
      </c>
      <c r="D423" t="s">
        <v>2</v>
      </c>
      <c r="E423" s="39" t="n">
        <v>45038.0</v>
      </c>
      <c r="F423" t="s" s="37">
        <v>7392</v>
      </c>
      <c r="G423" t="s" s="37">
        <v>6046</v>
      </c>
      <c r="H423" t="s">
        <v>8</v>
      </c>
      <c r="I423" t="s">
        <v>9</v>
      </c>
      <c r="J423" t="s" s="37">
        <v>7393</v>
      </c>
      <c r="K423" t="s" s="37">
        <v>7394</v>
      </c>
      <c r="R423" t="s" s="37">
        <v>6001</v>
      </c>
      <c r="S423" s="39" t="n">
        <v>45038.0</v>
      </c>
    </row>
    <row r="424">
      <c r="A424" t="s" s="37">
        <v>7395</v>
      </c>
      <c r="B424" t="s" s="37">
        <v>1585</v>
      </c>
      <c r="C424" t="n" s="38">
        <v>7.0</v>
      </c>
      <c r="D424" t="s">
        <v>1</v>
      </c>
      <c r="E424" s="39" t="n">
        <v>45038.0</v>
      </c>
      <c r="F424" t="s" s="37">
        <v>7396</v>
      </c>
      <c r="G424" t="s" s="37">
        <v>6917</v>
      </c>
      <c r="H424" t="s">
        <v>8</v>
      </c>
      <c r="I424" t="s">
        <v>9</v>
      </c>
      <c r="J424" t="s" s="37">
        <v>7397</v>
      </c>
      <c r="K424" t="s" s="37">
        <v>7398</v>
      </c>
      <c r="L424" t="s" s="37">
        <v>7399</v>
      </c>
      <c r="R424" t="s" s="37">
        <v>6001</v>
      </c>
      <c r="S424" s="39" t="n">
        <v>45038.0</v>
      </c>
    </row>
    <row r="425">
      <c r="A425" t="s" s="37">
        <v>7400</v>
      </c>
      <c r="B425" t="s" s="37">
        <v>1586</v>
      </c>
      <c r="C425" t="n" s="38">
        <v>6.0</v>
      </c>
      <c r="D425" t="s">
        <v>2</v>
      </c>
      <c r="E425" s="39" t="n">
        <v>45038.0</v>
      </c>
      <c r="F425" t="s" s="37">
        <v>7401</v>
      </c>
      <c r="G425" t="s" s="37">
        <v>6046</v>
      </c>
      <c r="H425" t="s">
        <v>8</v>
      </c>
      <c r="I425" t="s">
        <v>9</v>
      </c>
      <c r="J425" t="s" s="37">
        <v>7402</v>
      </c>
      <c r="K425" t="s" s="37">
        <v>7403</v>
      </c>
      <c r="R425" t="s" s="37">
        <v>6001</v>
      </c>
      <c r="S425" s="39" t="n">
        <v>45038.0</v>
      </c>
    </row>
    <row r="426">
      <c r="A426" t="s" s="37">
        <v>7404</v>
      </c>
      <c r="B426" t="s" s="37">
        <v>1586</v>
      </c>
      <c r="C426" t="n" s="38">
        <v>6.0</v>
      </c>
      <c r="D426" t="s">
        <v>2</v>
      </c>
      <c r="E426" s="39" t="n">
        <v>45038.0</v>
      </c>
      <c r="F426" t="s" s="37">
        <v>7405</v>
      </c>
      <c r="G426" t="s" s="37">
        <v>6046</v>
      </c>
      <c r="H426" t="s">
        <v>8</v>
      </c>
      <c r="I426" t="s">
        <v>9</v>
      </c>
      <c r="J426" t="s" s="37">
        <v>7406</v>
      </c>
      <c r="K426" t="s" s="37">
        <v>7407</v>
      </c>
      <c r="R426" t="s" s="37">
        <v>6001</v>
      </c>
      <c r="S426" s="39" t="n">
        <v>45038.0</v>
      </c>
    </row>
    <row r="427">
      <c r="A427" t="s" s="37">
        <v>7408</v>
      </c>
      <c r="B427" t="s" s="37">
        <v>1586</v>
      </c>
      <c r="C427" t="n" s="38">
        <v>6.0</v>
      </c>
      <c r="D427" t="s">
        <v>2</v>
      </c>
      <c r="E427" s="39" t="n">
        <v>45038.0</v>
      </c>
      <c r="F427" t="s" s="37">
        <v>7409</v>
      </c>
      <c r="G427" t="s" s="37">
        <v>6046</v>
      </c>
      <c r="H427" t="s">
        <v>8</v>
      </c>
      <c r="I427" t="s">
        <v>9</v>
      </c>
      <c r="J427" t="s" s="37">
        <v>7410</v>
      </c>
      <c r="K427" t="s" s="37">
        <v>7411</v>
      </c>
      <c r="L427" t="s" s="37">
        <v>7412</v>
      </c>
      <c r="R427" t="s" s="37">
        <v>6001</v>
      </c>
      <c r="S427" s="39" t="n">
        <v>45038.0</v>
      </c>
    </row>
    <row r="428">
      <c r="A428" t="s" s="37">
        <v>7413</v>
      </c>
      <c r="B428" t="s" s="37">
        <v>1586</v>
      </c>
      <c r="C428" t="n" s="38">
        <v>6.0</v>
      </c>
      <c r="D428" t="s">
        <v>2</v>
      </c>
      <c r="E428" s="39" t="n">
        <v>45038.0</v>
      </c>
      <c r="F428" t="s" s="37">
        <v>7414</v>
      </c>
      <c r="G428" t="s" s="37">
        <v>6917</v>
      </c>
      <c r="H428" t="s">
        <v>8</v>
      </c>
      <c r="I428" t="s">
        <v>9</v>
      </c>
      <c r="J428" t="s" s="37">
        <v>7415</v>
      </c>
      <c r="R428" t="s" s="37">
        <v>6001</v>
      </c>
      <c r="S428" s="39" t="n">
        <v>45038.0</v>
      </c>
    </row>
    <row r="429">
      <c r="A429" t="s" s="37">
        <v>7416</v>
      </c>
      <c r="B429" t="s" s="37">
        <v>1586</v>
      </c>
      <c r="C429" t="n" s="38">
        <v>6.0</v>
      </c>
      <c r="D429" t="s">
        <v>2</v>
      </c>
      <c r="E429" s="39" t="n">
        <v>45040.0</v>
      </c>
      <c r="F429" t="s" s="37">
        <v>7417</v>
      </c>
      <c r="G429" t="s" s="37">
        <v>6046</v>
      </c>
      <c r="H429" t="s">
        <v>8</v>
      </c>
      <c r="I429" t="s">
        <v>9</v>
      </c>
      <c r="J429" t="s" s="37">
        <v>7418</v>
      </c>
      <c r="K429" t="s" s="37">
        <v>7419</v>
      </c>
      <c r="L429" t="s" s="37">
        <v>7420</v>
      </c>
      <c r="R429" t="s" s="37">
        <v>6001</v>
      </c>
      <c r="S429" s="39" t="n">
        <v>45040.0</v>
      </c>
    </row>
    <row r="430">
      <c r="A430" t="s" s="37">
        <v>7421</v>
      </c>
      <c r="B430" t="s" s="37">
        <v>842</v>
      </c>
      <c r="C430" t="n" s="38">
        <v>60.0</v>
      </c>
      <c r="D430" t="s">
        <v>2</v>
      </c>
      <c r="E430" s="39" t="n">
        <v>45040.0</v>
      </c>
      <c r="F430" t="s" s="37">
        <v>7422</v>
      </c>
      <c r="H430" t="s">
        <v>8</v>
      </c>
      <c r="I430" t="s">
        <v>9</v>
      </c>
      <c r="J430" t="s" s="37">
        <v>7423</v>
      </c>
      <c r="K430" t="s" s="37">
        <v>7424</v>
      </c>
      <c r="L430" t="s" s="37">
        <v>7425</v>
      </c>
      <c r="R430" t="s" s="37">
        <v>6276</v>
      </c>
      <c r="S430" s="39" t="n">
        <v>45038.0</v>
      </c>
    </row>
    <row r="431">
      <c r="A431" t="s" s="37">
        <v>7426</v>
      </c>
      <c r="B431" t="s" s="37">
        <v>882</v>
      </c>
      <c r="C431" t="n" s="38">
        <v>3.0</v>
      </c>
      <c r="D431" t="s">
        <v>1</v>
      </c>
      <c r="E431" s="39" t="n">
        <v>45040.0</v>
      </c>
      <c r="F431" t="s" s="37">
        <v>7427</v>
      </c>
      <c r="G431" t="s" s="37">
        <v>6917</v>
      </c>
      <c r="H431" t="s">
        <v>8</v>
      </c>
      <c r="I431" t="s">
        <v>9</v>
      </c>
      <c r="J431" t="s" s="37">
        <v>7428</v>
      </c>
      <c r="R431" t="s" s="37">
        <v>6001</v>
      </c>
      <c r="S431" s="39" t="n">
        <v>45040.0</v>
      </c>
    </row>
    <row r="432">
      <c r="A432" t="s" s="37">
        <v>7429</v>
      </c>
      <c r="B432" t="s" s="37">
        <v>883</v>
      </c>
      <c r="C432" t="n" s="38">
        <v>3.0</v>
      </c>
      <c r="D432" t="s">
        <v>2</v>
      </c>
      <c r="E432" s="39" t="n">
        <v>45040.0</v>
      </c>
      <c r="F432" t="s" s="37">
        <v>7430</v>
      </c>
      <c r="G432" t="s" s="37">
        <v>6046</v>
      </c>
      <c r="H432" t="s">
        <v>8</v>
      </c>
      <c r="I432" t="s">
        <v>9</v>
      </c>
      <c r="J432" t="s" s="37">
        <v>7431</v>
      </c>
      <c r="R432" t="s" s="37">
        <v>6001</v>
      </c>
      <c r="S432" s="39" t="n">
        <v>45040.0</v>
      </c>
    </row>
    <row r="433">
      <c r="A433" t="s" s="37">
        <v>7432</v>
      </c>
      <c r="B433" t="s" s="37">
        <v>1080</v>
      </c>
      <c r="C433" t="n" s="38">
        <v>4.0</v>
      </c>
      <c r="D433" t="s">
        <v>2</v>
      </c>
      <c r="E433" s="39" t="n">
        <v>45040.0</v>
      </c>
      <c r="F433" t="s" s="37">
        <v>7433</v>
      </c>
      <c r="G433" t="s" s="37">
        <v>6046</v>
      </c>
      <c r="H433" t="s">
        <v>8</v>
      </c>
      <c r="I433" t="s">
        <v>9</v>
      </c>
      <c r="J433" t="s" s="37">
        <v>7434</v>
      </c>
      <c r="R433" t="s" s="37">
        <v>6001</v>
      </c>
      <c r="S433" s="39" t="n">
        <v>45040.0</v>
      </c>
    </row>
    <row r="434">
      <c r="A434" t="s" s="37">
        <v>7435</v>
      </c>
      <c r="B434" t="s" s="37">
        <v>1080</v>
      </c>
      <c r="C434" t="n" s="38">
        <v>4.0</v>
      </c>
      <c r="D434" t="s">
        <v>2</v>
      </c>
      <c r="E434" s="39" t="n">
        <v>45040.0</v>
      </c>
      <c r="F434" t="s" s="37">
        <v>7436</v>
      </c>
      <c r="G434" t="s" s="37">
        <v>6046</v>
      </c>
      <c r="H434" t="s">
        <v>8</v>
      </c>
      <c r="I434" t="s">
        <v>9</v>
      </c>
      <c r="J434" t="s" s="37">
        <v>7437</v>
      </c>
      <c r="R434" t="s" s="37">
        <v>6001</v>
      </c>
      <c r="S434" s="39" t="n">
        <v>45040.0</v>
      </c>
    </row>
    <row r="435">
      <c r="A435" t="s" s="37">
        <v>7438</v>
      </c>
      <c r="B435" t="s" s="37">
        <v>1585</v>
      </c>
      <c r="C435" t="n" s="38">
        <v>7.0</v>
      </c>
      <c r="D435" t="s">
        <v>2</v>
      </c>
      <c r="E435" s="39" t="n">
        <v>45040.0</v>
      </c>
      <c r="F435" t="s" s="37">
        <v>7439</v>
      </c>
      <c r="G435" t="s" s="37">
        <v>6046</v>
      </c>
      <c r="H435" t="s">
        <v>8</v>
      </c>
      <c r="I435" t="s">
        <v>9</v>
      </c>
      <c r="J435" t="s" s="37">
        <v>7440</v>
      </c>
      <c r="K435" t="s" s="37">
        <v>7441</v>
      </c>
      <c r="R435" t="s" s="37">
        <v>6001</v>
      </c>
      <c r="S435" s="39" t="n">
        <v>45040.0</v>
      </c>
    </row>
    <row r="436">
      <c r="A436" t="s" s="37">
        <v>7442</v>
      </c>
      <c r="B436" t="s" s="37">
        <v>342</v>
      </c>
      <c r="C436" t="n" s="38">
        <v>2.0</v>
      </c>
      <c r="D436" t="s">
        <v>2</v>
      </c>
      <c r="E436" s="39" t="n">
        <v>45040.0</v>
      </c>
      <c r="F436" t="s" s="37">
        <v>7443</v>
      </c>
      <c r="H436" t="s">
        <v>7</v>
      </c>
      <c r="I436" t="s">
        <v>9</v>
      </c>
      <c r="J436" t="s" s="37">
        <v>7444</v>
      </c>
      <c r="R436" t="s" s="37">
        <v>6167</v>
      </c>
      <c r="S436" s="39" t="n">
        <v>45040.0</v>
      </c>
    </row>
    <row r="437">
      <c r="A437" t="s" s="37">
        <v>7445</v>
      </c>
      <c r="B437" t="s" s="37">
        <v>842</v>
      </c>
      <c r="C437" t="n" s="38">
        <v>10.0</v>
      </c>
      <c r="D437" t="s">
        <v>2</v>
      </c>
      <c r="E437" s="39" t="n">
        <v>45040.0</v>
      </c>
      <c r="F437" t="s" s="37">
        <v>7446</v>
      </c>
      <c r="H437" t="s">
        <v>7</v>
      </c>
      <c r="I437" t="s">
        <v>9</v>
      </c>
      <c r="J437" t="s" s="37">
        <v>7447</v>
      </c>
      <c r="K437" t="s" s="37">
        <v>7448</v>
      </c>
      <c r="L437" t="s" s="37">
        <v>7449</v>
      </c>
      <c r="M437" t="s" s="37">
        <v>7450</v>
      </c>
      <c r="N437" t="s" s="37">
        <v>7451</v>
      </c>
      <c r="R437" t="s" s="37">
        <v>6167</v>
      </c>
      <c r="S437" s="39" t="n">
        <v>45040.0</v>
      </c>
    </row>
    <row r="438">
      <c r="A438" t="s" s="37">
        <v>7452</v>
      </c>
      <c r="B438" t="s" s="37">
        <v>427</v>
      </c>
      <c r="C438" t="n" s="38">
        <v>3.0</v>
      </c>
      <c r="D438" t="s">
        <v>2</v>
      </c>
      <c r="E438" s="39" t="n">
        <v>45040.0</v>
      </c>
      <c r="F438" t="s" s="37">
        <v>7453</v>
      </c>
      <c r="H438" t="s">
        <v>7</v>
      </c>
      <c r="I438" t="s">
        <v>9</v>
      </c>
      <c r="J438" t="s" s="37">
        <v>7454</v>
      </c>
      <c r="K438" t="s" s="37">
        <v>7455</v>
      </c>
      <c r="R438" t="s" s="37">
        <v>6167</v>
      </c>
      <c r="S438" s="39" t="n">
        <v>45040.0</v>
      </c>
    </row>
    <row r="439">
      <c r="A439" t="s" s="37">
        <v>7456</v>
      </c>
      <c r="B439" t="s" s="37">
        <v>264</v>
      </c>
      <c r="C439" t="n" s="38">
        <v>2.0</v>
      </c>
      <c r="D439" t="s">
        <v>2</v>
      </c>
      <c r="E439" s="39" t="n">
        <v>45040.0</v>
      </c>
      <c r="F439" t="s" s="37">
        <v>7457</v>
      </c>
      <c r="H439" t="s">
        <v>7</v>
      </c>
      <c r="I439" t="s">
        <v>9</v>
      </c>
      <c r="J439" t="s" s="37">
        <v>7458</v>
      </c>
      <c r="K439" t="s" s="37">
        <v>7459</v>
      </c>
      <c r="R439" t="s" s="37">
        <v>6167</v>
      </c>
      <c r="S439" s="39" t="n">
        <v>45040.0</v>
      </c>
    </row>
    <row r="440">
      <c r="A440" t="s" s="37">
        <v>7460</v>
      </c>
      <c r="B440" t="s" s="37">
        <v>393</v>
      </c>
      <c r="C440" t="n" s="38">
        <v>4.0</v>
      </c>
      <c r="D440" t="s">
        <v>2</v>
      </c>
      <c r="E440" s="39" t="n">
        <v>45040.0</v>
      </c>
      <c r="F440" t="s" s="37">
        <v>7461</v>
      </c>
      <c r="H440" t="s">
        <v>7</v>
      </c>
      <c r="I440" t="s">
        <v>9</v>
      </c>
      <c r="J440" t="s" s="37">
        <v>7462</v>
      </c>
      <c r="R440" t="s" s="37">
        <v>6167</v>
      </c>
      <c r="S440" s="39" t="n">
        <v>45040.0</v>
      </c>
    </row>
    <row r="441">
      <c r="A441" t="s" s="37">
        <v>7463</v>
      </c>
      <c r="B441" t="s" s="37">
        <v>1620</v>
      </c>
      <c r="C441" t="n" s="38">
        <v>8.0</v>
      </c>
      <c r="D441" t="s">
        <v>2</v>
      </c>
      <c r="E441" s="39" t="n">
        <v>45040.0</v>
      </c>
      <c r="F441" t="s" s="37">
        <v>7464</v>
      </c>
      <c r="G441" t="s" s="37">
        <v>6046</v>
      </c>
      <c r="H441" t="s">
        <v>8</v>
      </c>
      <c r="I441" t="s">
        <v>9</v>
      </c>
      <c r="J441" t="s" s="37">
        <v>7465</v>
      </c>
      <c r="K441" t="s" s="37">
        <v>7466</v>
      </c>
      <c r="L441" t="s" s="37">
        <v>7467</v>
      </c>
      <c r="M441" t="s" s="37">
        <v>7468</v>
      </c>
      <c r="R441" t="s" s="37">
        <v>6001</v>
      </c>
      <c r="S441" s="39" t="n">
        <v>45040.0</v>
      </c>
    </row>
    <row r="442">
      <c r="A442" t="s" s="37">
        <v>7469</v>
      </c>
      <c r="B442" t="s" s="37">
        <v>1620</v>
      </c>
      <c r="C442" t="n" s="38">
        <v>8.0</v>
      </c>
      <c r="D442" t="s">
        <v>2</v>
      </c>
      <c r="E442" s="39" t="n">
        <v>45040.0</v>
      </c>
      <c r="F442" t="s" s="37">
        <v>7470</v>
      </c>
      <c r="G442" t="s" s="37">
        <v>6046</v>
      </c>
      <c r="H442" t="s">
        <v>8</v>
      </c>
      <c r="I442" t="s">
        <v>9</v>
      </c>
      <c r="J442" t="s" s="37">
        <v>7471</v>
      </c>
      <c r="K442" t="s" s="37">
        <v>7472</v>
      </c>
      <c r="L442" t="s" s="37">
        <v>7473</v>
      </c>
      <c r="R442" t="s" s="37">
        <v>6001</v>
      </c>
      <c r="S442" s="39" t="n">
        <v>45040.0</v>
      </c>
    </row>
    <row r="443">
      <c r="A443" t="s" s="37">
        <v>7474</v>
      </c>
      <c r="B443" t="s" s="37">
        <v>1080</v>
      </c>
      <c r="C443" t="n" s="38">
        <v>4.0</v>
      </c>
      <c r="D443" t="s">
        <v>2</v>
      </c>
      <c r="E443" s="39" t="n">
        <v>45040.0</v>
      </c>
      <c r="F443" t="s" s="37">
        <v>7475</v>
      </c>
      <c r="G443" t="s" s="37">
        <v>6046</v>
      </c>
      <c r="H443" t="s">
        <v>8</v>
      </c>
      <c r="I443" t="s">
        <v>9</v>
      </c>
      <c r="J443" t="s" s="37">
        <v>7476</v>
      </c>
      <c r="K443" t="s" s="37">
        <v>7477</v>
      </c>
      <c r="R443" t="s" s="37">
        <v>6001</v>
      </c>
      <c r="S443" s="39" t="n">
        <v>45040.0</v>
      </c>
    </row>
    <row r="444">
      <c r="A444" t="s" s="37">
        <v>7478</v>
      </c>
      <c r="B444" t="s" s="37">
        <v>1478</v>
      </c>
      <c r="C444" t="n" s="38">
        <v>4.0</v>
      </c>
      <c r="D444" t="s">
        <v>2</v>
      </c>
      <c r="E444" s="39" t="n">
        <v>45040.0</v>
      </c>
      <c r="F444" t="s" s="37">
        <v>7479</v>
      </c>
      <c r="G444" t="s" s="37">
        <v>6046</v>
      </c>
      <c r="H444" t="s">
        <v>8</v>
      </c>
      <c r="I444" t="s">
        <v>9</v>
      </c>
      <c r="J444" t="s" s="37">
        <v>7480</v>
      </c>
      <c r="R444" t="s" s="37">
        <v>6001</v>
      </c>
      <c r="S444" s="39" t="n">
        <v>45040.0</v>
      </c>
    </row>
    <row r="445">
      <c r="A445" t="s" s="37">
        <v>7481</v>
      </c>
      <c r="B445" t="s" s="37">
        <v>644</v>
      </c>
      <c r="C445" t="n" s="38">
        <v>2.0</v>
      </c>
      <c r="D445" t="s">
        <v>2</v>
      </c>
      <c r="E445" s="39" t="n">
        <v>45041.0</v>
      </c>
      <c r="F445" t="s" s="37">
        <v>7482</v>
      </c>
      <c r="H445" t="s">
        <v>7</v>
      </c>
      <c r="I445" t="s">
        <v>9</v>
      </c>
      <c r="J445" t="s" s="37">
        <v>7483</v>
      </c>
      <c r="K445" t="s" s="37">
        <v>7484</v>
      </c>
      <c r="R445" t="s" s="37">
        <v>6167</v>
      </c>
      <c r="S445" s="39" t="n">
        <v>45041.0</v>
      </c>
    </row>
    <row r="446">
      <c r="A446" t="s" s="37">
        <v>7485</v>
      </c>
      <c r="B446" t="s" s="37">
        <v>882</v>
      </c>
      <c r="C446" t="n" s="38">
        <v>3.0</v>
      </c>
      <c r="D446" t="s">
        <v>2</v>
      </c>
      <c r="E446" s="39" t="n">
        <v>45041.0</v>
      </c>
      <c r="F446" t="s" s="37">
        <v>7486</v>
      </c>
      <c r="G446" t="s" s="37">
        <v>6046</v>
      </c>
      <c r="H446" t="s">
        <v>8</v>
      </c>
      <c r="I446" t="s">
        <v>9</v>
      </c>
      <c r="J446" t="s" s="37">
        <v>7487</v>
      </c>
      <c r="R446" t="s" s="37">
        <v>6001</v>
      </c>
      <c r="S446" s="39" t="n">
        <v>45041.0</v>
      </c>
    </row>
    <row r="447">
      <c r="A447" t="s" s="37">
        <v>7488</v>
      </c>
      <c r="B447" t="s" s="37">
        <v>883</v>
      </c>
      <c r="C447" t="n" s="38">
        <v>3.0</v>
      </c>
      <c r="D447" t="s">
        <v>2</v>
      </c>
      <c r="E447" s="39" t="n">
        <v>45041.0</v>
      </c>
      <c r="F447" t="s" s="37">
        <v>7489</v>
      </c>
      <c r="G447" t="s" s="37">
        <v>6046</v>
      </c>
      <c r="H447" t="s">
        <v>8</v>
      </c>
      <c r="I447" t="s">
        <v>9</v>
      </c>
      <c r="J447" t="s" s="37">
        <v>7490</v>
      </c>
      <c r="R447" t="s" s="37">
        <v>6001</v>
      </c>
      <c r="S447" s="39" t="n">
        <v>45041.0</v>
      </c>
    </row>
    <row r="448">
      <c r="A448" t="s" s="37">
        <v>7491</v>
      </c>
      <c r="B448" t="s" s="37">
        <v>1586</v>
      </c>
      <c r="C448" t="n" s="38">
        <v>6.0</v>
      </c>
      <c r="D448" t="s">
        <v>2</v>
      </c>
      <c r="E448" s="39" t="n">
        <v>45041.0</v>
      </c>
      <c r="F448" t="s" s="37">
        <v>7492</v>
      </c>
      <c r="G448" t="s" s="37">
        <v>6046</v>
      </c>
      <c r="H448" t="s">
        <v>8</v>
      </c>
      <c r="I448" t="s">
        <v>9</v>
      </c>
      <c r="J448" t="s" s="37">
        <v>7493</v>
      </c>
      <c r="K448" t="s" s="37">
        <v>7494</v>
      </c>
      <c r="R448" t="s" s="37">
        <v>6001</v>
      </c>
      <c r="S448" s="39" t="n">
        <v>45041.0</v>
      </c>
    </row>
    <row r="449">
      <c r="A449" t="s" s="37">
        <v>7495</v>
      </c>
      <c r="B449" t="s" s="37">
        <v>1586</v>
      </c>
      <c r="C449" t="n" s="38">
        <v>6.0</v>
      </c>
      <c r="D449" t="s">
        <v>2</v>
      </c>
      <c r="E449" s="39" t="n">
        <v>45041.0</v>
      </c>
      <c r="F449" t="s" s="37">
        <v>7496</v>
      </c>
      <c r="G449" t="s" s="37">
        <v>6046</v>
      </c>
      <c r="H449" t="s">
        <v>8</v>
      </c>
      <c r="I449" t="s">
        <v>9</v>
      </c>
      <c r="J449" t="s" s="37">
        <v>7497</v>
      </c>
      <c r="K449" t="s" s="37">
        <v>7498</v>
      </c>
      <c r="R449" t="s" s="37">
        <v>6001</v>
      </c>
      <c r="S449" s="39" t="n">
        <v>45041.0</v>
      </c>
    </row>
    <row r="450">
      <c r="A450" t="s" s="37">
        <v>7499</v>
      </c>
      <c r="B450" t="s" s="37">
        <v>425</v>
      </c>
      <c r="C450" t="n" s="38">
        <v>4.0</v>
      </c>
      <c r="D450" t="s">
        <v>2</v>
      </c>
      <c r="E450" s="39" t="n">
        <v>45041.0</v>
      </c>
      <c r="F450" t="s" s="37">
        <v>7502</v>
      </c>
      <c r="H450" t="s">
        <v>7</v>
      </c>
      <c r="I450" t="s">
        <v>9</v>
      </c>
      <c r="J450" t="s" s="37">
        <v>7500</v>
      </c>
      <c r="K450" t="s" s="37">
        <v>7501</v>
      </c>
      <c r="R450" t="s" s="37">
        <v>6167</v>
      </c>
      <c r="S450" s="39" t="n">
        <v>45041.0</v>
      </c>
    </row>
    <row r="451">
      <c r="A451" t="s" s="37">
        <v>7503</v>
      </c>
      <c r="B451" t="s" s="37">
        <v>842</v>
      </c>
      <c r="C451" t="n" s="38">
        <v>10.0</v>
      </c>
      <c r="D451" t="s">
        <v>2</v>
      </c>
      <c r="E451" s="39" t="n">
        <v>45041.0</v>
      </c>
      <c r="F451" t="s" s="37">
        <v>7504</v>
      </c>
      <c r="H451" t="s">
        <v>7</v>
      </c>
      <c r="I451" t="s">
        <v>9</v>
      </c>
      <c r="J451" t="s" s="37">
        <v>7505</v>
      </c>
      <c r="K451" t="s" s="37">
        <v>7506</v>
      </c>
      <c r="L451" t="s" s="37">
        <v>7507</v>
      </c>
      <c r="R451" t="s" s="37">
        <v>6167</v>
      </c>
      <c r="S451" s="39" t="n">
        <v>45041.0</v>
      </c>
    </row>
    <row r="452">
      <c r="A452" t="s" s="37">
        <v>7508</v>
      </c>
      <c r="B452" t="s" s="37">
        <v>644</v>
      </c>
      <c r="C452" t="n" s="38">
        <v>2.0</v>
      </c>
      <c r="D452" t="s">
        <v>2</v>
      </c>
      <c r="E452" s="39" t="n">
        <v>45041.0</v>
      </c>
      <c r="F452" t="s" s="37">
        <v>7509</v>
      </c>
      <c r="H452" t="s">
        <v>7</v>
      </c>
      <c r="I452" t="s">
        <v>9</v>
      </c>
      <c r="J452" t="s" s="37">
        <v>7510</v>
      </c>
      <c r="K452" t="s" s="37">
        <v>7511</v>
      </c>
      <c r="R452" t="s" s="37">
        <v>6167</v>
      </c>
      <c r="S452" s="39" t="n">
        <v>45041.0</v>
      </c>
    </row>
    <row r="453">
      <c r="A453" t="s" s="37">
        <v>7512</v>
      </c>
      <c r="B453" t="s" s="37">
        <v>635</v>
      </c>
      <c r="C453" t="n" s="38">
        <v>6.0</v>
      </c>
      <c r="D453" t="s">
        <v>2</v>
      </c>
      <c r="E453" s="39" t="n">
        <v>45041.0</v>
      </c>
      <c r="F453" t="s" s="37">
        <v>7513</v>
      </c>
      <c r="G453" t="s" s="37">
        <v>6046</v>
      </c>
      <c r="H453" t="s">
        <v>8</v>
      </c>
      <c r="I453" t="s">
        <v>9</v>
      </c>
      <c r="J453" t="s" s="37">
        <v>7514</v>
      </c>
      <c r="K453" t="s" s="37">
        <v>7515</v>
      </c>
      <c r="R453" t="s" s="37">
        <v>6001</v>
      </c>
      <c r="S453" s="39" t="n">
        <v>45041.0</v>
      </c>
    </row>
    <row r="454">
      <c r="A454" t="s" s="37">
        <v>7516</v>
      </c>
      <c r="B454" t="s" s="37">
        <v>1631</v>
      </c>
      <c r="C454" t="n" s="38">
        <v>8.0</v>
      </c>
      <c r="D454" t="s">
        <v>2</v>
      </c>
      <c r="E454" s="39" t="n">
        <v>45041.0</v>
      </c>
      <c r="F454" t="s" s="37">
        <v>7517</v>
      </c>
      <c r="G454" t="s" s="37">
        <v>6046</v>
      </c>
      <c r="H454" t="s">
        <v>8</v>
      </c>
      <c r="I454" t="s">
        <v>9</v>
      </c>
      <c r="J454" t="s" s="37">
        <v>7518</v>
      </c>
      <c r="K454" t="s" s="37">
        <v>7519</v>
      </c>
      <c r="L454" t="s" s="37">
        <v>7520</v>
      </c>
      <c r="R454" t="s" s="37">
        <v>6001</v>
      </c>
      <c r="S454" s="39" t="n">
        <v>45041.0</v>
      </c>
    </row>
    <row r="455">
      <c r="A455" t="s" s="37">
        <v>7521</v>
      </c>
      <c r="B455" t="s" s="37">
        <v>1228</v>
      </c>
      <c r="C455" t="n" s="38">
        <v>5.0</v>
      </c>
      <c r="D455" t="s">
        <v>2</v>
      </c>
      <c r="E455" s="39" t="n">
        <v>45041.0</v>
      </c>
      <c r="F455" t="s" s="37">
        <v>7522</v>
      </c>
      <c r="G455" t="s" s="37">
        <v>6046</v>
      </c>
      <c r="H455" t="s">
        <v>8</v>
      </c>
      <c r="I455" t="s">
        <v>9</v>
      </c>
      <c r="J455" t="s" s="37">
        <v>7523</v>
      </c>
      <c r="K455" t="s" s="37">
        <v>7524</v>
      </c>
      <c r="R455" t="s" s="37">
        <v>6001</v>
      </c>
      <c r="S455" s="39" t="n">
        <v>45041.0</v>
      </c>
    </row>
    <row r="456">
      <c r="A456" t="s" s="37">
        <v>7525</v>
      </c>
      <c r="B456" t="s" s="37">
        <v>881</v>
      </c>
      <c r="C456" t="n" s="38">
        <v>3.0</v>
      </c>
      <c r="D456" t="s">
        <v>2</v>
      </c>
      <c r="E456" s="39" t="n">
        <v>45042.0</v>
      </c>
      <c r="F456" t="s" s="37">
        <v>7526</v>
      </c>
      <c r="G456" t="s" s="37">
        <v>6046</v>
      </c>
      <c r="H456" t="s">
        <v>8</v>
      </c>
      <c r="I456" t="s">
        <v>9</v>
      </c>
      <c r="J456" t="s" s="37">
        <v>7527</v>
      </c>
      <c r="R456" t="s" s="37">
        <v>6001</v>
      </c>
      <c r="S456" s="39" t="n">
        <v>45042.0</v>
      </c>
    </row>
    <row r="457">
      <c r="A457" t="s" s="37">
        <v>7528</v>
      </c>
      <c r="B457" t="s" s="37">
        <v>884</v>
      </c>
      <c r="C457" t="n" s="38">
        <v>3.0</v>
      </c>
      <c r="D457" t="s">
        <v>2</v>
      </c>
      <c r="E457" s="39" t="n">
        <v>45042.0</v>
      </c>
      <c r="F457" t="s" s="37">
        <v>7529</v>
      </c>
      <c r="G457" t="s" s="37">
        <v>6046</v>
      </c>
      <c r="H457" t="s">
        <v>8</v>
      </c>
      <c r="I457" t="s">
        <v>9</v>
      </c>
      <c r="J457" t="s" s="37">
        <v>7530</v>
      </c>
      <c r="R457" t="s" s="37">
        <v>6001</v>
      </c>
      <c r="S457" s="39" t="n">
        <v>45042.0</v>
      </c>
    </row>
    <row r="458">
      <c r="A458" t="s" s="37">
        <v>7531</v>
      </c>
      <c r="B458" t="s" s="37">
        <v>1259</v>
      </c>
      <c r="C458" t="n" s="38">
        <v>4.0</v>
      </c>
      <c r="D458" t="s">
        <v>2</v>
      </c>
      <c r="F458" t="s" s="37">
        <v>7532</v>
      </c>
      <c r="H458" t="s">
        <v>8</v>
      </c>
      <c r="I458" t="s">
        <v>9</v>
      </c>
      <c r="J458" t="s" s="37">
        <v>7533</v>
      </c>
      <c r="R458" t="s" s="37">
        <v>5891</v>
      </c>
      <c r="S458" s="39" t="n">
        <v>45012.0</v>
      </c>
    </row>
    <row r="459">
      <c r="A459" t="s" s="37">
        <v>7534</v>
      </c>
      <c r="B459" t="s" s="37">
        <v>1636</v>
      </c>
      <c r="C459" t="n" s="38">
        <v>6.0</v>
      </c>
      <c r="D459" t="s">
        <v>2</v>
      </c>
      <c r="F459" t="s" s="37">
        <v>7535</v>
      </c>
      <c r="H459" t="s">
        <v>8</v>
      </c>
      <c r="I459" t="s">
        <v>9</v>
      </c>
      <c r="J459" t="s" s="37">
        <v>7536</v>
      </c>
      <c r="K459" t="s" s="37">
        <v>7537</v>
      </c>
      <c r="R459" t="s" s="37">
        <v>5891</v>
      </c>
      <c r="S459" s="39" t="n">
        <v>45012.0</v>
      </c>
    </row>
    <row r="460">
      <c r="A460" t="s" s="37">
        <v>7538</v>
      </c>
      <c r="B460" t="s" s="37">
        <v>1426</v>
      </c>
      <c r="C460" t="n" s="38">
        <v>9.0</v>
      </c>
      <c r="D460" t="s">
        <v>2</v>
      </c>
      <c r="F460" t="s" s="37">
        <v>7539</v>
      </c>
      <c r="H460" t="s">
        <v>8</v>
      </c>
      <c r="I460" t="s">
        <v>9</v>
      </c>
      <c r="J460" t="s" s="37">
        <v>7540</v>
      </c>
      <c r="K460" t="s" s="37">
        <v>7541</v>
      </c>
      <c r="R460" t="s" s="37">
        <v>5891</v>
      </c>
      <c r="S460" s="39" t="n">
        <v>45012.0</v>
      </c>
    </row>
    <row r="461">
      <c r="A461" t="s" s="37">
        <v>7542</v>
      </c>
      <c r="B461" t="s" s="37">
        <v>1228</v>
      </c>
      <c r="C461" t="n" s="38">
        <v>7.0</v>
      </c>
      <c r="D461" t="s">
        <v>2</v>
      </c>
      <c r="F461" t="s" s="37">
        <v>7543</v>
      </c>
      <c r="H461" t="s">
        <v>8</v>
      </c>
      <c r="I461" t="s">
        <v>9</v>
      </c>
      <c r="J461" t="s" s="37">
        <v>7544</v>
      </c>
      <c r="K461" t="s" s="37">
        <v>7545</v>
      </c>
      <c r="L461" t="s" s="37">
        <v>7546</v>
      </c>
      <c r="R461" t="s" s="37">
        <v>5891</v>
      </c>
      <c r="S461" s="39" t="n">
        <v>45012.0</v>
      </c>
    </row>
    <row r="462">
      <c r="A462" t="s" s="37">
        <v>7547</v>
      </c>
      <c r="B462" t="s" s="37">
        <v>1067</v>
      </c>
      <c r="C462" t="n" s="38">
        <v>4.0</v>
      </c>
      <c r="D462" t="s">
        <v>2</v>
      </c>
      <c r="E462" s="39" t="n">
        <v>45042.0</v>
      </c>
      <c r="F462" t="s" s="37">
        <v>7548</v>
      </c>
      <c r="G462" t="s" s="37">
        <v>6046</v>
      </c>
      <c r="H462" t="s">
        <v>8</v>
      </c>
      <c r="I462" t="s">
        <v>9</v>
      </c>
      <c r="J462" t="s" s="37">
        <v>7549</v>
      </c>
      <c r="R462" t="s" s="37">
        <v>6001</v>
      </c>
      <c r="S462" s="39" t="n">
        <v>45042.0</v>
      </c>
    </row>
    <row r="463">
      <c r="A463" t="s" s="37">
        <v>7550</v>
      </c>
      <c r="B463" t="s" s="37">
        <v>1067</v>
      </c>
      <c r="C463" t="n" s="38">
        <v>4.0</v>
      </c>
      <c r="D463" t="s">
        <v>2</v>
      </c>
      <c r="E463" s="39" t="n">
        <v>45042.0</v>
      </c>
      <c r="F463" t="s" s="37">
        <v>7551</v>
      </c>
      <c r="G463" t="s" s="37">
        <v>6219</v>
      </c>
      <c r="H463" t="s">
        <v>8</v>
      </c>
      <c r="I463" t="s">
        <v>9</v>
      </c>
      <c r="J463" t="s" s="37">
        <v>7552</v>
      </c>
      <c r="R463" t="s" s="37">
        <v>6001</v>
      </c>
      <c r="S463" s="39" t="n">
        <v>45042.0</v>
      </c>
    </row>
    <row r="464">
      <c r="A464" t="s" s="37">
        <v>7553</v>
      </c>
      <c r="B464" t="s" s="37">
        <v>1170</v>
      </c>
      <c r="C464" t="n" s="38">
        <v>5.0</v>
      </c>
      <c r="D464" t="s">
        <v>2</v>
      </c>
      <c r="E464" s="39" t="n">
        <v>45042.0</v>
      </c>
      <c r="F464" t="s" s="37">
        <v>7554</v>
      </c>
      <c r="G464" t="s" s="37">
        <v>6046</v>
      </c>
      <c r="H464" t="s">
        <v>8</v>
      </c>
      <c r="I464" t="s">
        <v>9</v>
      </c>
      <c r="J464" t="s" s="37">
        <v>7555</v>
      </c>
      <c r="K464" t="s" s="37">
        <v>7556</v>
      </c>
      <c r="R464" t="s" s="37">
        <v>6001</v>
      </c>
      <c r="S464" s="39" t="n">
        <v>45042.0</v>
      </c>
    </row>
    <row r="465">
      <c r="A465" t="s" s="37">
        <v>7557</v>
      </c>
      <c r="B465" t="s" s="37">
        <v>1620</v>
      </c>
      <c r="C465" t="n" s="38">
        <v>8.0</v>
      </c>
      <c r="D465" t="s">
        <v>2</v>
      </c>
      <c r="E465" s="39" t="n">
        <v>45042.0</v>
      </c>
      <c r="F465" t="s" s="37">
        <v>7558</v>
      </c>
      <c r="G465" t="s" s="37">
        <v>6046</v>
      </c>
      <c r="H465" t="s">
        <v>8</v>
      </c>
      <c r="I465" t="s">
        <v>9</v>
      </c>
      <c r="J465" t="s" s="37">
        <v>7559</v>
      </c>
      <c r="K465" t="s" s="37">
        <v>7560</v>
      </c>
      <c r="R465" t="s" s="37">
        <v>6001</v>
      </c>
      <c r="S465" s="39" t="n">
        <v>45042.0</v>
      </c>
    </row>
    <row r="466">
      <c r="A466" t="s" s="37">
        <v>7561</v>
      </c>
      <c r="B466" t="s" s="37">
        <v>436</v>
      </c>
      <c r="C466" t="n" s="38">
        <v>4.0</v>
      </c>
      <c r="D466" t="s">
        <v>2</v>
      </c>
      <c r="E466" s="39" t="n">
        <v>45042.0</v>
      </c>
      <c r="F466" t="s" s="37">
        <v>7562</v>
      </c>
      <c r="H466" t="s">
        <v>7</v>
      </c>
      <c r="I466" t="s">
        <v>9</v>
      </c>
      <c r="J466" t="s" s="37">
        <v>7563</v>
      </c>
      <c r="K466" t="s" s="37">
        <v>7564</v>
      </c>
      <c r="R466" t="s" s="37">
        <v>6167</v>
      </c>
      <c r="S466" s="39" t="n">
        <v>45042.0</v>
      </c>
    </row>
    <row r="467">
      <c r="A467" t="s" s="37">
        <v>7565</v>
      </c>
      <c r="B467" t="s" s="37">
        <v>600</v>
      </c>
      <c r="C467" t="n" s="38">
        <v>10.0</v>
      </c>
      <c r="D467" t="s">
        <v>2</v>
      </c>
      <c r="E467" s="39" t="n">
        <v>45042.0</v>
      </c>
      <c r="F467" t="s" s="37">
        <v>7566</v>
      </c>
      <c r="H467" t="s">
        <v>7</v>
      </c>
      <c r="I467" t="s">
        <v>9</v>
      </c>
      <c r="J467" t="s" s="37">
        <v>7567</v>
      </c>
      <c r="K467" t="s" s="37">
        <v>7568</v>
      </c>
      <c r="L467" t="s" s="37">
        <v>7569</v>
      </c>
      <c r="R467" t="s" s="37">
        <v>6167</v>
      </c>
      <c r="S467" s="39" t="n">
        <v>45042.0</v>
      </c>
    </row>
    <row r="468">
      <c r="A468" t="s" s="37">
        <v>7570</v>
      </c>
      <c r="B468" t="s" s="37">
        <v>436</v>
      </c>
      <c r="C468" t="n" s="38">
        <v>4.0</v>
      </c>
      <c r="D468" t="s">
        <v>2</v>
      </c>
      <c r="E468" s="39" t="n">
        <v>45042.0</v>
      </c>
      <c r="F468" t="s" s="37">
        <v>7571</v>
      </c>
      <c r="H468" t="s">
        <v>7</v>
      </c>
      <c r="I468" t="s">
        <v>9</v>
      </c>
      <c r="J468" t="s" s="37">
        <v>7572</v>
      </c>
      <c r="K468" t="s" s="37">
        <v>7573</v>
      </c>
      <c r="R468" t="s" s="37">
        <v>6167</v>
      </c>
      <c r="S468" s="39" t="n">
        <v>45042.0</v>
      </c>
    </row>
    <row r="469">
      <c r="A469" t="s" s="37">
        <v>7574</v>
      </c>
      <c r="B469" t="s" s="37">
        <v>1389</v>
      </c>
      <c r="C469" t="n" s="38">
        <v>3.0</v>
      </c>
      <c r="D469" t="s">
        <v>1</v>
      </c>
      <c r="E469" s="39" t="n">
        <v>45042.0</v>
      </c>
      <c r="F469" t="s" s="37">
        <v>7575</v>
      </c>
      <c r="G469" t="s" s="37">
        <v>6917</v>
      </c>
      <c r="H469" t="s">
        <v>8</v>
      </c>
      <c r="I469" t="s">
        <v>9</v>
      </c>
      <c r="J469" t="s" s="37">
        <v>7576</v>
      </c>
      <c r="R469" t="s" s="37">
        <v>6001</v>
      </c>
      <c r="S469" s="39" t="n">
        <v>45042.0</v>
      </c>
    </row>
    <row r="470">
      <c r="A470" t="s" s="37">
        <v>7577</v>
      </c>
      <c r="B470" t="s" s="37">
        <v>1390</v>
      </c>
      <c r="C470" t="n" s="38">
        <v>3.0</v>
      </c>
      <c r="D470" t="s">
        <v>1</v>
      </c>
      <c r="E470" s="39" t="n">
        <v>45042.0</v>
      </c>
      <c r="F470" t="s" s="37">
        <v>7578</v>
      </c>
      <c r="G470" t="s" s="37">
        <v>6917</v>
      </c>
      <c r="H470" t="s">
        <v>8</v>
      </c>
      <c r="I470" t="s">
        <v>9</v>
      </c>
      <c r="J470" t="s" s="37">
        <v>7579</v>
      </c>
      <c r="R470" t="s" s="37">
        <v>6001</v>
      </c>
      <c r="S470" s="39" t="n">
        <v>45042.0</v>
      </c>
    </row>
    <row r="471">
      <c r="A471" t="s" s="37">
        <v>7580</v>
      </c>
      <c r="B471" t="s" s="37">
        <v>1391</v>
      </c>
      <c r="C471" t="n" s="38">
        <v>3.0</v>
      </c>
      <c r="D471" t="s">
        <v>1</v>
      </c>
      <c r="E471" s="39" t="n">
        <v>45042.0</v>
      </c>
      <c r="F471" t="s" s="37">
        <v>7581</v>
      </c>
      <c r="G471" t="s" s="37">
        <v>6156</v>
      </c>
      <c r="H471" t="s">
        <v>8</v>
      </c>
      <c r="I471" t="s">
        <v>9</v>
      </c>
      <c r="J471" t="s" s="37">
        <v>7582</v>
      </c>
      <c r="R471" t="s" s="37">
        <v>6001</v>
      </c>
      <c r="S471" s="39" t="n">
        <v>45042.0</v>
      </c>
    </row>
    <row r="472">
      <c r="A472" t="s" s="37">
        <v>7583</v>
      </c>
      <c r="B472" t="s" s="37">
        <v>1392</v>
      </c>
      <c r="C472" t="n" s="38">
        <v>3.0</v>
      </c>
      <c r="D472" t="s">
        <v>1</v>
      </c>
      <c r="E472" s="39" t="n">
        <v>45042.0</v>
      </c>
      <c r="F472" t="s" s="37">
        <v>7584</v>
      </c>
      <c r="G472" t="s" s="37">
        <v>6156</v>
      </c>
      <c r="H472" t="s">
        <v>8</v>
      </c>
      <c r="I472" t="s">
        <v>9</v>
      </c>
      <c r="J472" t="s" s="37">
        <v>7585</v>
      </c>
      <c r="R472" t="s" s="37">
        <v>6001</v>
      </c>
      <c r="S472" s="39" t="n">
        <v>45042.0</v>
      </c>
    </row>
    <row r="473">
      <c r="A473" t="s" s="37">
        <v>7586</v>
      </c>
      <c r="B473" t="s" s="37">
        <v>842</v>
      </c>
      <c r="C473" t="n" s="38">
        <v>60.0</v>
      </c>
      <c r="D473" t="s">
        <v>2</v>
      </c>
      <c r="E473" s="39" t="n">
        <v>45043.0</v>
      </c>
      <c r="F473" t="s" s="37">
        <v>7587</v>
      </c>
      <c r="H473" t="s">
        <v>8</v>
      </c>
      <c r="I473" t="s">
        <v>10</v>
      </c>
      <c r="J473" t="s" s="37">
        <v>7588</v>
      </c>
      <c r="K473" t="s" s="37">
        <v>7589</v>
      </c>
      <c r="L473" t="s" s="37">
        <v>7590</v>
      </c>
      <c r="R473" t="s" s="37">
        <v>6276</v>
      </c>
      <c r="S473" s="39" t="n">
        <v>45043.0</v>
      </c>
    </row>
    <row r="474">
      <c r="A474" t="s" s="37">
        <v>7591</v>
      </c>
      <c r="B474" t="s" s="37">
        <v>842</v>
      </c>
      <c r="C474" t="n" s="38">
        <v>10.0</v>
      </c>
      <c r="D474" t="s">
        <v>2</v>
      </c>
      <c r="E474" s="39" t="n">
        <v>45043.0</v>
      </c>
      <c r="F474" t="s" s="37">
        <v>7592</v>
      </c>
      <c r="H474" t="s">
        <v>7</v>
      </c>
      <c r="I474" t="s">
        <v>9</v>
      </c>
      <c r="J474" t="s" s="37">
        <v>7593</v>
      </c>
      <c r="K474" t="s" s="37">
        <v>7594</v>
      </c>
      <c r="L474" t="s" s="37">
        <v>7595</v>
      </c>
      <c r="R474" t="s" s="37">
        <v>6167</v>
      </c>
      <c r="S474" s="39" t="n">
        <v>45043.0</v>
      </c>
    </row>
    <row r="475">
      <c r="A475" t="s" s="37">
        <v>7596</v>
      </c>
      <c r="B475" t="s" s="37">
        <v>644</v>
      </c>
      <c r="C475" t="n" s="38">
        <v>2.0</v>
      </c>
      <c r="D475" t="s">
        <v>2</v>
      </c>
      <c r="E475" s="39" t="n">
        <v>45043.0</v>
      </c>
      <c r="F475" t="s" s="37">
        <v>7597</v>
      </c>
      <c r="H475" t="s">
        <v>7</v>
      </c>
      <c r="I475" t="s">
        <v>9</v>
      </c>
      <c r="J475" t="s" s="37">
        <v>7598</v>
      </c>
      <c r="R475" t="s" s="37">
        <v>6167</v>
      </c>
      <c r="S475" s="39" t="n">
        <v>45043.0</v>
      </c>
    </row>
    <row r="476">
      <c r="A476" t="s" s="37">
        <v>7599</v>
      </c>
      <c r="B476" t="s" s="37">
        <v>342</v>
      </c>
      <c r="C476" t="n" s="38">
        <v>2.0</v>
      </c>
      <c r="D476" t="s">
        <v>2</v>
      </c>
      <c r="E476" s="39" t="n">
        <v>45043.0</v>
      </c>
      <c r="F476" t="s" s="37">
        <v>7600</v>
      </c>
      <c r="H476" t="s">
        <v>7</v>
      </c>
      <c r="I476" t="s">
        <v>9</v>
      </c>
      <c r="J476" t="s" s="37">
        <v>7601</v>
      </c>
      <c r="K476" t="s" s="37">
        <v>7602</v>
      </c>
      <c r="R476" t="s" s="37">
        <v>6167</v>
      </c>
      <c r="S476" s="39" t="n">
        <v>45043.0</v>
      </c>
    </row>
    <row r="477">
      <c r="A477" t="s" s="37">
        <v>7603</v>
      </c>
      <c r="B477" t="s" s="37">
        <v>165</v>
      </c>
      <c r="C477" t="n" s="38">
        <v>10.0</v>
      </c>
      <c r="D477" t="s">
        <v>2</v>
      </c>
      <c r="E477" s="39" t="n">
        <v>45043.0</v>
      </c>
      <c r="F477" t="s" s="37">
        <v>7604</v>
      </c>
      <c r="H477" t="s">
        <v>8</v>
      </c>
      <c r="I477" t="s">
        <v>9</v>
      </c>
      <c r="J477" t="s" s="37">
        <v>7605</v>
      </c>
      <c r="K477" t="s" s="37">
        <v>7606</v>
      </c>
      <c r="R477" t="s" s="37">
        <v>6276</v>
      </c>
      <c r="S477" s="39" t="n">
        <v>45043.0</v>
      </c>
    </row>
    <row r="478">
      <c r="A478" t="s" s="37">
        <v>7607</v>
      </c>
      <c r="B478" t="s" s="37">
        <v>1080</v>
      </c>
      <c r="C478" t="n" s="38">
        <v>4.0</v>
      </c>
      <c r="D478" t="s">
        <v>1</v>
      </c>
      <c r="E478" s="39" t="n">
        <v>45043.0</v>
      </c>
      <c r="F478" t="s" s="37">
        <v>7608</v>
      </c>
      <c r="G478" t="s" s="37">
        <v>6156</v>
      </c>
      <c r="H478" t="s">
        <v>8</v>
      </c>
      <c r="I478" t="s">
        <v>9</v>
      </c>
      <c r="J478" t="s" s="37">
        <v>7609</v>
      </c>
      <c r="R478" t="s" s="37">
        <v>6001</v>
      </c>
      <c r="S478" s="39" t="n">
        <v>45043.0</v>
      </c>
    </row>
    <row r="479">
      <c r="A479" t="s" s="37">
        <v>7610</v>
      </c>
      <c r="B479" t="s" s="37">
        <v>1080</v>
      </c>
      <c r="C479" t="n" s="38">
        <v>4.0</v>
      </c>
      <c r="D479" t="s">
        <v>1</v>
      </c>
      <c r="E479" s="39" t="n">
        <v>45043.0</v>
      </c>
      <c r="F479" t="s" s="37">
        <v>7611</v>
      </c>
      <c r="G479" t="s" s="37">
        <v>6156</v>
      </c>
      <c r="H479" t="s">
        <v>8</v>
      </c>
      <c r="I479" t="s">
        <v>9</v>
      </c>
      <c r="J479" t="s" s="37">
        <v>7612</v>
      </c>
      <c r="R479" t="s" s="37">
        <v>6001</v>
      </c>
      <c r="S479" s="39" t="n">
        <v>45043.0</v>
      </c>
    </row>
    <row r="480">
      <c r="A480" t="s" s="37">
        <v>7613</v>
      </c>
      <c r="B480" t="s" s="37">
        <v>1080</v>
      </c>
      <c r="C480" t="n" s="38">
        <v>4.0</v>
      </c>
      <c r="D480" t="s">
        <v>1</v>
      </c>
      <c r="E480" s="39" t="n">
        <v>45043.0</v>
      </c>
      <c r="F480" t="s" s="37">
        <v>7614</v>
      </c>
      <c r="G480" t="s" s="37">
        <v>6156</v>
      </c>
      <c r="H480" t="s">
        <v>8</v>
      </c>
      <c r="I480" t="s">
        <v>9</v>
      </c>
      <c r="J480" t="s" s="37">
        <v>7615</v>
      </c>
      <c r="R480" t="s" s="37">
        <v>6001</v>
      </c>
      <c r="S480" s="39" t="n">
        <v>45043.0</v>
      </c>
    </row>
    <row r="481">
      <c r="A481" t="s" s="37">
        <v>7616</v>
      </c>
      <c r="B481" t="s" s="37">
        <v>1080</v>
      </c>
      <c r="C481" t="n" s="38">
        <v>4.0</v>
      </c>
      <c r="D481" t="s">
        <v>1</v>
      </c>
      <c r="E481" s="39" t="n">
        <v>45043.0</v>
      </c>
      <c r="F481" t="s" s="37">
        <v>7617</v>
      </c>
      <c r="G481" t="s" s="37">
        <v>6156</v>
      </c>
      <c r="H481" t="s">
        <v>8</v>
      </c>
      <c r="I481" t="s">
        <v>9</v>
      </c>
      <c r="J481" t="s" s="37">
        <v>7618</v>
      </c>
      <c r="R481" t="s" s="37">
        <v>6001</v>
      </c>
      <c r="S481" s="39" t="n">
        <v>45043.0</v>
      </c>
    </row>
    <row r="482">
      <c r="A482" t="s" s="37">
        <v>7619</v>
      </c>
      <c r="B482" t="s" s="37">
        <v>1080</v>
      </c>
      <c r="C482" t="n" s="38">
        <v>4.0</v>
      </c>
      <c r="D482" t="s">
        <v>1</v>
      </c>
      <c r="E482" s="39" t="n">
        <v>45043.0</v>
      </c>
      <c r="F482" t="s" s="37">
        <v>7620</v>
      </c>
      <c r="G482" t="s" s="37">
        <v>6156</v>
      </c>
      <c r="H482" t="s">
        <v>8</v>
      </c>
      <c r="I482" t="s">
        <v>9</v>
      </c>
      <c r="J482" t="s" s="37">
        <v>7621</v>
      </c>
      <c r="R482" t="s" s="37">
        <v>6001</v>
      </c>
      <c r="S482" s="39" t="n">
        <v>45043.0</v>
      </c>
    </row>
    <row r="483">
      <c r="A483" t="s" s="37">
        <v>7622</v>
      </c>
      <c r="B483" t="s" s="37">
        <v>1046</v>
      </c>
      <c r="C483" t="n" s="38">
        <v>1.0</v>
      </c>
      <c r="D483" t="s">
        <v>2</v>
      </c>
      <c r="E483" s="39" t="n">
        <v>45043.0</v>
      </c>
      <c r="F483" t="s" s="37">
        <v>7623</v>
      </c>
      <c r="G483" t="s" s="37">
        <v>6046</v>
      </c>
      <c r="H483" t="s">
        <v>8</v>
      </c>
      <c r="I483" t="s">
        <v>9</v>
      </c>
      <c r="J483" t="s" s="37">
        <v>7624</v>
      </c>
      <c r="K483" t="s" s="37">
        <v>7625</v>
      </c>
      <c r="L483" t="s" s="37">
        <v>7626</v>
      </c>
      <c r="R483" t="s" s="37">
        <v>6001</v>
      </c>
      <c r="S483" s="39" t="n">
        <v>45043.0</v>
      </c>
    </row>
    <row r="484">
      <c r="A484" t="s" s="37">
        <v>7627</v>
      </c>
      <c r="B484" t="s" s="37">
        <v>927</v>
      </c>
      <c r="C484" t="n" s="38">
        <v>3.0</v>
      </c>
      <c r="D484" t="s">
        <v>2</v>
      </c>
      <c r="E484" s="39" t="n">
        <v>45043.0</v>
      </c>
      <c r="F484" t="s" s="37">
        <v>7628</v>
      </c>
      <c r="G484" t="s" s="37">
        <v>6046</v>
      </c>
      <c r="H484" t="s">
        <v>8</v>
      </c>
      <c r="I484" t="s">
        <v>9</v>
      </c>
      <c r="J484" t="s" s="37">
        <v>7629</v>
      </c>
      <c r="R484" t="s" s="37">
        <v>6001</v>
      </c>
      <c r="S484" s="39" t="n">
        <v>45043.0</v>
      </c>
    </row>
    <row r="485">
      <c r="A485" t="s" s="37">
        <v>7630</v>
      </c>
      <c r="B485" t="s" s="37">
        <v>928</v>
      </c>
      <c r="C485" t="n" s="38">
        <v>3.0</v>
      </c>
      <c r="D485" t="s">
        <v>2</v>
      </c>
      <c r="E485" s="39" t="n">
        <v>45043.0</v>
      </c>
      <c r="F485" t="s" s="37">
        <v>7631</v>
      </c>
      <c r="G485" t="s" s="37">
        <v>6046</v>
      </c>
      <c r="H485" t="s">
        <v>8</v>
      </c>
      <c r="I485" t="s">
        <v>9</v>
      </c>
      <c r="J485" t="s" s="37">
        <v>7632</v>
      </c>
      <c r="R485" t="s" s="37">
        <v>6001</v>
      </c>
      <c r="S485" s="39" t="n">
        <v>45043.0</v>
      </c>
    </row>
    <row r="486">
      <c r="A486" t="s" s="37">
        <v>7633</v>
      </c>
      <c r="B486" t="s" s="37">
        <v>1067</v>
      </c>
      <c r="C486" t="n" s="38">
        <v>4.0</v>
      </c>
      <c r="D486" t="s">
        <v>2</v>
      </c>
      <c r="E486" s="39" t="n">
        <v>45043.0</v>
      </c>
      <c r="F486" t="s" s="37">
        <v>7634</v>
      </c>
      <c r="G486" t="s" s="37">
        <v>6046</v>
      </c>
      <c r="H486" t="s">
        <v>8</v>
      </c>
      <c r="I486" t="s">
        <v>9</v>
      </c>
      <c r="J486" t="s" s="37">
        <v>7635</v>
      </c>
      <c r="R486" t="s" s="37">
        <v>6001</v>
      </c>
      <c r="S486" s="39" t="n">
        <v>45043.0</v>
      </c>
    </row>
    <row r="487">
      <c r="A487" t="s" s="37">
        <v>7636</v>
      </c>
      <c r="B487" t="s" s="37">
        <v>1067</v>
      </c>
      <c r="C487" t="n" s="38">
        <v>4.0</v>
      </c>
      <c r="D487" t="s">
        <v>2</v>
      </c>
      <c r="E487" s="39" t="n">
        <v>45043.0</v>
      </c>
      <c r="F487" t="s" s="37">
        <v>7637</v>
      </c>
      <c r="G487" t="s" s="37">
        <v>6046</v>
      </c>
      <c r="H487" t="s">
        <v>8</v>
      </c>
      <c r="I487" t="s">
        <v>9</v>
      </c>
      <c r="J487" t="s" s="37">
        <v>7638</v>
      </c>
      <c r="R487" t="s" s="37">
        <v>6001</v>
      </c>
      <c r="S487" s="39" t="n">
        <v>45043.0</v>
      </c>
    </row>
    <row r="488">
      <c r="A488" t="s" s="37">
        <v>7639</v>
      </c>
      <c r="B488" t="s" s="37">
        <v>1214</v>
      </c>
      <c r="C488" t="n" s="38">
        <v>5.0</v>
      </c>
      <c r="D488" t="s">
        <v>1</v>
      </c>
      <c r="E488" s="39" t="n">
        <v>45043.0</v>
      </c>
      <c r="F488" t="s" s="37">
        <v>7640</v>
      </c>
      <c r="G488" t="s" s="37">
        <v>7641</v>
      </c>
      <c r="H488" t="s">
        <v>8</v>
      </c>
      <c r="I488" t="s">
        <v>9</v>
      </c>
      <c r="J488" t="s" s="37">
        <v>7642</v>
      </c>
      <c r="K488" t="s" s="37">
        <v>7643</v>
      </c>
      <c r="L488" t="s" s="37">
        <v>7644</v>
      </c>
      <c r="M488" t="s" s="37">
        <v>7645</v>
      </c>
      <c r="N488" t="s" s="37">
        <v>7646</v>
      </c>
      <c r="O488" t="s" s="37">
        <v>7647</v>
      </c>
      <c r="P488" t="s" s="37">
        <v>7648</v>
      </c>
      <c r="R488" t="s" s="37">
        <v>6001</v>
      </c>
      <c r="S488" s="39" t="n">
        <v>45043.0</v>
      </c>
    </row>
    <row r="489">
      <c r="A489" t="s" s="37">
        <v>7649</v>
      </c>
      <c r="B489" t="s" s="37">
        <v>1241</v>
      </c>
      <c r="C489" t="n" s="38">
        <v>5.0</v>
      </c>
      <c r="D489" t="s">
        <v>2</v>
      </c>
      <c r="E489" s="39" t="n">
        <v>45043.0</v>
      </c>
      <c r="F489" t="s" s="37">
        <v>7650</v>
      </c>
      <c r="G489" t="s" s="37">
        <v>6046</v>
      </c>
      <c r="H489" t="s">
        <v>8</v>
      </c>
      <c r="I489" t="s">
        <v>9</v>
      </c>
      <c r="J489" t="s" s="37">
        <v>7651</v>
      </c>
      <c r="K489" t="s" s="37">
        <v>7652</v>
      </c>
      <c r="L489" t="s" s="37">
        <v>7653</v>
      </c>
      <c r="M489" t="s" s="37">
        <v>7654</v>
      </c>
      <c r="R489" t="s" s="37">
        <v>6001</v>
      </c>
      <c r="S489" s="39" t="n">
        <v>45043.0</v>
      </c>
    </row>
    <row r="490">
      <c r="A490" t="s" s="37">
        <v>7655</v>
      </c>
      <c r="B490" t="s" s="37">
        <v>1052</v>
      </c>
      <c r="C490" t="n" s="38">
        <v>1.0</v>
      </c>
      <c r="D490" t="s">
        <v>2</v>
      </c>
      <c r="E490" s="39" t="n">
        <v>45043.0</v>
      </c>
      <c r="F490" t="s" s="37">
        <v>7656</v>
      </c>
      <c r="G490" t="s" s="37">
        <v>6046</v>
      </c>
      <c r="H490" t="s">
        <v>8</v>
      </c>
      <c r="I490" t="s">
        <v>9</v>
      </c>
      <c r="J490" t="s" s="37">
        <v>7657</v>
      </c>
      <c r="K490" t="s" s="37">
        <v>7658</v>
      </c>
      <c r="R490" t="s" s="37">
        <v>6001</v>
      </c>
      <c r="S490" s="39" t="n">
        <v>45043.0</v>
      </c>
    </row>
    <row r="491">
      <c r="A491" t="s" s="37">
        <v>7659</v>
      </c>
      <c r="B491" t="s" s="37">
        <v>1017</v>
      </c>
      <c r="C491" t="n" s="38">
        <v>3.0</v>
      </c>
      <c r="D491" t="s">
        <v>2</v>
      </c>
      <c r="E491" s="39" t="n">
        <v>45043.0</v>
      </c>
      <c r="F491" t="s" s="37">
        <v>7660</v>
      </c>
      <c r="G491" t="s" s="37">
        <v>7661</v>
      </c>
      <c r="H491" t="s">
        <v>8</v>
      </c>
      <c r="I491" t="s">
        <v>9</v>
      </c>
      <c r="J491" t="s" s="37">
        <v>7662</v>
      </c>
      <c r="R491" t="s" s="37">
        <v>6001</v>
      </c>
      <c r="S491" s="39" t="n">
        <v>45043.0</v>
      </c>
    </row>
    <row r="492">
      <c r="A492" t="s" s="37">
        <v>7663</v>
      </c>
      <c r="B492" t="s" s="37">
        <v>264</v>
      </c>
      <c r="C492" t="n" s="38">
        <v>2.0</v>
      </c>
      <c r="D492" t="s">
        <v>2</v>
      </c>
      <c r="E492" s="39" t="n">
        <v>45043.0</v>
      </c>
      <c r="F492" t="s" s="37">
        <v>7664</v>
      </c>
      <c r="H492" t="s">
        <v>7</v>
      </c>
      <c r="I492" t="s">
        <v>9</v>
      </c>
      <c r="J492" t="s" s="37">
        <v>7665</v>
      </c>
      <c r="K492" t="s" s="37">
        <v>7666</v>
      </c>
      <c r="R492" t="s" s="37">
        <v>6167</v>
      </c>
      <c r="S492" s="39" t="n">
        <v>45043.0</v>
      </c>
    </row>
    <row r="493">
      <c r="A493" t="s" s="37">
        <v>7667</v>
      </c>
      <c r="B493" t="s" s="37">
        <v>1018</v>
      </c>
      <c r="C493" t="n" s="38">
        <v>3.0</v>
      </c>
      <c r="D493" t="s">
        <v>2</v>
      </c>
      <c r="E493" s="39" t="n">
        <v>45043.0</v>
      </c>
      <c r="F493" t="s" s="37">
        <v>7668</v>
      </c>
      <c r="G493" t="s" s="37">
        <v>6046</v>
      </c>
      <c r="H493" t="s">
        <v>8</v>
      </c>
      <c r="I493" t="s">
        <v>9</v>
      </c>
      <c r="J493" t="s" s="37">
        <v>7669</v>
      </c>
      <c r="R493" t="s" s="37">
        <v>6001</v>
      </c>
      <c r="S493" s="39" t="n">
        <v>45043.0</v>
      </c>
    </row>
    <row r="494">
      <c r="A494" t="s" s="37">
        <v>7670</v>
      </c>
      <c r="B494" t="s" s="37">
        <v>1019</v>
      </c>
      <c r="C494" t="n" s="38">
        <v>3.0</v>
      </c>
      <c r="D494" t="s">
        <v>2</v>
      </c>
      <c r="E494" s="39" t="n">
        <v>45043.0</v>
      </c>
      <c r="F494" t="s" s="37">
        <v>7671</v>
      </c>
      <c r="G494" t="s" s="37">
        <v>6046</v>
      </c>
      <c r="H494" t="s">
        <v>8</v>
      </c>
      <c r="I494" t="s">
        <v>9</v>
      </c>
      <c r="J494" t="s" s="37">
        <v>7672</v>
      </c>
      <c r="R494" t="s" s="37">
        <v>6001</v>
      </c>
      <c r="S494" s="39" t="n">
        <v>45043.0</v>
      </c>
    </row>
    <row r="495">
      <c r="A495" t="s" s="37">
        <v>7673</v>
      </c>
      <c r="B495" t="s" s="37">
        <v>1020</v>
      </c>
      <c r="C495" t="n" s="38">
        <v>3.0</v>
      </c>
      <c r="D495" t="s">
        <v>2</v>
      </c>
      <c r="E495" s="39" t="n">
        <v>45043.0</v>
      </c>
      <c r="F495" t="s" s="37">
        <v>7674</v>
      </c>
      <c r="G495" t="s" s="37">
        <v>6046</v>
      </c>
      <c r="H495" t="s">
        <v>8</v>
      </c>
      <c r="I495" t="s">
        <v>9</v>
      </c>
      <c r="J495" t="s" s="37">
        <v>7675</v>
      </c>
      <c r="R495" t="s" s="37">
        <v>6001</v>
      </c>
      <c r="S495" s="39" t="n">
        <v>45043.0</v>
      </c>
    </row>
    <row r="496">
      <c r="A496" t="s" s="37">
        <v>7676</v>
      </c>
      <c r="B496" t="s" s="37">
        <v>1021</v>
      </c>
      <c r="C496" t="n" s="38">
        <v>3.0</v>
      </c>
      <c r="D496" t="s">
        <v>2</v>
      </c>
      <c r="E496" s="39" t="n">
        <v>45043.0</v>
      </c>
      <c r="F496" t="s" s="37">
        <v>7677</v>
      </c>
      <c r="G496" t="s" s="37">
        <v>6046</v>
      </c>
      <c r="H496" t="s">
        <v>8</v>
      </c>
      <c r="I496" t="s">
        <v>9</v>
      </c>
      <c r="J496" t="s" s="37">
        <v>7678</v>
      </c>
      <c r="R496" t="s" s="37">
        <v>6001</v>
      </c>
      <c r="S496" s="39" t="n">
        <v>45043.0</v>
      </c>
    </row>
    <row r="497">
      <c r="A497" t="s" s="37">
        <v>7679</v>
      </c>
      <c r="B497" t="s" s="37">
        <v>1022</v>
      </c>
      <c r="C497" t="n" s="38">
        <v>3.0</v>
      </c>
      <c r="D497" t="s">
        <v>2</v>
      </c>
      <c r="F497" t="s" s="37">
        <v>7680</v>
      </c>
      <c r="G497" t="s" s="37">
        <v>6046</v>
      </c>
      <c r="H497" t="s">
        <v>8</v>
      </c>
      <c r="I497" t="s">
        <v>9</v>
      </c>
      <c r="J497" t="s" s="37">
        <v>7681</v>
      </c>
      <c r="R497" t="s" s="37">
        <v>6001</v>
      </c>
      <c r="S497" s="39" t="n">
        <v>45043.0</v>
      </c>
    </row>
    <row r="498">
      <c r="A498" t="s" s="37">
        <v>7682</v>
      </c>
      <c r="B498" t="s" s="37">
        <v>1241</v>
      </c>
      <c r="C498" t="n" s="38">
        <v>1.0</v>
      </c>
      <c r="D498" t="s">
        <v>2</v>
      </c>
      <c r="E498" s="39" t="n">
        <v>45043.0</v>
      </c>
      <c r="F498" t="s" s="37">
        <v>7683</v>
      </c>
      <c r="H498" t="s">
        <v>7</v>
      </c>
      <c r="I498" t="s">
        <v>9</v>
      </c>
      <c r="J498" t="s" s="37">
        <v>7684</v>
      </c>
      <c r="K498" t="s" s="37">
        <v>7685</v>
      </c>
      <c r="L498" t="s" s="37">
        <v>7686</v>
      </c>
      <c r="M498" t="s" s="37">
        <v>7687</v>
      </c>
      <c r="N498" t="s" s="37">
        <v>7688</v>
      </c>
      <c r="O498" t="s" s="37">
        <v>7689</v>
      </c>
      <c r="P498" t="s" s="37">
        <v>7690</v>
      </c>
      <c r="Q498" t="s" s="37">
        <v>7691</v>
      </c>
      <c r="R498" t="s" s="37">
        <v>5896</v>
      </c>
      <c r="S498" s="39" t="n">
        <v>45043.0</v>
      </c>
    </row>
    <row r="499">
      <c r="A499" t="s" s="37">
        <v>7692</v>
      </c>
      <c r="B499" t="s" s="37">
        <v>1241</v>
      </c>
      <c r="C499" t="n" s="38">
        <v>1.0</v>
      </c>
      <c r="D499" t="s">
        <v>2</v>
      </c>
      <c r="E499" s="39" t="n">
        <v>45043.0</v>
      </c>
      <c r="F499" t="s" s="37">
        <v>7693</v>
      </c>
      <c r="H499" t="s">
        <v>7</v>
      </c>
      <c r="I499" t="s">
        <v>9</v>
      </c>
      <c r="J499" t="s" s="37">
        <v>7694</v>
      </c>
      <c r="K499" t="s" s="37">
        <v>7695</v>
      </c>
      <c r="L499" t="s" s="37">
        <v>7696</v>
      </c>
      <c r="M499" t="s" s="37">
        <v>7697</v>
      </c>
      <c r="R499" t="s" s="37">
        <v>5896</v>
      </c>
      <c r="S499" s="39" t="n">
        <v>45043.0</v>
      </c>
    </row>
    <row r="500">
      <c r="A500" t="s" s="37">
        <v>7698</v>
      </c>
      <c r="B500" t="s" s="37">
        <v>1241</v>
      </c>
      <c r="C500" t="n" s="38">
        <v>2.0</v>
      </c>
      <c r="D500" t="s">
        <v>2</v>
      </c>
      <c r="E500" s="39" t="n">
        <v>45043.0</v>
      </c>
      <c r="F500" t="s" s="37">
        <v>7683</v>
      </c>
      <c r="H500" t="s">
        <v>7</v>
      </c>
      <c r="I500" t="s">
        <v>9</v>
      </c>
      <c r="J500" t="s" s="37">
        <v>7699</v>
      </c>
      <c r="K500" t="s" s="37">
        <v>7700</v>
      </c>
      <c r="L500" t="s" s="37">
        <v>7701</v>
      </c>
      <c r="M500" t="s" s="37">
        <v>7702</v>
      </c>
      <c r="N500" t="s" s="37">
        <v>7703</v>
      </c>
      <c r="O500" t="s" s="37">
        <v>7704</v>
      </c>
      <c r="P500" t="s" s="37">
        <v>7705</v>
      </c>
      <c r="Q500" t="s" s="37">
        <v>7706</v>
      </c>
      <c r="R500" t="s" s="37">
        <v>5896</v>
      </c>
      <c r="S500" s="39" t="n">
        <v>45043.0</v>
      </c>
    </row>
    <row r="501">
      <c r="A501" t="s" s="37">
        <v>7707</v>
      </c>
      <c r="B501" t="s" s="37">
        <v>1389</v>
      </c>
      <c r="C501" t="n" s="38">
        <v>3.0</v>
      </c>
      <c r="D501" t="s">
        <v>1</v>
      </c>
      <c r="E501" s="39" t="n">
        <v>45044.0</v>
      </c>
      <c r="F501" t="s" s="37">
        <v>7708</v>
      </c>
      <c r="G501" t="s" s="37">
        <v>7709</v>
      </c>
      <c r="H501" t="s">
        <v>8</v>
      </c>
      <c r="I501" t="s">
        <v>9</v>
      </c>
      <c r="J501" t="s" s="37">
        <v>7710</v>
      </c>
      <c r="R501" t="s" s="37">
        <v>6001</v>
      </c>
      <c r="S501" s="39" t="n">
        <v>45044.0</v>
      </c>
    </row>
    <row r="502">
      <c r="A502" t="s" s="37">
        <v>7711</v>
      </c>
      <c r="B502" t="s" s="37">
        <v>1390</v>
      </c>
      <c r="C502" t="n" s="38">
        <v>3.0</v>
      </c>
      <c r="D502" t="s">
        <v>1</v>
      </c>
      <c r="E502" s="39" t="n">
        <v>45044.0</v>
      </c>
      <c r="F502" t="s" s="37">
        <v>7712</v>
      </c>
      <c r="G502" t="s" s="37">
        <v>6156</v>
      </c>
      <c r="H502" t="s">
        <v>8</v>
      </c>
      <c r="I502" t="s">
        <v>9</v>
      </c>
      <c r="J502" t="s" s="37">
        <v>7713</v>
      </c>
      <c r="R502" t="s" s="37">
        <v>6001</v>
      </c>
      <c r="S502" s="39" t="n">
        <v>45044.0</v>
      </c>
    </row>
    <row r="503">
      <c r="A503" t="s" s="37">
        <v>7714</v>
      </c>
      <c r="B503" t="s" s="37">
        <v>1391</v>
      </c>
      <c r="C503" t="n" s="38">
        <v>3.0</v>
      </c>
      <c r="D503" t="s">
        <v>1</v>
      </c>
      <c r="E503" s="39" t="n">
        <v>45044.0</v>
      </c>
      <c r="F503" t="s" s="37">
        <v>7715</v>
      </c>
      <c r="G503" t="s" s="37">
        <v>6156</v>
      </c>
      <c r="H503" t="s">
        <v>8</v>
      </c>
      <c r="I503" t="s">
        <v>9</v>
      </c>
      <c r="J503" t="s" s="37">
        <v>7716</v>
      </c>
      <c r="R503" t="s" s="37">
        <v>6001</v>
      </c>
      <c r="S503" s="39" t="n">
        <v>45044.0</v>
      </c>
    </row>
    <row r="504">
      <c r="A504" t="s" s="37">
        <v>7717</v>
      </c>
      <c r="B504" t="s" s="37">
        <v>1392</v>
      </c>
      <c r="C504" t="n" s="38">
        <v>3.0</v>
      </c>
      <c r="D504" t="s">
        <v>1</v>
      </c>
      <c r="E504" s="39" t="n">
        <v>45044.0</v>
      </c>
      <c r="F504" t="s" s="37">
        <v>7718</v>
      </c>
      <c r="G504" t="s" s="37">
        <v>6156</v>
      </c>
      <c r="H504" t="s">
        <v>8</v>
      </c>
      <c r="I504" t="s">
        <v>9</v>
      </c>
      <c r="J504" t="s" s="37">
        <v>7719</v>
      </c>
      <c r="R504" t="s" s="37">
        <v>6001</v>
      </c>
      <c r="S504" s="39" t="n">
        <v>45044.0</v>
      </c>
    </row>
    <row r="505">
      <c r="A505" t="s" s="37">
        <v>7720</v>
      </c>
      <c r="B505" t="s" s="37">
        <v>1478</v>
      </c>
      <c r="C505" t="n" s="38">
        <v>4.0</v>
      </c>
      <c r="D505" t="s">
        <v>1</v>
      </c>
      <c r="E505" s="39" t="n">
        <v>45044.0</v>
      </c>
      <c r="F505" t="s" s="37">
        <v>7721</v>
      </c>
      <c r="G505" t="s" s="37">
        <v>6156</v>
      </c>
      <c r="H505" t="s">
        <v>8</v>
      </c>
      <c r="I505" t="s">
        <v>9</v>
      </c>
      <c r="J505" t="s" s="37">
        <v>7722</v>
      </c>
      <c r="K505" t="s" s="37">
        <v>7723</v>
      </c>
      <c r="L505" t="s" s="37">
        <v>7724</v>
      </c>
      <c r="R505" t="s" s="37">
        <v>6001</v>
      </c>
      <c r="S505" s="39" t="n">
        <v>45044.0</v>
      </c>
    </row>
    <row r="506">
      <c r="A506" t="s" s="37">
        <v>7725</v>
      </c>
      <c r="B506" t="s" s="37">
        <v>1241</v>
      </c>
      <c r="C506" t="n" s="38">
        <v>5.0</v>
      </c>
      <c r="D506" t="s">
        <v>1</v>
      </c>
      <c r="E506" s="39" t="n">
        <v>45044.0</v>
      </c>
      <c r="F506" t="s" s="37">
        <v>7726</v>
      </c>
      <c r="G506" t="s" s="37">
        <v>6156</v>
      </c>
      <c r="H506" t="s">
        <v>8</v>
      </c>
      <c r="I506" t="s">
        <v>9</v>
      </c>
      <c r="J506" t="s" s="37">
        <v>7727</v>
      </c>
      <c r="K506" t="s" s="37">
        <v>7728</v>
      </c>
      <c r="L506" t="s" s="37">
        <v>7729</v>
      </c>
      <c r="M506" t="s" s="37">
        <v>7730</v>
      </c>
      <c r="R506" t="s" s="37">
        <v>6001</v>
      </c>
      <c r="S506" s="39" t="n">
        <v>45044.0</v>
      </c>
    </row>
    <row r="507">
      <c r="A507" t="s" s="37">
        <v>7731</v>
      </c>
      <c r="B507" t="s" s="37">
        <v>1241</v>
      </c>
      <c r="C507" t="n" s="38">
        <v>5.0</v>
      </c>
      <c r="D507" t="s">
        <v>2</v>
      </c>
      <c r="E507" s="39" t="n">
        <v>45044.0</v>
      </c>
      <c r="F507" t="s" s="37">
        <v>7732</v>
      </c>
      <c r="G507" t="s" s="37">
        <v>6046</v>
      </c>
      <c r="H507" t="s">
        <v>8</v>
      </c>
      <c r="I507" t="s">
        <v>9</v>
      </c>
      <c r="J507" t="s" s="37">
        <v>7733</v>
      </c>
      <c r="K507" t="s" s="37">
        <v>7734</v>
      </c>
      <c r="L507" t="s" s="37">
        <v>7735</v>
      </c>
      <c r="M507" t="s" s="37">
        <v>7736</v>
      </c>
      <c r="R507" t="s" s="37">
        <v>6001</v>
      </c>
      <c r="S507" s="39" t="n">
        <v>45044.0</v>
      </c>
    </row>
    <row r="508">
      <c r="A508" t="s" s="37">
        <v>7737</v>
      </c>
      <c r="B508" t="s" s="37">
        <v>1131</v>
      </c>
      <c r="C508" t="n" s="38">
        <v>5.0</v>
      </c>
      <c r="D508" t="s">
        <v>2</v>
      </c>
      <c r="E508" s="39" t="n">
        <v>45044.0</v>
      </c>
      <c r="F508" t="s" s="37">
        <v>7738</v>
      </c>
      <c r="G508" t="s" s="37">
        <v>6046</v>
      </c>
      <c r="H508" t="s">
        <v>8</v>
      </c>
      <c r="I508" t="s">
        <v>9</v>
      </c>
      <c r="J508" t="s" s="37">
        <v>7739</v>
      </c>
      <c r="K508" t="s" s="37">
        <v>7740</v>
      </c>
      <c r="R508" t="s" s="37">
        <v>6001</v>
      </c>
      <c r="S508" s="39" t="n">
        <v>45044.0</v>
      </c>
    </row>
    <row r="509">
      <c r="A509" t="s" s="37">
        <v>7741</v>
      </c>
      <c r="B509" t="s" s="37">
        <v>1621</v>
      </c>
      <c r="C509" t="n" s="38">
        <v>8.0</v>
      </c>
      <c r="D509" t="s">
        <v>2</v>
      </c>
      <c r="E509" s="39" t="n">
        <v>45044.0</v>
      </c>
      <c r="F509" t="s" s="37">
        <v>7742</v>
      </c>
      <c r="G509" t="s" s="37">
        <v>6046</v>
      </c>
      <c r="H509" t="s">
        <v>8</v>
      </c>
      <c r="I509" t="s">
        <v>9</v>
      </c>
      <c r="J509" t="s" s="37">
        <v>7743</v>
      </c>
      <c r="K509" t="s" s="37">
        <v>7744</v>
      </c>
      <c r="L509" t="s" s="37">
        <v>7745</v>
      </c>
      <c r="R509" t="s" s="37">
        <v>6001</v>
      </c>
      <c r="S509" s="39" t="n">
        <v>45044.0</v>
      </c>
    </row>
    <row r="510">
      <c r="A510" t="s" s="37">
        <v>7746</v>
      </c>
      <c r="B510" t="s" s="37">
        <v>923</v>
      </c>
      <c r="C510" t="n" s="38">
        <v>3.0</v>
      </c>
      <c r="D510" t="s">
        <v>1</v>
      </c>
      <c r="E510" s="39" t="n">
        <v>45044.0</v>
      </c>
      <c r="F510" t="s" s="37">
        <v>7747</v>
      </c>
      <c r="G510" t="s" s="37">
        <v>6156</v>
      </c>
      <c r="H510" t="s">
        <v>8</v>
      </c>
      <c r="I510" t="s">
        <v>9</v>
      </c>
      <c r="J510" t="s" s="37">
        <v>7748</v>
      </c>
      <c r="R510" t="s" s="37">
        <v>6001</v>
      </c>
      <c r="S510" s="39" t="n">
        <v>45044.0</v>
      </c>
    </row>
    <row r="511">
      <c r="A511" t="s" s="37">
        <v>7749</v>
      </c>
      <c r="B511" t="s" s="37">
        <v>924</v>
      </c>
      <c r="C511" t="n" s="38">
        <v>3.0</v>
      </c>
      <c r="D511" t="s">
        <v>1</v>
      </c>
      <c r="E511" s="39" t="n">
        <v>45044.0</v>
      </c>
      <c r="F511" t="s" s="37">
        <v>7750</v>
      </c>
      <c r="G511" t="s" s="37">
        <v>6156</v>
      </c>
      <c r="H511" t="s">
        <v>8</v>
      </c>
      <c r="I511" t="s">
        <v>9</v>
      </c>
      <c r="J511" t="s" s="37">
        <v>7751</v>
      </c>
      <c r="R511" t="s" s="37">
        <v>6001</v>
      </c>
      <c r="S511" s="39" t="n">
        <v>45044.0</v>
      </c>
    </row>
    <row r="512">
      <c r="A512" t="s" s="37">
        <v>7752</v>
      </c>
      <c r="B512" t="s" s="37">
        <v>925</v>
      </c>
      <c r="C512" t="n" s="38">
        <v>3.0</v>
      </c>
      <c r="D512" t="s">
        <v>2</v>
      </c>
      <c r="E512" s="39" t="n">
        <v>45044.0</v>
      </c>
      <c r="F512" t="s" s="37">
        <v>7753</v>
      </c>
      <c r="G512" t="s" s="37">
        <v>6046</v>
      </c>
      <c r="H512" t="s">
        <v>8</v>
      </c>
      <c r="I512" t="s">
        <v>9</v>
      </c>
      <c r="J512" t="s" s="37">
        <v>7754</v>
      </c>
      <c r="R512" t="s" s="37">
        <v>6001</v>
      </c>
      <c r="S512" s="39" t="n">
        <v>45044.0</v>
      </c>
    </row>
    <row r="513">
      <c r="A513" t="s" s="37">
        <v>7755</v>
      </c>
      <c r="B513" t="s" s="37">
        <v>926</v>
      </c>
      <c r="C513" t="n" s="38">
        <v>3.0</v>
      </c>
      <c r="D513" t="s">
        <v>2</v>
      </c>
      <c r="F513" t="s" s="37">
        <v>7756</v>
      </c>
      <c r="G513" t="s" s="37">
        <v>6046</v>
      </c>
      <c r="H513" t="s">
        <v>8</v>
      </c>
      <c r="I513" t="s">
        <v>9</v>
      </c>
      <c r="J513" t="s" s="37">
        <v>7757</v>
      </c>
      <c r="R513" t="s" s="37">
        <v>6001</v>
      </c>
      <c r="S513" s="39" t="n">
        <v>45044.0</v>
      </c>
    </row>
    <row r="514">
      <c r="A514" t="s" s="37">
        <v>7758</v>
      </c>
      <c r="B514" t="s" s="37">
        <v>1241</v>
      </c>
      <c r="C514" t="n" s="38">
        <v>5.0</v>
      </c>
      <c r="D514" t="s">
        <v>2</v>
      </c>
      <c r="E514" s="39" t="n">
        <v>45044.0</v>
      </c>
      <c r="F514" t="s" s="37">
        <v>7759</v>
      </c>
      <c r="G514" t="s" s="37">
        <v>6046</v>
      </c>
      <c r="H514" t="s">
        <v>8</v>
      </c>
      <c r="I514" t="s">
        <v>9</v>
      </c>
      <c r="J514" t="s" s="37">
        <v>7760</v>
      </c>
      <c r="K514" t="s" s="37">
        <v>7761</v>
      </c>
      <c r="L514" t="s" s="37">
        <v>7762</v>
      </c>
      <c r="M514" t="s" s="37">
        <v>7763</v>
      </c>
      <c r="N514" t="s" s="37">
        <v>7764</v>
      </c>
      <c r="R514" t="s" s="37">
        <v>6001</v>
      </c>
      <c r="S514" s="39" t="n">
        <v>45044.0</v>
      </c>
    </row>
    <row r="515">
      <c r="A515" t="s" s="37">
        <v>7765</v>
      </c>
      <c r="B515" t="s" s="37">
        <v>923</v>
      </c>
      <c r="C515" t="n" s="38">
        <v>3.0</v>
      </c>
      <c r="D515" t="s">
        <v>2</v>
      </c>
      <c r="F515" t="s" s="37">
        <v>7766</v>
      </c>
      <c r="G515" t="s" s="37">
        <v>6046</v>
      </c>
      <c r="H515" t="s">
        <v>8</v>
      </c>
      <c r="I515" t="s">
        <v>9</v>
      </c>
      <c r="J515" t="s" s="37">
        <v>7767</v>
      </c>
      <c r="R515" t="s" s="37">
        <v>6001</v>
      </c>
      <c r="S515" s="39" t="n">
        <v>45044.0</v>
      </c>
    </row>
    <row r="516">
      <c r="A516" t="s" s="37">
        <v>7768</v>
      </c>
      <c r="B516" t="s" s="37">
        <v>927</v>
      </c>
      <c r="C516" t="n" s="38">
        <v>3.0</v>
      </c>
      <c r="D516" t="s">
        <v>2</v>
      </c>
      <c r="F516" t="s" s="37">
        <v>7769</v>
      </c>
      <c r="G516" t="s" s="37">
        <v>6046</v>
      </c>
      <c r="H516" t="s">
        <v>8</v>
      </c>
      <c r="I516" t="s">
        <v>9</v>
      </c>
      <c r="J516" t="s" s="37">
        <v>7770</v>
      </c>
      <c r="R516" t="s" s="37">
        <v>6001</v>
      </c>
      <c r="S516" s="39" t="n">
        <v>45044.0</v>
      </c>
    </row>
    <row r="517">
      <c r="A517" t="s" s="37">
        <v>7771</v>
      </c>
      <c r="B517" t="s" s="37">
        <v>928</v>
      </c>
      <c r="C517" t="n" s="38">
        <v>3.0</v>
      </c>
      <c r="D517" t="s">
        <v>2</v>
      </c>
      <c r="E517" s="39" t="n">
        <v>45044.0</v>
      </c>
      <c r="F517" t="s" s="37">
        <v>7772</v>
      </c>
      <c r="G517" t="s" s="37">
        <v>6046</v>
      </c>
      <c r="H517" t="s">
        <v>8</v>
      </c>
      <c r="I517" t="s">
        <v>9</v>
      </c>
      <c r="J517" t="s" s="37">
        <v>7773</v>
      </c>
      <c r="R517" t="s" s="37">
        <v>6001</v>
      </c>
      <c r="S517" s="39" t="n">
        <v>45044.0</v>
      </c>
    </row>
    <row r="518">
      <c r="A518" t="s" s="37">
        <v>7774</v>
      </c>
      <c r="B518" t="s" s="37">
        <v>425</v>
      </c>
      <c r="C518" t="n" s="38">
        <v>1.0</v>
      </c>
      <c r="D518" t="s">
        <v>2</v>
      </c>
      <c r="E518" s="39" t="n">
        <v>45044.0</v>
      </c>
      <c r="F518" t="s" s="37">
        <v>7775</v>
      </c>
      <c r="H518" t="s">
        <v>7</v>
      </c>
      <c r="I518" t="s">
        <v>9</v>
      </c>
      <c r="J518" t="s" s="37">
        <v>7776</v>
      </c>
      <c r="K518" t="s" s="37">
        <v>7777</v>
      </c>
      <c r="R518" t="s" s="37">
        <v>6167</v>
      </c>
      <c r="S518" s="39" t="n">
        <v>45044.0</v>
      </c>
    </row>
    <row r="519">
      <c r="A519" t="s" s="37">
        <v>7778</v>
      </c>
      <c r="B519" t="s" s="37">
        <v>870</v>
      </c>
      <c r="C519" t="n" s="38">
        <v>2.0</v>
      </c>
      <c r="D519" t="s">
        <v>2</v>
      </c>
      <c r="E519" s="39" t="n">
        <v>45044.0</v>
      </c>
      <c r="F519" t="s" s="37">
        <v>7779</v>
      </c>
      <c r="H519" t="s">
        <v>7</v>
      </c>
      <c r="I519" t="s">
        <v>9</v>
      </c>
      <c r="J519" t="s" s="37">
        <v>7780</v>
      </c>
      <c r="K519" t="s" s="37">
        <v>7781</v>
      </c>
      <c r="L519" t="s" s="37">
        <v>7782</v>
      </c>
      <c r="M519" t="s" s="37">
        <v>7783</v>
      </c>
      <c r="N519" t="s" s="37">
        <v>7784</v>
      </c>
      <c r="O519" t="s" s="37">
        <v>7785</v>
      </c>
      <c r="P519" t="s" s="37">
        <v>7786</v>
      </c>
      <c r="Q519" t="s" s="37">
        <v>7787</v>
      </c>
      <c r="R519" t="s" s="37">
        <v>5896</v>
      </c>
      <c r="S519" s="39" t="n">
        <v>45044.0</v>
      </c>
    </row>
    <row r="520">
      <c r="A520" t="s" s="37">
        <v>7788</v>
      </c>
      <c r="B520" t="s" s="37">
        <v>870</v>
      </c>
      <c r="C520" t="n" s="38">
        <v>2.0</v>
      </c>
      <c r="D520" t="s">
        <v>2</v>
      </c>
      <c r="E520" s="39" t="n">
        <v>45044.0</v>
      </c>
      <c r="F520" t="s" s="37">
        <v>7789</v>
      </c>
      <c r="H520" t="s">
        <v>7</v>
      </c>
      <c r="I520" t="s">
        <v>9</v>
      </c>
      <c r="J520" t="s" s="37">
        <v>7790</v>
      </c>
      <c r="K520" t="s" s="37">
        <v>7791</v>
      </c>
      <c r="L520" t="s" s="37">
        <v>7792</v>
      </c>
      <c r="M520" t="s" s="37">
        <v>7793</v>
      </c>
      <c r="N520" t="s" s="37">
        <v>7794</v>
      </c>
      <c r="O520" t="s" s="37">
        <v>7795</v>
      </c>
      <c r="P520" t="s" s="37">
        <v>7796</v>
      </c>
      <c r="Q520" t="s" s="37">
        <v>7797</v>
      </c>
      <c r="R520" t="s" s="37">
        <v>5896</v>
      </c>
      <c r="S520" s="39" t="n">
        <v>45044.0</v>
      </c>
    </row>
    <row r="521">
      <c r="A521" t="s" s="37">
        <v>7798</v>
      </c>
      <c r="B521" t="s" s="37">
        <v>1674</v>
      </c>
      <c r="C521" t="n" s="38">
        <v>7.0</v>
      </c>
      <c r="D521" t="s">
        <v>1</v>
      </c>
      <c r="E521" s="39" t="n">
        <v>45045.0</v>
      </c>
      <c r="F521" t="s" s="37">
        <v>7799</v>
      </c>
      <c r="G521" t="s" s="37">
        <v>6156</v>
      </c>
      <c r="H521" t="s">
        <v>8</v>
      </c>
      <c r="I521" t="s">
        <v>9</v>
      </c>
      <c r="J521" t="s" s="37">
        <v>7800</v>
      </c>
      <c r="K521" t="s" s="37">
        <v>7801</v>
      </c>
      <c r="L521" t="s" s="37">
        <v>7802</v>
      </c>
      <c r="M521" t="s" s="37">
        <v>7803</v>
      </c>
      <c r="N521" t="s" s="37">
        <v>7804</v>
      </c>
      <c r="R521" t="s" s="37">
        <v>6001</v>
      </c>
      <c r="S521" s="39" t="n">
        <v>45045.0</v>
      </c>
    </row>
    <row r="522">
      <c r="A522" t="s" s="37">
        <v>7805</v>
      </c>
      <c r="B522" t="s" s="37">
        <v>902</v>
      </c>
      <c r="C522" t="n" s="38">
        <v>3.0</v>
      </c>
      <c r="D522" t="s">
        <v>2</v>
      </c>
      <c r="E522" s="39" t="n">
        <v>45045.0</v>
      </c>
      <c r="F522" t="s" s="37">
        <v>7806</v>
      </c>
      <c r="G522" t="s" s="37">
        <v>6046</v>
      </c>
      <c r="H522" t="s">
        <v>8</v>
      </c>
      <c r="I522" t="s">
        <v>9</v>
      </c>
      <c r="J522" t="s" s="37">
        <v>7807</v>
      </c>
      <c r="R522" t="s" s="37">
        <v>6001</v>
      </c>
      <c r="S522" s="39" t="n">
        <v>45045.0</v>
      </c>
    </row>
    <row r="523">
      <c r="A523" t="s" s="37">
        <v>7808</v>
      </c>
      <c r="B523" t="s" s="37">
        <v>903</v>
      </c>
      <c r="C523" t="n" s="38">
        <v>3.0</v>
      </c>
      <c r="D523" t="s">
        <v>1</v>
      </c>
      <c r="E523" s="39" t="n">
        <v>45045.0</v>
      </c>
      <c r="F523" t="s" s="37">
        <v>7809</v>
      </c>
      <c r="G523" t="s" s="37">
        <v>6156</v>
      </c>
      <c r="H523" t="s">
        <v>8</v>
      </c>
      <c r="I523" t="s">
        <v>9</v>
      </c>
      <c r="J523" t="s" s="37">
        <v>7810</v>
      </c>
      <c r="R523" t="s" s="37">
        <v>6001</v>
      </c>
      <c r="S523" s="39" t="n">
        <v>45045.0</v>
      </c>
    </row>
    <row r="524">
      <c r="A524" t="s" s="37">
        <v>7811</v>
      </c>
      <c r="B524" t="s" s="37">
        <v>906</v>
      </c>
      <c r="C524" t="n" s="38">
        <v>3.0</v>
      </c>
      <c r="D524" t="s">
        <v>1</v>
      </c>
      <c r="F524" t="s" s="37">
        <v>7812</v>
      </c>
      <c r="G524" t="s" s="37">
        <v>6156</v>
      </c>
      <c r="H524" t="s">
        <v>8</v>
      </c>
      <c r="I524" t="s">
        <v>9</v>
      </c>
      <c r="J524" t="s" s="37">
        <v>7813</v>
      </c>
      <c r="R524" t="s" s="37">
        <v>6001</v>
      </c>
      <c r="S524" s="39" t="n">
        <v>45045.0</v>
      </c>
    </row>
    <row r="525">
      <c r="A525" t="s" s="37">
        <v>7814</v>
      </c>
      <c r="B525" t="s" s="37">
        <v>905</v>
      </c>
      <c r="C525" t="n" s="38">
        <v>3.0</v>
      </c>
      <c r="D525" t="s">
        <v>2</v>
      </c>
      <c r="E525" s="39" t="n">
        <v>45045.0</v>
      </c>
      <c r="F525" t="s" s="37">
        <v>7815</v>
      </c>
      <c r="G525" t="s" s="37">
        <v>6046</v>
      </c>
      <c r="H525" t="s">
        <v>8</v>
      </c>
      <c r="I525" t="s">
        <v>9</v>
      </c>
      <c r="J525" t="s" s="37">
        <v>7816</v>
      </c>
      <c r="R525" t="s" s="37">
        <v>6001</v>
      </c>
      <c r="S525" s="39" t="n">
        <v>45045.0</v>
      </c>
    </row>
    <row r="526">
      <c r="A526" t="s" s="37">
        <v>7817</v>
      </c>
      <c r="B526" t="s" s="37">
        <v>880</v>
      </c>
      <c r="C526" t="n" s="38">
        <v>3.0</v>
      </c>
      <c r="D526" t="s">
        <v>1</v>
      </c>
      <c r="E526" s="39" t="n">
        <v>45045.0</v>
      </c>
      <c r="F526" t="s" s="37">
        <v>7818</v>
      </c>
      <c r="G526" t="s" s="37">
        <v>6156</v>
      </c>
      <c r="H526" t="s">
        <v>8</v>
      </c>
      <c r="I526" t="s">
        <v>9</v>
      </c>
      <c r="J526" t="s" s="37">
        <v>7819</v>
      </c>
      <c r="R526" t="s" s="37">
        <v>6001</v>
      </c>
      <c r="S526" s="39" t="n">
        <v>45045.0</v>
      </c>
    </row>
    <row r="527">
      <c r="A527" t="s" s="37">
        <v>7820</v>
      </c>
      <c r="B527" t="s" s="37">
        <v>881</v>
      </c>
      <c r="C527" t="n" s="38">
        <v>3.0</v>
      </c>
      <c r="D527" t="s">
        <v>1</v>
      </c>
      <c r="E527" s="39" t="n">
        <v>45045.0</v>
      </c>
      <c r="F527" t="s" s="37">
        <v>7821</v>
      </c>
      <c r="G527" t="s" s="37">
        <v>6156</v>
      </c>
      <c r="H527" t="s">
        <v>8</v>
      </c>
      <c r="I527" t="s">
        <v>9</v>
      </c>
      <c r="J527" t="s" s="37">
        <v>7822</v>
      </c>
      <c r="R527" t="s" s="37">
        <v>6001</v>
      </c>
      <c r="S527" s="39" t="n">
        <v>45045.0</v>
      </c>
    </row>
    <row r="528">
      <c r="A528" t="s" s="37">
        <v>7823</v>
      </c>
      <c r="B528" t="s" s="37">
        <v>883</v>
      </c>
      <c r="C528" t="n" s="38">
        <v>3.0</v>
      </c>
      <c r="D528" t="s">
        <v>1</v>
      </c>
      <c r="E528" s="39" t="n">
        <v>45045.0</v>
      </c>
      <c r="F528" t="s" s="37">
        <v>7824</v>
      </c>
      <c r="G528" t="s" s="37">
        <v>6156</v>
      </c>
      <c r="H528" t="s">
        <v>8</v>
      </c>
      <c r="I528" t="s">
        <v>9</v>
      </c>
      <c r="J528" t="s" s="37">
        <v>7825</v>
      </c>
      <c r="R528" t="s" s="37">
        <v>6001</v>
      </c>
      <c r="S528" s="39" t="n">
        <v>45045.0</v>
      </c>
    </row>
    <row r="529">
      <c r="A529" t="s" s="37">
        <v>7826</v>
      </c>
      <c r="B529" t="s" s="37">
        <v>882</v>
      </c>
      <c r="C529" t="n" s="38">
        <v>6.0</v>
      </c>
      <c r="D529" t="s">
        <v>1</v>
      </c>
      <c r="E529" s="39" t="n">
        <v>45045.0</v>
      </c>
      <c r="F529" t="s" s="37">
        <v>7827</v>
      </c>
      <c r="G529" t="s" s="37">
        <v>6156</v>
      </c>
      <c r="H529" t="s">
        <v>8</v>
      </c>
      <c r="I529" t="s">
        <v>9</v>
      </c>
      <c r="J529" t="s" s="37">
        <v>7828</v>
      </c>
      <c r="R529" t="s" s="37">
        <v>6001</v>
      </c>
      <c r="S529" s="39" t="n">
        <v>45045.0</v>
      </c>
    </row>
    <row r="530">
      <c r="A530" t="s" s="37">
        <v>7829</v>
      </c>
      <c r="B530" t="s" s="37">
        <v>885</v>
      </c>
      <c r="C530" t="n" s="38">
        <v>3.0</v>
      </c>
      <c r="D530" t="s">
        <v>1</v>
      </c>
      <c r="E530" s="39" t="n">
        <v>45045.0</v>
      </c>
      <c r="F530" t="s" s="37">
        <v>7830</v>
      </c>
      <c r="G530" t="s" s="37">
        <v>6156</v>
      </c>
      <c r="H530" t="s">
        <v>8</v>
      </c>
      <c r="I530" t="s">
        <v>9</v>
      </c>
      <c r="J530" t="s" s="37">
        <v>7831</v>
      </c>
      <c r="R530" t="s" s="37">
        <v>6001</v>
      </c>
      <c r="S530" s="39" t="n">
        <v>45045.0</v>
      </c>
    </row>
    <row r="531">
      <c r="A531" t="s" s="37">
        <v>7832</v>
      </c>
      <c r="B531" t="s" s="37">
        <v>924</v>
      </c>
      <c r="C531" t="n" s="38">
        <v>3.0</v>
      </c>
      <c r="D531" t="s">
        <v>1</v>
      </c>
      <c r="E531" s="39" t="n">
        <v>45045.0</v>
      </c>
      <c r="F531" t="s" s="37">
        <v>7833</v>
      </c>
      <c r="G531" t="s" s="37">
        <v>6156</v>
      </c>
      <c r="H531" t="s">
        <v>8</v>
      </c>
      <c r="I531" t="s">
        <v>9</v>
      </c>
      <c r="J531" t="s" s="37">
        <v>7834</v>
      </c>
      <c r="R531" t="s" s="37">
        <v>6001</v>
      </c>
      <c r="S531" s="39" t="n">
        <v>45045.0</v>
      </c>
    </row>
    <row r="532">
      <c r="A532" t="s" s="37">
        <v>7835</v>
      </c>
      <c r="B532" t="s" s="37">
        <v>884</v>
      </c>
      <c r="C532" t="n" s="38">
        <v>3.0</v>
      </c>
      <c r="D532" t="s">
        <v>1</v>
      </c>
      <c r="E532" s="39" t="n">
        <v>45045.0</v>
      </c>
      <c r="F532" t="s" s="37">
        <v>7836</v>
      </c>
      <c r="G532" t="s" s="37">
        <v>6156</v>
      </c>
      <c r="H532" t="s">
        <v>8</v>
      </c>
      <c r="I532" t="s">
        <v>9</v>
      </c>
      <c r="J532" t="s" s="37">
        <v>7837</v>
      </c>
      <c r="R532" t="s" s="37">
        <v>6001</v>
      </c>
      <c r="S532" s="39" t="n">
        <v>45045.0</v>
      </c>
    </row>
    <row r="533">
      <c r="A533" t="s" s="37">
        <v>7838</v>
      </c>
      <c r="B533" t="s" s="37">
        <v>925</v>
      </c>
      <c r="C533" t="n" s="38">
        <v>3.0</v>
      </c>
      <c r="D533" t="s">
        <v>1</v>
      </c>
      <c r="E533" s="39" t="n">
        <v>45045.0</v>
      </c>
      <c r="F533" t="s" s="37">
        <v>7839</v>
      </c>
      <c r="G533" t="s" s="37">
        <v>6156</v>
      </c>
      <c r="H533" t="s">
        <v>8</v>
      </c>
      <c r="I533" t="s">
        <v>9</v>
      </c>
      <c r="J533" t="s" s="37">
        <v>7840</v>
      </c>
      <c r="R533" t="s" s="37">
        <v>6001</v>
      </c>
      <c r="S533" s="39" t="n">
        <v>45045.0</v>
      </c>
    </row>
    <row r="534">
      <c r="A534" t="s" s="37">
        <v>7841</v>
      </c>
      <c r="B534" t="s" s="37">
        <v>926</v>
      </c>
      <c r="C534" t="n" s="38">
        <v>3.0</v>
      </c>
      <c r="D534" t="s">
        <v>1</v>
      </c>
      <c r="E534" s="39" t="n">
        <v>45045.0</v>
      </c>
      <c r="F534" t="s" s="37">
        <v>7842</v>
      </c>
      <c r="G534" t="s" s="37">
        <v>6156</v>
      </c>
      <c r="H534" t="s">
        <v>8</v>
      </c>
      <c r="I534" t="s">
        <v>9</v>
      </c>
      <c r="J534" t="s" s="37">
        <v>7843</v>
      </c>
      <c r="R534" t="s" s="37">
        <v>6001</v>
      </c>
      <c r="S534" s="39" t="n">
        <v>45045.0</v>
      </c>
    </row>
    <row r="535">
      <c r="A535" t="s" s="37">
        <v>7844</v>
      </c>
      <c r="B535" t="s" s="37">
        <v>842</v>
      </c>
      <c r="C535" t="n" s="38">
        <v>10.0</v>
      </c>
      <c r="D535" t="s">
        <v>2</v>
      </c>
      <c r="E535" s="39" t="n">
        <v>45045.0</v>
      </c>
      <c r="F535" t="s" s="37">
        <v>7845</v>
      </c>
      <c r="H535" t="s">
        <v>7</v>
      </c>
      <c r="I535" t="s">
        <v>9</v>
      </c>
      <c r="J535" t="s" s="37">
        <v>7846</v>
      </c>
      <c r="K535" t="s" s="37">
        <v>7847</v>
      </c>
      <c r="R535" t="s" s="37">
        <v>6167</v>
      </c>
      <c r="S535" s="39" t="n">
        <v>45045.0</v>
      </c>
    </row>
    <row r="536">
      <c r="A536" t="s" s="37">
        <v>7848</v>
      </c>
      <c r="B536" t="s" s="37">
        <v>842</v>
      </c>
      <c r="C536" t="n" s="38">
        <v>50.0</v>
      </c>
      <c r="D536" t="s">
        <v>2</v>
      </c>
      <c r="E536" s="39" t="n">
        <v>45045.0</v>
      </c>
      <c r="F536" t="s" s="37">
        <v>7849</v>
      </c>
      <c r="H536" t="s">
        <v>8</v>
      </c>
      <c r="I536" t="s">
        <v>9</v>
      </c>
      <c r="J536" t="s" s="37">
        <v>7850</v>
      </c>
      <c r="K536" t="s" s="37">
        <v>7851</v>
      </c>
      <c r="R536" t="s" s="37">
        <v>6276</v>
      </c>
      <c r="S536" s="39" t="n">
        <v>45045.0</v>
      </c>
    </row>
    <row r="537">
      <c r="A537" t="s" s="37">
        <v>7852</v>
      </c>
      <c r="B537" t="s" s="37">
        <v>1682</v>
      </c>
      <c r="C537" t="n" s="38">
        <v>7.0</v>
      </c>
      <c r="D537" t="s">
        <v>2</v>
      </c>
      <c r="E537" s="39" t="n">
        <v>45045.0</v>
      </c>
      <c r="F537" t="s" s="37">
        <v>7853</v>
      </c>
      <c r="G537" t="s" s="37">
        <v>6046</v>
      </c>
      <c r="H537" t="s">
        <v>8</v>
      </c>
      <c r="I537" t="s">
        <v>9</v>
      </c>
      <c r="J537" t="s" s="37">
        <v>7854</v>
      </c>
      <c r="K537" t="s" s="37">
        <v>7855</v>
      </c>
      <c r="L537" t="s" s="37">
        <v>7856</v>
      </c>
      <c r="R537" t="s" s="37">
        <v>6001</v>
      </c>
      <c r="S537" s="39" t="n">
        <v>45045.0</v>
      </c>
    </row>
    <row r="538">
      <c r="A538" t="s" s="37">
        <v>7857</v>
      </c>
      <c r="B538" t="s" s="37">
        <v>1675</v>
      </c>
      <c r="C538" t="n" s="38">
        <v>6.0</v>
      </c>
      <c r="D538" t="s">
        <v>2</v>
      </c>
      <c r="E538" s="39" t="n">
        <v>45045.0</v>
      </c>
      <c r="F538" t="s" s="37">
        <v>7858</v>
      </c>
      <c r="G538" t="s" s="37">
        <v>6046</v>
      </c>
      <c r="H538" t="s">
        <v>8</v>
      </c>
      <c r="I538" t="s">
        <v>9</v>
      </c>
      <c r="J538" t="s" s="37">
        <v>7859</v>
      </c>
      <c r="K538" t="s" s="37">
        <v>7860</v>
      </c>
      <c r="R538" t="s" s="37">
        <v>6001</v>
      </c>
      <c r="S538" s="39" t="n">
        <v>45045.0</v>
      </c>
    </row>
    <row r="539">
      <c r="A539" t="s" s="37">
        <v>7861</v>
      </c>
      <c r="B539" t="s" s="37">
        <v>1080</v>
      </c>
      <c r="C539" t="n" s="38">
        <v>4.0</v>
      </c>
      <c r="D539" t="s">
        <v>2</v>
      </c>
      <c r="E539" s="39" t="n">
        <v>45045.0</v>
      </c>
      <c r="F539" t="s" s="37">
        <v>7862</v>
      </c>
      <c r="G539" t="s" s="37">
        <v>6046</v>
      </c>
      <c r="H539" t="s">
        <v>8</v>
      </c>
      <c r="I539" t="s">
        <v>9</v>
      </c>
      <c r="J539" t="s" s="37">
        <v>7863</v>
      </c>
      <c r="K539" t="s" s="37">
        <v>7864</v>
      </c>
      <c r="R539" t="s" s="37">
        <v>6001</v>
      </c>
      <c r="S539" s="39" t="n">
        <v>45045.0</v>
      </c>
    </row>
    <row r="540">
      <c r="A540" t="s" s="37">
        <v>7865</v>
      </c>
      <c r="B540" t="s" s="37">
        <v>1675</v>
      </c>
      <c r="C540" t="n" s="38">
        <v>6.0</v>
      </c>
      <c r="D540" t="s">
        <v>2</v>
      </c>
      <c r="E540" s="39" t="n">
        <v>45045.0</v>
      </c>
      <c r="F540" t="s" s="37">
        <v>7866</v>
      </c>
      <c r="G540" t="s" s="37">
        <v>6046</v>
      </c>
      <c r="H540" t="s">
        <v>8</v>
      </c>
      <c r="I540" t="s">
        <v>9</v>
      </c>
      <c r="J540" t="s" s="37">
        <v>7867</v>
      </c>
      <c r="K540" t="s" s="37">
        <v>7868</v>
      </c>
      <c r="L540" t="s" s="37">
        <v>7869</v>
      </c>
      <c r="M540" t="s" s="37">
        <v>7870</v>
      </c>
      <c r="R540" t="s" s="37">
        <v>6001</v>
      </c>
      <c r="S540" s="39" t="n">
        <v>45045.0</v>
      </c>
    </row>
    <row r="541">
      <c r="A541" t="s" s="37">
        <v>7871</v>
      </c>
      <c r="B541" t="s" s="37">
        <v>1675</v>
      </c>
      <c r="C541" t="n" s="38">
        <v>1.0</v>
      </c>
      <c r="D541" t="s">
        <v>2</v>
      </c>
      <c r="E541" s="39" t="n">
        <v>45045.0</v>
      </c>
      <c r="F541" t="s" s="37">
        <v>7872</v>
      </c>
      <c r="H541" t="s">
        <v>7</v>
      </c>
      <c r="I541" t="s">
        <v>9</v>
      </c>
      <c r="J541" t="s" s="37">
        <v>7873</v>
      </c>
      <c r="K541" t="s" s="37">
        <v>7874</v>
      </c>
      <c r="L541" t="s" s="37">
        <v>7875</v>
      </c>
      <c r="M541" t="s" s="37">
        <v>7876</v>
      </c>
      <c r="N541" t="s" s="37">
        <v>7877</v>
      </c>
      <c r="O541" t="s" s="37">
        <v>7878</v>
      </c>
      <c r="P541" t="s" s="37">
        <v>7879</v>
      </c>
      <c r="Q541" t="s" s="37">
        <v>7880</v>
      </c>
      <c r="R541" t="s" s="37">
        <v>5896</v>
      </c>
      <c r="S541" s="39" t="n">
        <v>45045.0</v>
      </c>
    </row>
    <row r="542">
      <c r="A542" t="s" s="37">
        <v>7881</v>
      </c>
      <c r="B542" t="s" s="37">
        <v>1675</v>
      </c>
      <c r="C542" t="n" s="38">
        <v>1.0</v>
      </c>
      <c r="D542" t="s">
        <v>2</v>
      </c>
      <c r="E542" s="39" t="n">
        <v>45045.0</v>
      </c>
      <c r="F542" t="s" s="37">
        <v>7872</v>
      </c>
      <c r="H542" t="s">
        <v>7</v>
      </c>
      <c r="I542" t="s">
        <v>9</v>
      </c>
      <c r="J542" t="s" s="37">
        <v>7882</v>
      </c>
      <c r="K542" t="s" s="37">
        <v>7883</v>
      </c>
      <c r="L542" t="s" s="37">
        <v>7884</v>
      </c>
      <c r="M542" t="s" s="37">
        <v>7885</v>
      </c>
      <c r="R542" t="s" s="37">
        <v>5896</v>
      </c>
      <c r="S542" s="39" t="n">
        <v>45045.0</v>
      </c>
    </row>
    <row r="543">
      <c r="A543" t="s" s="37">
        <v>7886</v>
      </c>
      <c r="B543" t="s" s="37">
        <v>1675</v>
      </c>
      <c r="C543" t="n" s="38">
        <v>1.0</v>
      </c>
      <c r="D543" t="s">
        <v>2</v>
      </c>
      <c r="E543" s="39" t="n">
        <v>45045.0</v>
      </c>
      <c r="F543" t="s" s="37">
        <v>7887</v>
      </c>
      <c r="H543" t="s">
        <v>8</v>
      </c>
      <c r="I543" t="s">
        <v>9</v>
      </c>
      <c r="J543" t="s" s="37">
        <v>7888</v>
      </c>
      <c r="K543" t="s" s="37">
        <v>7889</v>
      </c>
      <c r="L543" t="s" s="37">
        <v>7890</v>
      </c>
      <c r="R543" t="s" s="37">
        <v>5896</v>
      </c>
      <c r="S543" s="39" t="n">
        <v>45045.0</v>
      </c>
    </row>
    <row r="544">
      <c r="A544" t="s" s="37">
        <v>7891</v>
      </c>
      <c r="B544" t="s" s="37">
        <v>1675</v>
      </c>
      <c r="C544" t="n" s="38">
        <v>1.0</v>
      </c>
      <c r="D544" t="s">
        <v>2</v>
      </c>
      <c r="E544" s="39" t="n">
        <v>45045.0</v>
      </c>
      <c r="F544" t="s" s="37">
        <v>7892</v>
      </c>
      <c r="H544" t="s">
        <v>8</v>
      </c>
      <c r="I544" t="s">
        <v>9</v>
      </c>
      <c r="J544" t="s" s="37">
        <v>7893</v>
      </c>
      <c r="K544" t="s" s="37">
        <v>7894</v>
      </c>
      <c r="L544" t="s" s="37">
        <v>7895</v>
      </c>
      <c r="M544" t="s" s="37">
        <v>7896</v>
      </c>
      <c r="N544" t="s" s="37">
        <v>7897</v>
      </c>
      <c r="O544" t="s" s="37">
        <v>7898</v>
      </c>
      <c r="P544" t="s" s="37">
        <v>7899</v>
      </c>
      <c r="Q544" t="s" s="37">
        <v>7900</v>
      </c>
      <c r="R544" t="s" s="37">
        <v>5896</v>
      </c>
      <c r="S544" s="39" t="n">
        <v>45045.0</v>
      </c>
    </row>
    <row r="545">
      <c r="A545" t="s" s="37">
        <v>7901</v>
      </c>
      <c r="B545" t="s" s="37">
        <v>1675</v>
      </c>
      <c r="C545" t="n" s="38">
        <v>1.0</v>
      </c>
      <c r="D545" t="s">
        <v>2</v>
      </c>
      <c r="E545" s="39" t="n">
        <v>45045.0</v>
      </c>
      <c r="F545" t="s" s="37">
        <v>7892</v>
      </c>
      <c r="H545" t="s">
        <v>8</v>
      </c>
      <c r="I545" t="s">
        <v>9</v>
      </c>
      <c r="J545" t="s" s="37">
        <v>7902</v>
      </c>
      <c r="K545" t="s" s="37">
        <v>7903</v>
      </c>
      <c r="L545" t="s" s="37">
        <v>7904</v>
      </c>
      <c r="M545" t="s" s="37">
        <v>7905</v>
      </c>
      <c r="N545" t="s" s="37">
        <v>7906</v>
      </c>
      <c r="O545" t="s" s="37">
        <v>7907</v>
      </c>
      <c r="P545" t="s" s="37">
        <v>7908</v>
      </c>
      <c r="Q545" t="s" s="37">
        <v>7909</v>
      </c>
      <c r="R545" t="s" s="37">
        <v>5896</v>
      </c>
      <c r="S545" s="39" t="n">
        <v>45045.0</v>
      </c>
    </row>
    <row r="546">
      <c r="A546" t="s" s="37">
        <v>7910</v>
      </c>
      <c r="B546" t="s" s="37">
        <v>1067</v>
      </c>
      <c r="C546" t="n" s="38">
        <v>2.0</v>
      </c>
      <c r="D546" t="s">
        <v>2</v>
      </c>
      <c r="E546" s="39" t="n">
        <v>45045.0</v>
      </c>
      <c r="F546" t="s" s="37">
        <v>7911</v>
      </c>
      <c r="H546" t="s">
        <v>8</v>
      </c>
      <c r="I546" t="s">
        <v>9</v>
      </c>
      <c r="J546" t="s" s="37">
        <v>7912</v>
      </c>
      <c r="K546" t="s" s="37">
        <v>7913</v>
      </c>
      <c r="L546" t="s" s="37">
        <v>7914</v>
      </c>
      <c r="M546" t="s" s="37">
        <v>7915</v>
      </c>
      <c r="R546" t="s" s="37">
        <v>5896</v>
      </c>
      <c r="S546" s="39" t="n">
        <v>45045.0</v>
      </c>
    </row>
    <row r="547">
      <c r="A547" t="s" s="37">
        <v>7916</v>
      </c>
      <c r="B547" t="s" s="37">
        <v>436</v>
      </c>
      <c r="C547" t="n" s="38">
        <v>4.0</v>
      </c>
      <c r="D547" t="s">
        <v>2</v>
      </c>
      <c r="E547" s="39" t="n">
        <v>45048.0</v>
      </c>
      <c r="F547" t="s" s="37">
        <v>7917</v>
      </c>
      <c r="H547" t="s">
        <v>7</v>
      </c>
      <c r="I547" t="s">
        <v>9</v>
      </c>
      <c r="J547" t="s" s="37">
        <v>7918</v>
      </c>
      <c r="K547" t="s" s="37">
        <v>7919</v>
      </c>
      <c r="R547" t="s" s="37">
        <v>6167</v>
      </c>
      <c r="S547" s="39" t="n">
        <v>45048.0</v>
      </c>
    </row>
    <row r="548">
      <c r="A548" t="s" s="37">
        <v>7920</v>
      </c>
      <c r="B548" t="s" s="37">
        <v>842</v>
      </c>
      <c r="C548" t="n" s="38">
        <v>10.0</v>
      </c>
      <c r="D548" t="s">
        <v>2</v>
      </c>
      <c r="E548" s="39" t="n">
        <v>45048.0</v>
      </c>
      <c r="F548" t="s" s="37">
        <v>7921</v>
      </c>
      <c r="H548" t="s">
        <v>7</v>
      </c>
      <c r="I548" t="s">
        <v>9</v>
      </c>
      <c r="J548" t="s" s="37">
        <v>7922</v>
      </c>
      <c r="K548" t="s" s="37">
        <v>7923</v>
      </c>
      <c r="L548" t="s" s="37">
        <v>7924</v>
      </c>
      <c r="M548" t="s" s="37">
        <v>7925</v>
      </c>
      <c r="R548" t="s" s="37">
        <v>6167</v>
      </c>
      <c r="S548" s="39" t="n">
        <v>45048.0</v>
      </c>
    </row>
    <row r="549">
      <c r="A549" t="s" s="37">
        <v>7926</v>
      </c>
      <c r="B549" t="s" s="37">
        <v>842</v>
      </c>
      <c r="C549" t="n" s="38">
        <v>50.0</v>
      </c>
      <c r="D549" t="s">
        <v>2</v>
      </c>
      <c r="E549" s="39" t="n">
        <v>45048.0</v>
      </c>
      <c r="F549" t="s" s="37">
        <v>7927</v>
      </c>
      <c r="H549" t="s">
        <v>8</v>
      </c>
      <c r="I549" t="s">
        <v>9</v>
      </c>
      <c r="J549" t="s" s="37">
        <v>7928</v>
      </c>
      <c r="K549" t="s" s="37">
        <v>7929</v>
      </c>
      <c r="L549" t="s" s="37">
        <v>7930</v>
      </c>
      <c r="M549" t="s" s="37">
        <v>7931</v>
      </c>
      <c r="R549" t="s" s="37">
        <v>6276</v>
      </c>
      <c r="S549" s="39" t="n">
        <v>45048.0</v>
      </c>
    </row>
    <row r="550">
      <c r="A550" t="s" s="37">
        <v>7932</v>
      </c>
      <c r="B550" t="s" s="37">
        <v>1675</v>
      </c>
      <c r="C550" t="n" s="38">
        <v>6.0</v>
      </c>
      <c r="D550" t="s">
        <v>2</v>
      </c>
      <c r="E550" s="39" t="n">
        <v>45048.0</v>
      </c>
      <c r="F550" t="s" s="37">
        <v>7933</v>
      </c>
      <c r="G550" t="s" s="37">
        <v>6046</v>
      </c>
      <c r="H550" t="s">
        <v>8</v>
      </c>
      <c r="I550" t="s">
        <v>9</v>
      </c>
      <c r="J550" t="s" s="37">
        <v>7934</v>
      </c>
      <c r="K550" t="s" s="37">
        <v>7935</v>
      </c>
      <c r="R550" t="s" s="37">
        <v>6001</v>
      </c>
      <c r="S550" s="39" t="n">
        <v>45048.0</v>
      </c>
    </row>
    <row r="551">
      <c r="A551" t="s" s="37">
        <v>7936</v>
      </c>
      <c r="B551" t="s" s="37">
        <v>1080</v>
      </c>
      <c r="C551" t="n" s="38">
        <v>4.0</v>
      </c>
      <c r="D551" t="s">
        <v>1</v>
      </c>
      <c r="E551" s="39" t="n">
        <v>45048.0</v>
      </c>
      <c r="F551" t="s" s="37">
        <v>7937</v>
      </c>
      <c r="G551" t="s" s="37">
        <v>6156</v>
      </c>
      <c r="H551" t="s">
        <v>8</v>
      </c>
      <c r="I551" t="s">
        <v>9</v>
      </c>
      <c r="J551" t="s" s="37">
        <v>7938</v>
      </c>
      <c r="R551" t="s" s="37">
        <v>6001</v>
      </c>
      <c r="S551" s="39" t="n">
        <v>45048.0</v>
      </c>
    </row>
    <row r="552">
      <c r="A552" t="s" s="37">
        <v>7939</v>
      </c>
      <c r="B552" t="s" s="37">
        <v>1682</v>
      </c>
      <c r="C552" t="n" s="38">
        <v>7.0</v>
      </c>
      <c r="D552" t="s">
        <v>2</v>
      </c>
      <c r="E552" s="39" t="n">
        <v>45048.0</v>
      </c>
      <c r="F552" t="s" s="37">
        <v>7940</v>
      </c>
      <c r="G552" t="s" s="37">
        <v>6046</v>
      </c>
      <c r="H552" t="s">
        <v>8</v>
      </c>
      <c r="I552" t="s">
        <v>9</v>
      </c>
      <c r="J552" t="s" s="37">
        <v>7941</v>
      </c>
      <c r="K552" t="s" s="37">
        <v>7942</v>
      </c>
      <c r="R552" t="s" s="37">
        <v>6001</v>
      </c>
      <c r="S552" s="39" t="n">
        <v>45048.0</v>
      </c>
    </row>
    <row r="553">
      <c r="A553" t="s" s="37">
        <v>7943</v>
      </c>
      <c r="B553" t="s" s="37">
        <v>1080</v>
      </c>
      <c r="C553" t="n" s="38">
        <v>4.0</v>
      </c>
      <c r="D553" t="s">
        <v>1</v>
      </c>
      <c r="E553" s="39" t="n">
        <v>45048.0</v>
      </c>
      <c r="F553" t="s" s="37">
        <v>7944</v>
      </c>
      <c r="G553" t="s" s="37">
        <v>6156</v>
      </c>
      <c r="H553" t="s">
        <v>8</v>
      </c>
      <c r="I553" t="s">
        <v>9</v>
      </c>
      <c r="J553" t="s" s="37">
        <v>7945</v>
      </c>
      <c r="R553" t="s" s="37">
        <v>6001</v>
      </c>
      <c r="S553" s="39" t="n">
        <v>45048.0</v>
      </c>
    </row>
    <row r="554">
      <c r="A554" t="s" s="37">
        <v>7946</v>
      </c>
      <c r="B554" t="s" s="37">
        <v>1080</v>
      </c>
      <c r="C554" t="n" s="38">
        <v>4.0</v>
      </c>
      <c r="D554" t="s">
        <v>1</v>
      </c>
      <c r="E554" s="39" t="n">
        <v>45048.0</v>
      </c>
      <c r="F554" t="s" s="37">
        <v>7947</v>
      </c>
      <c r="G554" t="s" s="37">
        <v>6156</v>
      </c>
      <c r="H554" t="s">
        <v>8</v>
      </c>
      <c r="I554" t="s">
        <v>9</v>
      </c>
      <c r="J554" t="s" s="37">
        <v>7948</v>
      </c>
      <c r="R554" t="s" s="37">
        <v>6001</v>
      </c>
      <c r="S554" s="39" t="n">
        <v>45048.0</v>
      </c>
    </row>
    <row r="555">
      <c r="A555" t="s" s="37">
        <v>7949</v>
      </c>
      <c r="B555" t="s" s="37">
        <v>1080</v>
      </c>
      <c r="C555" t="n" s="38">
        <v>4.0</v>
      </c>
      <c r="D555" t="s">
        <v>1</v>
      </c>
      <c r="E555" s="39" t="n">
        <v>45048.0</v>
      </c>
      <c r="F555" t="s" s="37">
        <v>7950</v>
      </c>
      <c r="G555" t="s" s="37">
        <v>6156</v>
      </c>
      <c r="H555" t="s">
        <v>8</v>
      </c>
      <c r="I555" t="s">
        <v>9</v>
      </c>
      <c r="J555" t="s" s="37">
        <v>7951</v>
      </c>
      <c r="R555" t="s" s="37">
        <v>6001</v>
      </c>
      <c r="S555" s="39" t="n">
        <v>45048.0</v>
      </c>
    </row>
    <row r="556">
      <c r="A556" t="s" s="37">
        <v>7952</v>
      </c>
      <c r="B556" t="s" s="37">
        <v>1067</v>
      </c>
      <c r="C556" t="n" s="38">
        <v>4.0</v>
      </c>
      <c r="D556" t="s">
        <v>2</v>
      </c>
      <c r="E556" s="39" t="n">
        <v>45048.0</v>
      </c>
      <c r="F556" t="s" s="37">
        <v>7953</v>
      </c>
      <c r="G556" t="s" s="37">
        <v>6046</v>
      </c>
      <c r="H556" t="s">
        <v>8</v>
      </c>
      <c r="I556" t="s">
        <v>9</v>
      </c>
      <c r="J556" t="s" s="37">
        <v>7954</v>
      </c>
      <c r="R556" t="s" s="37">
        <v>6001</v>
      </c>
      <c r="S556" s="39" t="n">
        <v>45048.0</v>
      </c>
    </row>
    <row r="557">
      <c r="A557" t="s" s="37">
        <v>7955</v>
      </c>
      <c r="B557" t="s" s="37">
        <v>1067</v>
      </c>
      <c r="C557" t="n" s="38">
        <v>4.0</v>
      </c>
      <c r="D557" t="s">
        <v>2</v>
      </c>
      <c r="E557" s="39" t="n">
        <v>45048.0</v>
      </c>
      <c r="F557" t="s" s="37">
        <v>7956</v>
      </c>
      <c r="G557" t="s" s="37">
        <v>6046</v>
      </c>
      <c r="H557" t="s">
        <v>8</v>
      </c>
      <c r="I557" t="s">
        <v>9</v>
      </c>
      <c r="J557" t="s" s="37">
        <v>7957</v>
      </c>
      <c r="R557" t="s" s="37">
        <v>6001</v>
      </c>
      <c r="S557" s="39" t="n">
        <v>45048.0</v>
      </c>
    </row>
    <row r="558">
      <c r="A558" t="s" s="37">
        <v>7958</v>
      </c>
      <c r="B558" t="s" s="37">
        <v>1067</v>
      </c>
      <c r="C558" t="n" s="38">
        <v>4.0</v>
      </c>
      <c r="D558" t="s">
        <v>2</v>
      </c>
      <c r="E558" s="39" t="n">
        <v>45048.0</v>
      </c>
      <c r="F558" t="s" s="37">
        <v>7959</v>
      </c>
      <c r="G558" t="s" s="37">
        <v>6046</v>
      </c>
      <c r="H558" t="s">
        <v>8</v>
      </c>
      <c r="I558" t="s">
        <v>9</v>
      </c>
      <c r="J558" t="s" s="37">
        <v>7960</v>
      </c>
      <c r="R558" t="s" s="37">
        <v>6001</v>
      </c>
      <c r="S558" s="39" t="n">
        <v>45048.0</v>
      </c>
    </row>
    <row r="559">
      <c r="A559" t="s" s="37">
        <v>7961</v>
      </c>
      <c r="B559" t="s" s="37">
        <v>924</v>
      </c>
      <c r="C559" t="n" s="38">
        <v>3.0</v>
      </c>
      <c r="D559" t="s">
        <v>2</v>
      </c>
      <c r="E559" s="39" t="n">
        <v>45048.0</v>
      </c>
      <c r="F559" t="s" s="37">
        <v>7962</v>
      </c>
      <c r="G559" t="s" s="37">
        <v>6046</v>
      </c>
      <c r="H559" t="s">
        <v>8</v>
      </c>
      <c r="I559" t="s">
        <v>9</v>
      </c>
      <c r="J559" t="s" s="37">
        <v>7963</v>
      </c>
      <c r="R559" t="s" s="37">
        <v>6001</v>
      </c>
      <c r="S559" s="39" t="n">
        <v>45048.0</v>
      </c>
    </row>
    <row r="560">
      <c r="A560" t="s" s="37">
        <v>7964</v>
      </c>
      <c r="B560" t="s" s="37">
        <v>1067</v>
      </c>
      <c r="C560" t="n" s="38">
        <v>4.0</v>
      </c>
      <c r="D560" t="s">
        <v>2</v>
      </c>
      <c r="F560" t="s" s="37">
        <v>7965</v>
      </c>
      <c r="G560" t="s" s="37">
        <v>6046</v>
      </c>
      <c r="H560" t="s">
        <v>8</v>
      </c>
      <c r="I560" t="s">
        <v>9</v>
      </c>
      <c r="J560" t="s" s="37">
        <v>7966</v>
      </c>
      <c r="R560" t="s" s="37">
        <v>6001</v>
      </c>
      <c r="S560" s="39" t="n">
        <v>45048.0</v>
      </c>
    </row>
    <row r="561">
      <c r="A561" t="s" s="37">
        <v>7967</v>
      </c>
      <c r="B561" t="s" s="37">
        <v>1586</v>
      </c>
      <c r="C561" t="n" s="38">
        <v>6.0</v>
      </c>
      <c r="D561" t="s">
        <v>1</v>
      </c>
      <c r="E561" s="39" t="n">
        <v>45048.0</v>
      </c>
      <c r="F561" t="s" s="37">
        <v>7968</v>
      </c>
      <c r="G561" t="s" s="37">
        <v>6156</v>
      </c>
      <c r="H561" t="s">
        <v>8</v>
      </c>
      <c r="I561" t="s">
        <v>9</v>
      </c>
      <c r="J561" t="s" s="37">
        <v>7969</v>
      </c>
      <c r="R561" t="s" s="37">
        <v>6001</v>
      </c>
      <c r="S561" s="39" t="n">
        <v>45048.0</v>
      </c>
    </row>
    <row r="562">
      <c r="A562" t="s" s="37">
        <v>7970</v>
      </c>
      <c r="B562" t="s" s="37">
        <v>905</v>
      </c>
      <c r="C562" t="n" s="38">
        <v>3.0</v>
      </c>
      <c r="D562" t="s">
        <v>2</v>
      </c>
      <c r="E562" s="39" t="n">
        <v>45048.0</v>
      </c>
      <c r="F562" t="s" s="37">
        <v>7971</v>
      </c>
      <c r="G562" t="s" s="37">
        <v>6046</v>
      </c>
      <c r="H562" t="s">
        <v>8</v>
      </c>
      <c r="I562" t="s">
        <v>9</v>
      </c>
      <c r="J562" t="s" s="37">
        <v>7972</v>
      </c>
      <c r="R562" t="s" s="37">
        <v>6001</v>
      </c>
      <c r="S562" s="39" t="n">
        <v>45048.0</v>
      </c>
    </row>
    <row r="563">
      <c r="A563" t="s" s="37">
        <v>7973</v>
      </c>
      <c r="B563" t="s" s="37">
        <v>425</v>
      </c>
      <c r="C563" t="n" s="38">
        <v>4.0</v>
      </c>
      <c r="D563" t="s">
        <v>2</v>
      </c>
      <c r="E563" s="39" t="n">
        <v>45048.0</v>
      </c>
      <c r="F563" t="s" s="37">
        <v>7974</v>
      </c>
      <c r="H563" t="s">
        <v>7</v>
      </c>
      <c r="I563" t="s">
        <v>9</v>
      </c>
      <c r="J563" t="s" s="37">
        <v>7975</v>
      </c>
      <c r="K563" t="s" s="37">
        <v>7976</v>
      </c>
      <c r="R563" t="s" s="37">
        <v>6167</v>
      </c>
      <c r="S563" s="39" t="n">
        <v>45048.0</v>
      </c>
    </row>
    <row r="564">
      <c r="A564" t="s" s="37">
        <v>7977</v>
      </c>
      <c r="B564" t="s" s="37">
        <v>1022</v>
      </c>
      <c r="C564" t="n" s="38">
        <v>3.0</v>
      </c>
      <c r="D564" t="s">
        <v>2</v>
      </c>
      <c r="E564" s="39" t="n">
        <v>45048.0</v>
      </c>
      <c r="F564" t="s" s="37">
        <v>7978</v>
      </c>
      <c r="G564" t="s" s="37">
        <v>6046</v>
      </c>
      <c r="H564" t="s">
        <v>8</v>
      </c>
      <c r="I564" t="s">
        <v>9</v>
      </c>
      <c r="J564" t="s" s="37">
        <v>7979</v>
      </c>
      <c r="R564" t="s" s="37">
        <v>6001</v>
      </c>
      <c r="S564" s="39" t="n">
        <v>45048.0</v>
      </c>
    </row>
    <row r="565">
      <c r="A565" t="s" s="37">
        <v>7980</v>
      </c>
      <c r="B565" t="s" s="37">
        <v>1111</v>
      </c>
      <c r="C565" t="n" s="38">
        <v>3.0</v>
      </c>
      <c r="D565" t="s">
        <v>2</v>
      </c>
      <c r="E565" s="39" t="n">
        <v>45048.0</v>
      </c>
      <c r="F565" t="s" s="37">
        <v>7981</v>
      </c>
      <c r="G565" t="s" s="37">
        <v>6046</v>
      </c>
      <c r="H565" t="s">
        <v>8</v>
      </c>
      <c r="I565" t="s">
        <v>9</v>
      </c>
      <c r="J565" t="s" s="37">
        <v>7982</v>
      </c>
      <c r="K565" t="s" s="37">
        <v>7983</v>
      </c>
      <c r="L565" t="s" s="37">
        <v>7984</v>
      </c>
      <c r="M565" t="s" s="37">
        <v>7985</v>
      </c>
      <c r="R565" t="s" s="37">
        <v>6001</v>
      </c>
      <c r="S565" s="39" t="n">
        <v>45048.0</v>
      </c>
    </row>
    <row r="566">
      <c r="A566" t="s" s="37">
        <v>7986</v>
      </c>
      <c r="B566" t="s" s="37">
        <v>1022</v>
      </c>
      <c r="C566" t="n" s="38">
        <v>3.0</v>
      </c>
      <c r="D566" t="s">
        <v>2</v>
      </c>
      <c r="E566" s="39" t="n">
        <v>45048.0</v>
      </c>
      <c r="F566" t="s" s="37">
        <v>7978</v>
      </c>
      <c r="G566" t="s" s="37">
        <v>6046</v>
      </c>
      <c r="H566" t="s">
        <v>8</v>
      </c>
      <c r="I566" t="s">
        <v>9</v>
      </c>
      <c r="J566" t="s" s="37">
        <v>7987</v>
      </c>
      <c r="K566" t="s" s="37">
        <v>7988</v>
      </c>
      <c r="L566" t="s" s="37">
        <v>7989</v>
      </c>
      <c r="R566" t="s" s="37">
        <v>6001</v>
      </c>
      <c r="S566" s="39" t="n">
        <v>45048.0</v>
      </c>
    </row>
    <row r="567">
      <c r="A567" t="s" s="37">
        <v>7990</v>
      </c>
      <c r="B567" t="s" s="37">
        <v>1017</v>
      </c>
      <c r="C567" t="n" s="38">
        <v>3.0</v>
      </c>
      <c r="D567" t="s">
        <v>2</v>
      </c>
      <c r="E567" s="39" t="n">
        <v>45048.0</v>
      </c>
      <c r="F567" t="s" s="37">
        <v>7991</v>
      </c>
      <c r="G567" t="s" s="37">
        <v>6046</v>
      </c>
      <c r="H567" t="s">
        <v>8</v>
      </c>
      <c r="I567" t="s">
        <v>9</v>
      </c>
      <c r="J567" t="s" s="37">
        <v>7992</v>
      </c>
      <c r="K567" t="s" s="37">
        <v>7993</v>
      </c>
      <c r="R567" t="s" s="37">
        <v>6001</v>
      </c>
      <c r="S567" s="39" t="n">
        <v>45048.0</v>
      </c>
    </row>
    <row r="568">
      <c r="A568" t="s" s="37">
        <v>7994</v>
      </c>
      <c r="B568" t="s" s="37">
        <v>1021</v>
      </c>
      <c r="C568" t="n" s="38">
        <v>3.0</v>
      </c>
      <c r="D568" t="s">
        <v>2</v>
      </c>
      <c r="E568" s="39" t="n">
        <v>45048.0</v>
      </c>
      <c r="F568" t="s" s="37">
        <v>7995</v>
      </c>
      <c r="G568" t="s" s="37">
        <v>6046</v>
      </c>
      <c r="H568" t="s">
        <v>8</v>
      </c>
      <c r="I568" t="s">
        <v>9</v>
      </c>
      <c r="J568" t="s" s="37">
        <v>7996</v>
      </c>
      <c r="K568" t="s" s="37">
        <v>7997</v>
      </c>
      <c r="R568" t="s" s="37">
        <v>6001</v>
      </c>
      <c r="S568" s="39" t="n">
        <v>45048.0</v>
      </c>
    </row>
    <row r="569">
      <c r="A569" t="s" s="37">
        <v>7998</v>
      </c>
      <c r="B569" t="s" s="37">
        <v>1067</v>
      </c>
      <c r="C569" t="n" s="38">
        <v>5.0</v>
      </c>
      <c r="D569" t="s">
        <v>2</v>
      </c>
      <c r="E569" s="39" t="n">
        <v>45048.0</v>
      </c>
      <c r="F569" t="s" s="37">
        <v>7999</v>
      </c>
      <c r="H569" t="s">
        <v>7</v>
      </c>
      <c r="I569" t="s">
        <v>9</v>
      </c>
      <c r="J569" t="s" s="37">
        <v>8000</v>
      </c>
      <c r="K569" t="s" s="37">
        <v>8001</v>
      </c>
      <c r="L569" t="s" s="37">
        <v>8002</v>
      </c>
      <c r="M569" t="s" s="37">
        <v>8003</v>
      </c>
      <c r="N569" t="s" s="37">
        <v>8004</v>
      </c>
      <c r="O569" t="s" s="37">
        <v>8005</v>
      </c>
      <c r="P569" t="s" s="37">
        <v>8006</v>
      </c>
      <c r="Q569" t="s" s="37">
        <v>8007</v>
      </c>
      <c r="R569" t="s" s="37">
        <v>5896</v>
      </c>
      <c r="S569" s="39" t="n">
        <v>45048.0</v>
      </c>
    </row>
    <row r="570">
      <c r="A570" t="s" s="37">
        <v>8008</v>
      </c>
      <c r="B570" t="s" s="37">
        <v>870</v>
      </c>
      <c r="C570" t="n" s="38">
        <v>2.0</v>
      </c>
      <c r="D570" t="s">
        <v>2</v>
      </c>
      <c r="E570" s="39" t="n">
        <v>45048.0</v>
      </c>
      <c r="F570" t="s" s="37">
        <v>8009</v>
      </c>
      <c r="H570" t="s">
        <v>7</v>
      </c>
      <c r="I570" t="s">
        <v>9</v>
      </c>
      <c r="J570" t="s" s="37">
        <v>8010</v>
      </c>
      <c r="K570" t="s" s="37">
        <v>8011</v>
      </c>
      <c r="L570" t="s" s="37">
        <v>8012</v>
      </c>
      <c r="M570" t="s" s="37">
        <v>8013</v>
      </c>
      <c r="N570" t="s" s="37">
        <v>8014</v>
      </c>
      <c r="O570" t="s" s="37">
        <v>8015</v>
      </c>
      <c r="P570" t="s" s="37">
        <v>8016</v>
      </c>
      <c r="Q570" t="s" s="37">
        <v>8017</v>
      </c>
      <c r="R570" t="s" s="37">
        <v>5896</v>
      </c>
      <c r="S570" s="39" t="n">
        <v>45048.0</v>
      </c>
    </row>
    <row r="571">
      <c r="A571" t="s" s="37">
        <v>8018</v>
      </c>
      <c r="B571" t="s" s="37">
        <v>870</v>
      </c>
      <c r="C571" t="n" s="38">
        <v>3.0</v>
      </c>
      <c r="D571" t="s">
        <v>2</v>
      </c>
      <c r="E571" s="39" t="n">
        <v>45048.0</v>
      </c>
      <c r="F571" t="s" s="37">
        <v>8019</v>
      </c>
      <c r="H571" t="s">
        <v>7</v>
      </c>
      <c r="I571" t="s">
        <v>9</v>
      </c>
      <c r="J571" t="s" s="37">
        <v>8020</v>
      </c>
      <c r="K571" t="s" s="37">
        <v>8021</v>
      </c>
      <c r="L571" t="s" s="37">
        <v>8022</v>
      </c>
      <c r="M571" t="s" s="37">
        <v>8023</v>
      </c>
      <c r="N571" t="s" s="37">
        <v>8024</v>
      </c>
      <c r="O571" t="s" s="37">
        <v>8025</v>
      </c>
      <c r="R571" t="s" s="37">
        <v>5896</v>
      </c>
      <c r="S571" s="39" t="n">
        <v>45048.0</v>
      </c>
    </row>
    <row r="572">
      <c r="A572" t="s" s="37">
        <v>8026</v>
      </c>
      <c r="B572" t="s" s="37">
        <v>1067</v>
      </c>
      <c r="C572" t="n" s="38">
        <v>1.0</v>
      </c>
      <c r="D572" t="s">
        <v>2</v>
      </c>
      <c r="E572" s="39" t="n">
        <v>45048.0</v>
      </c>
      <c r="F572" t="s" s="37">
        <v>8027</v>
      </c>
      <c r="H572" t="s">
        <v>7</v>
      </c>
      <c r="I572" t="s">
        <v>9</v>
      </c>
      <c r="J572" t="s" s="37">
        <v>8028</v>
      </c>
      <c r="K572" t="s" s="37">
        <v>8029</v>
      </c>
      <c r="L572" t="s" s="37">
        <v>8030</v>
      </c>
      <c r="M572" t="s" s="37">
        <v>8031</v>
      </c>
      <c r="R572" t="s" s="37">
        <v>5896</v>
      </c>
      <c r="S572" s="39" t="n">
        <v>45048.0</v>
      </c>
    </row>
    <row r="573">
      <c r="A573" t="s" s="37">
        <v>8032</v>
      </c>
      <c r="B573" t="s" s="37">
        <v>1067</v>
      </c>
      <c r="C573" t="n" s="38">
        <v>2.0</v>
      </c>
      <c r="D573" t="s">
        <v>2</v>
      </c>
      <c r="E573" s="39" t="n">
        <v>45048.0</v>
      </c>
      <c r="F573" t="s" s="37">
        <v>8033</v>
      </c>
      <c r="H573" t="s">
        <v>8</v>
      </c>
      <c r="I573" t="s">
        <v>9</v>
      </c>
      <c r="J573" t="s" s="37">
        <v>8034</v>
      </c>
      <c r="K573" t="s" s="37">
        <v>8035</v>
      </c>
      <c r="L573" t="s" s="37">
        <v>8036</v>
      </c>
      <c r="M573" t="s" s="37">
        <v>8037</v>
      </c>
      <c r="N573" t="s" s="37">
        <v>8038</v>
      </c>
      <c r="O573" t="s" s="37">
        <v>8039</v>
      </c>
      <c r="P573" t="s" s="37">
        <v>8040</v>
      </c>
      <c r="Q573" t="s" s="37">
        <v>8041</v>
      </c>
      <c r="R573" t="s" s="37">
        <v>5896</v>
      </c>
      <c r="S573" s="39" t="n">
        <v>45048.0</v>
      </c>
    </row>
    <row r="574">
      <c r="A574" t="s" s="37">
        <v>8042</v>
      </c>
      <c r="B574" t="s" s="37">
        <v>1675</v>
      </c>
      <c r="C574" t="n" s="38">
        <v>2.0</v>
      </c>
      <c r="D574" t="s">
        <v>2</v>
      </c>
      <c r="E574" s="39" t="n">
        <v>45048.0</v>
      </c>
      <c r="F574" t="s" s="37">
        <v>8043</v>
      </c>
      <c r="H574" t="s">
        <v>8</v>
      </c>
      <c r="I574" t="s">
        <v>9</v>
      </c>
      <c r="J574" t="s" s="37">
        <v>8044</v>
      </c>
      <c r="K574" t="s" s="37">
        <v>8045</v>
      </c>
      <c r="L574" t="s" s="37">
        <v>8046</v>
      </c>
      <c r="R574" t="s" s="37">
        <v>5896</v>
      </c>
      <c r="S574" s="39" t="n">
        <v>45048.0</v>
      </c>
    </row>
    <row r="575">
      <c r="A575" t="s" s="37">
        <v>8047</v>
      </c>
      <c r="B575" t="s" s="37">
        <v>870</v>
      </c>
      <c r="C575" t="n" s="38">
        <v>2.0</v>
      </c>
      <c r="D575" t="s">
        <v>2</v>
      </c>
      <c r="E575" s="39" t="n">
        <v>45048.0</v>
      </c>
      <c r="F575" t="s" s="37">
        <v>8048</v>
      </c>
      <c r="H575" t="s">
        <v>7</v>
      </c>
      <c r="I575" t="s">
        <v>9</v>
      </c>
      <c r="J575" t="s" s="37">
        <v>8049</v>
      </c>
      <c r="K575" t="s" s="37">
        <v>8050</v>
      </c>
      <c r="L575" t="s" s="37">
        <v>8051</v>
      </c>
      <c r="M575" t="s" s="37">
        <v>8052</v>
      </c>
      <c r="N575" t="s" s="37">
        <v>8053</v>
      </c>
      <c r="O575" t="s" s="37">
        <v>8054</v>
      </c>
      <c r="P575" t="s" s="37">
        <v>8055</v>
      </c>
      <c r="Q575" t="s" s="37">
        <v>8056</v>
      </c>
      <c r="R575" t="s" s="37">
        <v>5896</v>
      </c>
      <c r="S575" s="39" t="n">
        <v>45048.0</v>
      </c>
    </row>
    <row r="576">
      <c r="A576" t="s" s="37">
        <v>8057</v>
      </c>
      <c r="B576" t="s" s="37">
        <v>1675</v>
      </c>
      <c r="C576" t="n" s="38">
        <v>6.0</v>
      </c>
      <c r="D576" t="s">
        <v>1</v>
      </c>
      <c r="E576" s="39" t="n">
        <v>45049.0</v>
      </c>
      <c r="F576" t="s" s="37">
        <v>8058</v>
      </c>
      <c r="G576" t="s" s="37">
        <v>6156</v>
      </c>
      <c r="H576" t="s">
        <v>8</v>
      </c>
      <c r="I576" t="s">
        <v>9</v>
      </c>
      <c r="J576" t="s" s="37">
        <v>8059</v>
      </c>
      <c r="R576" t="s" s="37">
        <v>6001</v>
      </c>
      <c r="S576" s="39" t="n">
        <v>45049.0</v>
      </c>
    </row>
    <row r="577">
      <c r="A577" t="s" s="37">
        <v>8060</v>
      </c>
      <c r="B577" t="s" s="37">
        <v>1675</v>
      </c>
      <c r="C577" t="n" s="38">
        <v>6.0</v>
      </c>
      <c r="D577" t="s">
        <v>2</v>
      </c>
      <c r="E577" s="39" t="n">
        <v>45049.0</v>
      </c>
      <c r="F577" t="s" s="37">
        <v>8061</v>
      </c>
      <c r="G577" t="s" s="37">
        <v>6046</v>
      </c>
      <c r="H577" t="s">
        <v>8</v>
      </c>
      <c r="I577" t="s">
        <v>9</v>
      </c>
      <c r="J577" t="s" s="37">
        <v>8062</v>
      </c>
      <c r="K577" t="s" s="37">
        <v>8063</v>
      </c>
      <c r="R577" t="s" s="37">
        <v>6001</v>
      </c>
      <c r="S577" s="39" t="n">
        <v>45049.0</v>
      </c>
    </row>
    <row r="578">
      <c r="A578" t="s" s="37">
        <v>8064</v>
      </c>
      <c r="B578" t="s" s="37">
        <v>1675</v>
      </c>
      <c r="C578" t="n" s="38">
        <v>6.0</v>
      </c>
      <c r="D578" t="s">
        <v>2</v>
      </c>
      <c r="E578" s="39" t="n">
        <v>45049.0</v>
      </c>
      <c r="F578" t="s" s="37">
        <v>8065</v>
      </c>
      <c r="G578" t="s" s="37">
        <v>6046</v>
      </c>
      <c r="H578" t="s">
        <v>8</v>
      </c>
      <c r="I578" t="s">
        <v>9</v>
      </c>
      <c r="J578" t="s" s="37">
        <v>8066</v>
      </c>
      <c r="K578" t="s" s="37">
        <v>8067</v>
      </c>
      <c r="R578" t="s" s="37">
        <v>6001</v>
      </c>
      <c r="S578" s="39" t="n">
        <v>45049.0</v>
      </c>
    </row>
    <row r="579">
      <c r="A579" t="s" s="37">
        <v>8068</v>
      </c>
      <c r="B579" t="s" s="37">
        <v>1675</v>
      </c>
      <c r="C579" t="n" s="38">
        <v>6.0</v>
      </c>
      <c r="D579" t="s">
        <v>2</v>
      </c>
      <c r="E579" s="39" t="n">
        <v>45049.0</v>
      </c>
      <c r="F579" t="s" s="37">
        <v>8069</v>
      </c>
      <c r="G579" t="s" s="37">
        <v>6046</v>
      </c>
      <c r="H579" t="s">
        <v>8</v>
      </c>
      <c r="I579" t="s">
        <v>9</v>
      </c>
      <c r="J579" t="s" s="37">
        <v>8070</v>
      </c>
      <c r="K579" t="s" s="37">
        <v>8071</v>
      </c>
      <c r="L579" t="s" s="37">
        <v>8072</v>
      </c>
      <c r="M579" t="s" s="37">
        <v>8073</v>
      </c>
      <c r="R579" t="s" s="37">
        <v>6001</v>
      </c>
      <c r="S579" s="39" t="n">
        <v>45049.0</v>
      </c>
    </row>
    <row r="580">
      <c r="A580" t="s" s="37">
        <v>8074</v>
      </c>
      <c r="B580" t="s" s="37">
        <v>1675</v>
      </c>
      <c r="C580" t="n" s="38">
        <v>6.0</v>
      </c>
      <c r="D580" t="s">
        <v>2</v>
      </c>
      <c r="E580" s="39" t="n">
        <v>45049.0</v>
      </c>
      <c r="F580" t="s" s="37">
        <v>8075</v>
      </c>
      <c r="G580" t="s" s="37">
        <v>6046</v>
      </c>
      <c r="H580" t="s">
        <v>8</v>
      </c>
      <c r="I580" t="s">
        <v>9</v>
      </c>
      <c r="J580" t="s" s="37">
        <v>8076</v>
      </c>
      <c r="K580" t="s" s="37">
        <v>8077</v>
      </c>
      <c r="L580" t="s" s="37">
        <v>8078</v>
      </c>
      <c r="M580" t="s" s="37">
        <v>8079</v>
      </c>
      <c r="R580" t="s" s="37">
        <v>6001</v>
      </c>
      <c r="S580" s="39" t="n">
        <v>45049.0</v>
      </c>
    </row>
    <row r="581">
      <c r="A581" t="s" s="37">
        <v>8080</v>
      </c>
      <c r="B581" t="s" s="37">
        <v>1620</v>
      </c>
      <c r="C581" t="n" s="38">
        <v>8.0</v>
      </c>
      <c r="D581" t="s">
        <v>2</v>
      </c>
      <c r="E581" s="39" t="n">
        <v>45049.0</v>
      </c>
      <c r="F581" t="s" s="37">
        <v>8081</v>
      </c>
      <c r="G581" t="s" s="37">
        <v>6046</v>
      </c>
      <c r="H581" t="s">
        <v>8</v>
      </c>
      <c r="I581" t="s">
        <v>9</v>
      </c>
      <c r="J581" t="s" s="37">
        <v>8082</v>
      </c>
      <c r="K581" t="s" s="37">
        <v>8083</v>
      </c>
      <c r="R581" t="s" s="37">
        <v>6001</v>
      </c>
      <c r="S581" s="39" t="n">
        <v>45049.0</v>
      </c>
    </row>
    <row r="582">
      <c r="A582" t="s" s="37">
        <v>8084</v>
      </c>
      <c r="B582" t="s" s="37">
        <v>1620</v>
      </c>
      <c r="C582" t="n" s="38">
        <v>8.0</v>
      </c>
      <c r="D582" t="s">
        <v>2</v>
      </c>
      <c r="E582" s="39" t="n">
        <v>45049.0</v>
      </c>
      <c r="F582" t="s" s="37">
        <v>8085</v>
      </c>
      <c r="G582" t="s" s="37">
        <v>6046</v>
      </c>
      <c r="H582" t="s">
        <v>8</v>
      </c>
      <c r="I582" t="s">
        <v>9</v>
      </c>
      <c r="J582" t="s" s="37">
        <v>8086</v>
      </c>
      <c r="K582" t="s" s="37">
        <v>8087</v>
      </c>
      <c r="R582" t="s" s="37">
        <v>6001</v>
      </c>
      <c r="S582" s="39" t="n">
        <v>45049.0</v>
      </c>
    </row>
    <row r="583">
      <c r="A583" t="s" s="37">
        <v>8088</v>
      </c>
      <c r="B583" t="s" s="37">
        <v>842</v>
      </c>
      <c r="C583" t="n" s="38">
        <v>10.0</v>
      </c>
      <c r="D583" t="s">
        <v>2</v>
      </c>
      <c r="E583" s="39" t="n">
        <v>45049.0</v>
      </c>
      <c r="F583" t="s" s="37">
        <v>8089</v>
      </c>
      <c r="H583" t="s">
        <v>7</v>
      </c>
      <c r="I583" t="s">
        <v>9</v>
      </c>
      <c r="J583" t="s" s="37">
        <v>8090</v>
      </c>
      <c r="K583" t="s" s="37">
        <v>8091</v>
      </c>
      <c r="R583" t="s" s="37">
        <v>6167</v>
      </c>
      <c r="S583" s="39" t="n">
        <v>45049.0</v>
      </c>
    </row>
    <row r="584">
      <c r="A584" t="s" s="37">
        <v>8092</v>
      </c>
      <c r="B584" t="s" s="37">
        <v>1067</v>
      </c>
      <c r="C584" t="n" s="38">
        <v>1.0</v>
      </c>
      <c r="D584" t="s">
        <v>2</v>
      </c>
      <c r="E584" s="39" t="n">
        <v>45049.0</v>
      </c>
      <c r="F584" t="s" s="37">
        <v>8093</v>
      </c>
      <c r="H584" t="s">
        <v>7</v>
      </c>
      <c r="I584" t="s">
        <v>9</v>
      </c>
      <c r="J584" t="s" s="37">
        <v>8094</v>
      </c>
      <c r="K584" t="s" s="37">
        <v>8095</v>
      </c>
      <c r="L584" t="s" s="37">
        <v>8096</v>
      </c>
      <c r="M584" t="s" s="37">
        <v>8097</v>
      </c>
      <c r="R584" t="s" s="37">
        <v>5896</v>
      </c>
      <c r="S584" s="39" t="n">
        <v>45049.0</v>
      </c>
    </row>
    <row r="585">
      <c r="A585" t="s" s="37">
        <v>8098</v>
      </c>
      <c r="B585" t="s" s="37">
        <v>1675</v>
      </c>
      <c r="C585" t="n" s="38">
        <v>6.0</v>
      </c>
      <c r="D585" t="s">
        <v>2</v>
      </c>
      <c r="E585" s="39" t="n">
        <v>45050.0</v>
      </c>
      <c r="F585" t="s" s="37">
        <v>8099</v>
      </c>
      <c r="G585" t="s" s="37">
        <v>6046</v>
      </c>
      <c r="H585" t="s">
        <v>8</v>
      </c>
      <c r="I585" t="s">
        <v>9</v>
      </c>
      <c r="J585" t="s" s="37">
        <v>8100</v>
      </c>
      <c r="K585" t="s" s="37">
        <v>8101</v>
      </c>
      <c r="L585" t="s" s="37">
        <v>8102</v>
      </c>
      <c r="R585" t="s" s="37">
        <v>6001</v>
      </c>
      <c r="S585" s="39" t="n">
        <v>45050.0</v>
      </c>
    </row>
    <row r="586">
      <c r="A586" t="s" s="37">
        <v>8103</v>
      </c>
      <c r="B586" t="s" s="37">
        <v>1683</v>
      </c>
      <c r="C586" t="n" s="38">
        <v>6.0</v>
      </c>
      <c r="D586" t="s">
        <v>2</v>
      </c>
      <c r="E586" s="39" t="n">
        <v>45050.0</v>
      </c>
      <c r="F586" t="s" s="37">
        <v>8104</v>
      </c>
      <c r="G586" t="s" s="37">
        <v>6046</v>
      </c>
      <c r="H586" t="s">
        <v>8</v>
      </c>
      <c r="I586" t="s">
        <v>9</v>
      </c>
      <c r="J586" t="s" s="37">
        <v>8105</v>
      </c>
      <c r="K586" t="s" s="37">
        <v>8106</v>
      </c>
      <c r="L586" t="s" s="37">
        <v>8107</v>
      </c>
      <c r="R586" t="s" s="37">
        <v>6001</v>
      </c>
      <c r="S586" s="39" t="n">
        <v>45050.0</v>
      </c>
    </row>
    <row r="587">
      <c r="A587" t="s" s="37">
        <v>8108</v>
      </c>
      <c r="B587" t="s" s="37">
        <v>1683</v>
      </c>
      <c r="C587" t="n" s="38">
        <v>6.0</v>
      </c>
      <c r="D587" t="s">
        <v>2</v>
      </c>
      <c r="E587" s="39" t="n">
        <v>45050.0</v>
      </c>
      <c r="F587" t="s" s="37">
        <v>8109</v>
      </c>
      <c r="G587" t="s" s="37">
        <v>6046</v>
      </c>
      <c r="H587" t="s">
        <v>8</v>
      </c>
      <c r="I587" t="s">
        <v>9</v>
      </c>
      <c r="J587" t="s" s="37">
        <v>8110</v>
      </c>
      <c r="K587" t="s" s="37">
        <v>8111</v>
      </c>
      <c r="L587" t="s" s="37">
        <v>8112</v>
      </c>
      <c r="M587" t="s" s="37">
        <v>8113</v>
      </c>
      <c r="R587" t="s" s="37">
        <v>6001</v>
      </c>
      <c r="S587" s="39" t="n">
        <v>45050.0</v>
      </c>
    </row>
    <row r="588">
      <c r="A588" t="s" s="37">
        <v>8114</v>
      </c>
      <c r="B588" t="s" s="37">
        <v>1683</v>
      </c>
      <c r="C588" t="n" s="38">
        <v>6.0</v>
      </c>
      <c r="D588" t="s">
        <v>2</v>
      </c>
      <c r="E588" s="39" t="n">
        <v>45050.0</v>
      </c>
      <c r="F588" t="s" s="37">
        <v>8115</v>
      </c>
      <c r="G588" t="s" s="37">
        <v>6046</v>
      </c>
      <c r="H588" t="s">
        <v>8</v>
      </c>
      <c r="I588" t="s">
        <v>9</v>
      </c>
      <c r="J588" t="s" s="37">
        <v>8116</v>
      </c>
      <c r="R588" t="s" s="37">
        <v>6001</v>
      </c>
      <c r="S588" s="39" t="n">
        <v>45050.0</v>
      </c>
    </row>
    <row r="589">
      <c r="A589" t="s" s="37">
        <v>8117</v>
      </c>
      <c r="B589" t="s" s="37">
        <v>1620</v>
      </c>
      <c r="C589" t="n" s="38">
        <v>8.0</v>
      </c>
      <c r="D589" t="s">
        <v>2</v>
      </c>
      <c r="E589" s="39" t="n">
        <v>45050.0</v>
      </c>
      <c r="F589" t="s" s="37">
        <v>8118</v>
      </c>
      <c r="G589" t="s" s="37">
        <v>6046</v>
      </c>
      <c r="H589" t="s">
        <v>8</v>
      </c>
      <c r="I589" t="s">
        <v>9</v>
      </c>
      <c r="J589" t="s" s="37">
        <v>8119</v>
      </c>
      <c r="K589" t="s" s="37">
        <v>8120</v>
      </c>
      <c r="R589" t="s" s="37">
        <v>6001</v>
      </c>
      <c r="S589" s="39" t="n">
        <v>45050.0</v>
      </c>
    </row>
    <row r="590">
      <c r="A590" t="s" s="37">
        <v>8121</v>
      </c>
      <c r="B590" t="s" s="37">
        <v>1620</v>
      </c>
      <c r="C590" t="n" s="38">
        <v>8.0</v>
      </c>
      <c r="D590" t="s">
        <v>2</v>
      </c>
      <c r="E590" s="39" t="n">
        <v>45050.0</v>
      </c>
      <c r="F590" t="s" s="37">
        <v>8122</v>
      </c>
      <c r="G590" t="s" s="37">
        <v>6046</v>
      </c>
      <c r="H590" t="s">
        <v>8</v>
      </c>
      <c r="I590" t="s">
        <v>9</v>
      </c>
      <c r="J590" t="s" s="37">
        <v>8123</v>
      </c>
      <c r="K590" t="s" s="37">
        <v>8124</v>
      </c>
      <c r="L590" t="s" s="37">
        <v>8125</v>
      </c>
      <c r="R590" t="s" s="37">
        <v>6001</v>
      </c>
      <c r="S590" s="39" t="n">
        <v>45050.0</v>
      </c>
    </row>
    <row r="591">
      <c r="A591" t="s" s="37">
        <v>8126</v>
      </c>
      <c r="B591" t="s" s="37">
        <v>1675</v>
      </c>
      <c r="C591" t="n" s="38">
        <v>6.0</v>
      </c>
      <c r="D591" t="s">
        <v>2</v>
      </c>
      <c r="E591" s="39" t="n">
        <v>45050.0</v>
      </c>
      <c r="F591" t="s" s="37">
        <v>8127</v>
      </c>
      <c r="G591" t="s" s="37">
        <v>6046</v>
      </c>
      <c r="H591" t="s">
        <v>8</v>
      </c>
      <c r="I591" t="s">
        <v>9</v>
      </c>
      <c r="J591" t="s" s="37">
        <v>8128</v>
      </c>
      <c r="K591" t="s" s="37">
        <v>8129</v>
      </c>
      <c r="R591" t="s" s="37">
        <v>6001</v>
      </c>
      <c r="S591" s="39" t="n">
        <v>45050.0</v>
      </c>
    </row>
    <row r="592">
      <c r="A592" t="s" s="37">
        <v>8130</v>
      </c>
      <c r="B592" t="s" s="37">
        <v>1675</v>
      </c>
      <c r="C592" t="n" s="38">
        <v>6.0</v>
      </c>
      <c r="D592" t="s">
        <v>2</v>
      </c>
      <c r="E592" s="39" t="n">
        <v>45050.0</v>
      </c>
      <c r="F592" t="s" s="37">
        <v>8131</v>
      </c>
      <c r="G592" t="s" s="37">
        <v>6046</v>
      </c>
      <c r="H592" t="s">
        <v>8</v>
      </c>
      <c r="I592" t="s">
        <v>9</v>
      </c>
      <c r="J592" t="s" s="37">
        <v>8132</v>
      </c>
      <c r="K592" t="s" s="37">
        <v>8133</v>
      </c>
      <c r="L592" t="s" s="37">
        <v>8134</v>
      </c>
      <c r="M592" t="s" s="37">
        <v>8135</v>
      </c>
      <c r="R592" t="s" s="37">
        <v>6001</v>
      </c>
      <c r="S592" s="39" t="n">
        <v>45050.0</v>
      </c>
    </row>
    <row r="593">
      <c r="A593" t="s" s="37">
        <v>8136</v>
      </c>
      <c r="B593" t="s" s="37">
        <v>842</v>
      </c>
      <c r="C593" t="n" s="38">
        <v>50.0</v>
      </c>
      <c r="D593" t="s">
        <v>2</v>
      </c>
      <c r="E593" s="39" t="n">
        <v>45050.0</v>
      </c>
      <c r="F593" t="s" s="37">
        <v>8137</v>
      </c>
      <c r="H593" t="s">
        <v>8</v>
      </c>
      <c r="I593" t="s">
        <v>9</v>
      </c>
      <c r="J593" t="s" s="37">
        <v>8138</v>
      </c>
      <c r="K593" t="s" s="37">
        <v>8139</v>
      </c>
      <c r="L593" t="s" s="37">
        <v>8140</v>
      </c>
      <c r="R593" t="s" s="37">
        <v>6276</v>
      </c>
      <c r="S593" s="39" t="n">
        <v>45050.0</v>
      </c>
    </row>
    <row r="594">
      <c r="A594" t="s" s="37">
        <v>8141</v>
      </c>
      <c r="B594" t="s" s="37">
        <v>997</v>
      </c>
      <c r="C594" t="n" s="38">
        <v>3.0</v>
      </c>
      <c r="D594" t="s">
        <v>2</v>
      </c>
      <c r="E594" s="39" t="n">
        <v>45050.0</v>
      </c>
      <c r="F594" t="s" s="37">
        <v>8142</v>
      </c>
      <c r="G594" t="s" s="37">
        <v>6046</v>
      </c>
      <c r="H594" t="s">
        <v>8</v>
      </c>
      <c r="I594" t="s">
        <v>9</v>
      </c>
      <c r="J594" t="s" s="37">
        <v>8143</v>
      </c>
      <c r="K594" t="s" s="37">
        <v>8144</v>
      </c>
      <c r="L594" t="s" s="37">
        <v>8145</v>
      </c>
      <c r="R594" t="s" s="37">
        <v>6001</v>
      </c>
      <c r="S594" s="39" t="n">
        <v>45050.0</v>
      </c>
    </row>
    <row r="595">
      <c r="A595" t="s" s="37">
        <v>8146</v>
      </c>
      <c r="B595" t="s" s="37">
        <v>1106</v>
      </c>
      <c r="C595" t="n" s="38">
        <v>4.0</v>
      </c>
      <c r="D595" t="s">
        <v>1</v>
      </c>
      <c r="E595" s="39" t="n">
        <v>45050.0</v>
      </c>
      <c r="F595" t="s" s="37">
        <v>8147</v>
      </c>
      <c r="G595" t="s" s="37">
        <v>6156</v>
      </c>
      <c r="H595" t="s">
        <v>8</v>
      </c>
      <c r="I595" t="s">
        <v>9</v>
      </c>
      <c r="J595" t="s" s="37">
        <v>8148</v>
      </c>
      <c r="K595" t="s" s="37">
        <v>8149</v>
      </c>
      <c r="L595" t="s" s="37">
        <v>8150</v>
      </c>
      <c r="M595" t="s" s="37">
        <v>8151</v>
      </c>
      <c r="R595" t="s" s="37">
        <v>6001</v>
      </c>
      <c r="S595" s="39" t="n">
        <v>45050.0</v>
      </c>
    </row>
    <row r="596">
      <c r="A596" t="s" s="37">
        <v>8152</v>
      </c>
      <c r="B596" t="s" s="37">
        <v>1106</v>
      </c>
      <c r="C596" t="n" s="38">
        <v>4.0</v>
      </c>
      <c r="D596" t="s">
        <v>1</v>
      </c>
      <c r="E596" s="39" t="n">
        <v>45050.0</v>
      </c>
      <c r="F596" t="s" s="37">
        <v>8153</v>
      </c>
      <c r="G596" t="s" s="37">
        <v>6156</v>
      </c>
      <c r="H596" t="s">
        <v>8</v>
      </c>
      <c r="I596" t="s">
        <v>9</v>
      </c>
      <c r="J596" t="s" s="37">
        <v>8154</v>
      </c>
      <c r="K596" t="s" s="37">
        <v>8155</v>
      </c>
      <c r="L596" t="s" s="37">
        <v>8156</v>
      </c>
      <c r="M596" t="s" s="37">
        <v>8157</v>
      </c>
      <c r="R596" t="s" s="37">
        <v>6001</v>
      </c>
      <c r="S596" s="39" t="n">
        <v>45050.0</v>
      </c>
    </row>
    <row r="597">
      <c r="A597" t="s" s="37">
        <v>8158</v>
      </c>
      <c r="B597" t="s" s="37">
        <v>923</v>
      </c>
      <c r="C597" t="n" s="38">
        <v>3.0</v>
      </c>
      <c r="D597" t="s">
        <v>1</v>
      </c>
      <c r="E597" s="39" t="n">
        <v>45050.0</v>
      </c>
      <c r="F597" t="s" s="37">
        <v>8159</v>
      </c>
      <c r="G597" t="s" s="37">
        <v>6156</v>
      </c>
      <c r="H597" t="s">
        <v>8</v>
      </c>
      <c r="I597" t="s">
        <v>9</v>
      </c>
      <c r="J597" t="s" s="37">
        <v>8160</v>
      </c>
      <c r="R597" t="s" s="37">
        <v>6001</v>
      </c>
      <c r="S597" s="39" t="n">
        <v>45050.0</v>
      </c>
    </row>
    <row r="598">
      <c r="A598" t="s" s="37">
        <v>8161</v>
      </c>
      <c r="B598" t="s" s="37">
        <v>924</v>
      </c>
      <c r="C598" t="n" s="38">
        <v>3.0</v>
      </c>
      <c r="D598" t="s">
        <v>1</v>
      </c>
      <c r="E598" s="39" t="n">
        <v>45050.0</v>
      </c>
      <c r="F598" t="s" s="37">
        <v>8162</v>
      </c>
      <c r="G598" t="s" s="37">
        <v>6156</v>
      </c>
      <c r="H598" t="s">
        <v>8</v>
      </c>
      <c r="I598" t="s">
        <v>9</v>
      </c>
      <c r="J598" t="s" s="37">
        <v>8163</v>
      </c>
      <c r="R598" t="s" s="37">
        <v>6001</v>
      </c>
      <c r="S598" s="39" t="n">
        <v>45050.0</v>
      </c>
    </row>
    <row r="599">
      <c r="A599" t="s" s="37">
        <v>8164</v>
      </c>
      <c r="B599" t="s" s="37">
        <v>925</v>
      </c>
      <c r="C599" t="n" s="38">
        <v>3.0</v>
      </c>
      <c r="D599" t="s">
        <v>1</v>
      </c>
      <c r="E599" s="39" t="n">
        <v>45050.0</v>
      </c>
      <c r="F599" t="s" s="37">
        <v>8165</v>
      </c>
      <c r="G599" t="s" s="37">
        <v>6156</v>
      </c>
      <c r="H599" t="s">
        <v>8</v>
      </c>
      <c r="I599" t="s">
        <v>9</v>
      </c>
      <c r="J599" t="s" s="37">
        <v>8166</v>
      </c>
      <c r="R599" t="s" s="37">
        <v>6001</v>
      </c>
      <c r="S599" s="39" t="n">
        <v>45050.0</v>
      </c>
    </row>
    <row r="600">
      <c r="A600" t="s" s="37">
        <v>8167</v>
      </c>
      <c r="B600" t="s" s="37">
        <v>926</v>
      </c>
      <c r="C600" t="n" s="38">
        <v>3.0</v>
      </c>
      <c r="D600" t="s">
        <v>1</v>
      </c>
      <c r="E600" s="39" t="n">
        <v>45050.0</v>
      </c>
      <c r="F600" t="s" s="37">
        <v>8168</v>
      </c>
      <c r="G600" t="s" s="37">
        <v>6156</v>
      </c>
      <c r="H600" t="s">
        <v>8</v>
      </c>
      <c r="I600" t="s">
        <v>9</v>
      </c>
      <c r="J600" t="s" s="37">
        <v>8169</v>
      </c>
      <c r="R600" t="s" s="37">
        <v>6001</v>
      </c>
      <c r="S600" s="39" t="n">
        <v>45050.0</v>
      </c>
    </row>
    <row r="601">
      <c r="A601" t="s" s="37">
        <v>8170</v>
      </c>
      <c r="B601" t="s" s="37">
        <v>927</v>
      </c>
      <c r="C601" t="n" s="38">
        <v>3.0</v>
      </c>
      <c r="D601" t="s">
        <v>1</v>
      </c>
      <c r="E601" s="39" t="n">
        <v>45050.0</v>
      </c>
      <c r="F601" t="s" s="37">
        <v>8171</v>
      </c>
      <c r="G601" t="s" s="37">
        <v>6156</v>
      </c>
      <c r="H601" t="s">
        <v>8</v>
      </c>
      <c r="I601" t="s">
        <v>9</v>
      </c>
      <c r="J601" t="s" s="37">
        <v>8172</v>
      </c>
      <c r="R601" t="s" s="37">
        <v>6001</v>
      </c>
      <c r="S601" s="39" t="n">
        <v>45050.0</v>
      </c>
    </row>
    <row r="602">
      <c r="A602" t="s" s="37">
        <v>8173</v>
      </c>
      <c r="B602" t="s" s="37">
        <v>928</v>
      </c>
      <c r="C602" t="n" s="38">
        <v>3.0</v>
      </c>
      <c r="D602" t="s">
        <v>1</v>
      </c>
      <c r="E602" s="39" t="n">
        <v>45050.0</v>
      </c>
      <c r="F602" t="s" s="37">
        <v>8174</v>
      </c>
      <c r="G602" t="s" s="37">
        <v>6156</v>
      </c>
      <c r="H602" t="s">
        <v>8</v>
      </c>
      <c r="I602" t="s">
        <v>9</v>
      </c>
      <c r="J602" t="s" s="37">
        <v>8175</v>
      </c>
      <c r="R602" t="s" s="37">
        <v>6001</v>
      </c>
      <c r="S602" s="39" t="n">
        <v>45050.0</v>
      </c>
    </row>
    <row r="603">
      <c r="A603" t="s" s="37">
        <v>8176</v>
      </c>
      <c r="B603" t="s" s="37">
        <v>600</v>
      </c>
      <c r="C603" t="n" s="38">
        <v>10.0</v>
      </c>
      <c r="D603" t="s">
        <v>2</v>
      </c>
      <c r="E603" s="39" t="n">
        <v>45050.0</v>
      </c>
      <c r="F603" t="s" s="37">
        <v>8177</v>
      </c>
      <c r="H603" t="s">
        <v>7</v>
      </c>
      <c r="I603" t="s">
        <v>9</v>
      </c>
      <c r="J603" t="s" s="37">
        <v>8178</v>
      </c>
      <c r="K603" t="s" s="37">
        <v>8179</v>
      </c>
      <c r="L603" t="s" s="37">
        <v>8180</v>
      </c>
      <c r="R603" t="s" s="37">
        <v>6167</v>
      </c>
      <c r="S603" s="39" t="n">
        <v>45050.0</v>
      </c>
    </row>
    <row r="604">
      <c r="A604" t="s" s="37">
        <v>8181</v>
      </c>
      <c r="B604" t="s" s="37">
        <v>842</v>
      </c>
      <c r="C604" t="n" s="38">
        <v>10.0</v>
      </c>
      <c r="D604" t="s">
        <v>2</v>
      </c>
      <c r="E604" s="39" t="n">
        <v>45050.0</v>
      </c>
      <c r="F604" t="s" s="37">
        <v>8182</v>
      </c>
      <c r="H604" t="s">
        <v>7</v>
      </c>
      <c r="I604" t="s">
        <v>9</v>
      </c>
      <c r="J604" t="s" s="37">
        <v>8183</v>
      </c>
      <c r="K604" t="s" s="37">
        <v>8184</v>
      </c>
      <c r="R604" t="s" s="37">
        <v>6167</v>
      </c>
      <c r="S604" s="39" t="n">
        <v>45050.0</v>
      </c>
    </row>
    <row r="605">
      <c r="A605" t="s" s="37">
        <v>8185</v>
      </c>
      <c r="B605" t="s" s="37">
        <v>842</v>
      </c>
      <c r="C605" t="n" s="38">
        <v>50.0</v>
      </c>
      <c r="D605" t="s">
        <v>2</v>
      </c>
      <c r="E605" s="39" t="n">
        <v>45051.0</v>
      </c>
      <c r="F605" t="s" s="37">
        <v>8186</v>
      </c>
      <c r="H605" t="s">
        <v>8</v>
      </c>
      <c r="I605" t="s">
        <v>9</v>
      </c>
      <c r="J605" t="s" s="37">
        <v>8187</v>
      </c>
      <c r="K605" t="s" s="37">
        <v>8188</v>
      </c>
      <c r="R605" t="s" s="37">
        <v>6276</v>
      </c>
      <c r="S605" s="39" t="n">
        <v>45050.0</v>
      </c>
    </row>
    <row r="606">
      <c r="A606" t="s" s="37">
        <v>8189</v>
      </c>
      <c r="B606" t="s" s="37">
        <v>1256</v>
      </c>
      <c r="C606" t="n" s="38">
        <v>1.0</v>
      </c>
      <c r="D606" t="s">
        <v>2</v>
      </c>
      <c r="E606" s="39" t="n">
        <v>45051.0</v>
      </c>
      <c r="F606" t="s" s="37">
        <v>8190</v>
      </c>
      <c r="H606" t="s">
        <v>7</v>
      </c>
      <c r="I606" t="s">
        <v>9</v>
      </c>
      <c r="J606" t="s" s="37">
        <v>8191</v>
      </c>
      <c r="K606" t="s" s="37">
        <v>8192</v>
      </c>
      <c r="L606" t="s" s="37">
        <v>8193</v>
      </c>
      <c r="M606" t="s" s="37">
        <v>8194</v>
      </c>
      <c r="N606" t="s" s="37">
        <v>8195</v>
      </c>
      <c r="O606" t="s" s="37">
        <v>8196</v>
      </c>
      <c r="P606" t="s" s="37">
        <v>8197</v>
      </c>
      <c r="R606" t="s" s="37">
        <v>5896</v>
      </c>
      <c r="S606" s="39" t="n">
        <v>45051.0</v>
      </c>
    </row>
    <row r="607">
      <c r="A607" t="s" s="37">
        <v>8198</v>
      </c>
      <c r="B607" t="s" s="37">
        <v>902</v>
      </c>
      <c r="C607" t="n" s="38">
        <v>3.0</v>
      </c>
      <c r="D607" t="s">
        <v>2</v>
      </c>
      <c r="E607" s="39" t="n">
        <v>45051.0</v>
      </c>
      <c r="F607" t="s" s="37">
        <v>8199</v>
      </c>
      <c r="G607" t="s" s="37">
        <v>6046</v>
      </c>
      <c r="H607" t="s">
        <v>8</v>
      </c>
      <c r="I607" t="s">
        <v>9</v>
      </c>
      <c r="J607" t="s" s="37">
        <v>8200</v>
      </c>
      <c r="R607" t="s" s="37">
        <v>6001</v>
      </c>
      <c r="S607" s="39" t="n">
        <v>45051.0</v>
      </c>
    </row>
    <row r="608">
      <c r="A608" t="s" s="37">
        <v>8201</v>
      </c>
      <c r="B608" t="s" s="37">
        <v>903</v>
      </c>
      <c r="C608" t="n" s="38">
        <v>3.0</v>
      </c>
      <c r="D608" t="s">
        <v>2</v>
      </c>
      <c r="E608" s="39" t="n">
        <v>45051.0</v>
      </c>
      <c r="F608" t="s" s="37">
        <v>8202</v>
      </c>
      <c r="G608" t="s" s="37">
        <v>6046</v>
      </c>
      <c r="H608" t="s">
        <v>8</v>
      </c>
      <c r="I608" t="s">
        <v>9</v>
      </c>
      <c r="J608" t="s" s="37">
        <v>8203</v>
      </c>
      <c r="R608" t="s" s="37">
        <v>6001</v>
      </c>
      <c r="S608" s="39" t="n">
        <v>45051.0</v>
      </c>
    </row>
    <row r="609">
      <c r="A609" t="s" s="37">
        <v>8204</v>
      </c>
      <c r="B609" t="s" s="37">
        <v>7161</v>
      </c>
      <c r="C609" t="n" s="38">
        <v>3.0</v>
      </c>
      <c r="D609" t="s">
        <v>2</v>
      </c>
      <c r="E609" s="39" t="n">
        <v>45051.0</v>
      </c>
      <c r="F609" t="s" s="37">
        <v>8205</v>
      </c>
      <c r="G609" t="s" s="37">
        <v>6046</v>
      </c>
      <c r="H609" t="s">
        <v>8</v>
      </c>
      <c r="I609" t="s">
        <v>9</v>
      </c>
      <c r="J609" t="s" s="37">
        <v>8206</v>
      </c>
      <c r="R609" t="s" s="37">
        <v>6001</v>
      </c>
      <c r="S609" s="39" t="n">
        <v>45051.0</v>
      </c>
    </row>
    <row r="610">
      <c r="A610" t="s" s="37">
        <v>8207</v>
      </c>
      <c r="B610" t="s" s="37">
        <v>904</v>
      </c>
      <c r="C610" t="n" s="38">
        <v>3.0</v>
      </c>
      <c r="D610" t="s">
        <v>2</v>
      </c>
      <c r="E610" s="39" t="n">
        <v>45051.0</v>
      </c>
      <c r="F610" t="s" s="37">
        <v>8208</v>
      </c>
      <c r="G610" t="s" s="37">
        <v>6046</v>
      </c>
      <c r="H610" t="s">
        <v>8</v>
      </c>
      <c r="I610" t="s">
        <v>9</v>
      </c>
      <c r="J610" t="s" s="37">
        <v>8209</v>
      </c>
      <c r="R610" t="s" s="37">
        <v>6001</v>
      </c>
      <c r="S610" s="39" t="n">
        <v>45051.0</v>
      </c>
    </row>
    <row r="611">
      <c r="A611" t="s" s="37">
        <v>8210</v>
      </c>
      <c r="B611" t="s" s="37">
        <v>905</v>
      </c>
      <c r="C611" t="n" s="38">
        <v>3.0</v>
      </c>
      <c r="D611" t="s">
        <v>2</v>
      </c>
      <c r="E611" s="39" t="n">
        <v>45051.0</v>
      </c>
      <c r="F611" t="s" s="37">
        <v>8211</v>
      </c>
      <c r="G611" t="s" s="37">
        <v>6046</v>
      </c>
      <c r="H611" t="s">
        <v>8</v>
      </c>
      <c r="I611" t="s">
        <v>9</v>
      </c>
      <c r="J611" t="s" s="37">
        <v>8212</v>
      </c>
      <c r="R611" t="s" s="37">
        <v>6001</v>
      </c>
      <c r="S611" s="39" t="n">
        <v>45051.0</v>
      </c>
    </row>
    <row r="612">
      <c r="A612" t="s" s="37">
        <v>8213</v>
      </c>
      <c r="B612" t="s" s="37">
        <v>906</v>
      </c>
      <c r="C612" t="n" s="38">
        <v>3.0</v>
      </c>
      <c r="D612" t="s">
        <v>2</v>
      </c>
      <c r="E612" s="39" t="n">
        <v>45051.0</v>
      </c>
      <c r="F612" t="s" s="37">
        <v>8214</v>
      </c>
      <c r="G612" t="s" s="37">
        <v>6046</v>
      </c>
      <c r="H612" t="s">
        <v>8</v>
      </c>
      <c r="I612" t="s">
        <v>9</v>
      </c>
      <c r="J612" t="s" s="37">
        <v>8215</v>
      </c>
      <c r="R612" t="s" s="37">
        <v>6001</v>
      </c>
      <c r="S612" s="39" t="n">
        <v>45051.0</v>
      </c>
    </row>
    <row r="613">
      <c r="A613" t="s" s="37">
        <v>8216</v>
      </c>
      <c r="B613" t="s" s="37">
        <v>1256</v>
      </c>
      <c r="C613" t="n" s="38">
        <v>1.0</v>
      </c>
      <c r="D613" t="s">
        <v>2</v>
      </c>
      <c r="E613" s="39" t="n">
        <v>45051.0</v>
      </c>
      <c r="F613" t="s" s="37">
        <v>8217</v>
      </c>
      <c r="H613" t="s">
        <v>7</v>
      </c>
      <c r="I613" t="s">
        <v>9</v>
      </c>
      <c r="J613" t="s" s="37">
        <v>8218</v>
      </c>
      <c r="K613" t="s" s="37">
        <v>8219</v>
      </c>
      <c r="L613" t="s" s="37">
        <v>8220</v>
      </c>
      <c r="M613" t="s" s="37">
        <v>8221</v>
      </c>
      <c r="N613" t="s" s="37">
        <v>8222</v>
      </c>
      <c r="O613" t="s" s="37">
        <v>8223</v>
      </c>
      <c r="P613" t="s" s="37">
        <v>8224</v>
      </c>
      <c r="Q613" t="s" s="37">
        <v>8225</v>
      </c>
      <c r="R613" t="s" s="37">
        <v>5896</v>
      </c>
      <c r="S613" s="39" t="n">
        <v>45051.0</v>
      </c>
    </row>
    <row r="614">
      <c r="A614" t="s" s="37">
        <v>8226</v>
      </c>
      <c r="B614" t="s" s="37">
        <v>1256</v>
      </c>
      <c r="C614" t="n" s="38">
        <v>1.0</v>
      </c>
      <c r="D614" t="s">
        <v>2</v>
      </c>
      <c r="E614" s="39" t="n">
        <v>45051.0</v>
      </c>
      <c r="F614" t="s" s="37">
        <v>8217</v>
      </c>
      <c r="H614" t="s">
        <v>7</v>
      </c>
      <c r="I614" t="s">
        <v>9</v>
      </c>
      <c r="J614" t="s" s="37">
        <v>8227</v>
      </c>
      <c r="K614" t="s" s="37">
        <v>8228</v>
      </c>
      <c r="L614" t="s" s="37">
        <v>8229</v>
      </c>
      <c r="M614" t="s" s="37">
        <v>8230</v>
      </c>
      <c r="N614" t="s" s="37">
        <v>8231</v>
      </c>
      <c r="O614" t="s" s="37">
        <v>8232</v>
      </c>
      <c r="P614" t="s" s="37">
        <v>8233</v>
      </c>
      <c r="Q614" t="s" s="37">
        <v>8234</v>
      </c>
      <c r="R614" t="s" s="37">
        <v>5896</v>
      </c>
      <c r="S614" s="39" t="n">
        <v>45051.0</v>
      </c>
    </row>
    <row r="615">
      <c r="A615" t="s" s="37">
        <v>8235</v>
      </c>
      <c r="B615" t="s" s="37">
        <v>1256</v>
      </c>
      <c r="C615" t="n" s="38">
        <v>5.0</v>
      </c>
      <c r="D615" t="s">
        <v>1</v>
      </c>
      <c r="E615" s="39" t="n">
        <v>45051.0</v>
      </c>
      <c r="F615" t="s" s="37">
        <v>8236</v>
      </c>
      <c r="G615" t="s" s="37">
        <v>6156</v>
      </c>
      <c r="H615" t="s">
        <v>8</v>
      </c>
      <c r="I615" t="s">
        <v>9</v>
      </c>
      <c r="J615" t="s" s="37">
        <v>8237</v>
      </c>
      <c r="K615" t="s" s="37">
        <v>8238</v>
      </c>
      <c r="L615" t="s" s="37">
        <v>8239</v>
      </c>
      <c r="R615" t="s" s="37">
        <v>6001</v>
      </c>
      <c r="S615" s="39" t="n">
        <v>45051.0</v>
      </c>
    </row>
    <row r="616">
      <c r="A616" t="s" s="37">
        <v>8240</v>
      </c>
      <c r="B616" t="s" s="37">
        <v>1620</v>
      </c>
      <c r="C616" t="n" s="38">
        <v>8.0</v>
      </c>
      <c r="D616" t="s">
        <v>2</v>
      </c>
      <c r="E616" s="39" t="n">
        <v>45051.0</v>
      </c>
      <c r="F616" t="s" s="37">
        <v>8241</v>
      </c>
      <c r="G616" t="s" s="37">
        <v>6046</v>
      </c>
      <c r="H616" t="s">
        <v>8</v>
      </c>
      <c r="I616" t="s">
        <v>9</v>
      </c>
      <c r="J616" t="s" s="37">
        <v>8242</v>
      </c>
      <c r="K616" t="s" s="37">
        <v>8243</v>
      </c>
      <c r="R616" t="s" s="37">
        <v>6001</v>
      </c>
      <c r="S616" s="39" t="n">
        <v>45051.0</v>
      </c>
    </row>
    <row r="617">
      <c r="A617" t="s" s="37">
        <v>8244</v>
      </c>
      <c r="B617" t="s" s="37">
        <v>1620</v>
      </c>
      <c r="C617" t="n" s="38">
        <v>8.0</v>
      </c>
      <c r="D617" t="s">
        <v>2</v>
      </c>
      <c r="E617" s="39" t="n">
        <v>45051.0</v>
      </c>
      <c r="F617" t="s" s="37">
        <v>8245</v>
      </c>
      <c r="G617" t="s" s="37">
        <v>6046</v>
      </c>
      <c r="H617" t="s">
        <v>8</v>
      </c>
      <c r="I617" t="s">
        <v>9</v>
      </c>
      <c r="J617" t="s" s="37">
        <v>8246</v>
      </c>
      <c r="K617" t="s" s="37">
        <v>8247</v>
      </c>
      <c r="R617" t="s" s="37">
        <v>6001</v>
      </c>
      <c r="S617" s="39" t="n">
        <v>45051.0</v>
      </c>
    </row>
    <row r="618">
      <c r="A618" t="s" s="37">
        <v>8248</v>
      </c>
      <c r="B618" t="s" s="37">
        <v>1620</v>
      </c>
      <c r="C618" t="n" s="38">
        <v>8.0</v>
      </c>
      <c r="D618" t="s">
        <v>2</v>
      </c>
      <c r="E618" s="39" t="n">
        <v>45051.0</v>
      </c>
      <c r="F618" t="s" s="37">
        <v>8249</v>
      </c>
      <c r="G618" t="s" s="37">
        <v>5902</v>
      </c>
      <c r="H618" t="s">
        <v>8</v>
      </c>
      <c r="I618" t="s">
        <v>9</v>
      </c>
      <c r="J618" t="s" s="37">
        <v>8250</v>
      </c>
      <c r="K618" t="s" s="37">
        <v>8251</v>
      </c>
      <c r="R618" t="s" s="37">
        <v>6001</v>
      </c>
      <c r="S618" s="39" t="n">
        <v>45051.0</v>
      </c>
    </row>
    <row r="619">
      <c r="A619" t="s" s="37">
        <v>8252</v>
      </c>
      <c r="B619" t="s" s="37">
        <v>1106</v>
      </c>
      <c r="C619" t="n" s="38">
        <v>4.0</v>
      </c>
      <c r="D619" t="s">
        <v>2</v>
      </c>
      <c r="E619" s="39" t="n">
        <v>45051.0</v>
      </c>
      <c r="F619" t="s" s="37">
        <v>8253</v>
      </c>
      <c r="G619" t="s" s="37">
        <v>6046</v>
      </c>
      <c r="H619" t="s">
        <v>8</v>
      </c>
      <c r="I619" t="s">
        <v>9</v>
      </c>
      <c r="J619" t="s" s="37">
        <v>8254</v>
      </c>
      <c r="K619" t="s" s="37">
        <v>8255</v>
      </c>
      <c r="L619" t="s" s="37">
        <v>8256</v>
      </c>
      <c r="M619" t="s" s="37">
        <v>8257</v>
      </c>
      <c r="R619" t="s" s="37">
        <v>6001</v>
      </c>
      <c r="S619" s="39" t="n">
        <v>45051.0</v>
      </c>
    </row>
    <row r="620">
      <c r="A620" t="s" s="37">
        <v>8258</v>
      </c>
      <c r="B620" t="s" s="37">
        <v>1067</v>
      </c>
      <c r="C620" t="n" s="38">
        <v>4.0</v>
      </c>
      <c r="D620" t="s">
        <v>1</v>
      </c>
      <c r="E620" s="39" t="n">
        <v>45051.0</v>
      </c>
      <c r="F620" t="s" s="37">
        <v>8259</v>
      </c>
      <c r="G620" t="s" s="37">
        <v>6156</v>
      </c>
      <c r="H620" t="s">
        <v>8</v>
      </c>
      <c r="I620" t="s">
        <v>9</v>
      </c>
      <c r="J620" t="s" s="37">
        <v>8260</v>
      </c>
      <c r="K620" t="s" s="37">
        <v>8261</v>
      </c>
      <c r="L620" t="s" s="37">
        <v>8262</v>
      </c>
      <c r="M620" t="s" s="37">
        <v>8263</v>
      </c>
      <c r="R620" t="s" s="37">
        <v>6001</v>
      </c>
      <c r="S620" s="39" t="n">
        <v>45051.0</v>
      </c>
    </row>
    <row r="621">
      <c r="A621" t="s" s="37">
        <v>8264</v>
      </c>
      <c r="B621" t="s" s="37">
        <v>902</v>
      </c>
      <c r="C621" t="n" s="38">
        <v>3.0</v>
      </c>
      <c r="D621" t="s">
        <v>1</v>
      </c>
      <c r="E621" s="39" t="n">
        <v>45051.0</v>
      </c>
      <c r="F621" t="s" s="37">
        <v>8265</v>
      </c>
      <c r="G621" t="s" s="37">
        <v>6156</v>
      </c>
      <c r="H621" t="s">
        <v>8</v>
      </c>
      <c r="I621" t="s">
        <v>9</v>
      </c>
      <c r="J621" t="s" s="37">
        <v>8266</v>
      </c>
      <c r="R621" t="s" s="37">
        <v>6001</v>
      </c>
      <c r="S621" s="39" t="n">
        <v>45051.0</v>
      </c>
    </row>
    <row r="622">
      <c r="A622" t="s" s="37">
        <v>8267</v>
      </c>
      <c r="B622" t="s" s="37">
        <v>903</v>
      </c>
      <c r="C622" t="n" s="38">
        <v>3.0</v>
      </c>
      <c r="D622" t="s">
        <v>1</v>
      </c>
      <c r="E622" s="39" t="n">
        <v>45051.0</v>
      </c>
      <c r="F622" t="s" s="37">
        <v>8268</v>
      </c>
      <c r="G622" t="s" s="37">
        <v>6156</v>
      </c>
      <c r="H622" t="s">
        <v>8</v>
      </c>
      <c r="I622" t="s">
        <v>9</v>
      </c>
      <c r="J622" t="s" s="37">
        <v>8269</v>
      </c>
      <c r="R622" t="s" s="37">
        <v>6001</v>
      </c>
      <c r="S622" s="39" t="n">
        <v>45051.0</v>
      </c>
    </row>
    <row r="623">
      <c r="A623" t="s" s="37">
        <v>8270</v>
      </c>
      <c r="B623" t="s" s="37">
        <v>7161</v>
      </c>
      <c r="C623" t="n" s="38">
        <v>3.0</v>
      </c>
      <c r="D623" t="s">
        <v>1</v>
      </c>
      <c r="E623" s="39" t="n">
        <v>45051.0</v>
      </c>
      <c r="F623" t="s" s="37">
        <v>8271</v>
      </c>
      <c r="G623" t="s" s="37">
        <v>6156</v>
      </c>
      <c r="H623" t="s">
        <v>8</v>
      </c>
      <c r="I623" t="s">
        <v>9</v>
      </c>
      <c r="J623" t="s" s="37">
        <v>8272</v>
      </c>
      <c r="R623" t="s" s="37">
        <v>6001</v>
      </c>
      <c r="S623" s="39" t="n">
        <v>45051.0</v>
      </c>
    </row>
    <row r="624">
      <c r="A624" t="s" s="37">
        <v>8273</v>
      </c>
      <c r="B624" t="s" s="37">
        <v>905</v>
      </c>
      <c r="C624" t="n" s="38">
        <v>3.0</v>
      </c>
      <c r="D624" t="s">
        <v>1</v>
      </c>
      <c r="E624" s="39" t="n">
        <v>45051.0</v>
      </c>
      <c r="F624" t="s" s="37">
        <v>8274</v>
      </c>
      <c r="G624" t="s" s="37">
        <v>6156</v>
      </c>
      <c r="H624" t="s">
        <v>8</v>
      </c>
      <c r="I624" t="s">
        <v>9</v>
      </c>
      <c r="J624" t="s" s="37">
        <v>8275</v>
      </c>
      <c r="R624" t="s" s="37">
        <v>6001</v>
      </c>
      <c r="S624" s="39" t="n">
        <v>45051.0</v>
      </c>
    </row>
    <row r="625">
      <c r="A625" t="s" s="37">
        <v>8276</v>
      </c>
      <c r="B625" t="s" s="37">
        <v>906</v>
      </c>
      <c r="C625" t="n" s="38">
        <v>3.0</v>
      </c>
      <c r="D625" t="s">
        <v>1</v>
      </c>
      <c r="E625" s="39" t="n">
        <v>45051.0</v>
      </c>
      <c r="F625" t="s" s="37">
        <v>8277</v>
      </c>
      <c r="G625" t="s" s="37">
        <v>6156</v>
      </c>
      <c r="H625" t="s">
        <v>8</v>
      </c>
      <c r="I625" t="s">
        <v>9</v>
      </c>
      <c r="J625" t="s" s="37">
        <v>8278</v>
      </c>
      <c r="R625" t="s" s="37">
        <v>6001</v>
      </c>
      <c r="S625" s="39" t="n">
        <v>45051.0</v>
      </c>
    </row>
    <row r="626">
      <c r="A626" t="s" s="37">
        <v>8279</v>
      </c>
      <c r="B626" t="s" s="37">
        <v>842</v>
      </c>
      <c r="C626" t="n" s="38">
        <v>10.0</v>
      </c>
      <c r="D626" t="s">
        <v>2</v>
      </c>
      <c r="E626" s="39" t="n">
        <v>45052.0</v>
      </c>
      <c r="F626" t="s" s="37">
        <v>8280</v>
      </c>
      <c r="H626" t="s">
        <v>7</v>
      </c>
      <c r="I626" t="s">
        <v>9</v>
      </c>
      <c r="J626" t="s" s="37">
        <v>8281</v>
      </c>
      <c r="K626" t="s" s="37">
        <v>8282</v>
      </c>
      <c r="L626" t="s" s="37">
        <v>8283</v>
      </c>
      <c r="R626" t="s" s="37">
        <v>6167</v>
      </c>
      <c r="S626" s="39" t="n">
        <v>45052.0</v>
      </c>
    </row>
    <row r="627">
      <c r="A627" t="s" s="37">
        <v>8284</v>
      </c>
      <c r="B627" t="s" s="37">
        <v>904</v>
      </c>
      <c r="C627" t="n" s="38">
        <v>3.0</v>
      </c>
      <c r="D627" t="s">
        <v>2</v>
      </c>
      <c r="E627" s="39" t="n">
        <v>45052.0</v>
      </c>
      <c r="F627" t="s" s="37">
        <v>8285</v>
      </c>
      <c r="G627" t="s" s="37">
        <v>6046</v>
      </c>
      <c r="H627" t="s">
        <v>8</v>
      </c>
      <c r="I627" t="s">
        <v>9</v>
      </c>
      <c r="J627" t="s" s="37">
        <v>8286</v>
      </c>
      <c r="R627" t="s" s="37">
        <v>6001</v>
      </c>
      <c r="S627" s="39" t="n">
        <v>45052.0</v>
      </c>
    </row>
    <row r="628">
      <c r="A628" t="s" s="37">
        <v>8287</v>
      </c>
      <c r="B628" t="s" s="37">
        <v>1106</v>
      </c>
      <c r="C628" t="n" s="38">
        <v>4.0</v>
      </c>
      <c r="D628" t="s">
        <v>2</v>
      </c>
      <c r="F628" t="s" s="37">
        <v>8288</v>
      </c>
      <c r="G628" t="s" s="37">
        <v>6046</v>
      </c>
      <c r="H628" t="s">
        <v>8</v>
      </c>
      <c r="I628" t="s">
        <v>9</v>
      </c>
      <c r="J628" t="s" s="37">
        <v>8289</v>
      </c>
      <c r="K628" t="s" s="37">
        <v>8290</v>
      </c>
      <c r="L628" t="s" s="37">
        <v>8291</v>
      </c>
      <c r="M628" t="s" s="37">
        <v>8292</v>
      </c>
      <c r="R628" t="s" s="37">
        <v>6001</v>
      </c>
      <c r="S628" s="39" t="n">
        <v>45052.0</v>
      </c>
    </row>
    <row r="629">
      <c r="A629" t="s" s="37">
        <v>8293</v>
      </c>
      <c r="B629" t="s" s="37">
        <v>1612</v>
      </c>
      <c r="C629" t="n" s="38">
        <v>8.0</v>
      </c>
      <c r="D629" t="s">
        <v>2</v>
      </c>
      <c r="E629" s="39" t="n">
        <v>45052.0</v>
      </c>
      <c r="F629" t="s" s="37">
        <v>8294</v>
      </c>
      <c r="G629" t="s" s="37">
        <v>6046</v>
      </c>
      <c r="H629" t="s">
        <v>8</v>
      </c>
      <c r="I629" t="s">
        <v>9</v>
      </c>
      <c r="J629" t="s" s="37">
        <v>8295</v>
      </c>
      <c r="R629" t="s" s="37">
        <v>6001</v>
      </c>
      <c r="S629" s="39" t="n">
        <v>45052.0</v>
      </c>
    </row>
    <row r="630">
      <c r="A630" t="s" s="37">
        <v>8296</v>
      </c>
      <c r="B630" t="s" s="37">
        <v>1585</v>
      </c>
      <c r="C630" t="n" s="38">
        <v>1.0</v>
      </c>
      <c r="D630" t="s">
        <v>2</v>
      </c>
      <c r="E630" s="39" t="n">
        <v>45052.0</v>
      </c>
      <c r="F630" t="s" s="37">
        <v>8297</v>
      </c>
      <c r="G630" t="s" s="37">
        <v>6046</v>
      </c>
      <c r="H630" t="s">
        <v>8</v>
      </c>
      <c r="I630" t="s">
        <v>9</v>
      </c>
      <c r="J630" t="s" s="37">
        <v>8298</v>
      </c>
      <c r="K630" t="s" s="37">
        <v>8299</v>
      </c>
      <c r="L630" t="s" s="37">
        <v>8300</v>
      </c>
      <c r="N630" t="s" s="37">
        <v>8301</v>
      </c>
      <c r="R630" t="s" s="37">
        <v>6001</v>
      </c>
      <c r="S630" s="39" t="n">
        <v>45052.0</v>
      </c>
    </row>
    <row r="631">
      <c r="A631" t="s" s="37">
        <v>8302</v>
      </c>
      <c r="B631" t="s" s="37">
        <v>1387</v>
      </c>
      <c r="C631" t="n" s="38">
        <v>4.0</v>
      </c>
      <c r="D631" t="s">
        <v>2</v>
      </c>
      <c r="E631" s="39" t="n">
        <v>45053.0</v>
      </c>
      <c r="F631" t="s" s="37">
        <v>8303</v>
      </c>
      <c r="G631" t="s" s="37">
        <v>6046</v>
      </c>
      <c r="H631" t="s">
        <v>8</v>
      </c>
      <c r="I631" t="s">
        <v>9</v>
      </c>
      <c r="J631" t="s" s="37">
        <v>8304</v>
      </c>
      <c r="K631" t="s" s="37">
        <v>8305</v>
      </c>
      <c r="L631" t="s" s="37">
        <v>8306</v>
      </c>
      <c r="M631" t="s" s="37">
        <v>8307</v>
      </c>
      <c r="R631" t="s" s="37">
        <v>6001</v>
      </c>
      <c r="S631" s="39" t="n">
        <v>45053.0</v>
      </c>
    </row>
    <row r="632">
      <c r="A632" t="s" s="37">
        <v>8308</v>
      </c>
      <c r="B632" t="s" s="37">
        <v>902</v>
      </c>
      <c r="C632" t="n" s="38">
        <v>3.0</v>
      </c>
      <c r="D632" t="s">
        <v>2</v>
      </c>
      <c r="E632" s="39" t="n">
        <v>45053.0</v>
      </c>
      <c r="F632" t="s" s="37">
        <v>8309</v>
      </c>
      <c r="G632" t="s" s="37">
        <v>6046</v>
      </c>
      <c r="H632" t="s">
        <v>8</v>
      </c>
      <c r="I632" t="s">
        <v>9</v>
      </c>
      <c r="J632" t="s" s="37">
        <v>8310</v>
      </c>
      <c r="K632" t="s" s="37">
        <v>8311</v>
      </c>
      <c r="L632" t="s" s="37">
        <v>8312</v>
      </c>
      <c r="M632" t="s" s="37">
        <v>8313</v>
      </c>
      <c r="N632" t="s" s="37">
        <v>8314</v>
      </c>
      <c r="O632" t="s" s="37">
        <v>8315</v>
      </c>
      <c r="R632" t="s" s="37">
        <v>6001</v>
      </c>
      <c r="S632" s="39" t="n">
        <v>45053.0</v>
      </c>
    </row>
    <row r="633">
      <c r="A633" t="s" s="37">
        <v>8316</v>
      </c>
      <c r="B633" t="s" s="37">
        <v>906</v>
      </c>
      <c r="C633" t="n" s="38">
        <v>3.0</v>
      </c>
      <c r="D633" t="s">
        <v>2</v>
      </c>
      <c r="E633" s="39" t="n">
        <v>45053.0</v>
      </c>
      <c r="F633" t="s" s="37">
        <v>8317</v>
      </c>
      <c r="G633" t="s" s="37">
        <v>6046</v>
      </c>
      <c r="H633" t="s">
        <v>8</v>
      </c>
      <c r="I633" t="s">
        <v>9</v>
      </c>
      <c r="J633" t="s" s="37">
        <v>8318</v>
      </c>
      <c r="K633" t="s" s="37">
        <v>8319</v>
      </c>
      <c r="R633" t="s" s="37">
        <v>6001</v>
      </c>
      <c r="S633" s="39" t="n">
        <v>45053.0</v>
      </c>
    </row>
    <row r="634">
      <c r="A634" t="s" s="37">
        <v>8320</v>
      </c>
      <c r="B634" t="s" s="37">
        <v>1017</v>
      </c>
      <c r="C634" t="n" s="38">
        <v>3.0</v>
      </c>
      <c r="D634" t="s">
        <v>1</v>
      </c>
      <c r="E634" s="39" t="n">
        <v>45053.0</v>
      </c>
      <c r="F634" t="s" s="37">
        <v>8321</v>
      </c>
      <c r="G634" t="s" s="37">
        <v>6156</v>
      </c>
      <c r="H634" t="s">
        <v>8</v>
      </c>
      <c r="I634" t="s">
        <v>9</v>
      </c>
      <c r="J634" t="s" s="37">
        <v>8322</v>
      </c>
      <c r="K634" t="s" s="37">
        <v>8323</v>
      </c>
      <c r="R634" t="s" s="37">
        <v>6001</v>
      </c>
      <c r="S634" s="39" t="n">
        <v>45053.0</v>
      </c>
    </row>
    <row r="635">
      <c r="A635" t="s" s="37">
        <v>8324</v>
      </c>
      <c r="B635" t="s" s="37">
        <v>1018</v>
      </c>
      <c r="C635" t="n" s="38">
        <v>3.0</v>
      </c>
      <c r="D635" t="s">
        <v>1</v>
      </c>
      <c r="E635" s="39" t="n">
        <v>45053.0</v>
      </c>
      <c r="F635" t="s" s="37">
        <v>8325</v>
      </c>
      <c r="G635" t="s" s="37">
        <v>6156</v>
      </c>
      <c r="H635" t="s">
        <v>8</v>
      </c>
      <c r="I635" t="s">
        <v>9</v>
      </c>
      <c r="J635" t="s" s="37">
        <v>8326</v>
      </c>
      <c r="R635" t="s" s="37">
        <v>6001</v>
      </c>
      <c r="S635" s="39" t="n">
        <v>45053.0</v>
      </c>
    </row>
    <row r="636">
      <c r="A636" t="s" s="37">
        <v>8327</v>
      </c>
      <c r="B636" t="s" s="37">
        <v>1019</v>
      </c>
      <c r="C636" t="n" s="38">
        <v>3.0</v>
      </c>
      <c r="D636" t="s">
        <v>1</v>
      </c>
      <c r="E636" s="39" t="n">
        <v>45053.0</v>
      </c>
      <c r="F636" t="s" s="37">
        <v>8328</v>
      </c>
      <c r="G636" t="s" s="37">
        <v>6156</v>
      </c>
      <c r="H636" t="s">
        <v>8</v>
      </c>
      <c r="I636" t="s">
        <v>9</v>
      </c>
      <c r="J636" t="s" s="37">
        <v>8329</v>
      </c>
      <c r="R636" t="s" s="37">
        <v>6001</v>
      </c>
      <c r="S636" s="39" t="n">
        <v>45053.0</v>
      </c>
    </row>
    <row r="637">
      <c r="A637" t="s" s="37">
        <v>8330</v>
      </c>
      <c r="B637" t="s" s="37">
        <v>1020</v>
      </c>
      <c r="C637" t="n" s="38">
        <v>3.0</v>
      </c>
      <c r="D637" t="s">
        <v>1</v>
      </c>
      <c r="E637" s="39" t="n">
        <v>45053.0</v>
      </c>
      <c r="F637" t="s" s="37">
        <v>8331</v>
      </c>
      <c r="G637" t="s" s="37">
        <v>6156</v>
      </c>
      <c r="H637" t="s">
        <v>8</v>
      </c>
      <c r="I637" t="s">
        <v>9</v>
      </c>
      <c r="J637" t="s" s="37">
        <v>8332</v>
      </c>
      <c r="R637" t="s" s="37">
        <v>6001</v>
      </c>
      <c r="S637" s="39" t="n">
        <v>45053.0</v>
      </c>
    </row>
    <row r="638">
      <c r="A638" t="s" s="37">
        <v>8333</v>
      </c>
      <c r="B638" t="s" s="37">
        <v>1021</v>
      </c>
      <c r="C638" t="n" s="38">
        <v>3.0</v>
      </c>
      <c r="D638" t="s">
        <v>1</v>
      </c>
      <c r="E638" s="39" t="n">
        <v>45053.0</v>
      </c>
      <c r="F638" t="s" s="37">
        <v>8334</v>
      </c>
      <c r="G638" t="s" s="37">
        <v>6156</v>
      </c>
      <c r="H638" t="s">
        <v>8</v>
      </c>
      <c r="I638" t="s">
        <v>9</v>
      </c>
      <c r="J638" t="s" s="37">
        <v>8335</v>
      </c>
      <c r="R638" t="s" s="37">
        <v>6001</v>
      </c>
      <c r="S638" s="39" t="n">
        <v>45053.0</v>
      </c>
    </row>
    <row r="639">
      <c r="A639" t="s" s="37">
        <v>8336</v>
      </c>
      <c r="B639" t="s" s="37">
        <v>1022</v>
      </c>
      <c r="C639" t="n" s="38">
        <v>3.0</v>
      </c>
      <c r="D639" t="s">
        <v>1</v>
      </c>
      <c r="E639" s="39" t="n">
        <v>45053.0</v>
      </c>
      <c r="F639" t="s" s="37">
        <v>8337</v>
      </c>
      <c r="G639" t="s" s="37">
        <v>6156</v>
      </c>
      <c r="H639" t="s">
        <v>8</v>
      </c>
      <c r="I639" t="s">
        <v>9</v>
      </c>
      <c r="J639" t="s" s="37">
        <v>8338</v>
      </c>
      <c r="K639" t="s" s="37">
        <v>8339</v>
      </c>
      <c r="R639" t="s" s="37">
        <v>6001</v>
      </c>
      <c r="S639" s="39" t="n">
        <v>45053.0</v>
      </c>
    </row>
    <row r="640">
      <c r="A640" t="s" s="37">
        <v>8340</v>
      </c>
      <c r="B640" t="s" s="37">
        <v>1106</v>
      </c>
      <c r="C640" t="n" s="38">
        <v>4.0</v>
      </c>
      <c r="D640" t="s">
        <v>1</v>
      </c>
      <c r="E640" s="39" t="n">
        <v>45053.0</v>
      </c>
      <c r="F640" t="s" s="37">
        <v>8341</v>
      </c>
      <c r="G640" t="s" s="37">
        <v>6156</v>
      </c>
      <c r="H640" t="s">
        <v>8</v>
      </c>
      <c r="I640" t="s">
        <v>9</v>
      </c>
      <c r="J640" t="s" s="37">
        <v>8342</v>
      </c>
      <c r="K640" t="s" s="37">
        <v>8343</v>
      </c>
      <c r="L640" t="s" s="37">
        <v>8344</v>
      </c>
      <c r="M640" t="s" s="37">
        <v>8345</v>
      </c>
      <c r="R640" t="s" s="37">
        <v>6001</v>
      </c>
      <c r="S640" s="39" t="n">
        <v>45053.0</v>
      </c>
    </row>
    <row r="641">
      <c r="A641" t="s" s="37">
        <v>8346</v>
      </c>
      <c r="B641" t="s" s="37">
        <v>906</v>
      </c>
      <c r="C641" t="n" s="38">
        <v>3.0</v>
      </c>
      <c r="D641" t="s">
        <v>2</v>
      </c>
      <c r="E641" s="39" t="n">
        <v>45054.0</v>
      </c>
      <c r="F641" t="s" s="37">
        <v>8347</v>
      </c>
      <c r="G641" t="s" s="37">
        <v>6046</v>
      </c>
      <c r="H641" t="s">
        <v>8</v>
      </c>
      <c r="I641" t="s">
        <v>9</v>
      </c>
      <c r="J641" t="s" s="37">
        <v>8348</v>
      </c>
      <c r="R641" t="s" s="37">
        <v>6001</v>
      </c>
      <c r="S641" s="39" t="n">
        <v>45054.0</v>
      </c>
    </row>
    <row r="642">
      <c r="A642" t="s" s="37">
        <v>8349</v>
      </c>
      <c r="B642" t="s" s="37">
        <v>903</v>
      </c>
      <c r="C642" t="n" s="38">
        <v>3.0</v>
      </c>
      <c r="D642" t="s">
        <v>2</v>
      </c>
      <c r="E642" s="39" t="n">
        <v>45054.0</v>
      </c>
      <c r="F642" t="s" s="37">
        <v>8350</v>
      </c>
      <c r="G642" t="s" s="37">
        <v>6046</v>
      </c>
      <c r="H642" t="s">
        <v>8</v>
      </c>
      <c r="I642" t="s">
        <v>9</v>
      </c>
      <c r="J642" t="s" s="37">
        <v>8351</v>
      </c>
      <c r="K642" t="s" s="37">
        <v>8352</v>
      </c>
      <c r="R642" t="s" s="37">
        <v>6001</v>
      </c>
      <c r="S642" s="39" t="n">
        <v>45054.0</v>
      </c>
    </row>
    <row r="643">
      <c r="A643" t="s" s="37">
        <v>8353</v>
      </c>
      <c r="B643" t="s" s="37">
        <v>1631</v>
      </c>
      <c r="C643" t="n" s="38">
        <v>8.0</v>
      </c>
      <c r="D643" t="s">
        <v>2</v>
      </c>
      <c r="E643" s="39" t="n">
        <v>45054.0</v>
      </c>
      <c r="F643" t="s" s="37">
        <v>8354</v>
      </c>
      <c r="G643" t="s" s="37">
        <v>6046</v>
      </c>
      <c r="H643" t="s">
        <v>8</v>
      </c>
      <c r="I643" t="s">
        <v>9</v>
      </c>
      <c r="J643" t="s" s="37">
        <v>8355</v>
      </c>
      <c r="K643" t="s" s="37">
        <v>8356</v>
      </c>
      <c r="L643" t="s" s="37">
        <v>8357</v>
      </c>
      <c r="R643" t="s" s="37">
        <v>6001</v>
      </c>
      <c r="S643" s="39" t="n">
        <v>45054.0</v>
      </c>
    </row>
    <row r="644">
      <c r="A644" t="s" s="37">
        <v>8358</v>
      </c>
      <c r="B644" t="s" s="37">
        <v>1631</v>
      </c>
      <c r="C644" t="n" s="38">
        <v>8.0</v>
      </c>
      <c r="D644" t="s">
        <v>1</v>
      </c>
      <c r="E644" s="39" t="n">
        <v>45054.0</v>
      </c>
      <c r="F644" t="s" s="37">
        <v>8359</v>
      </c>
      <c r="G644" t="s" s="37">
        <v>6156</v>
      </c>
      <c r="H644" t="s">
        <v>8</v>
      </c>
      <c r="I644" t="s">
        <v>9</v>
      </c>
      <c r="J644" t="s" s="37">
        <v>8360</v>
      </c>
      <c r="K644" t="s" s="37">
        <v>8361</v>
      </c>
      <c r="L644" t="s" s="37">
        <v>8362</v>
      </c>
      <c r="R644" t="s" s="37">
        <v>6001</v>
      </c>
      <c r="S644" s="39" t="n">
        <v>45054.0</v>
      </c>
    </row>
    <row r="645">
      <c r="A645" t="s" s="37">
        <v>8363</v>
      </c>
      <c r="B645" t="s" s="37">
        <v>342</v>
      </c>
      <c r="C645" t="n" s="38">
        <v>2.0</v>
      </c>
      <c r="D645" t="s">
        <v>2</v>
      </c>
      <c r="E645" s="39" t="n">
        <v>45054.0</v>
      </c>
      <c r="F645" t="s" s="37">
        <v>8364</v>
      </c>
      <c r="H645" t="s">
        <v>7</v>
      </c>
      <c r="I645" t="s">
        <v>9</v>
      </c>
      <c r="J645" t="s" s="37">
        <v>8365</v>
      </c>
      <c r="K645" t="s" s="37">
        <v>8366</v>
      </c>
      <c r="R645" t="s" s="37">
        <v>6167</v>
      </c>
      <c r="S645" s="39" t="n">
        <v>45054.0</v>
      </c>
    </row>
    <row r="646">
      <c r="A646" t="s" s="37">
        <v>8367</v>
      </c>
      <c r="B646" t="s" s="37">
        <v>1612</v>
      </c>
      <c r="C646" t="n" s="38">
        <v>8.0</v>
      </c>
      <c r="D646" t="s">
        <v>2</v>
      </c>
      <c r="E646" s="39" t="n">
        <v>45054.0</v>
      </c>
      <c r="F646" t="s" s="37">
        <v>8368</v>
      </c>
      <c r="G646" t="s" s="37">
        <v>6046</v>
      </c>
      <c r="H646" t="s">
        <v>8</v>
      </c>
      <c r="I646" t="s">
        <v>9</v>
      </c>
      <c r="J646" t="s" s="37">
        <v>8369</v>
      </c>
      <c r="K646" t="s" s="37">
        <v>8370</v>
      </c>
      <c r="R646" t="s" s="37">
        <v>6001</v>
      </c>
      <c r="S646" s="39" t="n">
        <v>45054.0</v>
      </c>
    </row>
    <row r="647">
      <c r="A647" t="s" s="37">
        <v>8371</v>
      </c>
      <c r="B647" t="s" s="37">
        <v>1387</v>
      </c>
      <c r="C647" t="n" s="38">
        <v>4.0</v>
      </c>
      <c r="D647" t="s">
        <v>2</v>
      </c>
      <c r="E647" s="39" t="n">
        <v>45054.0</v>
      </c>
      <c r="F647" t="s" s="37">
        <v>8374</v>
      </c>
      <c r="G647" t="s" s="37">
        <v>6046</v>
      </c>
      <c r="H647" t="s">
        <v>8</v>
      </c>
      <c r="I647" t="s">
        <v>9</v>
      </c>
      <c r="J647" t="s" s="37">
        <v>8375</v>
      </c>
      <c r="K647" t="s" s="37">
        <v>8376</v>
      </c>
      <c r="L647" t="s" s="37">
        <v>8372</v>
      </c>
      <c r="M647" t="s" s="37">
        <v>8373</v>
      </c>
      <c r="R647" t="s" s="37">
        <v>6001</v>
      </c>
      <c r="S647" s="39" t="n">
        <v>45054.0</v>
      </c>
    </row>
    <row r="648">
      <c r="A648" t="s" s="37">
        <v>8377</v>
      </c>
      <c r="B648" t="s" s="37">
        <v>1256</v>
      </c>
      <c r="C648" t="n" s="38">
        <v>5.0</v>
      </c>
      <c r="D648" t="s">
        <v>2</v>
      </c>
      <c r="E648" s="39" t="n">
        <v>45054.0</v>
      </c>
      <c r="F648" t="s" s="37">
        <v>8378</v>
      </c>
      <c r="G648" t="s" s="37">
        <v>6046</v>
      </c>
      <c r="H648" t="s">
        <v>8</v>
      </c>
      <c r="I648" t="s">
        <v>9</v>
      </c>
      <c r="J648" t="s" s="37">
        <v>8379</v>
      </c>
      <c r="K648" t="s" s="37">
        <v>8380</v>
      </c>
      <c r="L648" t="s" s="37">
        <v>8381</v>
      </c>
      <c r="M648" t="s" s="37">
        <v>8382</v>
      </c>
      <c r="N648" t="s" s="37">
        <v>8383</v>
      </c>
      <c r="O648" t="s" s="37">
        <v>8384</v>
      </c>
      <c r="P648" t="s" s="37">
        <v>8385</v>
      </c>
      <c r="R648" t="s" s="37">
        <v>6001</v>
      </c>
      <c r="S648" s="39" t="n">
        <v>45054.0</v>
      </c>
    </row>
    <row r="649">
      <c r="A649" t="s" s="37">
        <v>8386</v>
      </c>
      <c r="B649" t="s" s="37">
        <v>842</v>
      </c>
      <c r="C649" t="n" s="38">
        <v>50.0</v>
      </c>
      <c r="D649" t="s">
        <v>2</v>
      </c>
      <c r="E649" s="39" t="n">
        <v>45054.0</v>
      </c>
      <c r="F649" t="s" s="37">
        <v>8387</v>
      </c>
      <c r="H649" t="s">
        <v>8</v>
      </c>
      <c r="I649" t="s">
        <v>9</v>
      </c>
      <c r="J649" t="s" s="37">
        <v>8388</v>
      </c>
      <c r="K649" t="s" s="37">
        <v>8389</v>
      </c>
      <c r="L649" t="s" s="37">
        <v>8390</v>
      </c>
      <c r="R649" t="s" s="37">
        <v>6276</v>
      </c>
      <c r="S649" s="39" t="n">
        <v>45052.0</v>
      </c>
    </row>
    <row r="650">
      <c r="A650" t="s" s="37">
        <v>8391</v>
      </c>
      <c r="B650" t="s" s="37">
        <v>1387</v>
      </c>
      <c r="C650" t="n" s="38">
        <v>2.0</v>
      </c>
      <c r="D650" t="s">
        <v>2</v>
      </c>
      <c r="E650" s="39" t="n">
        <v>45054.0</v>
      </c>
      <c r="F650" t="s" s="37">
        <v>8392</v>
      </c>
      <c r="H650" t="s">
        <v>7</v>
      </c>
      <c r="I650" t="s">
        <v>9</v>
      </c>
      <c r="J650" t="s" s="37">
        <v>8393</v>
      </c>
      <c r="K650" t="s" s="37">
        <v>8394</v>
      </c>
      <c r="L650" t="s" s="37">
        <v>8395</v>
      </c>
      <c r="M650" t="s" s="37">
        <v>8396</v>
      </c>
      <c r="R650" t="s" s="37">
        <v>5896</v>
      </c>
      <c r="S650" s="39" t="n">
        <v>45054.0</v>
      </c>
    </row>
    <row r="651">
      <c r="A651" t="s" s="37">
        <v>8397</v>
      </c>
      <c r="B651" t="s" s="37">
        <v>870</v>
      </c>
      <c r="C651" t="n" s="38">
        <v>1.0</v>
      </c>
      <c r="D651" t="s">
        <v>2</v>
      </c>
      <c r="E651" s="39" t="n">
        <v>45054.0</v>
      </c>
      <c r="F651" t="s" s="37">
        <v>8398</v>
      </c>
      <c r="H651" t="s">
        <v>8</v>
      </c>
      <c r="I651" t="s">
        <v>9</v>
      </c>
      <c r="J651" t="s" s="37">
        <v>8399</v>
      </c>
      <c r="K651" t="s" s="37">
        <v>8400</v>
      </c>
      <c r="L651" t="s" s="37">
        <v>8401</v>
      </c>
      <c r="M651" t="s" s="37">
        <v>8402</v>
      </c>
      <c r="N651" t="s" s="37">
        <v>8403</v>
      </c>
      <c r="O651" t="s" s="37">
        <v>8404</v>
      </c>
      <c r="P651" t="s" s="37">
        <v>8405</v>
      </c>
      <c r="Q651" t="s" s="37">
        <v>8406</v>
      </c>
      <c r="R651" t="s" s="37">
        <v>5896</v>
      </c>
      <c r="S651" s="39" t="n">
        <v>45054.0</v>
      </c>
    </row>
    <row r="652">
      <c r="A652" t="s" s="37">
        <v>8407</v>
      </c>
      <c r="B652" t="s" s="37">
        <v>608</v>
      </c>
      <c r="C652" t="n" s="38">
        <v>10.0</v>
      </c>
      <c r="D652" t="s">
        <v>2</v>
      </c>
      <c r="E652" s="39" t="n">
        <v>45054.0</v>
      </c>
      <c r="F652" t="s" s="37">
        <v>8408</v>
      </c>
      <c r="H652" t="s">
        <v>7</v>
      </c>
      <c r="I652" t="s">
        <v>9</v>
      </c>
      <c r="J652" t="s" s="37">
        <v>8409</v>
      </c>
      <c r="K652" t="s" s="37">
        <v>8410</v>
      </c>
      <c r="L652" t="s" s="37">
        <v>8411</v>
      </c>
      <c r="R652" t="s" s="37">
        <v>6167</v>
      </c>
      <c r="S652" s="39" t="n">
        <v>45054.0</v>
      </c>
    </row>
    <row r="653">
      <c r="A653" t="s" s="37">
        <v>8412</v>
      </c>
      <c r="B653" t="s" s="37">
        <v>870</v>
      </c>
      <c r="C653" t="n" s="38">
        <v>2.0</v>
      </c>
      <c r="D653" t="s">
        <v>2</v>
      </c>
      <c r="E653" s="39" t="n">
        <v>45054.0</v>
      </c>
      <c r="F653" t="s" s="37">
        <v>8413</v>
      </c>
      <c r="H653" t="s">
        <v>8</v>
      </c>
      <c r="I653" t="s">
        <v>9</v>
      </c>
      <c r="J653" t="s" s="37">
        <v>8414</v>
      </c>
      <c r="K653" t="s" s="37">
        <v>8415</v>
      </c>
      <c r="L653" t="s" s="37">
        <v>8416</v>
      </c>
      <c r="M653" t="s" s="37">
        <v>8417</v>
      </c>
      <c r="N653" t="s" s="37">
        <v>8418</v>
      </c>
      <c r="O653" t="s" s="37">
        <v>8419</v>
      </c>
      <c r="P653" t="s" s="37">
        <v>8420</v>
      </c>
      <c r="Q653" t="s" s="37">
        <v>8421</v>
      </c>
      <c r="R653" t="s" s="37">
        <v>5896</v>
      </c>
      <c r="S653" s="39" t="n">
        <v>45054.0</v>
      </c>
    </row>
    <row r="654">
      <c r="A654" t="s" s="37">
        <v>8422</v>
      </c>
      <c r="B654" t="s" s="37">
        <v>1683</v>
      </c>
      <c r="C654" t="n" s="38">
        <v>1.0</v>
      </c>
      <c r="D654" t="s">
        <v>2</v>
      </c>
      <c r="E654" s="39" t="n">
        <v>45055.0</v>
      </c>
      <c r="F654" t="s" s="37">
        <v>8423</v>
      </c>
      <c r="H654" t="s">
        <v>7</v>
      </c>
      <c r="I654" t="s">
        <v>9</v>
      </c>
      <c r="J654" t="s" s="37">
        <v>8424</v>
      </c>
      <c r="K654" t="s" s="37">
        <v>8425</v>
      </c>
      <c r="L654" t="s" s="37">
        <v>8426</v>
      </c>
      <c r="M654" t="s" s="37">
        <v>8427</v>
      </c>
      <c r="N654" t="s" s="37">
        <v>8428</v>
      </c>
      <c r="O654" t="s" s="37">
        <v>8429</v>
      </c>
      <c r="P654" t="s" s="37">
        <v>8430</v>
      </c>
      <c r="Q654" t="s" s="37">
        <v>8431</v>
      </c>
      <c r="R654" t="s" s="37">
        <v>5896</v>
      </c>
      <c r="S654" s="39" t="n">
        <v>45055.0</v>
      </c>
    </row>
    <row r="655">
      <c r="A655" t="s" s="37">
        <v>8432</v>
      </c>
      <c r="B655" t="s" s="37">
        <v>870</v>
      </c>
      <c r="C655" t="n" s="38">
        <v>1.0</v>
      </c>
      <c r="D655" t="s">
        <v>2</v>
      </c>
      <c r="E655" s="39" t="n">
        <v>45055.0</v>
      </c>
      <c r="F655" t="s" s="37">
        <v>8433</v>
      </c>
      <c r="H655" t="s">
        <v>8</v>
      </c>
      <c r="I655" t="s">
        <v>9</v>
      </c>
      <c r="J655" t="s" s="37">
        <v>8434</v>
      </c>
      <c r="K655" t="s" s="37">
        <v>8435</v>
      </c>
      <c r="L655" t="s" s="37">
        <v>8436</v>
      </c>
      <c r="M655" t="s" s="37">
        <v>8437</v>
      </c>
      <c r="N655" t="s" s="37">
        <v>8438</v>
      </c>
      <c r="O655" t="s" s="37">
        <v>8439</v>
      </c>
      <c r="P655" t="s" s="37">
        <v>8440</v>
      </c>
      <c r="Q655" t="s" s="37">
        <v>8441</v>
      </c>
      <c r="R655" t="s" s="37">
        <v>5896</v>
      </c>
      <c r="S655" s="39" t="n">
        <v>45055.0</v>
      </c>
    </row>
    <row r="656">
      <c r="A656" t="s" s="37">
        <v>8442</v>
      </c>
      <c r="B656" t="s" s="37">
        <v>1387</v>
      </c>
      <c r="C656" t="n" s="38">
        <v>2.0</v>
      </c>
      <c r="D656" t="s">
        <v>2</v>
      </c>
      <c r="E656" s="39" t="n">
        <v>45055.0</v>
      </c>
      <c r="F656" t="s" s="37">
        <v>8443</v>
      </c>
      <c r="H656" t="s">
        <v>8</v>
      </c>
      <c r="I656" t="s">
        <v>9</v>
      </c>
      <c r="J656" t="s" s="37">
        <v>8444</v>
      </c>
      <c r="K656" t="s" s="37">
        <v>8445</v>
      </c>
      <c r="L656" t="s" s="37">
        <v>8446</v>
      </c>
      <c r="M656" t="s" s="37">
        <v>8447</v>
      </c>
      <c r="N656" t="s" s="37">
        <v>8448</v>
      </c>
      <c r="O656" t="s" s="37">
        <v>8449</v>
      </c>
      <c r="P656" t="s" s="37">
        <v>8450</v>
      </c>
      <c r="Q656" t="s" s="37">
        <v>8451</v>
      </c>
      <c r="R656" t="s" s="37">
        <v>5896</v>
      </c>
      <c r="S656" s="39" t="n">
        <v>45055.0</v>
      </c>
    </row>
    <row r="657">
      <c r="A657" t="s" s="37">
        <v>8452</v>
      </c>
      <c r="B657" t="s" s="37">
        <v>1683</v>
      </c>
      <c r="C657" t="n" s="38">
        <v>1.0</v>
      </c>
      <c r="D657" t="s">
        <v>2</v>
      </c>
      <c r="E657" s="39" t="n">
        <v>45055.0</v>
      </c>
      <c r="F657" t="s" s="37">
        <v>8453</v>
      </c>
      <c r="H657" t="s">
        <v>8</v>
      </c>
      <c r="I657" t="s">
        <v>9</v>
      </c>
      <c r="J657" t="s" s="37">
        <v>8454</v>
      </c>
      <c r="K657" t="s" s="37">
        <v>8455</v>
      </c>
      <c r="L657" t="s" s="37">
        <v>8456</v>
      </c>
      <c r="M657" t="s" s="37">
        <v>8457</v>
      </c>
      <c r="N657" t="s" s="37">
        <v>8458</v>
      </c>
      <c r="O657" t="s" s="37">
        <v>8459</v>
      </c>
      <c r="P657" t="s" s="37">
        <v>8460</v>
      </c>
      <c r="Q657" t="s" s="37">
        <v>8461</v>
      </c>
      <c r="R657" t="s" s="37">
        <v>5896</v>
      </c>
      <c r="S657" s="39" t="n">
        <v>45055.0</v>
      </c>
    </row>
    <row r="658">
      <c r="A658" t="s" s="37">
        <v>8462</v>
      </c>
      <c r="B658" t="s" s="37">
        <v>1683</v>
      </c>
      <c r="C658" t="n" s="38">
        <v>1.0</v>
      </c>
      <c r="D658" t="s">
        <v>2</v>
      </c>
      <c r="E658" s="39" t="n">
        <v>45055.0</v>
      </c>
      <c r="F658" t="s" s="37">
        <v>8463</v>
      </c>
      <c r="H658" t="s">
        <v>7</v>
      </c>
      <c r="I658" t="s">
        <v>9</v>
      </c>
      <c r="J658" t="s" s="37">
        <v>8464</v>
      </c>
      <c r="K658" t="s" s="37">
        <v>8465</v>
      </c>
      <c r="L658" t="s" s="37">
        <v>8466</v>
      </c>
      <c r="M658" t="s" s="37">
        <v>8467</v>
      </c>
      <c r="N658" t="s" s="37">
        <v>8468</v>
      </c>
      <c r="O658" t="s" s="37">
        <v>8469</v>
      </c>
      <c r="P658" t="s" s="37">
        <v>8470</v>
      </c>
      <c r="Q658" t="s" s="37">
        <v>8471</v>
      </c>
      <c r="R658" t="s" s="37">
        <v>5896</v>
      </c>
      <c r="S658" s="39" t="n">
        <v>45055.0</v>
      </c>
    </row>
    <row r="659">
      <c r="A659" t="s" s="37">
        <v>8472</v>
      </c>
      <c r="B659" t="s" s="37">
        <v>1683</v>
      </c>
      <c r="C659" t="n" s="38">
        <v>1.0</v>
      </c>
      <c r="D659" t="s">
        <v>2</v>
      </c>
      <c r="E659" s="39" t="n">
        <v>45055.0</v>
      </c>
      <c r="F659" t="s" s="37">
        <v>8473</v>
      </c>
      <c r="H659" t="s">
        <v>7</v>
      </c>
      <c r="I659" t="s">
        <v>9</v>
      </c>
      <c r="J659" t="s" s="37">
        <v>8474</v>
      </c>
      <c r="K659" t="s" s="37">
        <v>8475</v>
      </c>
      <c r="L659" t="s" s="37">
        <v>8476</v>
      </c>
      <c r="M659" t="s" s="37">
        <v>8477</v>
      </c>
      <c r="N659" t="s" s="37">
        <v>8478</v>
      </c>
      <c r="O659" t="s" s="37">
        <v>8479</v>
      </c>
      <c r="P659" t="s" s="37">
        <v>8480</v>
      </c>
      <c r="Q659" t="s" s="37">
        <v>8481</v>
      </c>
      <c r="R659" t="s" s="37">
        <v>5896</v>
      </c>
      <c r="S659" s="39" t="n">
        <v>45055.0</v>
      </c>
    </row>
    <row r="660">
      <c r="A660" t="s" s="37">
        <v>8482</v>
      </c>
      <c r="B660" t="s" s="37">
        <v>870</v>
      </c>
      <c r="C660" t="n" s="38">
        <v>1.0</v>
      </c>
      <c r="D660" t="s">
        <v>2</v>
      </c>
      <c r="E660" s="39" t="n">
        <v>45055.0</v>
      </c>
      <c r="F660" t="s" s="37">
        <v>8483</v>
      </c>
      <c r="H660" t="s">
        <v>7</v>
      </c>
      <c r="I660" t="s">
        <v>9</v>
      </c>
      <c r="J660" t="s" s="37">
        <v>8484</v>
      </c>
      <c r="K660" t="s" s="37">
        <v>8485</v>
      </c>
      <c r="L660" t="s" s="37">
        <v>8486</v>
      </c>
      <c r="R660" t="s" s="37">
        <v>5896</v>
      </c>
      <c r="S660" s="39" t="n">
        <v>45055.0</v>
      </c>
    </row>
    <row r="661">
      <c r="A661" t="s" s="37">
        <v>8487</v>
      </c>
      <c r="B661" t="s" s="37">
        <v>842</v>
      </c>
      <c r="C661" t="n" s="38">
        <v>50.0</v>
      </c>
      <c r="D661" t="s">
        <v>2</v>
      </c>
      <c r="E661" s="39" t="n">
        <v>45055.0</v>
      </c>
      <c r="F661" t="s" s="37">
        <v>7587</v>
      </c>
      <c r="H661" t="s">
        <v>8</v>
      </c>
      <c r="I661" t="s">
        <v>9</v>
      </c>
      <c r="J661" t="s" s="37">
        <v>8488</v>
      </c>
      <c r="K661" t="s" s="37">
        <v>8489</v>
      </c>
      <c r="R661" t="s" s="37">
        <v>6276</v>
      </c>
      <c r="S661" s="39" t="n">
        <v>45055.0</v>
      </c>
    </row>
    <row r="662">
      <c r="A662" t="s" s="37">
        <v>8490</v>
      </c>
      <c r="B662" t="s" s="37">
        <v>600</v>
      </c>
      <c r="C662" t="n" s="38">
        <v>10.0</v>
      </c>
      <c r="D662" t="s">
        <v>2</v>
      </c>
      <c r="E662" s="39" t="n">
        <v>45055.0</v>
      </c>
      <c r="F662" t="s" s="37">
        <v>8491</v>
      </c>
      <c r="H662" t="s">
        <v>7</v>
      </c>
      <c r="I662" t="s">
        <v>9</v>
      </c>
      <c r="J662" t="s" s="37">
        <v>8492</v>
      </c>
      <c r="K662" t="s" s="37">
        <v>8493</v>
      </c>
      <c r="L662" t="s" s="37">
        <v>8494</v>
      </c>
      <c r="R662" t="s" s="37">
        <v>6167</v>
      </c>
      <c r="S662" s="39" t="n">
        <v>45055.0</v>
      </c>
    </row>
    <row r="663">
      <c r="A663" t="s" s="37">
        <v>8495</v>
      </c>
      <c r="B663" t="s" s="37">
        <v>870</v>
      </c>
      <c r="C663" t="n" s="38">
        <v>2.0</v>
      </c>
      <c r="D663" t="s">
        <v>2</v>
      </c>
      <c r="E663" s="39" t="n">
        <v>45055.0</v>
      </c>
      <c r="F663" t="s" s="37">
        <v>8496</v>
      </c>
      <c r="H663" t="s">
        <v>7</v>
      </c>
      <c r="I663" t="s">
        <v>9</v>
      </c>
      <c r="J663" t="s" s="37">
        <v>8497</v>
      </c>
      <c r="K663" t="s" s="37">
        <v>8498</v>
      </c>
      <c r="L663" t="s" s="37">
        <v>8499</v>
      </c>
      <c r="M663" t="s" s="37">
        <v>8500</v>
      </c>
      <c r="N663" t="s" s="37">
        <v>8501</v>
      </c>
      <c r="R663" t="s" s="37">
        <v>5896</v>
      </c>
      <c r="S663" s="39" t="n">
        <v>45055.0</v>
      </c>
    </row>
    <row r="664">
      <c r="A664" t="s" s="37">
        <v>8502</v>
      </c>
      <c r="B664" t="s" s="37">
        <v>870</v>
      </c>
      <c r="C664" t="n" s="38">
        <v>1.0</v>
      </c>
      <c r="D664" t="s">
        <v>2</v>
      </c>
      <c r="E664" s="39" t="n">
        <v>45055.0</v>
      </c>
      <c r="F664" t="s" s="37">
        <v>8503</v>
      </c>
      <c r="H664" t="s">
        <v>8</v>
      </c>
      <c r="I664" t="s">
        <v>9</v>
      </c>
      <c r="J664" t="s" s="37">
        <v>8504</v>
      </c>
      <c r="K664" t="s" s="37">
        <v>8505</v>
      </c>
      <c r="L664" t="s" s="37">
        <v>8506</v>
      </c>
      <c r="M664" t="s" s="37">
        <v>8507</v>
      </c>
      <c r="N664" t="s" s="37">
        <v>8508</v>
      </c>
      <c r="O664" t="s" s="37">
        <v>8509</v>
      </c>
      <c r="P664" t="s" s="37">
        <v>8510</v>
      </c>
      <c r="Q664" t="s" s="37">
        <v>8511</v>
      </c>
      <c r="R664" t="s" s="37">
        <v>5896</v>
      </c>
      <c r="S664" s="39" t="n">
        <v>45055.0</v>
      </c>
    </row>
    <row r="665">
      <c r="A665" t="s" s="37">
        <v>8512</v>
      </c>
      <c r="B665" t="s" s="37">
        <v>342</v>
      </c>
      <c r="C665" t="n" s="38">
        <v>2.0</v>
      </c>
      <c r="D665" t="s">
        <v>2</v>
      </c>
      <c r="E665" s="39" t="n">
        <v>45056.0</v>
      </c>
      <c r="F665" t="s" s="37">
        <v>8513</v>
      </c>
      <c r="H665" t="s">
        <v>7</v>
      </c>
      <c r="I665" t="s">
        <v>9</v>
      </c>
      <c r="J665" t="s" s="37">
        <v>8514</v>
      </c>
      <c r="K665" t="s" s="37">
        <v>8515</v>
      </c>
      <c r="R665" t="s" s="37">
        <v>6167</v>
      </c>
      <c r="S665" s="39" t="n">
        <v>45056.0</v>
      </c>
    </row>
    <row r="666">
      <c r="A666" t="s" s="37">
        <v>8516</v>
      </c>
      <c r="B666" t="s" s="37">
        <v>842</v>
      </c>
      <c r="C666" t="n" s="38">
        <v>50.0</v>
      </c>
      <c r="D666" t="s">
        <v>2</v>
      </c>
      <c r="E666" s="39" t="n">
        <v>45056.0</v>
      </c>
      <c r="F666" t="s" s="37">
        <v>8517</v>
      </c>
      <c r="H666" t="s">
        <v>8</v>
      </c>
      <c r="I666" t="s">
        <v>9</v>
      </c>
      <c r="J666" t="s" s="37">
        <v>8518</v>
      </c>
      <c r="K666" t="s" s="37">
        <v>8519</v>
      </c>
      <c r="L666" t="s" s="37">
        <v>8520</v>
      </c>
      <c r="R666" t="s" s="37">
        <v>6276</v>
      </c>
      <c r="S666" s="39" t="n">
        <v>45056.0</v>
      </c>
    </row>
    <row r="667">
      <c r="A667" t="s" s="37">
        <v>8521</v>
      </c>
      <c r="B667" t="s" s="37">
        <v>1551</v>
      </c>
      <c r="C667" t="n" s="38">
        <v>10.0</v>
      </c>
      <c r="D667" t="s">
        <v>2</v>
      </c>
      <c r="E667" s="39" t="n">
        <v>45056.0</v>
      </c>
      <c r="F667" t="s" s="37">
        <v>8522</v>
      </c>
      <c r="H667" t="s">
        <v>7</v>
      </c>
      <c r="I667" t="s">
        <v>9</v>
      </c>
      <c r="J667" t="s" s="37">
        <v>8523</v>
      </c>
      <c r="K667" t="s" s="37">
        <v>8524</v>
      </c>
      <c r="L667" t="s" s="37">
        <v>8525</v>
      </c>
      <c r="R667" t="s" s="37">
        <v>6167</v>
      </c>
      <c r="S667" s="39" t="n">
        <v>45056.0</v>
      </c>
    </row>
    <row r="668">
      <c r="A668" t="s" s="37">
        <v>8526</v>
      </c>
      <c r="B668" t="s" s="37">
        <v>870</v>
      </c>
      <c r="C668" t="n" s="38">
        <v>1.0</v>
      </c>
      <c r="D668" t="s">
        <v>2</v>
      </c>
      <c r="E668" s="39" t="n">
        <v>45056.0</v>
      </c>
      <c r="F668" t="s" s="37">
        <v>8527</v>
      </c>
      <c r="H668" t="s">
        <v>7</v>
      </c>
      <c r="I668" t="s">
        <v>9</v>
      </c>
      <c r="J668" t="s" s="37">
        <v>8528</v>
      </c>
      <c r="K668" t="s" s="37">
        <v>8529</v>
      </c>
      <c r="L668" t="s" s="37">
        <v>8530</v>
      </c>
      <c r="R668" t="s" s="37">
        <v>5896</v>
      </c>
      <c r="S668" s="39" t="n">
        <v>45056.0</v>
      </c>
    </row>
    <row r="669">
      <c r="A669" t="s" s="37">
        <v>8531</v>
      </c>
      <c r="B669" t="s" s="37">
        <v>1622</v>
      </c>
      <c r="C669" t="n" s="38">
        <v>8.0</v>
      </c>
      <c r="D669" t="s">
        <v>2</v>
      </c>
      <c r="F669" t="s" s="37">
        <v>8532</v>
      </c>
      <c r="G669" t="s" s="37">
        <v>8532</v>
      </c>
      <c r="H669" t="s">
        <v>8</v>
      </c>
      <c r="I669" t="s">
        <v>9</v>
      </c>
      <c r="J669" t="s" s="37">
        <v>8534</v>
      </c>
      <c r="K669" t="s" s="37">
        <v>8535</v>
      </c>
      <c r="L669" t="s" s="37">
        <v>8536</v>
      </c>
      <c r="R669" t="s" s="37">
        <v>8533</v>
      </c>
      <c r="S669" s="39" t="n">
        <v>45056.0</v>
      </c>
    </row>
    <row r="670">
      <c r="A670" t="s" s="37">
        <v>8537</v>
      </c>
      <c r="B670" t="s" s="37">
        <v>1682</v>
      </c>
      <c r="C670" t="n" s="38">
        <v>7.0</v>
      </c>
      <c r="D670" t="s">
        <v>1</v>
      </c>
      <c r="E670" s="39" t="n">
        <v>45056.0</v>
      </c>
      <c r="F670" t="s" s="37">
        <v>8538</v>
      </c>
      <c r="G670" t="s" s="37">
        <v>8538</v>
      </c>
      <c r="H670" t="s">
        <v>8</v>
      </c>
      <c r="I670" t="s">
        <v>9</v>
      </c>
      <c r="J670" t="s" s="37">
        <v>8539</v>
      </c>
      <c r="K670" t="s" s="37">
        <v>8540</v>
      </c>
      <c r="L670" t="s" s="37">
        <v>8541</v>
      </c>
      <c r="R670" t="s" s="37">
        <v>8533</v>
      </c>
      <c r="S670" s="39" t="n">
        <v>45056.0</v>
      </c>
    </row>
    <row r="671">
      <c r="A671" t="s" s="37">
        <v>8542</v>
      </c>
      <c r="B671" t="s" s="37">
        <v>952</v>
      </c>
      <c r="C671" t="n" s="38">
        <v>3.0</v>
      </c>
      <c r="D671" t="s">
        <v>2</v>
      </c>
      <c r="F671" t="s" s="37">
        <v>8543</v>
      </c>
      <c r="G671" t="s" s="37">
        <v>8543</v>
      </c>
      <c r="H671" t="s">
        <v>8</v>
      </c>
      <c r="I671" t="s">
        <v>9</v>
      </c>
      <c r="J671" t="s" s="37">
        <v>8544</v>
      </c>
      <c r="K671" t="s" s="37">
        <v>8545</v>
      </c>
      <c r="L671" t="s" s="37">
        <v>8546</v>
      </c>
      <c r="R671" t="s" s="37">
        <v>8533</v>
      </c>
      <c r="S671" s="39" t="n">
        <v>45056.0</v>
      </c>
    </row>
    <row r="672">
      <c r="A672" t="s" s="37">
        <v>8547</v>
      </c>
      <c r="B672" t="s" s="37">
        <v>906</v>
      </c>
      <c r="C672" t="n" s="38">
        <v>3.0</v>
      </c>
      <c r="D672" t="s">
        <v>1</v>
      </c>
      <c r="E672" s="39" t="n">
        <v>45056.0</v>
      </c>
      <c r="F672" t="s" s="37">
        <v>8548</v>
      </c>
      <c r="G672" t="s" s="37">
        <v>8548</v>
      </c>
      <c r="H672" t="s">
        <v>8</v>
      </c>
      <c r="I672" t="s">
        <v>9</v>
      </c>
      <c r="J672" t="s" s="37">
        <v>8549</v>
      </c>
      <c r="K672" t="s" s="37">
        <v>8550</v>
      </c>
      <c r="L672" t="s" s="37">
        <v>8551</v>
      </c>
      <c r="R672" t="s" s="37">
        <v>8533</v>
      </c>
      <c r="S672" s="39" t="n">
        <v>45056.0</v>
      </c>
    </row>
    <row r="673">
      <c r="A673" t="s" s="37">
        <v>8552</v>
      </c>
      <c r="B673" t="s" s="37">
        <v>1683</v>
      </c>
      <c r="C673" t="n" s="38">
        <v>6.0</v>
      </c>
      <c r="D673" t="s">
        <v>1</v>
      </c>
      <c r="E673" s="39" t="n">
        <v>45056.0</v>
      </c>
      <c r="F673" t="s" s="37">
        <v>8553</v>
      </c>
      <c r="G673" t="s" s="37">
        <v>8553</v>
      </c>
      <c r="H673" t="s">
        <v>8</v>
      </c>
      <c r="I673" t="s">
        <v>9</v>
      </c>
      <c r="J673" t="s" s="37">
        <v>8554</v>
      </c>
      <c r="K673" t="s" s="37">
        <v>8555</v>
      </c>
      <c r="L673" t="s" s="37">
        <v>8556</v>
      </c>
      <c r="R673" t="s" s="37">
        <v>8533</v>
      </c>
      <c r="S673" s="39" t="n">
        <v>45056.0</v>
      </c>
    </row>
    <row r="674">
      <c r="A674" t="s" s="37">
        <v>8557</v>
      </c>
      <c r="B674" t="s" s="37">
        <v>1683</v>
      </c>
      <c r="C674" t="n" s="38">
        <v>6.0</v>
      </c>
      <c r="D674" t="s">
        <v>1</v>
      </c>
      <c r="E674" s="39" t="n">
        <v>45056.0</v>
      </c>
      <c r="F674" t="s" s="37">
        <v>8558</v>
      </c>
      <c r="G674" t="s" s="37">
        <v>8558</v>
      </c>
      <c r="H674" t="s">
        <v>8</v>
      </c>
      <c r="I674" t="s">
        <v>9</v>
      </c>
      <c r="J674" t="s" s="37">
        <v>8559</v>
      </c>
      <c r="K674" t="s" s="37">
        <v>8560</v>
      </c>
      <c r="L674" t="s" s="37">
        <v>8561</v>
      </c>
      <c r="M674" t="s" s="37">
        <v>8562</v>
      </c>
      <c r="R674" t="s" s="37">
        <v>8533</v>
      </c>
      <c r="S674" s="39" t="n">
        <v>45056.0</v>
      </c>
    </row>
    <row r="675">
      <c r="A675" t="s" s="37">
        <v>8563</v>
      </c>
      <c r="B675" t="s" s="37">
        <v>1683</v>
      </c>
      <c r="C675" t="n" s="38">
        <v>6.0</v>
      </c>
      <c r="D675" t="s">
        <v>1</v>
      </c>
      <c r="E675" s="39" t="n">
        <v>45056.0</v>
      </c>
      <c r="F675" t="s" s="37">
        <v>8564</v>
      </c>
      <c r="G675" t="s" s="37">
        <v>8564</v>
      </c>
      <c r="H675" t="s">
        <v>8</v>
      </c>
      <c r="I675" t="s">
        <v>9</v>
      </c>
      <c r="J675" t="s" s="37">
        <v>8565</v>
      </c>
      <c r="K675" t="s" s="37">
        <v>8566</v>
      </c>
      <c r="L675" t="s" s="37">
        <v>8567</v>
      </c>
      <c r="R675" t="s" s="37">
        <v>8533</v>
      </c>
      <c r="S675" s="39" t="n">
        <v>45056.0</v>
      </c>
    </row>
    <row r="676">
      <c r="A676" t="s" s="37">
        <v>8568</v>
      </c>
      <c r="B676" t="s" s="37">
        <v>1622</v>
      </c>
      <c r="C676" t="n" s="38">
        <v>8.0</v>
      </c>
      <c r="D676" t="s">
        <v>2</v>
      </c>
      <c r="F676" t="s" s="37">
        <v>8569</v>
      </c>
      <c r="G676" t="s" s="37">
        <v>8569</v>
      </c>
      <c r="H676" t="s">
        <v>8</v>
      </c>
      <c r="I676" t="s">
        <v>9</v>
      </c>
      <c r="J676" t="s" s="37">
        <v>8570</v>
      </c>
      <c r="K676" t="s" s="37">
        <v>8571</v>
      </c>
      <c r="L676" t="s" s="37">
        <v>8572</v>
      </c>
      <c r="R676" t="s" s="37">
        <v>8533</v>
      </c>
      <c r="S676" s="39" t="n">
        <v>45056.0</v>
      </c>
    </row>
    <row r="677">
      <c r="A677" t="s" s="37">
        <v>8573</v>
      </c>
      <c r="B677" t="s" s="37">
        <v>1683</v>
      </c>
      <c r="C677" t="n" s="38">
        <v>6.0</v>
      </c>
      <c r="D677" t="s">
        <v>1</v>
      </c>
      <c r="E677" s="39" t="n">
        <v>45056.0</v>
      </c>
      <c r="F677" t="s" s="37">
        <v>8574</v>
      </c>
      <c r="G677" t="s" s="37">
        <v>8574</v>
      </c>
      <c r="H677" t="s">
        <v>8</v>
      </c>
      <c r="I677" t="s">
        <v>9</v>
      </c>
      <c r="J677" t="s" s="37">
        <v>8575</v>
      </c>
      <c r="K677" t="s" s="37">
        <v>8576</v>
      </c>
      <c r="L677" t="s" s="37">
        <v>8577</v>
      </c>
      <c r="M677" t="s" s="37">
        <v>8578</v>
      </c>
      <c r="R677" t="s" s="37">
        <v>8533</v>
      </c>
      <c r="S677" s="39" t="n">
        <v>45056.0</v>
      </c>
    </row>
    <row r="678">
      <c r="A678" t="s" s="37">
        <v>8579</v>
      </c>
      <c r="B678" t="s" s="37">
        <v>1387</v>
      </c>
      <c r="C678" t="n" s="38">
        <v>2.0</v>
      </c>
      <c r="D678" t="s">
        <v>2</v>
      </c>
      <c r="E678" s="39" t="n">
        <v>45057.0</v>
      </c>
      <c r="F678" t="s" s="37">
        <v>8580</v>
      </c>
      <c r="H678" t="s">
        <v>7</v>
      </c>
      <c r="I678" t="s">
        <v>9</v>
      </c>
      <c r="J678" t="s" s="37">
        <v>8581</v>
      </c>
      <c r="K678" t="s" s="37">
        <v>8582</v>
      </c>
      <c r="L678" t="s" s="37">
        <v>8583</v>
      </c>
      <c r="M678" t="s" s="37">
        <v>8584</v>
      </c>
      <c r="R678" t="s" s="37">
        <v>5896</v>
      </c>
      <c r="S678" s="39" t="n">
        <v>45057.0</v>
      </c>
    </row>
    <row r="679">
      <c r="A679" t="s" s="37">
        <v>8585</v>
      </c>
      <c r="B679" t="s" s="37">
        <v>600</v>
      </c>
      <c r="C679" t="n" s="38">
        <v>10.0</v>
      </c>
      <c r="D679" t="s">
        <v>2</v>
      </c>
      <c r="E679" s="39" t="n">
        <v>45057.0</v>
      </c>
      <c r="F679" t="s" s="37">
        <v>8586</v>
      </c>
      <c r="H679" t="s">
        <v>7</v>
      </c>
      <c r="I679" t="s">
        <v>9</v>
      </c>
      <c r="J679" t="s" s="37">
        <v>8587</v>
      </c>
      <c r="K679" t="s" s="37">
        <v>8588</v>
      </c>
      <c r="L679" t="s" s="37">
        <v>8589</v>
      </c>
      <c r="M679" t="s" s="37">
        <v>8590</v>
      </c>
      <c r="R679" t="s" s="37">
        <v>6167</v>
      </c>
      <c r="S679" s="39" t="n">
        <v>45057.0</v>
      </c>
    </row>
    <row r="680">
      <c r="A680" t="s" s="37">
        <v>8591</v>
      </c>
      <c r="B680" t="s" s="37">
        <v>842</v>
      </c>
      <c r="C680" t="n" s="38">
        <v>50.0</v>
      </c>
      <c r="D680" t="s">
        <v>2</v>
      </c>
      <c r="E680" s="39" t="n">
        <v>45057.0</v>
      </c>
      <c r="F680" t="s" s="37">
        <v>8592</v>
      </c>
      <c r="H680" t="s">
        <v>8</v>
      </c>
      <c r="I680" t="s">
        <v>9</v>
      </c>
      <c r="J680" t="s" s="37">
        <v>8593</v>
      </c>
      <c r="K680" t="s" s="37">
        <v>8594</v>
      </c>
      <c r="R680" t="s" s="37">
        <v>6276</v>
      </c>
      <c r="S680" s="39" t="n">
        <v>45057.0</v>
      </c>
    </row>
    <row r="681">
      <c r="A681" t="s" s="37">
        <v>8595</v>
      </c>
      <c r="B681" t="s" s="37">
        <v>947</v>
      </c>
      <c r="C681" t="n" s="38">
        <v>1.0</v>
      </c>
      <c r="D681" t="s">
        <v>2</v>
      </c>
      <c r="E681" s="39" t="n">
        <v>45057.0</v>
      </c>
      <c r="F681" t="s" s="37">
        <v>8596</v>
      </c>
      <c r="H681" t="s">
        <v>7</v>
      </c>
      <c r="I681" t="s">
        <v>9</v>
      </c>
      <c r="J681" t="s" s="37">
        <v>8597</v>
      </c>
      <c r="K681" t="s" s="37">
        <v>8598</v>
      </c>
      <c r="L681" t="s" s="37">
        <v>8599</v>
      </c>
      <c r="R681" t="s" s="37">
        <v>5896</v>
      </c>
      <c r="S681" s="39" t="n">
        <v>45057.0</v>
      </c>
    </row>
    <row r="682">
      <c r="A682" t="s" s="37">
        <v>8600</v>
      </c>
      <c r="B682" t="s" s="37">
        <v>870</v>
      </c>
      <c r="C682" t="n" s="38">
        <v>1.0</v>
      </c>
      <c r="D682" t="s">
        <v>2</v>
      </c>
      <c r="E682" s="39" t="n">
        <v>45057.0</v>
      </c>
      <c r="F682" t="s" s="37">
        <v>8601</v>
      </c>
      <c r="H682" t="s">
        <v>7</v>
      </c>
      <c r="I682" t="s">
        <v>9</v>
      </c>
      <c r="J682" t="s" s="37">
        <v>8602</v>
      </c>
      <c r="K682" t="s" s="37">
        <v>8603</v>
      </c>
      <c r="L682" t="s" s="37">
        <v>8604</v>
      </c>
      <c r="M682" t="s" s="37">
        <v>8605</v>
      </c>
      <c r="N682" t="s" s="37">
        <v>8606</v>
      </c>
      <c r="O682" t="s" s="37">
        <v>8607</v>
      </c>
      <c r="R682" t="s" s="37">
        <v>5896</v>
      </c>
      <c r="S682" s="39" t="n">
        <v>45057.0</v>
      </c>
    </row>
    <row r="683">
      <c r="A683" t="s" s="37">
        <v>8608</v>
      </c>
      <c r="B683" t="s" s="37">
        <v>895</v>
      </c>
      <c r="C683" t="n" s="38">
        <v>4.0</v>
      </c>
      <c r="D683" t="s">
        <v>2</v>
      </c>
      <c r="F683" t="s" s="37">
        <v>8609</v>
      </c>
      <c r="G683" t="s" s="37">
        <v>8609</v>
      </c>
      <c r="H683" t="s">
        <v>8</v>
      </c>
      <c r="I683" t="s">
        <v>9</v>
      </c>
      <c r="J683" t="s" s="37">
        <v>8610</v>
      </c>
      <c r="K683" t="s" s="37">
        <v>8611</v>
      </c>
      <c r="R683" t="s" s="37">
        <v>8533</v>
      </c>
      <c r="S683" s="39" t="n">
        <v>45057.0</v>
      </c>
    </row>
    <row r="684">
      <c r="A684" t="s" s="37">
        <v>8612</v>
      </c>
      <c r="B684" t="s" s="37">
        <v>906</v>
      </c>
      <c r="C684" t="n" s="38">
        <v>3.0</v>
      </c>
      <c r="D684" t="s">
        <v>2</v>
      </c>
      <c r="F684" t="s" s="37">
        <v>8613</v>
      </c>
      <c r="G684" t="s" s="37">
        <v>8613</v>
      </c>
      <c r="H684" t="s">
        <v>8</v>
      </c>
      <c r="I684" t="s">
        <v>9</v>
      </c>
      <c r="J684" t="s" s="37">
        <v>8614</v>
      </c>
      <c r="K684" t="s" s="37">
        <v>8615</v>
      </c>
      <c r="L684" t="s" s="37">
        <v>8616</v>
      </c>
      <c r="M684" t="s" s="37">
        <v>8617</v>
      </c>
      <c r="R684" t="s" s="37">
        <v>8533</v>
      </c>
      <c r="S684" s="39" t="n">
        <v>45057.0</v>
      </c>
    </row>
    <row r="685">
      <c r="A685" t="s" s="37">
        <v>8618</v>
      </c>
      <c r="B685" t="s" s="37">
        <v>1683</v>
      </c>
      <c r="C685" t="n" s="38">
        <v>6.0</v>
      </c>
      <c r="D685" t="s">
        <v>1</v>
      </c>
      <c r="E685" s="39" t="n">
        <v>45057.0</v>
      </c>
      <c r="F685" t="s" s="37">
        <v>8619</v>
      </c>
      <c r="G685" t="s" s="37">
        <v>8619</v>
      </c>
      <c r="H685" t="s">
        <v>8</v>
      </c>
      <c r="I685" t="s">
        <v>9</v>
      </c>
      <c r="J685" t="s" s="37">
        <v>8620</v>
      </c>
      <c r="K685" t="s" s="37">
        <v>8621</v>
      </c>
      <c r="L685" t="s" s="37">
        <v>8622</v>
      </c>
      <c r="R685" t="s" s="37">
        <v>8533</v>
      </c>
      <c r="S685" s="39" t="n">
        <v>45057.0</v>
      </c>
    </row>
    <row r="686">
      <c r="A686" t="s" s="37">
        <v>8623</v>
      </c>
      <c r="B686" t="s" s="37">
        <v>1683</v>
      </c>
      <c r="C686" t="n" s="38">
        <v>6.0</v>
      </c>
      <c r="D686" t="s">
        <v>1</v>
      </c>
      <c r="E686" s="39" t="n">
        <v>45057.0</v>
      </c>
      <c r="F686" t="s" s="37">
        <v>8624</v>
      </c>
      <c r="G686" t="s" s="37">
        <v>8624</v>
      </c>
      <c r="H686" t="s">
        <v>8</v>
      </c>
      <c r="I686" t="s">
        <v>9</v>
      </c>
      <c r="J686" t="s" s="37">
        <v>8625</v>
      </c>
      <c r="K686" t="s" s="37">
        <v>8626</v>
      </c>
      <c r="L686" t="s" s="37">
        <v>8627</v>
      </c>
      <c r="R686" t="s" s="37">
        <v>8533</v>
      </c>
      <c r="S686" s="39" t="n">
        <v>45057.0</v>
      </c>
    </row>
    <row r="687">
      <c r="A687" t="s" s="37">
        <v>8628</v>
      </c>
      <c r="B687" t="s" s="37">
        <v>1683</v>
      </c>
      <c r="C687" t="n" s="38">
        <v>6.0</v>
      </c>
      <c r="D687" t="s">
        <v>1</v>
      </c>
      <c r="E687" s="39" t="n">
        <v>45057.0</v>
      </c>
      <c r="F687" t="s" s="37">
        <v>8629</v>
      </c>
      <c r="G687" t="s" s="37">
        <v>8629</v>
      </c>
      <c r="H687" t="s">
        <v>8</v>
      </c>
      <c r="I687" t="s">
        <v>9</v>
      </c>
      <c r="J687" t="s" s="37">
        <v>8630</v>
      </c>
      <c r="K687" t="s" s="37">
        <v>8631</v>
      </c>
      <c r="L687" t="s" s="37">
        <v>8632</v>
      </c>
      <c r="M687" t="s" s="37">
        <v>8633</v>
      </c>
      <c r="R687" t="s" s="37">
        <v>8533</v>
      </c>
      <c r="S687" s="39" t="n">
        <v>45057.0</v>
      </c>
    </row>
    <row r="688">
      <c r="A688" t="s" s="37">
        <v>8634</v>
      </c>
      <c r="B688" t="s" s="37">
        <v>1683</v>
      </c>
      <c r="C688" t="n" s="38">
        <v>6.0</v>
      </c>
      <c r="D688" t="s">
        <v>1</v>
      </c>
      <c r="E688" s="39" t="n">
        <v>45057.0</v>
      </c>
      <c r="F688" t="s" s="37">
        <v>8635</v>
      </c>
      <c r="G688" t="s" s="37">
        <v>8635</v>
      </c>
      <c r="H688" t="s">
        <v>8</v>
      </c>
      <c r="I688" t="s">
        <v>9</v>
      </c>
      <c r="J688" t="s" s="37">
        <v>8636</v>
      </c>
      <c r="K688" t="s" s="37">
        <v>8637</v>
      </c>
      <c r="L688" t="s" s="37">
        <v>8638</v>
      </c>
      <c r="M688" t="s" s="37">
        <v>8639</v>
      </c>
      <c r="R688" t="s" s="37">
        <v>8533</v>
      </c>
      <c r="S688" s="39" t="n">
        <v>45057.0</v>
      </c>
    </row>
    <row r="689">
      <c r="A689" t="s" s="37">
        <v>8640</v>
      </c>
      <c r="B689" t="s" s="37">
        <v>842</v>
      </c>
      <c r="C689" t="n" s="38">
        <v>58.0</v>
      </c>
      <c r="D689" t="s">
        <v>2</v>
      </c>
      <c r="E689" s="39" t="n">
        <v>45058.0</v>
      </c>
      <c r="F689" t="s" s="37">
        <v>8641</v>
      </c>
      <c r="H689" t="s">
        <v>8</v>
      </c>
      <c r="I689" t="s">
        <v>9</v>
      </c>
      <c r="J689" t="s" s="37">
        <v>8642</v>
      </c>
      <c r="K689" t="s" s="37">
        <v>8643</v>
      </c>
      <c r="L689" t="s" s="37">
        <v>8644</v>
      </c>
      <c r="R689" t="s" s="37">
        <v>6276</v>
      </c>
      <c r="S689" s="39" t="n">
        <v>45058.0</v>
      </c>
    </row>
    <row r="690">
      <c r="A690" t="s" s="37">
        <v>8645</v>
      </c>
      <c r="B690" t="s" s="37">
        <v>600</v>
      </c>
      <c r="C690" t="n" s="38">
        <v>10.0</v>
      </c>
      <c r="D690" t="s">
        <v>2</v>
      </c>
      <c r="E690" s="39" t="n">
        <v>45058.0</v>
      </c>
      <c r="F690" t="s" s="37">
        <v>8646</v>
      </c>
      <c r="H690" t="s">
        <v>7</v>
      </c>
      <c r="I690" t="s">
        <v>9</v>
      </c>
      <c r="J690" t="s" s="37">
        <v>8647</v>
      </c>
      <c r="K690" t="s" s="37">
        <v>8648</v>
      </c>
      <c r="L690" t="s" s="37">
        <v>8649</v>
      </c>
      <c r="R690" t="s" s="37">
        <v>6167</v>
      </c>
      <c r="S690" s="39" t="n">
        <v>45058.0</v>
      </c>
    </row>
    <row r="691">
      <c r="A691" t="s" s="37">
        <v>8650</v>
      </c>
      <c r="B691" t="s" s="37">
        <v>5864</v>
      </c>
      <c r="C691" t="n" s="38">
        <v>7.0</v>
      </c>
      <c r="D691" t="s">
        <v>2</v>
      </c>
      <c r="E691" s="39" t="n">
        <v>45058.0</v>
      </c>
      <c r="F691" t="s" s="37">
        <v>8651</v>
      </c>
      <c r="H691" t="s">
        <v>8</v>
      </c>
      <c r="I691" t="s">
        <v>9</v>
      </c>
      <c r="J691" t="s" s="37">
        <v>8652</v>
      </c>
      <c r="K691" t="s" s="37">
        <v>8653</v>
      </c>
      <c r="L691" t="s" s="37">
        <v>8654</v>
      </c>
      <c r="M691" t="s" s="37">
        <v>8655</v>
      </c>
      <c r="R691" t="s" s="37">
        <v>5891</v>
      </c>
      <c r="S691" s="39" t="n">
        <v>45058.0</v>
      </c>
    </row>
    <row r="692">
      <c r="A692" t="s" s="37">
        <v>8656</v>
      </c>
      <c r="B692" t="s" s="37">
        <v>1282</v>
      </c>
      <c r="C692" t="n" s="38">
        <v>2.0</v>
      </c>
      <c r="D692" t="s">
        <v>2</v>
      </c>
      <c r="E692" s="39" t="n">
        <v>45058.0</v>
      </c>
      <c r="F692" t="s" s="37">
        <v>8657</v>
      </c>
      <c r="H692" t="s">
        <v>7</v>
      </c>
      <c r="I692" t="s">
        <v>9</v>
      </c>
      <c r="J692" t="s" s="37">
        <v>8658</v>
      </c>
      <c r="K692" t="s" s="37">
        <v>8659</v>
      </c>
      <c r="L692" t="s" s="37">
        <v>8660</v>
      </c>
      <c r="M692" t="s" s="37">
        <v>8661</v>
      </c>
      <c r="N692" t="s" s="37">
        <v>8662</v>
      </c>
      <c r="O692" t="s" s="37">
        <v>8663</v>
      </c>
      <c r="R692" t="s" s="37">
        <v>5896</v>
      </c>
      <c r="S692" s="39" t="n">
        <v>45058.0</v>
      </c>
    </row>
    <row r="693">
      <c r="A693" t="s" s="37">
        <v>8664</v>
      </c>
      <c r="B693" t="s" s="37">
        <v>1282</v>
      </c>
      <c r="C693" t="n" s="38">
        <v>1.0</v>
      </c>
      <c r="D693" t="s">
        <v>2</v>
      </c>
      <c r="E693" s="39" t="n">
        <v>45058.0</v>
      </c>
      <c r="F693" t="s" s="37">
        <v>8665</v>
      </c>
      <c r="H693" t="s">
        <v>7</v>
      </c>
      <c r="I693" t="s">
        <v>9</v>
      </c>
      <c r="J693" t="s" s="37">
        <v>8666</v>
      </c>
      <c r="K693" t="s" s="37">
        <v>8667</v>
      </c>
      <c r="L693" t="s" s="37">
        <v>8668</v>
      </c>
      <c r="M693" t="s" s="37">
        <v>8669</v>
      </c>
      <c r="N693" t="s" s="37">
        <v>8670</v>
      </c>
      <c r="O693" t="s" s="37">
        <v>8671</v>
      </c>
      <c r="P693" t="s" s="37">
        <v>8672</v>
      </c>
      <c r="Q693" t="s" s="37">
        <v>8673</v>
      </c>
      <c r="R693" t="s" s="37">
        <v>5896</v>
      </c>
      <c r="S693" s="39" t="n">
        <v>45058.0</v>
      </c>
    </row>
    <row r="694">
      <c r="A694" t="s" s="37">
        <v>8674</v>
      </c>
      <c r="B694" t="s" s="37">
        <v>1282</v>
      </c>
      <c r="C694" t="n" s="38">
        <v>1.0</v>
      </c>
      <c r="D694" t="s">
        <v>2</v>
      </c>
      <c r="E694" s="39" t="n">
        <v>45058.0</v>
      </c>
      <c r="F694" t="s" s="37">
        <v>8665</v>
      </c>
      <c r="H694" t="s">
        <v>7</v>
      </c>
      <c r="I694" t="s">
        <v>9</v>
      </c>
      <c r="J694" t="s" s="37">
        <v>8675</v>
      </c>
      <c r="K694" t="s" s="37">
        <v>8676</v>
      </c>
      <c r="L694" t="s" s="37">
        <v>8677</v>
      </c>
      <c r="M694" t="s" s="37">
        <v>8678</v>
      </c>
      <c r="N694" t="s" s="37">
        <v>8679</v>
      </c>
      <c r="O694" t="s" s="37">
        <v>8680</v>
      </c>
      <c r="R694" t="s" s="37">
        <v>5896</v>
      </c>
      <c r="S694" s="39" t="n">
        <v>45058.0</v>
      </c>
    </row>
    <row r="695">
      <c r="A695" t="s" s="37">
        <v>8681</v>
      </c>
      <c r="B695" t="s" s="37">
        <v>1282</v>
      </c>
      <c r="C695" t="n" s="38">
        <v>1.0</v>
      </c>
      <c r="D695" t="s">
        <v>2</v>
      </c>
      <c r="E695" s="39" t="n">
        <v>45058.0</v>
      </c>
      <c r="F695" t="s" s="37">
        <v>8682</v>
      </c>
      <c r="H695" t="s">
        <v>8</v>
      </c>
      <c r="I695" t="s">
        <v>9</v>
      </c>
      <c r="J695" t="s" s="37">
        <v>8683</v>
      </c>
      <c r="K695" t="s" s="37">
        <v>8684</v>
      </c>
      <c r="L695" t="s" s="37">
        <v>8685</v>
      </c>
      <c r="M695" t="s" s="37">
        <v>8686</v>
      </c>
      <c r="N695" t="s" s="37">
        <v>8687</v>
      </c>
      <c r="O695" t="s" s="37">
        <v>8688</v>
      </c>
      <c r="P695" t="s" s="37">
        <v>8689</v>
      </c>
      <c r="Q695" t="s" s="37">
        <v>8690</v>
      </c>
      <c r="R695" t="s" s="37">
        <v>5896</v>
      </c>
      <c r="S695" s="39" t="n">
        <v>45058.0</v>
      </c>
    </row>
    <row r="696">
      <c r="A696" t="s" s="37">
        <v>8691</v>
      </c>
      <c r="B696" t="s" s="37">
        <v>342</v>
      </c>
      <c r="C696" t="n" s="38">
        <v>2.0</v>
      </c>
      <c r="D696" t="s">
        <v>2</v>
      </c>
      <c r="E696" s="39" t="n">
        <v>45059.0</v>
      </c>
      <c r="F696" t="s" s="37">
        <v>8692</v>
      </c>
      <c r="H696" t="s">
        <v>7</v>
      </c>
      <c r="I696" t="s">
        <v>9</v>
      </c>
      <c r="J696" t="s" s="37">
        <v>8693</v>
      </c>
      <c r="K696" t="s" s="37">
        <v>8694</v>
      </c>
      <c r="R696" t="s" s="37">
        <v>6167</v>
      </c>
      <c r="S696" s="39" t="n">
        <v>45059.0</v>
      </c>
    </row>
    <row r="697">
      <c r="A697" t="s" s="37">
        <v>8695</v>
      </c>
      <c r="B697" t="s" s="37">
        <v>1042</v>
      </c>
      <c r="C697" t="n" s="38">
        <v>2.0</v>
      </c>
      <c r="D697" t="s">
        <v>2</v>
      </c>
      <c r="E697" s="39" t="n">
        <v>45059.0</v>
      </c>
      <c r="F697" t="s" s="37">
        <v>8696</v>
      </c>
      <c r="H697" t="s">
        <v>7</v>
      </c>
      <c r="I697" t="s">
        <v>9</v>
      </c>
      <c r="J697" t="s" s="37">
        <v>8697</v>
      </c>
      <c r="K697" t="s" s="37">
        <v>8698</v>
      </c>
      <c r="L697" t="s" s="37">
        <v>8699</v>
      </c>
      <c r="M697" t="s" s="37">
        <v>8700</v>
      </c>
      <c r="N697" t="s" s="37">
        <v>8701</v>
      </c>
      <c r="O697" t="s" s="37">
        <v>8702</v>
      </c>
      <c r="P697" t="s" s="37">
        <v>8703</v>
      </c>
      <c r="Q697" t="s" s="37">
        <v>8704</v>
      </c>
      <c r="R697" t="s" s="37">
        <v>5896</v>
      </c>
      <c r="S697" s="39" t="n">
        <v>45059.0</v>
      </c>
    </row>
    <row r="698">
      <c r="A698" t="s" s="37">
        <v>8705</v>
      </c>
      <c r="B698" t="s" s="37">
        <v>842</v>
      </c>
      <c r="C698" t="n" s="38">
        <v>10.0</v>
      </c>
      <c r="D698" t="s">
        <v>2</v>
      </c>
      <c r="E698" s="39" t="n">
        <v>45059.0</v>
      </c>
      <c r="F698" t="s" s="37">
        <v>8706</v>
      </c>
      <c r="H698" t="s">
        <v>7</v>
      </c>
      <c r="I698" t="s">
        <v>9</v>
      </c>
      <c r="J698" t="s" s="37">
        <v>8707</v>
      </c>
      <c r="K698" t="s" s="37">
        <v>8708</v>
      </c>
      <c r="R698" t="s" s="37">
        <v>6167</v>
      </c>
      <c r="S698" s="39" t="n">
        <v>45059.0</v>
      </c>
    </row>
    <row r="699">
      <c r="A699" t="s" s="37">
        <v>8709</v>
      </c>
      <c r="B699" t="s" s="37">
        <v>870</v>
      </c>
      <c r="C699" t="n" s="38">
        <v>1.0</v>
      </c>
      <c r="D699" t="s">
        <v>2</v>
      </c>
      <c r="E699" s="39" t="n">
        <v>45059.0</v>
      </c>
      <c r="F699" t="s" s="37">
        <v>8710</v>
      </c>
      <c r="H699" t="s">
        <v>7</v>
      </c>
      <c r="I699" t="s">
        <v>9</v>
      </c>
      <c r="J699" t="s" s="37">
        <v>8711</v>
      </c>
      <c r="K699" t="s" s="37">
        <v>8712</v>
      </c>
      <c r="L699" t="s" s="37">
        <v>8713</v>
      </c>
      <c r="M699" t="s" s="37">
        <v>8714</v>
      </c>
      <c r="N699" t="s" s="37">
        <v>8715</v>
      </c>
      <c r="O699" t="s" s="37">
        <v>8716</v>
      </c>
      <c r="P699" t="s" s="37">
        <v>8717</v>
      </c>
      <c r="Q699" t="s" s="37">
        <v>8718</v>
      </c>
      <c r="R699" t="s" s="37">
        <v>5896</v>
      </c>
      <c r="S699" s="39" t="n">
        <v>45059.0</v>
      </c>
    </row>
    <row r="700">
      <c r="A700" t="s" s="37">
        <v>8719</v>
      </c>
      <c r="B700" t="s" s="37">
        <v>870</v>
      </c>
      <c r="C700" t="n" s="38">
        <v>2.0</v>
      </c>
      <c r="D700" t="s">
        <v>2</v>
      </c>
      <c r="E700" s="39" t="n">
        <v>45059.0</v>
      </c>
      <c r="F700" t="s" s="37">
        <v>8720</v>
      </c>
      <c r="H700" t="s">
        <v>7</v>
      </c>
      <c r="I700" t="s">
        <v>9</v>
      </c>
      <c r="J700" t="s" s="37">
        <v>8721</v>
      </c>
      <c r="K700" t="s" s="37">
        <v>8722</v>
      </c>
      <c r="L700" t="s" s="37">
        <v>8723</v>
      </c>
      <c r="R700" t="s" s="37">
        <v>5896</v>
      </c>
      <c r="S700" s="39" t="n">
        <v>45059.0</v>
      </c>
    </row>
    <row r="701">
      <c r="A701" t="s" s="37">
        <v>8724</v>
      </c>
      <c r="B701" t="s" s="37">
        <v>1269</v>
      </c>
      <c r="C701" t="n" s="38">
        <v>1.0</v>
      </c>
      <c r="D701" t="s">
        <v>2</v>
      </c>
      <c r="E701" s="39" t="n">
        <v>45059.0</v>
      </c>
      <c r="F701" t="s" s="37">
        <v>8725</v>
      </c>
      <c r="H701" t="s">
        <v>7</v>
      </c>
      <c r="I701" t="s">
        <v>9</v>
      </c>
      <c r="J701" t="s" s="37">
        <v>8726</v>
      </c>
      <c r="K701" t="s" s="37">
        <v>8727</v>
      </c>
      <c r="L701" t="s" s="37">
        <v>8728</v>
      </c>
      <c r="M701" t="s" s="37">
        <v>8729</v>
      </c>
      <c r="N701" t="s" s="37">
        <v>8730</v>
      </c>
      <c r="O701" t="s" s="37">
        <v>8731</v>
      </c>
      <c r="P701" t="s" s="37">
        <v>8732</v>
      </c>
      <c r="R701" t="s" s="37">
        <v>5896</v>
      </c>
      <c r="S701" s="39" t="n">
        <v>45059.0</v>
      </c>
    </row>
    <row r="702">
      <c r="A702" t="s" s="37">
        <v>8733</v>
      </c>
      <c r="B702" t="s" s="37">
        <v>1044</v>
      </c>
      <c r="C702" t="n" s="38">
        <v>2.0</v>
      </c>
      <c r="D702" t="s">
        <v>2</v>
      </c>
      <c r="E702" s="39" t="n">
        <v>45059.0</v>
      </c>
      <c r="F702" t="s" s="37">
        <v>8734</v>
      </c>
      <c r="H702" t="s">
        <v>7</v>
      </c>
      <c r="I702" t="s">
        <v>9</v>
      </c>
      <c r="J702" t="s" s="37">
        <v>8735</v>
      </c>
      <c r="K702" t="s" s="37">
        <v>8736</v>
      </c>
      <c r="L702" t="s" s="37">
        <v>8737</v>
      </c>
      <c r="M702" t="s" s="37">
        <v>8738</v>
      </c>
      <c r="N702" t="s" s="37">
        <v>8739</v>
      </c>
      <c r="O702" t="s" s="37">
        <v>8740</v>
      </c>
      <c r="P702" t="s" s="37">
        <v>8741</v>
      </c>
      <c r="Q702" t="s" s="37">
        <v>8742</v>
      </c>
      <c r="R702" t="s" s="37">
        <v>5896</v>
      </c>
      <c r="S702" s="39" t="n">
        <v>45059.0</v>
      </c>
    </row>
    <row r="703">
      <c r="A703" t="s" s="37">
        <v>8743</v>
      </c>
      <c r="B703" t="s" s="37">
        <v>600</v>
      </c>
      <c r="C703" t="n" s="38">
        <v>10.0</v>
      </c>
      <c r="D703" t="s">
        <v>2</v>
      </c>
      <c r="E703" s="39" t="n">
        <v>45060.0</v>
      </c>
      <c r="F703" t="s" s="37">
        <v>8744</v>
      </c>
      <c r="H703" t="s">
        <v>7</v>
      </c>
      <c r="I703" t="s">
        <v>11</v>
      </c>
      <c r="J703" t="s" s="37">
        <v>8745</v>
      </c>
      <c r="K703" t="s" s="37">
        <v>8746</v>
      </c>
      <c r="L703" t="s" s="37">
        <v>8747</v>
      </c>
      <c r="M703" t="s" s="37">
        <v>8748</v>
      </c>
      <c r="N703" t="s" s="37">
        <v>8749</v>
      </c>
      <c r="O703" t="s" s="37">
        <v>8750</v>
      </c>
      <c r="P703" t="s" s="37">
        <v>8751</v>
      </c>
      <c r="Q703" t="s" s="37">
        <v>8752</v>
      </c>
      <c r="R703" t="s" s="37">
        <v>6167</v>
      </c>
      <c r="S703" s="39" t="n">
        <v>45060.0</v>
      </c>
    </row>
    <row r="704">
      <c r="A704" t="s" s="37">
        <v>8753</v>
      </c>
      <c r="B704" t="s" s="37">
        <v>644</v>
      </c>
      <c r="C704" t="n" s="38">
        <v>50.0</v>
      </c>
      <c r="D704" t="s">
        <v>2</v>
      </c>
      <c r="E704" s="39" t="n">
        <v>45061.0</v>
      </c>
      <c r="F704" t="s" s="37">
        <v>8754</v>
      </c>
      <c r="H704" t="s">
        <v>8</v>
      </c>
      <c r="I704" t="s">
        <v>9</v>
      </c>
      <c r="J704" t="s" s="37">
        <v>8755</v>
      </c>
      <c r="K704" t="s" s="37">
        <v>8756</v>
      </c>
      <c r="R704" t="s" s="37">
        <v>6276</v>
      </c>
      <c r="S704" s="39" t="n">
        <v>45061.0</v>
      </c>
    </row>
    <row r="705">
      <c r="A705" t="s" s="37">
        <v>8757</v>
      </c>
      <c r="B705" t="s" s="37">
        <v>600</v>
      </c>
      <c r="C705" t="n" s="38">
        <v>10.0</v>
      </c>
      <c r="D705" t="s">
        <v>2</v>
      </c>
      <c r="E705" s="39" t="n">
        <v>45061.0</v>
      </c>
      <c r="F705" t="s" s="37">
        <v>8758</v>
      </c>
      <c r="H705" t="s">
        <v>7</v>
      </c>
      <c r="I705" t="s">
        <v>9</v>
      </c>
      <c r="J705" t="s" s="37">
        <v>8759</v>
      </c>
      <c r="K705" t="s" s="37">
        <v>8760</v>
      </c>
      <c r="L705" t="s" s="37">
        <v>8761</v>
      </c>
      <c r="R705" t="s" s="37">
        <v>6167</v>
      </c>
      <c r="S705" s="39" t="n">
        <v>45061.0</v>
      </c>
    </row>
    <row r="706">
      <c r="A706" t="s" s="37">
        <v>8762</v>
      </c>
      <c r="B706" t="s" s="37">
        <v>1604</v>
      </c>
      <c r="C706" t="n" s="38">
        <v>1.0</v>
      </c>
      <c r="D706" t="s">
        <v>2</v>
      </c>
      <c r="E706" s="39" t="n">
        <v>45061.0</v>
      </c>
      <c r="F706" t="s" s="37">
        <v>8763</v>
      </c>
      <c r="H706" t="s">
        <v>7</v>
      </c>
      <c r="I706" t="s">
        <v>9</v>
      </c>
      <c r="J706" t="s" s="37">
        <v>8764</v>
      </c>
      <c r="K706" t="s" s="37">
        <v>8765</v>
      </c>
      <c r="L706" t="s" s="37">
        <v>8766</v>
      </c>
      <c r="M706" t="s" s="37">
        <v>8767</v>
      </c>
      <c r="N706" t="s" s="37">
        <v>8768</v>
      </c>
      <c r="O706" t="s" s="37">
        <v>8769</v>
      </c>
      <c r="P706" t="s" s="37">
        <v>8770</v>
      </c>
      <c r="Q706" t="s" s="37">
        <v>8771</v>
      </c>
      <c r="R706" t="s" s="37">
        <v>5896</v>
      </c>
      <c r="S706" s="39" t="n">
        <v>45061.0</v>
      </c>
    </row>
    <row r="707">
      <c r="A707" t="s" s="37">
        <v>8772</v>
      </c>
      <c r="B707" t="s" s="37">
        <v>895</v>
      </c>
      <c r="C707" t="n" s="38">
        <v>1.0</v>
      </c>
      <c r="D707" t="s">
        <v>2</v>
      </c>
      <c r="E707" s="39" t="n">
        <v>45061.0</v>
      </c>
      <c r="F707" t="s" s="37">
        <v>8773</v>
      </c>
      <c r="H707" t="s">
        <v>7</v>
      </c>
      <c r="I707" t="s">
        <v>9</v>
      </c>
      <c r="J707" t="s" s="37">
        <v>8774</v>
      </c>
      <c r="K707" t="s" s="37">
        <v>8775</v>
      </c>
      <c r="L707" t="s" s="37">
        <v>8776</v>
      </c>
      <c r="M707" t="s" s="37">
        <v>8777</v>
      </c>
      <c r="N707" t="s" s="37">
        <v>8778</v>
      </c>
      <c r="O707" t="s" s="37">
        <v>8779</v>
      </c>
      <c r="P707" t="s" s="37">
        <v>8780</v>
      </c>
      <c r="Q707" t="s" s="37">
        <v>8781</v>
      </c>
      <c r="R707" t="s" s="37">
        <v>5896</v>
      </c>
      <c r="S707" s="39" t="n">
        <v>45061.0</v>
      </c>
    </row>
    <row r="708">
      <c r="A708" t="s" s="37">
        <v>8782</v>
      </c>
      <c r="B708" t="s" s="37">
        <v>1612</v>
      </c>
      <c r="C708" t="n" s="38">
        <v>3.0</v>
      </c>
      <c r="D708" t="s">
        <v>2</v>
      </c>
      <c r="E708" s="39" t="n">
        <v>45061.0</v>
      </c>
      <c r="F708" t="s" s="37">
        <v>8783</v>
      </c>
      <c r="H708" t="s">
        <v>7</v>
      </c>
      <c r="I708" t="s">
        <v>9</v>
      </c>
      <c r="J708" t="s" s="37">
        <v>8784</v>
      </c>
      <c r="K708" t="s" s="37">
        <v>8785</v>
      </c>
      <c r="L708" t="s" s="37">
        <v>8786</v>
      </c>
      <c r="M708" t="s" s="37">
        <v>8787</v>
      </c>
      <c r="R708" t="s" s="37">
        <v>5896</v>
      </c>
      <c r="S708" s="39" t="n">
        <v>45061.0</v>
      </c>
    </row>
    <row r="709">
      <c r="A709" t="s" s="37">
        <v>8788</v>
      </c>
      <c r="B709" t="s" s="37">
        <v>870</v>
      </c>
      <c r="C709" t="n" s="38">
        <v>2.0</v>
      </c>
      <c r="D709" t="s">
        <v>2</v>
      </c>
      <c r="E709" s="39" t="n">
        <v>45061.0</v>
      </c>
      <c r="F709" t="s" s="37">
        <v>8789</v>
      </c>
      <c r="H709" t="s">
        <v>7</v>
      </c>
      <c r="I709" t="s">
        <v>9</v>
      </c>
      <c r="J709" t="s" s="37">
        <v>8790</v>
      </c>
      <c r="K709" t="s" s="37">
        <v>8791</v>
      </c>
      <c r="L709" t="s" s="37">
        <v>8792</v>
      </c>
      <c r="R709" t="s" s="37">
        <v>5896</v>
      </c>
      <c r="S709" s="39" t="n">
        <v>45061.0</v>
      </c>
    </row>
    <row r="710">
      <c r="A710" t="s" s="37">
        <v>8793</v>
      </c>
      <c r="B710" t="s" s="37">
        <v>1604</v>
      </c>
      <c r="C710" t="n" s="38">
        <v>1.0</v>
      </c>
      <c r="D710" t="s">
        <v>2</v>
      </c>
      <c r="E710" s="39" t="n">
        <v>45061.0</v>
      </c>
      <c r="F710" t="s" s="37">
        <v>8794</v>
      </c>
      <c r="H710" t="s">
        <v>7</v>
      </c>
      <c r="I710" t="s">
        <v>9</v>
      </c>
      <c r="J710" t="s" s="37">
        <v>8795</v>
      </c>
      <c r="K710" t="s" s="37">
        <v>8796</v>
      </c>
      <c r="L710" t="s" s="37">
        <v>8797</v>
      </c>
      <c r="R710" t="s" s="37">
        <v>5896</v>
      </c>
      <c r="S710" s="39" t="n">
        <v>45061.0</v>
      </c>
    </row>
    <row r="711">
      <c r="A711" t="s" s="37">
        <v>8798</v>
      </c>
      <c r="B711" t="s" s="37">
        <v>870</v>
      </c>
      <c r="C711" t="n" s="38">
        <v>2.0</v>
      </c>
      <c r="D711" t="s">
        <v>2</v>
      </c>
      <c r="E711" s="39" t="n">
        <v>45061.0</v>
      </c>
      <c r="F711" t="s" s="37">
        <v>8799</v>
      </c>
      <c r="H711" t="s">
        <v>7</v>
      </c>
      <c r="I711" t="s">
        <v>9</v>
      </c>
      <c r="J711" t="s" s="37">
        <v>8800</v>
      </c>
      <c r="K711" t="s" s="37">
        <v>8801</v>
      </c>
      <c r="L711" t="s" s="37">
        <v>8802</v>
      </c>
      <c r="R711" t="s" s="37">
        <v>5896</v>
      </c>
      <c r="S711" s="39" t="n">
        <v>45061.0</v>
      </c>
    </row>
    <row r="712">
      <c r="A712" t="s" s="37">
        <v>8803</v>
      </c>
      <c r="B712" t="s" s="37">
        <v>1283</v>
      </c>
      <c r="C712" t="n" s="38">
        <v>4.0</v>
      </c>
      <c r="D712" t="s">
        <v>2</v>
      </c>
      <c r="F712" t="s" s="37">
        <v>8804</v>
      </c>
      <c r="G712" t="s" s="37">
        <v>8804</v>
      </c>
      <c r="H712" t="s">
        <v>8</v>
      </c>
      <c r="I712" t="s">
        <v>9</v>
      </c>
      <c r="J712" t="s" s="37">
        <v>8805</v>
      </c>
      <c r="K712" t="s" s="37">
        <v>8806</v>
      </c>
      <c r="L712" t="s" s="37">
        <v>8807</v>
      </c>
      <c r="M712" t="s" s="37">
        <v>8808</v>
      </c>
      <c r="N712" t="s" s="37">
        <v>8809</v>
      </c>
      <c r="R712" t="s" s="37">
        <v>8533</v>
      </c>
      <c r="S712" s="39" t="n">
        <v>45062.0</v>
      </c>
    </row>
    <row r="713">
      <c r="A713" t="s" s="37">
        <v>8810</v>
      </c>
      <c r="B713" t="s" s="37">
        <v>842</v>
      </c>
      <c r="C713" t="n" s="38">
        <v>10.0</v>
      </c>
      <c r="D713" t="s">
        <v>2</v>
      </c>
      <c r="E713" s="39" t="n">
        <v>45062.0</v>
      </c>
      <c r="F713" t="s" s="37">
        <v>8811</v>
      </c>
      <c r="H713" t="s">
        <v>7</v>
      </c>
      <c r="I713" t="s">
        <v>9</v>
      </c>
      <c r="J713" t="s" s="37">
        <v>8812</v>
      </c>
      <c r="K713" t="s" s="37">
        <v>8813</v>
      </c>
      <c r="L713" t="s" s="37">
        <v>8814</v>
      </c>
      <c r="M713" t="s" s="37">
        <v>8815</v>
      </c>
      <c r="R713" t="s" s="37">
        <v>6167</v>
      </c>
      <c r="S713" s="39" t="n">
        <v>45062.0</v>
      </c>
    </row>
    <row r="714">
      <c r="A714" t="s" s="37">
        <v>8816</v>
      </c>
      <c r="B714" t="s" s="37">
        <v>342</v>
      </c>
      <c r="C714" t="n" s="38">
        <v>2.0</v>
      </c>
      <c r="D714" t="s">
        <v>2</v>
      </c>
      <c r="E714" s="39" t="n">
        <v>45062.0</v>
      </c>
      <c r="F714" t="s" s="37">
        <v>8817</v>
      </c>
      <c r="H714" t="s">
        <v>7</v>
      </c>
      <c r="I714" t="s">
        <v>9</v>
      </c>
      <c r="J714" t="s" s="37">
        <v>8818</v>
      </c>
      <c r="K714" t="s" s="37">
        <v>8819</v>
      </c>
      <c r="R714" t="s" s="37">
        <v>6167</v>
      </c>
      <c r="S714" s="39" t="n">
        <v>45062.0</v>
      </c>
    </row>
    <row r="715">
      <c r="A715" t="s" s="37">
        <v>8820</v>
      </c>
      <c r="B715" t="s" s="37">
        <v>160</v>
      </c>
      <c r="C715" t="n" s="38">
        <v>3.0</v>
      </c>
      <c r="D715" t="s">
        <v>2</v>
      </c>
      <c r="E715" s="39" t="n">
        <v>45062.0</v>
      </c>
      <c r="F715" t="s" s="37">
        <v>8821</v>
      </c>
      <c r="H715" t="s">
        <v>7</v>
      </c>
      <c r="I715" t="s">
        <v>9</v>
      </c>
      <c r="J715" t="s" s="37">
        <v>8822</v>
      </c>
      <c r="K715" t="s" s="37">
        <v>8823</v>
      </c>
      <c r="R715" t="s" s="37">
        <v>6167</v>
      </c>
      <c r="S715" s="39" t="n">
        <v>45062.0</v>
      </c>
    </row>
    <row r="716">
      <c r="A716" t="s" s="37">
        <v>8824</v>
      </c>
      <c r="B716" t="s" s="37">
        <v>842</v>
      </c>
      <c r="C716" t="n" s="38">
        <v>50.0</v>
      </c>
      <c r="D716" t="s">
        <v>2</v>
      </c>
      <c r="E716" s="39" t="n">
        <v>45062.0</v>
      </c>
      <c r="F716" t="s" s="37">
        <v>7587</v>
      </c>
      <c r="H716" t="s">
        <v>8</v>
      </c>
      <c r="I716" t="s">
        <v>9</v>
      </c>
      <c r="J716" t="s" s="37">
        <v>8825</v>
      </c>
      <c r="K716" t="s" s="37">
        <v>8826</v>
      </c>
      <c r="R716" t="s" s="37">
        <v>6276</v>
      </c>
      <c r="S716" s="39" t="n">
        <v>45062.0</v>
      </c>
    </row>
    <row r="717">
      <c r="A717" t="s" s="37">
        <v>8827</v>
      </c>
      <c r="B717" t="s" s="37">
        <v>160</v>
      </c>
      <c r="C717" t="n" s="38">
        <v>30.0</v>
      </c>
      <c r="D717" t="s">
        <v>2</v>
      </c>
      <c r="E717" s="39" t="n">
        <v>45062.0</v>
      </c>
      <c r="F717" t="s" s="37">
        <v>8828</v>
      </c>
      <c r="H717" t="s">
        <v>8</v>
      </c>
      <c r="I717" t="s">
        <v>9</v>
      </c>
      <c r="J717" t="s" s="37">
        <v>8829</v>
      </c>
      <c r="K717" t="s" s="37">
        <v>8830</v>
      </c>
      <c r="R717" t="s" s="37">
        <v>6276</v>
      </c>
      <c r="S717" s="39" t="n">
        <v>45062.0</v>
      </c>
    </row>
    <row r="718">
      <c r="A718" t="s" s="37">
        <v>8831</v>
      </c>
      <c r="B718" t="s" s="37">
        <v>1691</v>
      </c>
      <c r="C718" t="n" s="38">
        <v>1.0</v>
      </c>
      <c r="D718" t="s">
        <v>2</v>
      </c>
      <c r="E718" s="39" t="n">
        <v>45062.0</v>
      </c>
      <c r="F718" t="s" s="37">
        <v>8832</v>
      </c>
      <c r="H718" t="s">
        <v>8</v>
      </c>
      <c r="I718" t="s">
        <v>9</v>
      </c>
      <c r="J718" t="s" s="37">
        <v>8833</v>
      </c>
      <c r="K718" t="s" s="37">
        <v>8834</v>
      </c>
      <c r="L718" t="s" s="37">
        <v>8835</v>
      </c>
      <c r="M718" t="s" s="37">
        <v>8836</v>
      </c>
      <c r="N718" t="s" s="37">
        <v>8837</v>
      </c>
      <c r="O718" t="s" s="37">
        <v>8838</v>
      </c>
      <c r="P718" t="s" s="37">
        <v>8839</v>
      </c>
      <c r="Q718" t="s" s="37">
        <v>8840</v>
      </c>
      <c r="R718" t="s" s="37">
        <v>5896</v>
      </c>
      <c r="S718" s="39" t="n">
        <v>45062.0</v>
      </c>
    </row>
    <row r="719">
      <c r="A719" t="s" s="37">
        <v>8841</v>
      </c>
      <c r="B719" t="s" s="37">
        <v>1580</v>
      </c>
      <c r="C719" t="n" s="38">
        <v>1.0</v>
      </c>
      <c r="D719" t="s">
        <v>2</v>
      </c>
      <c r="E719" s="39" t="n">
        <v>45062.0</v>
      </c>
      <c r="F719" t="s" s="37">
        <v>8842</v>
      </c>
      <c r="H719" t="s">
        <v>8</v>
      </c>
      <c r="I719" t="s">
        <v>9</v>
      </c>
      <c r="J719" t="s" s="37">
        <v>8843</v>
      </c>
      <c r="K719" t="s" s="37">
        <v>8844</v>
      </c>
      <c r="L719" t="s" s="37">
        <v>8845</v>
      </c>
      <c r="M719" t="s" s="37">
        <v>8846</v>
      </c>
      <c r="N719" t="s" s="37">
        <v>8847</v>
      </c>
      <c r="O719" t="s" s="37">
        <v>8848</v>
      </c>
      <c r="P719" t="s" s="37">
        <v>8849</v>
      </c>
      <c r="Q719" t="s" s="37">
        <v>8850</v>
      </c>
      <c r="R719" t="s" s="37">
        <v>5896</v>
      </c>
      <c r="S719" s="39" t="n">
        <v>45062.0</v>
      </c>
    </row>
    <row r="720">
      <c r="A720" t="s" s="37">
        <v>8851</v>
      </c>
      <c r="B720" t="s" s="37">
        <v>1580</v>
      </c>
      <c r="C720" t="n" s="38">
        <v>1.0</v>
      </c>
      <c r="D720" t="s">
        <v>2</v>
      </c>
      <c r="E720" s="39" t="n">
        <v>45062.0</v>
      </c>
      <c r="F720" t="s" s="37">
        <v>8852</v>
      </c>
      <c r="H720" t="s">
        <v>8</v>
      </c>
      <c r="I720" t="s">
        <v>9</v>
      </c>
      <c r="J720" t="s" s="37">
        <v>8853</v>
      </c>
      <c r="K720" t="s" s="37">
        <v>8854</v>
      </c>
      <c r="L720" t="s" s="37">
        <v>8855</v>
      </c>
      <c r="M720" t="s" s="37">
        <v>8856</v>
      </c>
      <c r="N720" t="s" s="37">
        <v>8857</v>
      </c>
      <c r="R720" t="s" s="37">
        <v>5896</v>
      </c>
      <c r="S720" s="39" t="n">
        <v>45062.0</v>
      </c>
    </row>
    <row r="721">
      <c r="A721" t="s" s="37">
        <v>8858</v>
      </c>
      <c r="B721" t="s" s="37">
        <v>1690</v>
      </c>
      <c r="C721" t="n" s="38">
        <v>1.0</v>
      </c>
      <c r="D721" t="s">
        <v>2</v>
      </c>
      <c r="E721" s="39" t="n">
        <v>45062.0</v>
      </c>
      <c r="F721" t="s" s="37">
        <v>8859</v>
      </c>
      <c r="H721" t="s">
        <v>8</v>
      </c>
      <c r="I721" t="s">
        <v>9</v>
      </c>
      <c r="J721" t="s" s="37">
        <v>8860</v>
      </c>
      <c r="K721" t="s" s="37">
        <v>8861</v>
      </c>
      <c r="L721" t="s" s="37">
        <v>8862</v>
      </c>
      <c r="M721" t="s" s="37">
        <v>8863</v>
      </c>
      <c r="R721" t="s" s="37">
        <v>5896</v>
      </c>
      <c r="S721" s="39" t="n">
        <v>45062.0</v>
      </c>
    </row>
    <row r="722">
      <c r="A722" t="s" s="37">
        <v>8864</v>
      </c>
      <c r="B722" t="s" s="37">
        <v>1691</v>
      </c>
      <c r="C722" t="n" s="38">
        <v>1.0</v>
      </c>
      <c r="D722" t="s">
        <v>2</v>
      </c>
      <c r="E722" s="39" t="n">
        <v>45062.0</v>
      </c>
      <c r="F722" t="s" s="37">
        <v>8865</v>
      </c>
      <c r="H722" t="s">
        <v>7</v>
      </c>
      <c r="I722" t="s">
        <v>9</v>
      </c>
      <c r="J722" t="s" s="37">
        <v>8866</v>
      </c>
      <c r="K722" t="s" s="37">
        <v>8867</v>
      </c>
      <c r="L722" t="s" s="37">
        <v>8868</v>
      </c>
      <c r="M722" t="s" s="37">
        <v>8869</v>
      </c>
      <c r="N722" t="s" s="37">
        <v>8870</v>
      </c>
      <c r="R722" t="s" s="37">
        <v>5896</v>
      </c>
      <c r="S722" s="39" t="n">
        <v>45062.0</v>
      </c>
    </row>
    <row r="723">
      <c r="A723" t="s" s="37">
        <v>8871</v>
      </c>
      <c r="B723" t="s" s="37">
        <v>1691</v>
      </c>
      <c r="C723" t="n" s="38">
        <v>1.0</v>
      </c>
      <c r="D723" t="s">
        <v>2</v>
      </c>
      <c r="E723" s="39" t="n">
        <v>45062.0</v>
      </c>
      <c r="F723" t="s" s="37">
        <v>8872</v>
      </c>
      <c r="H723" t="s">
        <v>7</v>
      </c>
      <c r="I723" t="s">
        <v>9</v>
      </c>
      <c r="J723" t="s" s="37">
        <v>8873</v>
      </c>
      <c r="K723" t="s" s="37">
        <v>8874</v>
      </c>
      <c r="L723" t="s" s="37">
        <v>8875</v>
      </c>
      <c r="M723" t="s" s="37">
        <v>8876</v>
      </c>
      <c r="N723" t="s" s="37">
        <v>8877</v>
      </c>
      <c r="O723" t="s" s="37">
        <v>8878</v>
      </c>
      <c r="P723" t="s" s="37">
        <v>8879</v>
      </c>
      <c r="R723" t="s" s="37">
        <v>5896</v>
      </c>
      <c r="S723" s="39" t="n">
        <v>45062.0</v>
      </c>
    </row>
    <row r="724">
      <c r="A724" t="s" s="37">
        <v>8880</v>
      </c>
      <c r="B724" t="s" s="37">
        <v>1691</v>
      </c>
      <c r="C724" t="n" s="38">
        <v>1.0</v>
      </c>
      <c r="D724" t="s">
        <v>2</v>
      </c>
      <c r="E724" s="39" t="n">
        <v>45062.0</v>
      </c>
      <c r="F724" t="s" s="37">
        <v>8881</v>
      </c>
      <c r="H724" t="s">
        <v>7</v>
      </c>
      <c r="I724" t="s">
        <v>9</v>
      </c>
      <c r="J724" t="s" s="37">
        <v>8882</v>
      </c>
      <c r="K724" t="s" s="37">
        <v>8883</v>
      </c>
      <c r="L724" t="s" s="37">
        <v>8884</v>
      </c>
      <c r="M724" t="s" s="37">
        <v>8885</v>
      </c>
      <c r="N724" t="s" s="37">
        <v>8886</v>
      </c>
      <c r="R724" t="s" s="37">
        <v>5896</v>
      </c>
      <c r="S724" s="39" t="n">
        <v>45062.0</v>
      </c>
    </row>
    <row r="725">
      <c r="A725" t="s" s="37">
        <v>8887</v>
      </c>
      <c r="B725" t="s" s="37">
        <v>160</v>
      </c>
      <c r="C725" t="n" s="38">
        <v>3.0</v>
      </c>
      <c r="D725" t="s">
        <v>2</v>
      </c>
      <c r="E725" s="39" t="n">
        <v>45063.0</v>
      </c>
      <c r="F725" t="s" s="37">
        <v>8888</v>
      </c>
      <c r="H725" t="s">
        <v>7</v>
      </c>
      <c r="I725" t="s">
        <v>9</v>
      </c>
      <c r="J725" t="s" s="37">
        <v>8889</v>
      </c>
      <c r="K725" t="s" s="37">
        <v>8890</v>
      </c>
      <c r="R725" t="s" s="37">
        <v>6167</v>
      </c>
      <c r="S725" s="39" t="n">
        <v>45063.0</v>
      </c>
    </row>
    <row r="726">
      <c r="A726" t="s" s="37">
        <v>8891</v>
      </c>
      <c r="B726" t="s" s="37">
        <v>342</v>
      </c>
      <c r="C726" t="n" s="38">
        <v>2.0</v>
      </c>
      <c r="D726" t="s">
        <v>2</v>
      </c>
      <c r="E726" s="39" t="n">
        <v>45063.0</v>
      </c>
      <c r="F726" t="s" s="37">
        <v>8892</v>
      </c>
      <c r="H726" t="s">
        <v>7</v>
      </c>
      <c r="I726" t="s">
        <v>9</v>
      </c>
      <c r="J726" t="s" s="37">
        <v>8893</v>
      </c>
      <c r="K726" t="s" s="37">
        <v>8894</v>
      </c>
      <c r="R726" t="s" s="37">
        <v>6167</v>
      </c>
      <c r="S726" s="39" t="n">
        <v>45063.0</v>
      </c>
    </row>
    <row r="727">
      <c r="A727" t="s" s="37">
        <v>8895</v>
      </c>
      <c r="B727" t="s" s="37">
        <v>952</v>
      </c>
      <c r="C727" t="n" s="38">
        <v>1.0</v>
      </c>
      <c r="D727" t="s">
        <v>2</v>
      </c>
      <c r="E727" s="39" t="n">
        <v>45063.0</v>
      </c>
      <c r="F727" t="s" s="37">
        <v>8896</v>
      </c>
      <c r="H727" t="s">
        <v>7</v>
      </c>
      <c r="I727" t="s">
        <v>9</v>
      </c>
      <c r="J727" t="s" s="37">
        <v>8897</v>
      </c>
      <c r="K727" t="s" s="37">
        <v>8898</v>
      </c>
      <c r="L727" t="s" s="37">
        <v>8899</v>
      </c>
      <c r="M727" t="s" s="37">
        <v>8900</v>
      </c>
      <c r="N727" t="s" s="37">
        <v>8901</v>
      </c>
      <c r="O727" t="s" s="37">
        <v>8902</v>
      </c>
      <c r="P727" t="s" s="37">
        <v>8903</v>
      </c>
      <c r="Q727" t="s" s="37">
        <v>8904</v>
      </c>
      <c r="R727" t="s" s="37">
        <v>5896</v>
      </c>
      <c r="S727" s="39" t="n">
        <v>45063.0</v>
      </c>
    </row>
    <row r="728">
      <c r="A728" t="s" s="37">
        <v>8905</v>
      </c>
      <c r="B728" t="s" s="37">
        <v>1282</v>
      </c>
      <c r="C728" t="n" s="38">
        <v>1.0</v>
      </c>
      <c r="D728" t="s">
        <v>2</v>
      </c>
      <c r="E728" s="39" t="n">
        <v>45063.0</v>
      </c>
      <c r="F728" t="s" s="37">
        <v>8665</v>
      </c>
      <c r="H728" t="s">
        <v>8</v>
      </c>
      <c r="I728" t="s">
        <v>9</v>
      </c>
      <c r="J728" t="s" s="37">
        <v>8906</v>
      </c>
      <c r="K728" t="s" s="37">
        <v>8907</v>
      </c>
      <c r="L728" t="s" s="37">
        <v>8908</v>
      </c>
      <c r="M728" t="s" s="37">
        <v>8909</v>
      </c>
      <c r="N728" t="s" s="37">
        <v>8910</v>
      </c>
      <c r="O728" t="s" s="37">
        <v>8911</v>
      </c>
      <c r="R728" t="s" s="37">
        <v>5896</v>
      </c>
      <c r="S728" s="39" t="n">
        <v>45063.0</v>
      </c>
    </row>
    <row r="729">
      <c r="A729" t="s" s="37">
        <v>8912</v>
      </c>
      <c r="B729" t="s" s="37">
        <v>1282</v>
      </c>
      <c r="C729" t="n" s="38">
        <v>1.0</v>
      </c>
      <c r="D729" t="s">
        <v>2</v>
      </c>
      <c r="E729" s="39" t="n">
        <v>45063.0</v>
      </c>
      <c r="F729" t="s" s="37">
        <v>8665</v>
      </c>
      <c r="H729" t="s">
        <v>8</v>
      </c>
      <c r="I729" t="s">
        <v>9</v>
      </c>
      <c r="J729" t="s" s="37">
        <v>8913</v>
      </c>
      <c r="K729" t="s" s="37">
        <v>8914</v>
      </c>
      <c r="L729" t="s" s="37">
        <v>8915</v>
      </c>
      <c r="M729" t="s" s="37">
        <v>8916</v>
      </c>
      <c r="N729" t="s" s="37">
        <v>8917</v>
      </c>
      <c r="O729" t="s" s="37">
        <v>8918</v>
      </c>
      <c r="P729" t="s" s="37">
        <v>8919</v>
      </c>
      <c r="Q729" t="s" s="37">
        <v>8920</v>
      </c>
      <c r="R729" t="s" s="37">
        <v>5896</v>
      </c>
      <c r="S729" s="39" t="n">
        <v>45063.0</v>
      </c>
    </row>
    <row r="730">
      <c r="A730" t="s" s="37">
        <v>8921</v>
      </c>
      <c r="B730" t="s" s="37">
        <v>1691</v>
      </c>
      <c r="C730" t="n" s="38">
        <v>1.0</v>
      </c>
      <c r="D730" t="s">
        <v>2</v>
      </c>
      <c r="E730" s="39" t="n">
        <v>45063.0</v>
      </c>
      <c r="F730" t="s" s="37">
        <v>8922</v>
      </c>
      <c r="H730" t="s">
        <v>8</v>
      </c>
      <c r="I730" t="s">
        <v>9</v>
      </c>
      <c r="J730" t="s" s="37">
        <v>8923</v>
      </c>
      <c r="K730" t="s" s="37">
        <v>8924</v>
      </c>
      <c r="L730" t="s" s="37">
        <v>8925</v>
      </c>
      <c r="M730" t="s" s="37">
        <v>8926</v>
      </c>
      <c r="R730" t="s" s="37">
        <v>5896</v>
      </c>
      <c r="S730" s="39" t="n">
        <v>45063.0</v>
      </c>
    </row>
    <row r="731">
      <c r="A731" t="s" s="37">
        <v>8927</v>
      </c>
      <c r="B731" t="s" s="37">
        <v>1691</v>
      </c>
      <c r="C731" t="n" s="38">
        <v>2.0</v>
      </c>
      <c r="D731" t="s">
        <v>2</v>
      </c>
      <c r="E731" s="39" t="n">
        <v>45063.0</v>
      </c>
      <c r="F731" t="s" s="37">
        <v>8928</v>
      </c>
      <c r="H731" t="s">
        <v>8</v>
      </c>
      <c r="I731" t="s">
        <v>9</v>
      </c>
      <c r="J731" t="s" s="37">
        <v>8929</v>
      </c>
      <c r="K731" t="s" s="37">
        <v>8930</v>
      </c>
      <c r="L731" t="s" s="37">
        <v>8931</v>
      </c>
      <c r="R731" t="s" s="37">
        <v>5896</v>
      </c>
      <c r="S731" s="39" t="n">
        <v>45063.0</v>
      </c>
    </row>
    <row r="732">
      <c r="A732" t="s" s="37">
        <v>8932</v>
      </c>
      <c r="B732" t="s" s="37">
        <v>1691</v>
      </c>
      <c r="C732" t="n" s="38">
        <v>2.0</v>
      </c>
      <c r="D732" t="s">
        <v>2</v>
      </c>
      <c r="E732" s="39" t="n">
        <v>45063.0</v>
      </c>
      <c r="F732" t="s" s="37">
        <v>8928</v>
      </c>
      <c r="H732" t="s">
        <v>7</v>
      </c>
      <c r="I732" t="s">
        <v>9</v>
      </c>
      <c r="J732" t="s" s="37">
        <v>8933</v>
      </c>
      <c r="K732" t="s" s="37">
        <v>8934</v>
      </c>
      <c r="L732" t="s" s="37">
        <v>8935</v>
      </c>
      <c r="M732" t="s" s="37">
        <v>8936</v>
      </c>
      <c r="N732" t="s" s="37">
        <v>8937</v>
      </c>
      <c r="O732" t="s" s="37">
        <v>8938</v>
      </c>
      <c r="P732" t="s" s="37">
        <v>8939</v>
      </c>
      <c r="Q732" t="s" s="37">
        <v>8940</v>
      </c>
      <c r="R732" t="s" s="37">
        <v>5896</v>
      </c>
      <c r="S732" s="39" t="n">
        <v>45063.0</v>
      </c>
    </row>
    <row r="733">
      <c r="A733" t="s" s="37">
        <v>8941</v>
      </c>
      <c r="B733" t="s" s="37">
        <v>1282</v>
      </c>
      <c r="C733" t="n" s="38">
        <v>1.0</v>
      </c>
      <c r="D733" t="s">
        <v>2</v>
      </c>
      <c r="E733" s="39" t="n">
        <v>45063.0</v>
      </c>
      <c r="F733" t="s" s="37">
        <v>8682</v>
      </c>
      <c r="H733" t="s">
        <v>7</v>
      </c>
      <c r="I733" t="s">
        <v>9</v>
      </c>
      <c r="J733" t="s" s="37">
        <v>8942</v>
      </c>
      <c r="K733" t="s" s="37">
        <v>8943</v>
      </c>
      <c r="L733" t="s" s="37">
        <v>8944</v>
      </c>
      <c r="M733" t="s" s="37">
        <v>8945</v>
      </c>
      <c r="R733" t="s" s="37">
        <v>5896</v>
      </c>
      <c r="S733" s="39" t="n">
        <v>45063.0</v>
      </c>
    </row>
    <row r="734">
      <c r="A734" t="s" s="37">
        <v>8946</v>
      </c>
      <c r="B734" t="s" s="37">
        <v>1282</v>
      </c>
      <c r="C734" t="n" s="38">
        <v>2.0</v>
      </c>
      <c r="D734" t="s">
        <v>2</v>
      </c>
      <c r="E734" s="39" t="n">
        <v>45063.0</v>
      </c>
      <c r="F734" t="s" s="37">
        <v>8682</v>
      </c>
      <c r="H734" t="s">
        <v>8</v>
      </c>
      <c r="I734" t="s">
        <v>9</v>
      </c>
      <c r="J734" t="s" s="37">
        <v>8947</v>
      </c>
      <c r="K734" t="s" s="37">
        <v>8948</v>
      </c>
      <c r="L734" t="s" s="37">
        <v>8949</v>
      </c>
      <c r="M734" t="s" s="37">
        <v>8950</v>
      </c>
      <c r="N734" t="s" s="37">
        <v>8951</v>
      </c>
      <c r="O734" t="s" s="37">
        <v>8952</v>
      </c>
      <c r="P734" t="s" s="37">
        <v>8953</v>
      </c>
      <c r="Q734" t="s" s="37">
        <v>8954</v>
      </c>
      <c r="R734" t="s" s="37">
        <v>5896</v>
      </c>
      <c r="S734" s="39" t="n">
        <v>45063.0</v>
      </c>
    </row>
    <row r="735">
      <c r="A735" t="s" s="37">
        <v>8955</v>
      </c>
      <c r="B735" t="s" s="37">
        <v>870</v>
      </c>
      <c r="C735" t="n" s="38">
        <v>1.0</v>
      </c>
      <c r="D735" t="s">
        <v>2</v>
      </c>
      <c r="E735" s="39" t="n">
        <v>45063.0</v>
      </c>
      <c r="F735" t="s" s="37">
        <v>8956</v>
      </c>
      <c r="H735" t="s">
        <v>7</v>
      </c>
      <c r="I735" t="s">
        <v>9</v>
      </c>
      <c r="J735" t="s" s="37">
        <v>8957</v>
      </c>
      <c r="K735" t="s" s="37">
        <v>8958</v>
      </c>
      <c r="L735" t="s" s="37">
        <v>8959</v>
      </c>
      <c r="M735" t="s" s="37">
        <v>8960</v>
      </c>
      <c r="N735" t="s" s="37">
        <v>8961</v>
      </c>
      <c r="R735" t="s" s="37">
        <v>5896</v>
      </c>
      <c r="S735" s="39" t="n">
        <v>45063.0</v>
      </c>
    </row>
    <row r="736">
      <c r="A736" t="s" s="37">
        <v>8962</v>
      </c>
      <c r="B736" t="s" s="37">
        <v>1282</v>
      </c>
      <c r="C736" t="n" s="38">
        <v>2.0</v>
      </c>
      <c r="D736" t="s">
        <v>2</v>
      </c>
      <c r="E736" s="39" t="n">
        <v>45064.0</v>
      </c>
      <c r="F736" t="s" s="37">
        <v>8963</v>
      </c>
      <c r="H736" t="s">
        <v>8</v>
      </c>
      <c r="I736" t="s">
        <v>9</v>
      </c>
      <c r="J736" t="s" s="37">
        <v>8964</v>
      </c>
      <c r="K736" t="s" s="37">
        <v>8965</v>
      </c>
      <c r="L736" t="s" s="37">
        <v>8966</v>
      </c>
      <c r="M736" t="s" s="37">
        <v>8967</v>
      </c>
      <c r="N736" t="s" s="37">
        <v>8968</v>
      </c>
      <c r="O736" t="s" s="37">
        <v>8969</v>
      </c>
      <c r="P736" t="s" s="37">
        <v>8970</v>
      </c>
      <c r="Q736" t="s" s="37">
        <v>8971</v>
      </c>
      <c r="R736" t="s" s="37">
        <v>5896</v>
      </c>
      <c r="S736" s="39" t="n">
        <v>45064.0</v>
      </c>
    </row>
    <row r="737">
      <c r="A737" t="s" s="37">
        <v>8972</v>
      </c>
      <c r="B737" t="s" s="37">
        <v>1041</v>
      </c>
      <c r="C737" t="n" s="38">
        <v>2.0</v>
      </c>
      <c r="D737" t="s">
        <v>2</v>
      </c>
      <c r="E737" s="39" t="n">
        <v>45064.0</v>
      </c>
      <c r="F737" t="s" s="37">
        <v>8973</v>
      </c>
      <c r="H737" t="s">
        <v>8</v>
      </c>
      <c r="I737" t="s">
        <v>9</v>
      </c>
      <c r="J737" t="s" s="37">
        <v>8974</v>
      </c>
      <c r="K737" t="s" s="37">
        <v>8975</v>
      </c>
      <c r="L737" t="s" s="37">
        <v>8976</v>
      </c>
      <c r="M737" t="s" s="37">
        <v>8977</v>
      </c>
      <c r="N737" t="s" s="37">
        <v>8978</v>
      </c>
      <c r="O737" t="s" s="37">
        <v>8979</v>
      </c>
      <c r="P737" t="s" s="37">
        <v>8980</v>
      </c>
      <c r="Q737" t="s" s="37">
        <v>8981</v>
      </c>
      <c r="R737" t="s" s="37">
        <v>5896</v>
      </c>
      <c r="S737" s="39" t="n">
        <v>45064.0</v>
      </c>
    </row>
    <row r="738">
      <c r="A738" t="s" s="37">
        <v>8982</v>
      </c>
      <c r="B738" t="s" s="37">
        <v>347</v>
      </c>
      <c r="C738" t="n" s="38">
        <v>20.0</v>
      </c>
      <c r="D738" t="s">
        <v>2</v>
      </c>
      <c r="E738" s="39" t="n">
        <v>45064.0</v>
      </c>
      <c r="F738" t="s" s="37">
        <v>8983</v>
      </c>
      <c r="H738" t="s">
        <v>8</v>
      </c>
      <c r="I738" t="s">
        <v>9</v>
      </c>
      <c r="J738" t="s" s="37">
        <v>8984</v>
      </c>
      <c r="K738" t="s" s="37">
        <v>8985</v>
      </c>
      <c r="R738" t="s" s="37">
        <v>6276</v>
      </c>
      <c r="S738" s="39" t="n">
        <v>45064.0</v>
      </c>
    </row>
    <row r="739">
      <c r="A739" t="s" s="37">
        <v>8986</v>
      </c>
      <c r="B739" t="s" s="37">
        <v>1588</v>
      </c>
      <c r="C739" t="n" s="38">
        <v>1.0</v>
      </c>
      <c r="D739" t="s">
        <v>2</v>
      </c>
      <c r="E739" s="39" t="n">
        <v>45064.0</v>
      </c>
      <c r="F739" t="s" s="37">
        <v>8987</v>
      </c>
      <c r="H739" t="s">
        <v>7</v>
      </c>
      <c r="I739" t="s">
        <v>9</v>
      </c>
      <c r="J739" t="s" s="37">
        <v>8988</v>
      </c>
      <c r="K739" t="s" s="37">
        <v>8989</v>
      </c>
      <c r="L739" t="s" s="37">
        <v>8990</v>
      </c>
      <c r="M739" t="s" s="37">
        <v>8991</v>
      </c>
      <c r="R739" t="s" s="37">
        <v>5896</v>
      </c>
      <c r="S739" s="39" t="n">
        <v>45064.0</v>
      </c>
    </row>
    <row r="740">
      <c r="A740" t="s" s="37">
        <v>8992</v>
      </c>
      <c r="B740" t="s" s="37">
        <v>1596</v>
      </c>
      <c r="C740" t="n" s="38">
        <v>6.0</v>
      </c>
      <c r="D740" t="s">
        <v>2</v>
      </c>
      <c r="F740" t="s" s="37">
        <v>8993</v>
      </c>
      <c r="G740" t="s" s="37">
        <v>8993</v>
      </c>
      <c r="H740" t="s">
        <v>8</v>
      </c>
      <c r="I740" t="s">
        <v>9</v>
      </c>
      <c r="J740" t="s" s="37">
        <v>8994</v>
      </c>
      <c r="K740" t="s" s="37">
        <v>8995</v>
      </c>
      <c r="R740" t="s" s="37">
        <v>8533</v>
      </c>
      <c r="S740" s="39" t="n">
        <v>45064.0</v>
      </c>
    </row>
    <row r="741">
      <c r="A741" t="s" s="37">
        <v>8996</v>
      </c>
      <c r="B741" t="s" s="37">
        <v>947</v>
      </c>
      <c r="C741" t="n" s="38">
        <v>2.0</v>
      </c>
      <c r="D741" t="s">
        <v>2</v>
      </c>
      <c r="F741" t="s" s="37">
        <v>8997</v>
      </c>
      <c r="G741" t="s" s="37">
        <v>8997</v>
      </c>
      <c r="H741" t="s">
        <v>8</v>
      </c>
      <c r="I741" t="s">
        <v>9</v>
      </c>
      <c r="J741" t="s" s="37">
        <v>8998</v>
      </c>
      <c r="K741" t="s" s="37">
        <v>8999</v>
      </c>
      <c r="L741" t="s" s="37">
        <v>9000</v>
      </c>
      <c r="R741" t="s" s="37">
        <v>8533</v>
      </c>
      <c r="S741" s="39" t="n">
        <v>45064.0</v>
      </c>
    </row>
    <row r="742">
      <c r="A742" t="s" s="37">
        <v>9001</v>
      </c>
      <c r="B742" t="s" s="37">
        <v>1580</v>
      </c>
      <c r="C742" t="n" s="38">
        <v>6.0</v>
      </c>
      <c r="D742" t="s">
        <v>2</v>
      </c>
      <c r="F742" t="s" s="37">
        <v>9002</v>
      </c>
      <c r="G742" t="s" s="37">
        <v>9002</v>
      </c>
      <c r="H742" t="s">
        <v>8</v>
      </c>
      <c r="I742" t="s">
        <v>9</v>
      </c>
      <c r="J742" t="s" s="37">
        <v>9003</v>
      </c>
      <c r="K742" t="s" s="37">
        <v>9004</v>
      </c>
      <c r="L742" t="s" s="37">
        <v>9005</v>
      </c>
      <c r="R742" t="s" s="37">
        <v>8533</v>
      </c>
      <c r="S742" s="39" t="n">
        <v>45064.0</v>
      </c>
    </row>
    <row r="743">
      <c r="A743" t="s" s="37">
        <v>9006</v>
      </c>
      <c r="B743" t="s" s="37">
        <v>1295</v>
      </c>
      <c r="C743" t="n" s="38">
        <v>5.0</v>
      </c>
      <c r="D743" t="s">
        <v>2</v>
      </c>
      <c r="F743" t="s" s="37">
        <v>9007</v>
      </c>
      <c r="G743" t="s" s="37">
        <v>9007</v>
      </c>
      <c r="H743" t="s">
        <v>8</v>
      </c>
      <c r="I743" t="s">
        <v>9</v>
      </c>
      <c r="J743" t="s" s="37">
        <v>9008</v>
      </c>
      <c r="K743" t="s" s="37">
        <v>9009</v>
      </c>
      <c r="L743" t="s" s="37">
        <v>9010</v>
      </c>
      <c r="M743" t="s" s="37">
        <v>9011</v>
      </c>
      <c r="N743" t="s" s="37">
        <v>9012</v>
      </c>
      <c r="R743" t="s" s="37">
        <v>8533</v>
      </c>
      <c r="S743" s="39" t="n">
        <v>45065.0</v>
      </c>
    </row>
    <row r="744">
      <c r="A744" t="s" s="37">
        <v>9013</v>
      </c>
      <c r="B744" t="s" s="37">
        <v>1269</v>
      </c>
      <c r="C744" t="n" s="38">
        <v>5.0</v>
      </c>
      <c r="D744" t="s">
        <v>2</v>
      </c>
      <c r="F744" t="s" s="37">
        <v>9014</v>
      </c>
      <c r="G744" t="s" s="37">
        <v>9014</v>
      </c>
      <c r="H744" t="s">
        <v>8</v>
      </c>
      <c r="I744" t="s">
        <v>9</v>
      </c>
      <c r="J744" t="s" s="37">
        <v>9015</v>
      </c>
      <c r="K744" t="s" s="37">
        <v>9016</v>
      </c>
      <c r="R744" t="s" s="37">
        <v>8533</v>
      </c>
      <c r="S744" s="39" t="n">
        <v>45065.0</v>
      </c>
    </row>
    <row r="745">
      <c r="A745" t="s" s="37">
        <v>9017</v>
      </c>
      <c r="B745" t="s" s="37">
        <v>347</v>
      </c>
      <c r="C745" t="n" s="38">
        <v>3.0</v>
      </c>
      <c r="D745" t="s">
        <v>2</v>
      </c>
      <c r="E745" s="39" t="n">
        <v>45065.0</v>
      </c>
      <c r="F745" t="s" s="37">
        <v>9018</v>
      </c>
      <c r="H745" t="s">
        <v>7</v>
      </c>
      <c r="I745" t="s">
        <v>9</v>
      </c>
      <c r="J745" t="s" s="37">
        <v>9019</v>
      </c>
      <c r="K745" t="s" s="37">
        <v>9020</v>
      </c>
      <c r="R745" t="s" s="37">
        <v>6167</v>
      </c>
      <c r="S745" s="39" t="n">
        <v>45065.0</v>
      </c>
    </row>
    <row r="746">
      <c r="A746" t="s" s="37">
        <v>9021</v>
      </c>
      <c r="B746" t="s" s="37">
        <v>842</v>
      </c>
      <c r="C746" t="n" s="38">
        <v>10.0</v>
      </c>
      <c r="D746" t="s">
        <v>2</v>
      </c>
      <c r="E746" s="39" t="n">
        <v>45065.0</v>
      </c>
      <c r="F746" t="s" s="37">
        <v>9022</v>
      </c>
      <c r="H746" t="s">
        <v>7</v>
      </c>
      <c r="I746" t="s">
        <v>9</v>
      </c>
      <c r="J746" t="s" s="37">
        <v>9023</v>
      </c>
      <c r="K746" t="s" s="37">
        <v>9024</v>
      </c>
      <c r="L746" t="s" s="37">
        <v>9025</v>
      </c>
      <c r="M746" t="s" s="37">
        <v>9026</v>
      </c>
      <c r="N746" t="s" s="37">
        <v>9027</v>
      </c>
      <c r="R746" t="s" s="37">
        <v>6167</v>
      </c>
      <c r="S746" s="39" t="n">
        <v>45065.0</v>
      </c>
    </row>
    <row r="747">
      <c r="A747" t="s" s="37">
        <v>9028</v>
      </c>
      <c r="B747" t="s" s="37">
        <v>347</v>
      </c>
      <c r="C747" t="n" s="38">
        <v>21.0</v>
      </c>
      <c r="D747" t="s">
        <v>2</v>
      </c>
      <c r="E747" s="39" t="n">
        <v>45065.0</v>
      </c>
      <c r="F747" t="s" s="37">
        <v>8983</v>
      </c>
      <c r="G747" t="s" s="37">
        <v>9029</v>
      </c>
      <c r="H747" t="s">
        <v>7</v>
      </c>
      <c r="I747" t="s">
        <v>9</v>
      </c>
      <c r="J747" t="s" s="37">
        <v>9030</v>
      </c>
      <c r="K747" t="s" s="37">
        <v>9031</v>
      </c>
      <c r="R747" t="s" s="37">
        <v>6276</v>
      </c>
      <c r="S747" s="39" t="n">
        <v>45065.0</v>
      </c>
    </row>
    <row r="748">
      <c r="A748" t="s" s="37">
        <v>9032</v>
      </c>
      <c r="B748" t="s" s="37">
        <v>870</v>
      </c>
      <c r="C748" t="n" s="38">
        <v>1.0</v>
      </c>
      <c r="D748" t="s">
        <v>3</v>
      </c>
      <c r="E748" s="39" t="n">
        <v>45065.0</v>
      </c>
      <c r="F748" t="s" s="37">
        <v>9033</v>
      </c>
      <c r="H748" t="s">
        <v>7</v>
      </c>
      <c r="I748" t="s">
        <v>9</v>
      </c>
      <c r="J748" t="s" s="37">
        <v>9034</v>
      </c>
      <c r="K748" t="s" s="37">
        <v>9035</v>
      </c>
      <c r="L748" t="s" s="37">
        <v>9036</v>
      </c>
      <c r="M748" t="s" s="37">
        <v>9037</v>
      </c>
      <c r="N748" t="s" s="37">
        <v>9038</v>
      </c>
      <c r="O748" t="s" s="37">
        <v>9039</v>
      </c>
      <c r="P748" t="s" s="37">
        <v>9040</v>
      </c>
      <c r="Q748" t="s" s="37">
        <v>9041</v>
      </c>
      <c r="R748" t="s" s="37">
        <v>5896</v>
      </c>
      <c r="S748" s="39" t="n">
        <v>45065.0</v>
      </c>
    </row>
    <row r="749">
      <c r="A749" t="s" s="37">
        <v>9042</v>
      </c>
      <c r="B749" t="s" s="37">
        <v>870</v>
      </c>
      <c r="C749" t="n" s="38">
        <v>1.0</v>
      </c>
      <c r="D749" t="s">
        <v>2</v>
      </c>
      <c r="E749" s="39" t="n">
        <v>45065.0</v>
      </c>
      <c r="F749" t="s" s="37">
        <v>9033</v>
      </c>
      <c r="H749" t="s">
        <v>7</v>
      </c>
      <c r="I749" t="s">
        <v>9</v>
      </c>
      <c r="J749" t="s" s="37">
        <v>9043</v>
      </c>
      <c r="K749" t="s" s="37">
        <v>9044</v>
      </c>
      <c r="L749" t="s" s="37">
        <v>9045</v>
      </c>
      <c r="M749" t="s" s="37">
        <v>9046</v>
      </c>
      <c r="N749" t="s" s="37">
        <v>9047</v>
      </c>
      <c r="O749" t="s" s="37">
        <v>9048</v>
      </c>
      <c r="P749" t="s" s="37">
        <v>9049</v>
      </c>
      <c r="Q749" t="s" s="37">
        <v>9050</v>
      </c>
      <c r="R749" t="s" s="37">
        <v>5896</v>
      </c>
      <c r="S749" s="39" t="n">
        <v>45065.0</v>
      </c>
    </row>
    <row r="750">
      <c r="A750" t="s" s="37">
        <v>9051</v>
      </c>
      <c r="B750" t="s" s="37">
        <v>347</v>
      </c>
      <c r="C750" t="n" s="38">
        <v>30.0</v>
      </c>
      <c r="D750" t="s">
        <v>2</v>
      </c>
      <c r="E750" s="39" t="n">
        <v>45066.0</v>
      </c>
      <c r="F750" t="s" s="37">
        <v>9052</v>
      </c>
      <c r="G750" t="s" s="37">
        <v>9053</v>
      </c>
      <c r="H750" t="s">
        <v>8</v>
      </c>
      <c r="I750" t="s">
        <v>9</v>
      </c>
      <c r="J750" t="s" s="37">
        <v>9054</v>
      </c>
      <c r="K750" t="s" s="37">
        <v>9055</v>
      </c>
      <c r="R750" t="s" s="37">
        <v>6276</v>
      </c>
      <c r="S750" s="39" t="n">
        <v>45066.0</v>
      </c>
    </row>
    <row r="751">
      <c r="A751" t="s" s="37">
        <v>9056</v>
      </c>
      <c r="B751" t="s" s="37">
        <v>1699</v>
      </c>
      <c r="C751" t="n" s="38">
        <v>2.0</v>
      </c>
      <c r="D751" t="s">
        <v>2</v>
      </c>
      <c r="E751" s="39" t="n">
        <v>45066.0</v>
      </c>
      <c r="F751" t="s" s="37">
        <v>9057</v>
      </c>
      <c r="H751" t="s">
        <v>7</v>
      </c>
      <c r="I751" t="s">
        <v>9</v>
      </c>
      <c r="J751" t="s" s="37">
        <v>9058</v>
      </c>
      <c r="K751" t="s" s="37">
        <v>9059</v>
      </c>
      <c r="L751" t="s" s="37">
        <v>9060</v>
      </c>
      <c r="M751" t="s" s="37">
        <v>9061</v>
      </c>
      <c r="R751" t="s" s="37">
        <v>5896</v>
      </c>
      <c r="S751" s="39" t="n">
        <v>45066.0</v>
      </c>
    </row>
    <row r="752">
      <c r="A752" t="s" s="37">
        <v>9062</v>
      </c>
      <c r="B752" t="s" s="37">
        <v>1699</v>
      </c>
      <c r="C752" t="n" s="38">
        <v>1.0</v>
      </c>
      <c r="D752" t="s">
        <v>2</v>
      </c>
      <c r="E752" s="39" t="n">
        <v>45066.0</v>
      </c>
      <c r="F752" t="s" s="37">
        <v>9063</v>
      </c>
      <c r="H752" t="s">
        <v>7</v>
      </c>
      <c r="I752" t="s">
        <v>9</v>
      </c>
      <c r="J752" t="s" s="37">
        <v>9064</v>
      </c>
      <c r="K752" t="s" s="37">
        <v>9065</v>
      </c>
      <c r="L752" t="s" s="37">
        <v>9066</v>
      </c>
      <c r="M752" t="s" s="37">
        <v>9067</v>
      </c>
      <c r="N752" t="s" s="37">
        <v>9068</v>
      </c>
      <c r="O752" t="s" s="37">
        <v>9069</v>
      </c>
      <c r="P752" t="s" s="37">
        <v>9070</v>
      </c>
      <c r="Q752" t="s" s="37">
        <v>9071</v>
      </c>
      <c r="R752" t="s" s="37">
        <v>5896</v>
      </c>
      <c r="S752" s="39" t="n">
        <v>45066.0</v>
      </c>
    </row>
    <row r="753">
      <c r="A753" t="s" s="37">
        <v>9072</v>
      </c>
      <c r="B753" t="s" s="37">
        <v>1699</v>
      </c>
      <c r="C753" t="n" s="38">
        <v>1.0</v>
      </c>
      <c r="D753" t="s">
        <v>2</v>
      </c>
      <c r="E753" s="39" t="n">
        <v>45066.0</v>
      </c>
      <c r="F753" t="s" s="37">
        <v>9073</v>
      </c>
      <c r="H753" t="s">
        <v>7</v>
      </c>
      <c r="I753" t="s">
        <v>9</v>
      </c>
      <c r="J753" t="s" s="37">
        <v>9074</v>
      </c>
      <c r="K753" t="s" s="37">
        <v>9075</v>
      </c>
      <c r="L753" t="s" s="37">
        <v>9076</v>
      </c>
      <c r="M753" t="s" s="37">
        <v>9077</v>
      </c>
      <c r="N753" t="s" s="37">
        <v>9078</v>
      </c>
      <c r="O753" t="s" s="37">
        <v>9079</v>
      </c>
      <c r="R753" t="s" s="37">
        <v>5896</v>
      </c>
      <c r="S753" s="39" t="n">
        <v>45066.0</v>
      </c>
    </row>
    <row r="754">
      <c r="A754" t="s" s="37">
        <v>9080</v>
      </c>
      <c r="B754" t="s" s="37">
        <v>870</v>
      </c>
      <c r="C754" t="n" s="38">
        <v>1.0</v>
      </c>
      <c r="D754" t="s">
        <v>2</v>
      </c>
      <c r="E754" s="39" t="n">
        <v>45066.0</v>
      </c>
      <c r="F754" t="s" s="37">
        <v>9081</v>
      </c>
      <c r="H754" t="s">
        <v>8</v>
      </c>
      <c r="I754" t="s">
        <v>9</v>
      </c>
      <c r="J754" t="s" s="37">
        <v>9082</v>
      </c>
      <c r="K754" t="s" s="37">
        <v>9083</v>
      </c>
      <c r="L754" t="s" s="37">
        <v>9084</v>
      </c>
      <c r="M754" t="s" s="37">
        <v>9085</v>
      </c>
      <c r="R754" t="s" s="37">
        <v>5896</v>
      </c>
      <c r="S754" s="39" t="n">
        <v>45066.0</v>
      </c>
    </row>
    <row r="755">
      <c r="A755" t="s" s="37">
        <v>9086</v>
      </c>
      <c r="B755" t="s" s="37">
        <v>1699</v>
      </c>
      <c r="C755" t="n" s="38">
        <v>1.0</v>
      </c>
      <c r="D755" t="s">
        <v>2</v>
      </c>
      <c r="F755" t="s" s="37">
        <v>9073</v>
      </c>
      <c r="H755" t="s">
        <v>8</v>
      </c>
      <c r="I755" t="s">
        <v>9</v>
      </c>
      <c r="J755" t="s" s="37">
        <v>9087</v>
      </c>
      <c r="K755" t="s" s="37">
        <v>9088</v>
      </c>
      <c r="L755" t="s" s="37">
        <v>9089</v>
      </c>
      <c r="M755" t="s" s="37">
        <v>9090</v>
      </c>
      <c r="N755" t="s" s="37">
        <v>9091</v>
      </c>
      <c r="O755" t="s" s="37">
        <v>9092</v>
      </c>
      <c r="P755" t="s" s="37">
        <v>9093</v>
      </c>
      <c r="Q755" t="s" s="37">
        <v>9094</v>
      </c>
      <c r="R755" t="s" s="37">
        <v>5896</v>
      </c>
      <c r="S755" s="39" t="n">
        <v>45066.0</v>
      </c>
    </row>
    <row r="756">
      <c r="A756" t="s" s="37">
        <v>9095</v>
      </c>
      <c r="B756" t="s" s="37">
        <v>1698</v>
      </c>
      <c r="C756" t="n" s="38">
        <v>1.0</v>
      </c>
      <c r="D756" t="s">
        <v>2</v>
      </c>
      <c r="E756" s="39" t="n">
        <v>45066.0</v>
      </c>
      <c r="F756" t="s" s="37">
        <v>9096</v>
      </c>
      <c r="H756" t="s">
        <v>7</v>
      </c>
      <c r="I756" t="s">
        <v>9</v>
      </c>
      <c r="J756" t="s" s="37">
        <v>9097</v>
      </c>
      <c r="K756" t="s" s="37">
        <v>9098</v>
      </c>
      <c r="L756" t="s" s="37">
        <v>9099</v>
      </c>
      <c r="M756" t="s" s="37">
        <v>9100</v>
      </c>
      <c r="N756" t="s" s="37">
        <v>9101</v>
      </c>
      <c r="O756" t="s" s="37">
        <v>9102</v>
      </c>
      <c r="R756" t="s" s="37">
        <v>5896</v>
      </c>
      <c r="S756" s="39" t="n">
        <v>45066.0</v>
      </c>
    </row>
    <row r="757">
      <c r="A757" t="s" s="37">
        <v>9103</v>
      </c>
      <c r="B757" t="s" s="37">
        <v>347</v>
      </c>
      <c r="C757" t="n" s="38">
        <v>3.0</v>
      </c>
      <c r="D757" t="s">
        <v>2</v>
      </c>
      <c r="E757" s="39" t="n">
        <v>45066.0</v>
      </c>
      <c r="F757" t="s" s="37">
        <v>9104</v>
      </c>
      <c r="H757" t="s">
        <v>7</v>
      </c>
      <c r="I757" t="s">
        <v>9</v>
      </c>
      <c r="J757" t="s" s="37">
        <v>9105</v>
      </c>
      <c r="K757" t="s" s="37">
        <v>9106</v>
      </c>
      <c r="R757" t="s" s="37">
        <v>6167</v>
      </c>
      <c r="S757" s="39" t="n">
        <v>45066.0</v>
      </c>
    </row>
    <row r="758">
      <c r="A758" t="s" s="37">
        <v>9107</v>
      </c>
      <c r="B758" t="s" s="37">
        <v>264</v>
      </c>
      <c r="C758" t="n" s="38">
        <v>2.0</v>
      </c>
      <c r="D758" t="s">
        <v>2</v>
      </c>
      <c r="E758" s="39" t="n">
        <v>45066.0</v>
      </c>
      <c r="F758" t="s" s="37">
        <v>9108</v>
      </c>
      <c r="H758" t="s">
        <v>7</v>
      </c>
      <c r="I758" t="s">
        <v>9</v>
      </c>
      <c r="J758" t="s" s="37">
        <v>9109</v>
      </c>
      <c r="K758" t="s" s="37">
        <v>9110</v>
      </c>
      <c r="R758" t="s" s="37">
        <v>6167</v>
      </c>
      <c r="S758" s="39" t="n">
        <v>45066.0</v>
      </c>
    </row>
    <row r="759">
      <c r="A759" t="s" s="37">
        <v>9111</v>
      </c>
      <c r="B759" t="s" s="37">
        <v>600</v>
      </c>
      <c r="C759" t="n" s="38">
        <v>10.0</v>
      </c>
      <c r="D759" t="s">
        <v>2</v>
      </c>
      <c r="E759" s="39" t="n">
        <v>45066.0</v>
      </c>
      <c r="F759" t="s" s="37">
        <v>9112</v>
      </c>
      <c r="H759" t="s">
        <v>7</v>
      </c>
      <c r="I759" t="s">
        <v>9</v>
      </c>
      <c r="J759" t="s" s="37">
        <v>9113</v>
      </c>
      <c r="K759" t="s" s="37">
        <v>9114</v>
      </c>
      <c r="L759" t="s" s="37">
        <v>9115</v>
      </c>
      <c r="R759" t="s" s="37">
        <v>6167</v>
      </c>
      <c r="S759" s="39" t="n">
        <v>45066.0</v>
      </c>
    </row>
    <row r="760">
      <c r="A760" t="s" s="37">
        <v>9116</v>
      </c>
      <c r="B760" t="s" s="37">
        <v>342</v>
      </c>
      <c r="C760" t="n" s="38">
        <v>2.0</v>
      </c>
      <c r="D760" t="s">
        <v>2</v>
      </c>
      <c r="E760" s="39" t="n">
        <v>45066.0</v>
      </c>
      <c r="F760" t="s" s="37">
        <v>9117</v>
      </c>
      <c r="H760" t="s">
        <v>7</v>
      </c>
      <c r="I760" t="s">
        <v>9</v>
      </c>
      <c r="J760" t="s" s="37">
        <v>9118</v>
      </c>
      <c r="K760" t="s" s="37">
        <v>9119</v>
      </c>
      <c r="L760" t="s" s="37">
        <v>9120</v>
      </c>
      <c r="R760" t="s" s="37">
        <v>6167</v>
      </c>
      <c r="S760" s="39" t="n">
        <v>45066.0</v>
      </c>
    </row>
    <row r="761">
      <c r="A761" t="s" s="37">
        <v>9121</v>
      </c>
      <c r="B761" t="s" s="37">
        <v>948</v>
      </c>
      <c r="C761" t="n" s="38">
        <v>3.0</v>
      </c>
      <c r="D761" t="s">
        <v>2</v>
      </c>
      <c r="F761" t="s" s="37">
        <v>9122</v>
      </c>
      <c r="G761" t="s" s="37">
        <v>9122</v>
      </c>
      <c r="H761" t="s">
        <v>8</v>
      </c>
      <c r="I761" t="s">
        <v>9</v>
      </c>
      <c r="J761" t="s" s="37">
        <v>9123</v>
      </c>
      <c r="K761" t="s" s="37">
        <v>9124</v>
      </c>
      <c r="L761" t="s" s="37">
        <v>9125</v>
      </c>
      <c r="M761" t="s" s="37">
        <v>9126</v>
      </c>
      <c r="R761" t="s" s="37">
        <v>8533</v>
      </c>
      <c r="S761" s="39" t="n">
        <v>45066.0</v>
      </c>
    </row>
    <row r="762">
      <c r="A762" t="s" s="37">
        <v>9127</v>
      </c>
      <c r="B762" t="s" s="37">
        <v>1580</v>
      </c>
      <c r="C762" t="n" s="38">
        <v>6.0</v>
      </c>
      <c r="D762" t="s">
        <v>2</v>
      </c>
      <c r="F762" t="s" s="37">
        <v>9128</v>
      </c>
      <c r="G762" t="s" s="37">
        <v>9128</v>
      </c>
      <c r="H762" t="s">
        <v>8</v>
      </c>
      <c r="I762" t="s">
        <v>9</v>
      </c>
      <c r="J762" t="s" s="37">
        <v>9129</v>
      </c>
      <c r="K762" t="s" s="37">
        <v>9130</v>
      </c>
      <c r="L762" t="s" s="37">
        <v>9131</v>
      </c>
      <c r="M762" t="s" s="37">
        <v>9132</v>
      </c>
      <c r="R762" t="s" s="37">
        <v>8533</v>
      </c>
      <c r="S762" s="39" t="n">
        <v>45066.0</v>
      </c>
    </row>
    <row r="763">
      <c r="A763" t="s" s="37">
        <v>9133</v>
      </c>
      <c r="B763" t="s" s="37">
        <v>1580</v>
      </c>
      <c r="C763" t="n" s="38">
        <v>6.0</v>
      </c>
      <c r="D763" t="s">
        <v>2</v>
      </c>
      <c r="F763" t="s" s="37">
        <v>9134</v>
      </c>
      <c r="G763" t="s" s="37">
        <v>9134</v>
      </c>
      <c r="H763" t="s">
        <v>8</v>
      </c>
      <c r="I763" t="s">
        <v>9</v>
      </c>
      <c r="J763" t="s" s="37">
        <v>9135</v>
      </c>
      <c r="K763" t="s" s="37">
        <v>9136</v>
      </c>
      <c r="L763" t="s" s="37">
        <v>9137</v>
      </c>
      <c r="R763" t="s" s="37">
        <v>8533</v>
      </c>
      <c r="S763" s="39" t="n">
        <v>45066.0</v>
      </c>
    </row>
    <row r="764">
      <c r="A764" t="s" s="37">
        <v>9138</v>
      </c>
      <c r="B764" t="s" s="37">
        <v>1588</v>
      </c>
      <c r="C764" t="n" s="38">
        <v>6.0</v>
      </c>
      <c r="D764" t="s">
        <v>2</v>
      </c>
      <c r="F764" t="s" s="37">
        <v>9128</v>
      </c>
      <c r="G764" t="s" s="37">
        <v>9128</v>
      </c>
      <c r="H764" t="s">
        <v>8</v>
      </c>
      <c r="I764" t="s">
        <v>9</v>
      </c>
      <c r="J764" t="s" s="37">
        <v>9139</v>
      </c>
      <c r="K764" t="s" s="37">
        <v>9140</v>
      </c>
      <c r="L764" t="s" s="37">
        <v>9141</v>
      </c>
      <c r="M764" t="s" s="37">
        <v>9142</v>
      </c>
      <c r="R764" t="s" s="37">
        <v>8533</v>
      </c>
      <c r="S764" s="39" t="n">
        <v>45066.0</v>
      </c>
    </row>
    <row r="765">
      <c r="A765" t="s" s="37">
        <v>9143</v>
      </c>
      <c r="B765" t="s" s="37">
        <v>1583</v>
      </c>
      <c r="C765" t="n" s="38">
        <v>9.0</v>
      </c>
      <c r="D765" t="s">
        <v>2</v>
      </c>
      <c r="F765" t="s" s="37">
        <v>9144</v>
      </c>
      <c r="G765" t="s" s="37">
        <v>9144</v>
      </c>
      <c r="H765" t="s">
        <v>8</v>
      </c>
      <c r="I765" t="s">
        <v>9</v>
      </c>
      <c r="J765" t="s" s="37">
        <v>9145</v>
      </c>
      <c r="K765" t="s" s="37">
        <v>9146</v>
      </c>
      <c r="L765" t="s" s="37">
        <v>9147</v>
      </c>
      <c r="M765" t="s" s="37">
        <v>9148</v>
      </c>
      <c r="R765" t="s" s="37">
        <v>8533</v>
      </c>
      <c r="S765" s="39" t="n">
        <v>45066.0</v>
      </c>
    </row>
    <row r="766">
      <c r="A766" t="s" s="37">
        <v>9149</v>
      </c>
      <c r="B766" t="s" s="37">
        <v>1588</v>
      </c>
      <c r="C766" t="n" s="38">
        <v>6.0</v>
      </c>
      <c r="D766" t="s">
        <v>2</v>
      </c>
      <c r="F766" t="s" s="37">
        <v>9150</v>
      </c>
      <c r="G766" t="s" s="37">
        <v>9150</v>
      </c>
      <c r="H766" t="s">
        <v>8</v>
      </c>
      <c r="I766" t="s">
        <v>9</v>
      </c>
      <c r="J766" t="s" s="37">
        <v>9151</v>
      </c>
      <c r="K766" t="s" s="37">
        <v>9152</v>
      </c>
      <c r="R766" t="s" s="37">
        <v>8533</v>
      </c>
      <c r="S766" s="39" t="n">
        <v>45066.0</v>
      </c>
    </row>
    <row r="767">
      <c r="A767" t="s" s="37">
        <v>9153</v>
      </c>
      <c r="B767" t="s" s="37">
        <v>1699</v>
      </c>
      <c r="C767" t="n" s="38">
        <v>7.0</v>
      </c>
      <c r="D767" t="s">
        <v>1</v>
      </c>
      <c r="F767" t="s" s="37">
        <v>9154</v>
      </c>
      <c r="G767" t="s" s="37">
        <v>9154</v>
      </c>
      <c r="H767" t="s">
        <v>8</v>
      </c>
      <c r="I767" t="s">
        <v>9</v>
      </c>
      <c r="J767" t="s" s="37">
        <v>9155</v>
      </c>
      <c r="K767" t="s" s="37">
        <v>9156</v>
      </c>
      <c r="L767" t="s" s="37">
        <v>9157</v>
      </c>
      <c r="M767" t="s" s="37">
        <v>9158</v>
      </c>
      <c r="R767" t="s" s="37">
        <v>8533</v>
      </c>
      <c r="S767" s="39" t="n">
        <v>45066.0</v>
      </c>
    </row>
    <row r="768">
      <c r="A768" t="s" s="37">
        <v>9159</v>
      </c>
      <c r="B768" t="s" s="37">
        <v>1269</v>
      </c>
      <c r="C768" t="n" s="38">
        <v>8.0</v>
      </c>
      <c r="D768" t="s">
        <v>2</v>
      </c>
      <c r="F768" t="s" s="37">
        <v>9160</v>
      </c>
      <c r="G768" t="s" s="37">
        <v>9160</v>
      </c>
      <c r="H768" t="s">
        <v>8</v>
      </c>
      <c r="I768" t="s">
        <v>9</v>
      </c>
      <c r="J768" t="s" s="37">
        <v>9161</v>
      </c>
      <c r="K768" t="s" s="37">
        <v>9162</v>
      </c>
      <c r="L768" t="s" s="37">
        <v>9163</v>
      </c>
      <c r="R768" t="s" s="37">
        <v>8533</v>
      </c>
      <c r="S768" s="39" t="n">
        <v>45058.0</v>
      </c>
    </row>
    <row r="769">
      <c r="A769" t="s" s="37">
        <v>9164</v>
      </c>
      <c r="B769" t="s" s="37">
        <v>1269</v>
      </c>
      <c r="C769" t="n" s="38">
        <v>8.0</v>
      </c>
      <c r="D769" t="s">
        <v>2</v>
      </c>
      <c r="F769" t="s" s="37">
        <v>9165</v>
      </c>
      <c r="G769" t="s" s="37">
        <v>9165</v>
      </c>
      <c r="H769" t="s">
        <v>8</v>
      </c>
      <c r="I769" t="s">
        <v>9</v>
      </c>
      <c r="J769" t="s" s="37">
        <v>9166</v>
      </c>
      <c r="K769" t="s" s="37">
        <v>9167</v>
      </c>
      <c r="L769" t="s" s="37">
        <v>9168</v>
      </c>
      <c r="M769" t="s" s="37">
        <v>9169</v>
      </c>
      <c r="R769" t="s" s="37">
        <v>8533</v>
      </c>
      <c r="S769" s="39" t="n">
        <v>45058.0</v>
      </c>
    </row>
    <row r="770">
      <c r="A770" t="s" s="37">
        <v>9170</v>
      </c>
      <c r="B770" t="s" s="37">
        <v>1039</v>
      </c>
      <c r="C770" t="n" s="38">
        <v>3.0</v>
      </c>
      <c r="D770" t="s">
        <v>2</v>
      </c>
      <c r="F770" t="s" s="37">
        <v>9171</v>
      </c>
      <c r="G770" t="s" s="37">
        <v>9171</v>
      </c>
      <c r="H770" t="s">
        <v>8</v>
      </c>
      <c r="I770" t="s">
        <v>9</v>
      </c>
      <c r="J770" t="s" s="37">
        <v>9172</v>
      </c>
      <c r="K770" t="s" s="37">
        <v>9173</v>
      </c>
      <c r="L770" t="s" s="37">
        <v>9174</v>
      </c>
      <c r="M770" t="s" s="37">
        <v>9175</v>
      </c>
      <c r="N770" t="s" s="37">
        <v>9176</v>
      </c>
      <c r="R770" t="s" s="37">
        <v>8533</v>
      </c>
      <c r="S770" s="39" t="n">
        <v>45058.0</v>
      </c>
    </row>
    <row r="771">
      <c r="A771" t="s" s="37">
        <v>9177</v>
      </c>
      <c r="B771" t="s" s="37">
        <v>1604</v>
      </c>
      <c r="C771" t="n" s="38">
        <v>7.0</v>
      </c>
      <c r="D771" t="s">
        <v>2</v>
      </c>
      <c r="F771" t="s" s="37">
        <v>9178</v>
      </c>
      <c r="G771" t="s" s="37">
        <v>9178</v>
      </c>
      <c r="H771" t="s">
        <v>8</v>
      </c>
      <c r="I771" t="s">
        <v>9</v>
      </c>
      <c r="J771" t="s" s="37">
        <v>9179</v>
      </c>
      <c r="K771" t="s" s="37">
        <v>9180</v>
      </c>
      <c r="L771" t="s" s="37">
        <v>9181</v>
      </c>
      <c r="R771" t="s" s="37">
        <v>8533</v>
      </c>
      <c r="S771" s="39" t="n">
        <v>45058.0</v>
      </c>
    </row>
    <row r="772">
      <c r="A772" t="s" s="37">
        <v>9182</v>
      </c>
      <c r="B772" t="s" s="37">
        <v>1269</v>
      </c>
      <c r="C772" t="n" s="38">
        <v>8.0</v>
      </c>
      <c r="D772" t="s">
        <v>2</v>
      </c>
      <c r="F772" t="s" s="37">
        <v>9183</v>
      </c>
      <c r="G772" t="s" s="37">
        <v>9183</v>
      </c>
      <c r="H772" t="s">
        <v>8</v>
      </c>
      <c r="I772" t="s">
        <v>9</v>
      </c>
      <c r="J772" t="s" s="37">
        <v>9184</v>
      </c>
      <c r="K772" t="s" s="37">
        <v>9185</v>
      </c>
      <c r="L772" t="s" s="37">
        <v>9186</v>
      </c>
      <c r="R772" t="s" s="37">
        <v>8533</v>
      </c>
      <c r="S772" s="39" t="n">
        <v>45061.0</v>
      </c>
    </row>
    <row r="773">
      <c r="A773" t="s" s="37">
        <v>9187</v>
      </c>
      <c r="B773" t="s" s="37">
        <v>895</v>
      </c>
      <c r="C773" t="n" s="38">
        <v>4.0</v>
      </c>
      <c r="D773" t="s">
        <v>2</v>
      </c>
      <c r="F773" t="s" s="37">
        <v>9188</v>
      </c>
      <c r="G773" t="s" s="37">
        <v>9188</v>
      </c>
      <c r="H773" t="s">
        <v>8</v>
      </c>
      <c r="I773" t="s">
        <v>9</v>
      </c>
      <c r="J773" t="s" s="37">
        <v>9189</v>
      </c>
      <c r="K773" t="s" s="37">
        <v>9190</v>
      </c>
      <c r="L773" t="s" s="37">
        <v>9191</v>
      </c>
      <c r="R773" t="s" s="37">
        <v>8533</v>
      </c>
      <c r="S773" s="39" t="n">
        <v>45061.0</v>
      </c>
    </row>
    <row r="774">
      <c r="A774" t="s" s="37">
        <v>9192</v>
      </c>
      <c r="B774" t="s" s="37">
        <v>897</v>
      </c>
      <c r="C774" t="n" s="38">
        <v>4.0</v>
      </c>
      <c r="D774" t="s">
        <v>2</v>
      </c>
      <c r="F774" t="s" s="37">
        <v>9193</v>
      </c>
      <c r="G774" t="s" s="37">
        <v>9193</v>
      </c>
      <c r="H774" t="s">
        <v>8</v>
      </c>
      <c r="I774" t="s">
        <v>9</v>
      </c>
      <c r="J774" t="s" s="37">
        <v>9194</v>
      </c>
      <c r="K774" t="s" s="37">
        <v>9195</v>
      </c>
      <c r="L774" t="s" s="37">
        <v>9196</v>
      </c>
      <c r="R774" t="s" s="37">
        <v>8533</v>
      </c>
      <c r="S774" s="39" t="n">
        <v>45061.0</v>
      </c>
    </row>
    <row r="775">
      <c r="A775" t="s" s="37">
        <v>9197</v>
      </c>
      <c r="B775" t="s" s="37">
        <v>1269</v>
      </c>
      <c r="C775" t="n" s="38">
        <v>8.0</v>
      </c>
      <c r="D775" t="s">
        <v>2</v>
      </c>
      <c r="F775" t="s" s="37">
        <v>9198</v>
      </c>
      <c r="G775" t="s" s="37">
        <v>9198</v>
      </c>
      <c r="H775" t="s">
        <v>7</v>
      </c>
      <c r="I775" t="s">
        <v>9</v>
      </c>
      <c r="J775" t="s" s="37">
        <v>9199</v>
      </c>
      <c r="K775" t="s" s="37">
        <v>9200</v>
      </c>
      <c r="L775" t="s" s="37">
        <v>9201</v>
      </c>
      <c r="R775" t="s" s="37">
        <v>8533</v>
      </c>
      <c r="S775" s="39" t="n">
        <v>45061.0</v>
      </c>
    </row>
    <row r="776">
      <c r="A776" t="s" s="37">
        <v>9202</v>
      </c>
      <c r="B776" t="s" s="37">
        <v>916</v>
      </c>
      <c r="C776" t="n" s="38">
        <v>4.0</v>
      </c>
      <c r="D776" t="s">
        <v>2</v>
      </c>
      <c r="F776" t="s" s="37">
        <v>9203</v>
      </c>
      <c r="G776" t="s" s="37">
        <v>9203</v>
      </c>
      <c r="H776" t="s">
        <v>8</v>
      </c>
      <c r="I776" t="s">
        <v>9</v>
      </c>
      <c r="J776" t="s" s="37">
        <v>9204</v>
      </c>
      <c r="K776" t="s" s="37">
        <v>9205</v>
      </c>
      <c r="L776" t="s" s="37">
        <v>9206</v>
      </c>
      <c r="R776" t="s" s="37">
        <v>8533</v>
      </c>
      <c r="S776" s="39" t="n">
        <v>45062.0</v>
      </c>
    </row>
    <row r="777">
      <c r="A777" t="s" s="37">
        <v>9207</v>
      </c>
      <c r="B777" t="s" s="37">
        <v>1282</v>
      </c>
      <c r="C777" t="n" s="38">
        <v>8.0</v>
      </c>
      <c r="D777" t="s">
        <v>2</v>
      </c>
      <c r="F777" t="s" s="37">
        <v>9208</v>
      </c>
      <c r="G777" t="s" s="37">
        <v>9208</v>
      </c>
      <c r="H777" t="s">
        <v>8</v>
      </c>
      <c r="I777" t="s">
        <v>9</v>
      </c>
      <c r="J777" t="s" s="37">
        <v>9209</v>
      </c>
      <c r="K777" t="s" s="37">
        <v>9210</v>
      </c>
      <c r="L777" t="s" s="37">
        <v>9211</v>
      </c>
      <c r="M777" t="s" s="37">
        <v>9212</v>
      </c>
      <c r="R777" t="s" s="37">
        <v>8533</v>
      </c>
      <c r="S777" s="39" t="n">
        <v>45062.0</v>
      </c>
    </row>
    <row r="778">
      <c r="A778" t="s" s="37">
        <v>9213</v>
      </c>
      <c r="B778" t="s" s="37">
        <v>1580</v>
      </c>
      <c r="C778" t="n" s="38">
        <v>7.0</v>
      </c>
      <c r="D778" t="s">
        <v>2</v>
      </c>
      <c r="F778" t="s" s="37">
        <v>9214</v>
      </c>
      <c r="G778" t="s" s="37">
        <v>9214</v>
      </c>
      <c r="H778" t="s">
        <v>8</v>
      </c>
      <c r="I778" t="s">
        <v>9</v>
      </c>
      <c r="J778" t="s" s="37">
        <v>9215</v>
      </c>
      <c r="K778" t="s" s="37">
        <v>9216</v>
      </c>
      <c r="L778" t="s" s="37">
        <v>9217</v>
      </c>
      <c r="M778" t="s" s="37">
        <v>9218</v>
      </c>
      <c r="R778" t="s" s="37">
        <v>8533</v>
      </c>
      <c r="S778" s="39" t="n">
        <v>45062.0</v>
      </c>
    </row>
    <row r="779">
      <c r="A779" t="s" s="37">
        <v>9219</v>
      </c>
      <c r="B779" t="s" s="37">
        <v>1359</v>
      </c>
      <c r="C779" t="n" s="38">
        <v>8.0</v>
      </c>
      <c r="D779" t="s">
        <v>2</v>
      </c>
      <c r="F779" t="s" s="37">
        <v>9220</v>
      </c>
      <c r="G779" t="s" s="37">
        <v>9220</v>
      </c>
      <c r="H779" t="s">
        <v>8</v>
      </c>
      <c r="I779" t="s">
        <v>9</v>
      </c>
      <c r="J779" t="s" s="37">
        <v>9221</v>
      </c>
      <c r="K779" t="s" s="37">
        <v>9222</v>
      </c>
      <c r="L779" t="s" s="37">
        <v>9223</v>
      </c>
      <c r="M779" t="s" s="37">
        <v>9224</v>
      </c>
      <c r="R779" t="s" s="37">
        <v>8533</v>
      </c>
      <c r="S779" s="39" t="n">
        <v>45062.0</v>
      </c>
    </row>
    <row r="780">
      <c r="A780" t="s" s="37">
        <v>9225</v>
      </c>
      <c r="B780" t="s" s="37">
        <v>900</v>
      </c>
      <c r="C780" t="n" s="38">
        <v>4.0</v>
      </c>
      <c r="D780" t="s">
        <v>2</v>
      </c>
      <c r="F780" t="s" s="37">
        <v>9226</v>
      </c>
      <c r="G780" t="s" s="37">
        <v>9226</v>
      </c>
      <c r="H780" t="s">
        <v>8</v>
      </c>
      <c r="I780" t="s">
        <v>9</v>
      </c>
      <c r="J780" t="s" s="37">
        <v>9227</v>
      </c>
      <c r="K780" t="s" s="37">
        <v>9228</v>
      </c>
      <c r="L780" t="s" s="37">
        <v>9229</v>
      </c>
      <c r="M780" t="s" s="37">
        <v>9230</v>
      </c>
      <c r="N780" t="s" s="37">
        <v>9231</v>
      </c>
      <c r="R780" t="s" s="37">
        <v>8533</v>
      </c>
      <c r="S780" s="39" t="n">
        <v>45063.0</v>
      </c>
    </row>
    <row r="781">
      <c r="A781" t="s" s="37">
        <v>9232</v>
      </c>
      <c r="B781" t="s" s="37">
        <v>1682</v>
      </c>
      <c r="C781" t="n" s="38">
        <v>8.0</v>
      </c>
      <c r="D781" t="s">
        <v>2</v>
      </c>
      <c r="F781" t="s" s="37">
        <v>9233</v>
      </c>
      <c r="G781" t="s" s="37">
        <v>9233</v>
      </c>
      <c r="H781" t="s">
        <v>8</v>
      </c>
      <c r="I781" t="s">
        <v>9</v>
      </c>
      <c r="J781" t="s" s="37">
        <v>9234</v>
      </c>
      <c r="K781" t="s" s="37">
        <v>9235</v>
      </c>
      <c r="L781" t="s" s="37">
        <v>9236</v>
      </c>
      <c r="M781" t="s" s="37">
        <v>9237</v>
      </c>
      <c r="R781" t="s" s="37">
        <v>8533</v>
      </c>
      <c r="S781" s="39" t="n">
        <v>45062.0</v>
      </c>
    </row>
    <row r="782">
      <c r="A782" t="s" s="37">
        <v>9238</v>
      </c>
      <c r="B782" t="s" s="37">
        <v>1691</v>
      </c>
      <c r="C782" t="n" s="38">
        <v>9.0</v>
      </c>
      <c r="D782" t="s">
        <v>2</v>
      </c>
      <c r="F782" t="s" s="37">
        <v>9239</v>
      </c>
      <c r="G782" t="s" s="37">
        <v>9239</v>
      </c>
      <c r="H782" t="s">
        <v>8</v>
      </c>
      <c r="I782" t="s">
        <v>9</v>
      </c>
      <c r="J782" t="s" s="37">
        <v>9240</v>
      </c>
      <c r="K782" t="s" s="37">
        <v>9241</v>
      </c>
      <c r="L782" t="s" s="37">
        <v>9242</v>
      </c>
      <c r="M782" t="s" s="37">
        <v>9243</v>
      </c>
      <c r="N782" t="s" s="37">
        <v>9244</v>
      </c>
      <c r="O782" t="s" s="37">
        <v>9245</v>
      </c>
      <c r="P782" t="s" s="37">
        <v>9246</v>
      </c>
      <c r="R782" t="s" s="37">
        <v>8533</v>
      </c>
      <c r="S782" s="39" t="n">
        <v>45062.0</v>
      </c>
    </row>
    <row r="783">
      <c r="A783" t="s" s="37">
        <v>9247</v>
      </c>
      <c r="B783" t="s" s="37">
        <v>1691</v>
      </c>
      <c r="C783" t="n" s="38">
        <v>9.0</v>
      </c>
      <c r="D783" t="s">
        <v>2</v>
      </c>
      <c r="F783" t="s" s="37">
        <v>9248</v>
      </c>
      <c r="G783" t="s" s="37">
        <v>9248</v>
      </c>
      <c r="H783" t="s">
        <v>8</v>
      </c>
      <c r="I783" t="s">
        <v>9</v>
      </c>
      <c r="J783" t="s" s="37">
        <v>9249</v>
      </c>
      <c r="K783" t="s" s="37">
        <v>9250</v>
      </c>
      <c r="L783" t="s" s="37">
        <v>9251</v>
      </c>
      <c r="M783" t="s" s="37">
        <v>9252</v>
      </c>
      <c r="R783" t="s" s="37">
        <v>8533</v>
      </c>
      <c r="S783" s="39" t="n">
        <v>45062.0</v>
      </c>
    </row>
    <row r="784">
      <c r="A784" t="s" s="37">
        <v>9253</v>
      </c>
      <c r="B784" t="s" s="37">
        <v>1691</v>
      </c>
      <c r="C784" t="n" s="38">
        <v>9.0</v>
      </c>
      <c r="D784" t="s">
        <v>2</v>
      </c>
      <c r="F784" t="s" s="37">
        <v>9254</v>
      </c>
      <c r="G784" t="s" s="37">
        <v>9254</v>
      </c>
      <c r="H784" t="s">
        <v>8</v>
      </c>
      <c r="I784" t="s">
        <v>9</v>
      </c>
      <c r="J784" t="s" s="37">
        <v>9255</v>
      </c>
      <c r="K784" t="s" s="37">
        <v>9256</v>
      </c>
      <c r="L784" t="s" s="37">
        <v>9257</v>
      </c>
      <c r="M784" t="s" s="37">
        <v>9258</v>
      </c>
      <c r="N784" t="s" s="37">
        <v>9259</v>
      </c>
      <c r="R784" t="s" s="37">
        <v>8533</v>
      </c>
      <c r="S784" s="39" t="n">
        <v>45062.0</v>
      </c>
    </row>
    <row r="785">
      <c r="A785" t="s" s="37">
        <v>9260</v>
      </c>
      <c r="B785" t="s" s="37">
        <v>1699</v>
      </c>
      <c r="C785" t="n" s="38">
        <v>2.0</v>
      </c>
      <c r="D785" t="s">
        <v>2</v>
      </c>
      <c r="E785" s="39" t="n">
        <v>45068.0</v>
      </c>
      <c r="F785" t="s" s="37">
        <v>9261</v>
      </c>
      <c r="H785" t="s">
        <v>8</v>
      </c>
      <c r="I785" t="s">
        <v>9</v>
      </c>
      <c r="J785" t="s" s="37">
        <v>9262</v>
      </c>
      <c r="K785" t="s" s="37">
        <v>9263</v>
      </c>
      <c r="L785" t="s" s="37">
        <v>9264</v>
      </c>
      <c r="R785" t="s" s="37">
        <v>5896</v>
      </c>
      <c r="S785" s="39" t="n">
        <v>45068.0</v>
      </c>
    </row>
    <row r="786">
      <c r="A786" t="s" s="37">
        <v>9265</v>
      </c>
      <c r="B786" t="s" s="37">
        <v>1699</v>
      </c>
      <c r="C786" t="n" s="38">
        <v>1.0</v>
      </c>
      <c r="D786" t="s">
        <v>2</v>
      </c>
      <c r="E786" s="39" t="n">
        <v>45068.0</v>
      </c>
      <c r="F786" t="s" s="37">
        <v>9266</v>
      </c>
      <c r="H786" t="s">
        <v>8</v>
      </c>
      <c r="I786" t="s">
        <v>9</v>
      </c>
      <c r="J786" t="s" s="37">
        <v>9267</v>
      </c>
      <c r="K786" t="s" s="37">
        <v>9268</v>
      </c>
      <c r="L786" t="s" s="37">
        <v>9269</v>
      </c>
      <c r="M786" t="s" s="37">
        <v>9270</v>
      </c>
      <c r="N786" t="s" s="37">
        <v>9271</v>
      </c>
      <c r="O786" t="s" s="37">
        <v>9272</v>
      </c>
      <c r="P786" t="s" s="37">
        <v>9273</v>
      </c>
      <c r="Q786" t="s" s="37">
        <v>9274</v>
      </c>
      <c r="R786" t="s" s="37">
        <v>5896</v>
      </c>
      <c r="S786" s="39" t="n">
        <v>45066.0</v>
      </c>
    </row>
    <row r="787">
      <c r="A787" t="s" s="37">
        <v>9275</v>
      </c>
      <c r="B787" t="s" s="37">
        <v>870</v>
      </c>
      <c r="C787" t="n" s="38">
        <v>2.0</v>
      </c>
      <c r="D787" t="s">
        <v>2</v>
      </c>
      <c r="E787" s="39" t="n">
        <v>45068.0</v>
      </c>
      <c r="F787" t="s" s="37">
        <v>9276</v>
      </c>
      <c r="H787" t="s">
        <v>8</v>
      </c>
      <c r="I787" t="s">
        <v>9</v>
      </c>
      <c r="J787" t="s" s="37">
        <v>9277</v>
      </c>
      <c r="K787" t="s" s="37">
        <v>9278</v>
      </c>
      <c r="L787" t="s" s="37">
        <v>9279</v>
      </c>
      <c r="M787" t="s" s="37">
        <v>9280</v>
      </c>
      <c r="N787" t="s" s="37">
        <v>9281</v>
      </c>
      <c r="O787" t="s" s="37">
        <v>9282</v>
      </c>
      <c r="P787" t="s" s="37">
        <v>9283</v>
      </c>
      <c r="Q787" t="s" s="37">
        <v>9284</v>
      </c>
      <c r="R787" t="s" s="37">
        <v>5896</v>
      </c>
      <c r="S787" s="39" t="n">
        <v>45066.0</v>
      </c>
    </row>
    <row r="788">
      <c r="A788" t="s" s="37">
        <v>9285</v>
      </c>
      <c r="B788" t="s" s="37">
        <v>870</v>
      </c>
      <c r="C788" t="n" s="38">
        <v>1.0</v>
      </c>
      <c r="D788" t="s">
        <v>2</v>
      </c>
      <c r="E788" s="39" t="n">
        <v>45068.0</v>
      </c>
      <c r="F788" t="s" s="37">
        <v>9286</v>
      </c>
      <c r="H788" t="s">
        <v>7</v>
      </c>
      <c r="I788" t="s">
        <v>9</v>
      </c>
      <c r="J788" t="s" s="37">
        <v>9287</v>
      </c>
      <c r="K788" t="s" s="37">
        <v>9288</v>
      </c>
      <c r="L788" t="s" s="37">
        <v>9289</v>
      </c>
      <c r="M788" t="s" s="37">
        <v>9290</v>
      </c>
      <c r="N788" t="s" s="37">
        <v>9291</v>
      </c>
      <c r="O788" t="s" s="37">
        <v>9292</v>
      </c>
      <c r="R788" t="s" s="37">
        <v>5896</v>
      </c>
      <c r="S788" s="39" t="n">
        <v>45068.0</v>
      </c>
    </row>
    <row r="789">
      <c r="A789" t="s" s="37">
        <v>9293</v>
      </c>
      <c r="B789" t="s" s="37">
        <v>870</v>
      </c>
      <c r="C789" t="n" s="38">
        <v>1.0</v>
      </c>
      <c r="D789" t="s">
        <v>1</v>
      </c>
      <c r="E789" s="39" t="n">
        <v>45068.0</v>
      </c>
      <c r="F789" t="s" s="37">
        <v>9294</v>
      </c>
      <c r="H789" t="s">
        <v>8</v>
      </c>
      <c r="I789" t="s">
        <v>9</v>
      </c>
      <c r="J789" t="s" s="37">
        <v>9295</v>
      </c>
      <c r="R789" t="s" s="37">
        <v>5896</v>
      </c>
      <c r="S789" s="39" t="n">
        <v>45068.0</v>
      </c>
    </row>
    <row r="790">
      <c r="A790" t="s" s="37">
        <v>9296</v>
      </c>
      <c r="B790" t="s" s="37">
        <v>1707</v>
      </c>
      <c r="C790" t="n" s="38">
        <v>1.0</v>
      </c>
      <c r="D790" t="s">
        <v>2</v>
      </c>
      <c r="E790" s="39" t="n">
        <v>45068.0</v>
      </c>
      <c r="F790" t="s" s="37">
        <v>9297</v>
      </c>
      <c r="H790" t="s">
        <v>7</v>
      </c>
      <c r="I790" t="s">
        <v>9</v>
      </c>
      <c r="J790" t="s" s="37">
        <v>9298</v>
      </c>
      <c r="K790" t="s" s="37">
        <v>9299</v>
      </c>
      <c r="L790" t="s" s="37">
        <v>9300</v>
      </c>
      <c r="M790" t="s" s="37">
        <v>9301</v>
      </c>
      <c r="R790" t="s" s="37">
        <v>5896</v>
      </c>
      <c r="S790" s="39" t="n">
        <v>45068.0</v>
      </c>
    </row>
    <row r="791">
      <c r="A791" t="s" s="37">
        <v>9302</v>
      </c>
      <c r="B791" t="s" s="37">
        <v>1707</v>
      </c>
      <c r="C791" t="n" s="38">
        <v>1.0</v>
      </c>
      <c r="D791" t="s">
        <v>2</v>
      </c>
      <c r="E791" s="39" t="n">
        <v>45068.0</v>
      </c>
      <c r="F791" t="s" s="37">
        <v>9303</v>
      </c>
      <c r="H791" t="s">
        <v>7</v>
      </c>
      <c r="I791" t="s">
        <v>9</v>
      </c>
      <c r="J791" t="s" s="37">
        <v>9304</v>
      </c>
      <c r="K791" t="s" s="37">
        <v>9305</v>
      </c>
      <c r="L791" t="s" s="37">
        <v>9306</v>
      </c>
      <c r="M791" t="s" s="37">
        <v>9307</v>
      </c>
      <c r="N791" t="s" s="37">
        <v>9308</v>
      </c>
      <c r="O791" t="s" s="37">
        <v>9309</v>
      </c>
      <c r="P791" t="s" s="37">
        <v>9310</v>
      </c>
      <c r="Q791" t="s" s="37">
        <v>9311</v>
      </c>
      <c r="R791" t="s" s="37">
        <v>5896</v>
      </c>
      <c r="S791" s="39" t="n">
        <v>45068.0</v>
      </c>
    </row>
    <row r="792">
      <c r="A792" t="s" s="37">
        <v>9312</v>
      </c>
      <c r="B792" t="s" s="37">
        <v>1707</v>
      </c>
      <c r="C792" t="n" s="38">
        <v>1.0</v>
      </c>
      <c r="D792" t="s">
        <v>2</v>
      </c>
      <c r="E792" s="39" t="n">
        <v>45068.0</v>
      </c>
      <c r="F792" t="s" s="37">
        <v>9303</v>
      </c>
      <c r="H792" t="s">
        <v>8</v>
      </c>
      <c r="I792" t="s">
        <v>9</v>
      </c>
      <c r="J792" t="s" s="37">
        <v>9313</v>
      </c>
      <c r="K792" t="s" s="37">
        <v>9314</v>
      </c>
      <c r="L792" t="s" s="37">
        <v>9315</v>
      </c>
      <c r="M792" t="s" s="37">
        <v>9316</v>
      </c>
      <c r="N792" t="s" s="37">
        <v>9317</v>
      </c>
      <c r="O792" t="s" s="37">
        <v>9318</v>
      </c>
      <c r="P792" t="s" s="37">
        <v>9319</v>
      </c>
      <c r="Q792" t="s" s="37">
        <v>9320</v>
      </c>
      <c r="R792" t="s" s="37">
        <v>5896</v>
      </c>
      <c r="S792" s="39" t="n">
        <v>45068.0</v>
      </c>
    </row>
    <row r="793">
      <c r="A793" t="s" s="37">
        <v>9321</v>
      </c>
      <c r="B793" t="s" s="37">
        <v>842</v>
      </c>
      <c r="C793" t="n" s="38">
        <v>10.0</v>
      </c>
      <c r="D793" t="s">
        <v>2</v>
      </c>
      <c r="E793" s="39" t="n">
        <v>45068.0</v>
      </c>
      <c r="F793" t="s" s="37">
        <v>9322</v>
      </c>
      <c r="H793" t="s">
        <v>7</v>
      </c>
      <c r="I793" t="s">
        <v>9</v>
      </c>
      <c r="J793" t="s" s="37">
        <v>9323</v>
      </c>
      <c r="K793" t="s" s="37">
        <v>9324</v>
      </c>
      <c r="L793" t="s" s="37">
        <v>9325</v>
      </c>
      <c r="R793" t="s" s="37">
        <v>6167</v>
      </c>
      <c r="S793" s="39" t="n">
        <v>45068.0</v>
      </c>
    </row>
    <row r="794">
      <c r="A794" t="s" s="37">
        <v>9326</v>
      </c>
      <c r="B794" t="s" s="37">
        <v>1588</v>
      </c>
      <c r="C794" t="n" s="38">
        <v>1.0</v>
      </c>
      <c r="D794" t="s">
        <v>2</v>
      </c>
      <c r="E794" s="39" t="n">
        <v>45068.0</v>
      </c>
      <c r="F794" t="s" s="37">
        <v>9327</v>
      </c>
      <c r="H794" t="s">
        <v>8</v>
      </c>
      <c r="I794" t="s">
        <v>9</v>
      </c>
      <c r="J794" t="s" s="37">
        <v>9328</v>
      </c>
      <c r="K794" t="s" s="37">
        <v>9329</v>
      </c>
      <c r="L794" t="s" s="37">
        <v>9330</v>
      </c>
      <c r="M794" t="s" s="37">
        <v>9331</v>
      </c>
      <c r="N794" t="s" s="37">
        <v>9332</v>
      </c>
      <c r="O794" t="s" s="37">
        <v>9333</v>
      </c>
      <c r="P794" t="s" s="37">
        <v>9334</v>
      </c>
      <c r="Q794" t="s" s="37">
        <v>9335</v>
      </c>
      <c r="R794" t="s" s="37">
        <v>5896</v>
      </c>
      <c r="S794" s="39" t="n">
        <v>45068.0</v>
      </c>
    </row>
    <row r="795">
      <c r="A795" t="s" s="37">
        <v>9336</v>
      </c>
      <c r="B795" t="s" s="37">
        <v>1707</v>
      </c>
      <c r="C795" t="n" s="38">
        <v>1.0</v>
      </c>
      <c r="D795" t="s">
        <v>2</v>
      </c>
      <c r="E795" s="39" t="n">
        <v>45068.0</v>
      </c>
      <c r="F795" t="s" s="37">
        <v>9337</v>
      </c>
      <c r="H795" t="s">
        <v>7</v>
      </c>
      <c r="I795" t="s">
        <v>9</v>
      </c>
      <c r="J795" t="s" s="37">
        <v>9338</v>
      </c>
      <c r="K795" t="s" s="37">
        <v>9339</v>
      </c>
      <c r="L795" t="s" s="37">
        <v>9340</v>
      </c>
      <c r="M795" t="s" s="37">
        <v>9341</v>
      </c>
      <c r="N795" t="s" s="37">
        <v>9342</v>
      </c>
      <c r="O795" t="s" s="37">
        <v>9343</v>
      </c>
      <c r="P795" t="s" s="37">
        <v>9344</v>
      </c>
      <c r="Q795" t="s" s="37">
        <v>9345</v>
      </c>
      <c r="R795" t="s" s="37">
        <v>5896</v>
      </c>
      <c r="S795" s="39" t="n">
        <v>45068.0</v>
      </c>
    </row>
    <row r="796">
      <c r="A796" t="s" s="37">
        <v>9346</v>
      </c>
      <c r="B796" t="s" s="37">
        <v>1707</v>
      </c>
      <c r="C796" t="n" s="38">
        <v>1.0</v>
      </c>
      <c r="D796" t="s">
        <v>2</v>
      </c>
      <c r="E796" s="39" t="n">
        <v>45068.0</v>
      </c>
      <c r="F796" t="s" s="37">
        <v>9347</v>
      </c>
      <c r="H796" t="s">
        <v>8</v>
      </c>
      <c r="I796" t="s">
        <v>9</v>
      </c>
      <c r="J796" t="s" s="37">
        <v>9348</v>
      </c>
      <c r="K796" t="s" s="37">
        <v>9349</v>
      </c>
      <c r="L796" t="s" s="37">
        <v>9350</v>
      </c>
      <c r="M796" t="s" s="37">
        <v>9351</v>
      </c>
      <c r="N796" t="s" s="37">
        <v>9352</v>
      </c>
      <c r="O796" t="s" s="37">
        <v>9353</v>
      </c>
      <c r="P796" t="s" s="37">
        <v>9354</v>
      </c>
      <c r="Q796" t="s" s="37">
        <v>9355</v>
      </c>
      <c r="R796" t="s" s="37">
        <v>5896</v>
      </c>
      <c r="S796" s="39" t="n">
        <v>45068.0</v>
      </c>
    </row>
    <row r="797">
      <c r="A797" t="s" s="37">
        <v>9356</v>
      </c>
      <c r="B797" t="s" s="37">
        <v>1707</v>
      </c>
      <c r="C797" t="n" s="38">
        <v>1.0</v>
      </c>
      <c r="D797" t="s">
        <v>2</v>
      </c>
      <c r="E797" s="39" t="n">
        <v>45068.0</v>
      </c>
      <c r="F797" t="s" s="37">
        <v>9357</v>
      </c>
      <c r="H797" t="s">
        <v>7</v>
      </c>
      <c r="I797" t="s">
        <v>9</v>
      </c>
      <c r="J797" t="s" s="37">
        <v>9358</v>
      </c>
      <c r="K797" t="s" s="37">
        <v>9359</v>
      </c>
      <c r="L797" t="s" s="37">
        <v>9360</v>
      </c>
      <c r="M797" t="s" s="37">
        <v>9361</v>
      </c>
      <c r="N797" t="s" s="37">
        <v>9362</v>
      </c>
      <c r="O797" t="s" s="37">
        <v>9363</v>
      </c>
      <c r="P797" t="s" s="37">
        <v>9364</v>
      </c>
      <c r="Q797" t="s" s="37">
        <v>9365</v>
      </c>
      <c r="R797" t="s" s="37">
        <v>5896</v>
      </c>
      <c r="S797" s="39" t="n">
        <v>45068.0</v>
      </c>
    </row>
    <row r="798">
      <c r="A798" t="s" s="37">
        <v>9366</v>
      </c>
      <c r="B798" t="s" s="37">
        <v>1707</v>
      </c>
      <c r="C798" t="n" s="38">
        <v>1.0</v>
      </c>
      <c r="D798" t="s">
        <v>2</v>
      </c>
      <c r="E798" s="39" t="n">
        <v>45068.0</v>
      </c>
      <c r="F798" t="s" s="37">
        <v>9367</v>
      </c>
      <c r="H798" t="s">
        <v>7</v>
      </c>
      <c r="I798" t="s">
        <v>9</v>
      </c>
      <c r="J798" t="s" s="37">
        <v>9368</v>
      </c>
      <c r="K798" t="s" s="37">
        <v>9369</v>
      </c>
      <c r="L798" t="s" s="37">
        <v>9370</v>
      </c>
      <c r="M798" t="s" s="37">
        <v>9371</v>
      </c>
      <c r="N798" t="s" s="37">
        <v>9372</v>
      </c>
      <c r="O798" t="s" s="37">
        <v>9373</v>
      </c>
      <c r="P798" t="s" s="37">
        <v>9374</v>
      </c>
      <c r="Q798" t="s" s="37">
        <v>9375</v>
      </c>
      <c r="R798" t="s" s="37">
        <v>5896</v>
      </c>
      <c r="S798" s="39" t="n">
        <v>45068.0</v>
      </c>
    </row>
    <row r="799">
      <c r="A799" t="s" s="37">
        <v>9376</v>
      </c>
      <c r="B799" t="s" s="37">
        <v>1588</v>
      </c>
      <c r="C799" t="n" s="38">
        <v>1.0</v>
      </c>
      <c r="D799" t="s">
        <v>2</v>
      </c>
      <c r="E799" s="39" t="n">
        <v>45068.0</v>
      </c>
      <c r="F799" t="s" s="37">
        <v>9377</v>
      </c>
      <c r="H799" t="s">
        <v>8</v>
      </c>
      <c r="I799" t="s">
        <v>9</v>
      </c>
      <c r="J799" t="s" s="37">
        <v>9378</v>
      </c>
      <c r="K799" t="s" s="37">
        <v>9379</v>
      </c>
      <c r="L799" t="s" s="37">
        <v>9380</v>
      </c>
      <c r="M799" t="s" s="37">
        <v>9381</v>
      </c>
      <c r="N799" t="s" s="37">
        <v>9382</v>
      </c>
      <c r="O799" t="s" s="37">
        <v>9383</v>
      </c>
      <c r="P799" t="s" s="37">
        <v>9384</v>
      </c>
      <c r="R799" t="s" s="37">
        <v>5896</v>
      </c>
      <c r="S799" s="39" t="n">
        <v>45068.0</v>
      </c>
    </row>
    <row r="800">
      <c r="A800" t="s" s="37">
        <v>9385</v>
      </c>
      <c r="B800" t="s" s="37">
        <v>842</v>
      </c>
      <c r="C800" t="n" s="38">
        <v>50.0</v>
      </c>
      <c r="D800" t="s">
        <v>2</v>
      </c>
      <c r="E800" s="39" t="n">
        <v>45069.0</v>
      </c>
      <c r="F800" t="s" s="37">
        <v>9386</v>
      </c>
      <c r="H800" t="s">
        <v>7</v>
      </c>
      <c r="I800" t="s">
        <v>9</v>
      </c>
      <c r="J800" t="s" s="37">
        <v>9387</v>
      </c>
      <c r="K800" t="s" s="37">
        <v>9388</v>
      </c>
      <c r="L800" t="s" s="37">
        <v>9389</v>
      </c>
      <c r="R800" t="s" s="37">
        <v>6276</v>
      </c>
      <c r="S800" s="39" t="n">
        <v>45068.0</v>
      </c>
    </row>
    <row r="801">
      <c r="A801" t="s" s="37">
        <v>9390</v>
      </c>
      <c r="B801" t="s" s="37">
        <v>600</v>
      </c>
      <c r="C801" t="n" s="38">
        <v>10.0</v>
      </c>
      <c r="D801" t="s">
        <v>2</v>
      </c>
      <c r="E801" s="39" t="n">
        <v>45069.0</v>
      </c>
      <c r="F801" t="s" s="37">
        <v>9322</v>
      </c>
      <c r="H801" t="s">
        <v>7</v>
      </c>
      <c r="I801" t="s">
        <v>9</v>
      </c>
      <c r="J801" t="s" s="37">
        <v>9391</v>
      </c>
      <c r="K801" t="s" s="37">
        <v>9392</v>
      </c>
      <c r="L801" t="s" s="37">
        <v>9393</v>
      </c>
      <c r="M801" t="s" s="37">
        <v>9394</v>
      </c>
      <c r="N801" t="s" s="37">
        <v>9395</v>
      </c>
      <c r="R801" t="s" s="37">
        <v>6167</v>
      </c>
      <c r="S801" s="39" t="n">
        <v>45069.0</v>
      </c>
    </row>
    <row r="802">
      <c r="A802" t="s" s="37">
        <v>9396</v>
      </c>
      <c r="B802" t="s" s="37">
        <v>842</v>
      </c>
      <c r="C802" t="n" s="38">
        <v>50.0</v>
      </c>
      <c r="D802" t="s">
        <v>2</v>
      </c>
      <c r="E802" s="39" t="n">
        <v>45069.0</v>
      </c>
      <c r="F802" t="s" s="37">
        <v>9397</v>
      </c>
      <c r="H802" t="s">
        <v>7</v>
      </c>
      <c r="I802" t="s">
        <v>9</v>
      </c>
      <c r="J802" t="s" s="37">
        <v>9398</v>
      </c>
      <c r="K802" t="s" s="37">
        <v>9399</v>
      </c>
      <c r="L802" t="s" s="37">
        <v>9400</v>
      </c>
      <c r="M802" t="s" s="37">
        <v>9401</v>
      </c>
      <c r="N802" t="s" s="37">
        <v>9402</v>
      </c>
      <c r="R802" t="s" s="37">
        <v>6276</v>
      </c>
      <c r="S802" s="39" t="n">
        <v>45069.0</v>
      </c>
    </row>
    <row r="803">
      <c r="A803" t="s" s="37">
        <v>9403</v>
      </c>
      <c r="B803" t="s" s="37">
        <v>347</v>
      </c>
      <c r="C803" t="n" s="38">
        <v>3.0</v>
      </c>
      <c r="D803" t="s">
        <v>2</v>
      </c>
      <c r="E803" s="39" t="n">
        <v>45069.0</v>
      </c>
      <c r="F803" t="s" s="37">
        <v>9404</v>
      </c>
      <c r="H803" t="s">
        <v>7</v>
      </c>
      <c r="I803" t="s">
        <v>9</v>
      </c>
      <c r="J803" t="s" s="37">
        <v>9405</v>
      </c>
      <c r="K803" t="s" s="37">
        <v>9406</v>
      </c>
      <c r="R803" t="s" s="37">
        <v>6167</v>
      </c>
      <c r="S803" s="39" t="n">
        <v>45069.0</v>
      </c>
    </row>
    <row r="804">
      <c r="A804" t="s" s="37">
        <v>9407</v>
      </c>
      <c r="B804" t="s" s="37">
        <v>347</v>
      </c>
      <c r="C804" t="n" s="38">
        <v>30.0</v>
      </c>
      <c r="D804" t="s">
        <v>2</v>
      </c>
      <c r="E804" s="39" t="n">
        <v>45069.0</v>
      </c>
      <c r="F804" t="s" s="37">
        <v>8983</v>
      </c>
      <c r="G804" t="s" s="37">
        <v>9408</v>
      </c>
      <c r="H804" t="s">
        <v>7</v>
      </c>
      <c r="I804" t="s">
        <v>9</v>
      </c>
      <c r="J804" t="s" s="37">
        <v>9409</v>
      </c>
      <c r="K804" t="s" s="37">
        <v>9410</v>
      </c>
      <c r="R804" t="s" s="37">
        <v>6276</v>
      </c>
      <c r="S804" s="39" t="n">
        <v>45069.0</v>
      </c>
    </row>
    <row r="805">
      <c r="A805" t="s" s="37">
        <v>9411</v>
      </c>
      <c r="B805" t="s" s="37">
        <v>342</v>
      </c>
      <c r="C805" t="n" s="38">
        <v>2.0</v>
      </c>
      <c r="D805" t="s">
        <v>2</v>
      </c>
      <c r="E805" s="39" t="n">
        <v>45069.0</v>
      </c>
      <c r="F805" t="s" s="37">
        <v>9412</v>
      </c>
      <c r="H805" t="s">
        <v>7</v>
      </c>
      <c r="I805" t="s">
        <v>9</v>
      </c>
      <c r="J805" t="s" s="37">
        <v>9413</v>
      </c>
      <c r="K805" t="s" s="37">
        <v>9414</v>
      </c>
      <c r="R805" t="s" s="37">
        <v>6167</v>
      </c>
      <c r="S805" s="39" t="n">
        <v>45069.0</v>
      </c>
    </row>
    <row r="806">
      <c r="A806" t="s" s="37">
        <v>9415</v>
      </c>
      <c r="B806" t="s" s="37">
        <v>600</v>
      </c>
      <c r="C806" t="n" s="38">
        <v>10.0</v>
      </c>
      <c r="D806" t="s">
        <v>2</v>
      </c>
      <c r="E806" s="39" t="n">
        <v>45069.0</v>
      </c>
      <c r="F806" t="s" s="37">
        <v>9416</v>
      </c>
      <c r="H806" t="s">
        <v>7</v>
      </c>
      <c r="I806" t="s">
        <v>9</v>
      </c>
      <c r="J806" t="s" s="37">
        <v>9417</v>
      </c>
      <c r="K806" t="s" s="37">
        <v>9418</v>
      </c>
      <c r="R806" t="s" s="37">
        <v>6167</v>
      </c>
      <c r="S806" s="39" t="n">
        <v>45069.0</v>
      </c>
    </row>
    <row r="807">
      <c r="A807" t="s" s="37">
        <v>9419</v>
      </c>
      <c r="B807" t="s" s="37">
        <v>870</v>
      </c>
      <c r="C807" t="n" s="38">
        <v>1.0</v>
      </c>
      <c r="D807" t="s">
        <v>2</v>
      </c>
      <c r="E807" s="39" t="n">
        <v>45069.0</v>
      </c>
      <c r="F807" t="s" s="37">
        <v>9420</v>
      </c>
      <c r="H807" t="s">
        <v>8</v>
      </c>
      <c r="I807" t="s">
        <v>9</v>
      </c>
      <c r="J807" t="s" s="37">
        <v>9421</v>
      </c>
      <c r="K807" t="s" s="37">
        <v>9422</v>
      </c>
      <c r="L807" t="s" s="37">
        <v>9423</v>
      </c>
      <c r="M807" t="s" s="37">
        <v>9424</v>
      </c>
      <c r="N807" t="s" s="37">
        <v>9425</v>
      </c>
      <c r="O807" t="s" s="37">
        <v>9426</v>
      </c>
      <c r="R807" t="s" s="37">
        <v>5896</v>
      </c>
      <c r="S807" s="39" t="n">
        <v>45069.0</v>
      </c>
    </row>
    <row r="808">
      <c r="A808" t="s" s="37">
        <v>9427</v>
      </c>
      <c r="B808" t="s" s="37">
        <v>870</v>
      </c>
      <c r="C808" t="n" s="38">
        <v>1.0</v>
      </c>
      <c r="D808" t="s">
        <v>2</v>
      </c>
      <c r="E808" s="39" t="n">
        <v>45069.0</v>
      </c>
      <c r="F808" t="s" s="37">
        <v>9428</v>
      </c>
      <c r="H808" t="s">
        <v>8</v>
      </c>
      <c r="I808" t="s">
        <v>9</v>
      </c>
      <c r="J808" t="s" s="37">
        <v>9429</v>
      </c>
      <c r="K808" t="s" s="37">
        <v>9430</v>
      </c>
      <c r="L808" t="s" s="37">
        <v>9431</v>
      </c>
      <c r="M808" t="s" s="37">
        <v>9432</v>
      </c>
      <c r="N808" t="s" s="37">
        <v>9433</v>
      </c>
      <c r="O808" t="s" s="37">
        <v>9434</v>
      </c>
      <c r="R808" t="s" s="37">
        <v>5896</v>
      </c>
      <c r="S808" s="39" t="n">
        <v>45069.0</v>
      </c>
    </row>
    <row r="809">
      <c r="A809" t="s" s="37">
        <v>9435</v>
      </c>
      <c r="B809" t="s" s="37">
        <v>900</v>
      </c>
      <c r="C809" t="n" s="38">
        <v>1.0</v>
      </c>
      <c r="D809" t="s">
        <v>2</v>
      </c>
      <c r="E809" s="39" t="n">
        <v>45069.0</v>
      </c>
      <c r="F809" t="s" s="37">
        <v>9436</v>
      </c>
      <c r="H809" t="s">
        <v>8</v>
      </c>
      <c r="I809" t="s">
        <v>9</v>
      </c>
      <c r="J809" t="s" s="37">
        <v>9437</v>
      </c>
      <c r="K809" t="s" s="37">
        <v>9438</v>
      </c>
      <c r="L809" t="s" s="37">
        <v>9439</v>
      </c>
      <c r="M809" t="s" s="37">
        <v>9440</v>
      </c>
      <c r="N809" t="s" s="37">
        <v>9441</v>
      </c>
      <c r="O809" t="s" s="37">
        <v>9442</v>
      </c>
      <c r="P809" t="s" s="37">
        <v>9443</v>
      </c>
      <c r="R809" t="s" s="37">
        <v>5896</v>
      </c>
      <c r="S809" s="39" t="n">
        <v>45069.0</v>
      </c>
    </row>
    <row r="810">
      <c r="A810" t="s" s="37">
        <v>9444</v>
      </c>
      <c r="B810" t="s" s="37">
        <v>870</v>
      </c>
      <c r="C810" t="n" s="38">
        <v>1.0</v>
      </c>
      <c r="D810" t="s">
        <v>2</v>
      </c>
      <c r="E810" s="39" t="n">
        <v>45069.0</v>
      </c>
      <c r="F810" t="s" s="37">
        <v>9445</v>
      </c>
      <c r="H810" t="s">
        <v>8</v>
      </c>
      <c r="I810" t="s">
        <v>9</v>
      </c>
      <c r="J810" t="s" s="37">
        <v>9446</v>
      </c>
      <c r="K810" t="s" s="37">
        <v>9447</v>
      </c>
      <c r="L810" t="s" s="37">
        <v>9448</v>
      </c>
      <c r="M810" t="s" s="37">
        <v>9449</v>
      </c>
      <c r="N810" t="s" s="37">
        <v>9450</v>
      </c>
      <c r="O810" t="s" s="37">
        <v>9451</v>
      </c>
      <c r="P810" t="s" s="37">
        <v>9452</v>
      </c>
      <c r="Q810" t="s" s="37">
        <v>9453</v>
      </c>
      <c r="R810" t="s" s="37">
        <v>5896</v>
      </c>
      <c r="S810" s="39" t="n">
        <v>45069.0</v>
      </c>
    </row>
    <row r="811">
      <c r="A811" t="s" s="37">
        <v>9454</v>
      </c>
      <c r="B811" t="s" s="37">
        <v>870</v>
      </c>
      <c r="C811" t="n" s="38">
        <v>1.0</v>
      </c>
      <c r="D811" t="s">
        <v>2</v>
      </c>
      <c r="E811" s="39" t="n">
        <v>45069.0</v>
      </c>
      <c r="F811" t="s" s="37">
        <v>9445</v>
      </c>
      <c r="H811" t="s">
        <v>7</v>
      </c>
      <c r="I811" t="s">
        <v>9</v>
      </c>
      <c r="J811" t="s" s="37">
        <v>9455</v>
      </c>
      <c r="K811" t="s" s="37">
        <v>9456</v>
      </c>
      <c r="L811" t="s" s="37">
        <v>9457</v>
      </c>
      <c r="M811" t="s" s="37">
        <v>9458</v>
      </c>
      <c r="R811" t="s" s="37">
        <v>5896</v>
      </c>
      <c r="S811" s="39" t="n">
        <v>45069.0</v>
      </c>
    </row>
    <row r="812">
      <c r="A812" t="s" s="37">
        <v>9459</v>
      </c>
      <c r="B812" t="s" s="37">
        <v>644</v>
      </c>
      <c r="C812" t="n" s="38">
        <v>2.0</v>
      </c>
      <c r="D812" t="s">
        <v>2</v>
      </c>
      <c r="E812" s="39" t="n">
        <v>45070.0</v>
      </c>
      <c r="F812" t="s" s="37">
        <v>9460</v>
      </c>
      <c r="H812" t="s">
        <v>7</v>
      </c>
      <c r="I812" t="s">
        <v>9</v>
      </c>
      <c r="J812" t="s" s="37">
        <v>9461</v>
      </c>
      <c r="K812" t="s" s="37">
        <v>9462</v>
      </c>
      <c r="R812" t="s" s="37">
        <v>6167</v>
      </c>
      <c r="S812" s="39" t="n">
        <v>45070.0</v>
      </c>
    </row>
    <row r="813">
      <c r="A813" t="s" s="37">
        <v>9463</v>
      </c>
      <c r="B813" t="s" s="37">
        <v>842</v>
      </c>
      <c r="C813" t="n" s="38">
        <v>10.0</v>
      </c>
      <c r="D813" t="s">
        <v>2</v>
      </c>
      <c r="E813" s="39" t="n">
        <v>45070.0</v>
      </c>
      <c r="F813" t="s" s="37">
        <v>9464</v>
      </c>
      <c r="H813" t="s">
        <v>7</v>
      </c>
      <c r="I813" t="s">
        <v>9</v>
      </c>
      <c r="J813" t="s" s="37">
        <v>9465</v>
      </c>
      <c r="K813" t="s" s="37">
        <v>9466</v>
      </c>
      <c r="R813" t="s" s="37">
        <v>6167</v>
      </c>
      <c r="S813" s="39" t="n">
        <v>45070.0</v>
      </c>
    </row>
    <row r="814">
      <c r="A814" t="s" s="37">
        <v>9467</v>
      </c>
      <c r="B814" t="s" s="37">
        <v>347</v>
      </c>
      <c r="C814" t="n" s="38">
        <v>3.0</v>
      </c>
      <c r="D814" t="s">
        <v>2</v>
      </c>
      <c r="E814" s="39" t="n">
        <v>45070.0</v>
      </c>
      <c r="F814" t="s" s="37">
        <v>9468</v>
      </c>
      <c r="H814" t="s">
        <v>7</v>
      </c>
      <c r="I814" t="s">
        <v>9</v>
      </c>
      <c r="J814" t="s" s="37">
        <v>9469</v>
      </c>
      <c r="K814" t="s" s="37">
        <v>9470</v>
      </c>
      <c r="R814" t="s" s="37">
        <v>6167</v>
      </c>
      <c r="S814" s="39" t="n">
        <v>45070.0</v>
      </c>
    </row>
    <row r="815">
      <c r="A815" t="s" s="37">
        <v>9471</v>
      </c>
      <c r="B815" t="s" s="37">
        <v>842</v>
      </c>
      <c r="C815" t="n" s="38">
        <v>50.0</v>
      </c>
      <c r="D815" t="s">
        <v>2</v>
      </c>
      <c r="E815" s="39" t="n">
        <v>45070.0</v>
      </c>
      <c r="F815" t="s" s="37">
        <v>9472</v>
      </c>
      <c r="H815" t="s">
        <v>7</v>
      </c>
      <c r="I815" t="s">
        <v>9</v>
      </c>
      <c r="J815" t="s" s="37">
        <v>9473</v>
      </c>
      <c r="K815" t="s" s="37">
        <v>9474</v>
      </c>
      <c r="R815" t="s" s="37">
        <v>6276</v>
      </c>
      <c r="S815" s="39" t="n">
        <v>45070.0</v>
      </c>
    </row>
    <row r="816">
      <c r="A816" t="s" s="37">
        <v>9475</v>
      </c>
      <c r="B816" t="s" s="37">
        <v>347</v>
      </c>
      <c r="C816" t="n" s="38">
        <v>31.0</v>
      </c>
      <c r="D816" t="s">
        <v>2</v>
      </c>
      <c r="E816" s="39" t="n">
        <v>45070.0</v>
      </c>
      <c r="F816" t="s" s="37">
        <v>9476</v>
      </c>
      <c r="H816" t="s">
        <v>7</v>
      </c>
      <c r="I816" t="s">
        <v>9</v>
      </c>
      <c r="J816" t="s" s="37">
        <v>9477</v>
      </c>
      <c r="K816" t="s" s="37">
        <v>9478</v>
      </c>
      <c r="R816" t="s" s="37">
        <v>6276</v>
      </c>
      <c r="S816" s="39" t="n">
        <v>45070.0</v>
      </c>
    </row>
    <row r="817">
      <c r="A817" t="s" s="37">
        <v>9479</v>
      </c>
      <c r="B817" t="s" s="37">
        <v>870</v>
      </c>
      <c r="C817" t="n" s="38">
        <v>2.0</v>
      </c>
      <c r="D817" t="s">
        <v>2</v>
      </c>
      <c r="E817" s="39" t="n">
        <v>45070.0</v>
      </c>
      <c r="F817" t="s" s="37">
        <v>9480</v>
      </c>
      <c r="H817" t="s">
        <v>7</v>
      </c>
      <c r="I817" t="s">
        <v>9</v>
      </c>
      <c r="J817" t="s" s="37">
        <v>9481</v>
      </c>
      <c r="K817" t="s" s="37">
        <v>9482</v>
      </c>
      <c r="R817" t="s" s="37">
        <v>5896</v>
      </c>
      <c r="S817" s="39" t="n">
        <v>45070.0</v>
      </c>
    </row>
    <row r="818">
      <c r="A818" t="s" s="37">
        <v>9483</v>
      </c>
      <c r="B818" t="s" s="37">
        <v>870</v>
      </c>
      <c r="C818" t="n" s="38">
        <v>1.0</v>
      </c>
      <c r="D818" t="s">
        <v>2</v>
      </c>
      <c r="E818" s="39" t="n">
        <v>45070.0</v>
      </c>
      <c r="F818" t="s" s="37">
        <v>9484</v>
      </c>
      <c r="H818" t="s">
        <v>8</v>
      </c>
      <c r="I818" t="s">
        <v>9</v>
      </c>
      <c r="J818" t="s" s="37">
        <v>9485</v>
      </c>
      <c r="K818" t="s" s="37">
        <v>9486</v>
      </c>
      <c r="L818" t="s" s="37">
        <v>9487</v>
      </c>
      <c r="M818" t="s" s="37">
        <v>9488</v>
      </c>
      <c r="N818" t="s" s="37">
        <v>9489</v>
      </c>
      <c r="O818" t="s" s="37">
        <v>9490</v>
      </c>
      <c r="P818" t="s" s="37">
        <v>9491</v>
      </c>
      <c r="Q818" t="s" s="37">
        <v>9492</v>
      </c>
      <c r="R818" t="s" s="37">
        <v>5896</v>
      </c>
      <c r="S818" s="39" t="n">
        <v>45070.0</v>
      </c>
    </row>
    <row r="819">
      <c r="A819" t="s" s="37">
        <v>9493</v>
      </c>
      <c r="B819" t="s" s="37">
        <v>997</v>
      </c>
      <c r="C819" t="n" s="38">
        <v>1.0</v>
      </c>
      <c r="D819" t="s">
        <v>2</v>
      </c>
      <c r="E819" s="39" t="n">
        <v>45070.0</v>
      </c>
      <c r="F819" t="s" s="37">
        <v>9494</v>
      </c>
      <c r="H819" t="s">
        <v>7</v>
      </c>
      <c r="I819" t="s">
        <v>9</v>
      </c>
      <c r="J819" t="s" s="37">
        <v>9495</v>
      </c>
      <c r="K819" t="s" s="37">
        <v>9496</v>
      </c>
      <c r="L819" t="s" s="37">
        <v>9497</v>
      </c>
      <c r="M819" t="s" s="37">
        <v>9498</v>
      </c>
      <c r="N819" t="s" s="37">
        <v>9499</v>
      </c>
      <c r="O819" t="s" s="37">
        <v>9500</v>
      </c>
      <c r="P819" t="s" s="37">
        <v>9501</v>
      </c>
      <c r="Q819" t="s" s="37">
        <v>9502</v>
      </c>
      <c r="R819" t="s" s="37">
        <v>5896</v>
      </c>
      <c r="S819" s="39" t="n">
        <v>45070.0</v>
      </c>
    </row>
    <row r="820">
      <c r="A820" t="s" s="37">
        <v>9503</v>
      </c>
      <c r="B820" t="s" s="37">
        <v>873</v>
      </c>
      <c r="C820" t="n" s="38">
        <v>1.0</v>
      </c>
      <c r="D820" t="s">
        <v>2</v>
      </c>
      <c r="E820" s="39" t="n">
        <v>45070.0</v>
      </c>
      <c r="F820" t="s" s="37">
        <v>9504</v>
      </c>
      <c r="H820" t="s">
        <v>7</v>
      </c>
      <c r="I820" t="s">
        <v>9</v>
      </c>
      <c r="J820" t="s" s="37">
        <v>9505</v>
      </c>
      <c r="K820" t="s" s="37">
        <v>9506</v>
      </c>
      <c r="L820" t="s" s="37">
        <v>9507</v>
      </c>
      <c r="M820" t="s" s="37">
        <v>9508</v>
      </c>
      <c r="R820" t="s" s="37">
        <v>5896</v>
      </c>
      <c r="S820" s="39" t="n">
        <v>45070.0</v>
      </c>
    </row>
    <row r="821">
      <c r="A821" t="s" s="37">
        <v>9509</v>
      </c>
      <c r="B821" t="s" s="37">
        <v>954</v>
      </c>
      <c r="C821" t="n" s="38">
        <v>1.0</v>
      </c>
      <c r="D821" t="s">
        <v>2</v>
      </c>
      <c r="E821" s="39" t="n">
        <v>45070.0</v>
      </c>
      <c r="F821" t="s" s="37">
        <v>9515</v>
      </c>
      <c r="H821" t="s">
        <v>8</v>
      </c>
      <c r="I821" t="s">
        <v>9</v>
      </c>
      <c r="J821" t="s" s="37">
        <v>9516</v>
      </c>
      <c r="K821" t="s" s="37">
        <v>9517</v>
      </c>
      <c r="L821" t="s" s="37">
        <v>9518</v>
      </c>
      <c r="M821" t="s" s="37">
        <v>9510</v>
      </c>
      <c r="N821" t="s" s="37">
        <v>9511</v>
      </c>
      <c r="O821" t="s" s="37">
        <v>9512</v>
      </c>
      <c r="P821" t="s" s="37">
        <v>9513</v>
      </c>
      <c r="Q821" t="s" s="37">
        <v>9514</v>
      </c>
      <c r="R821" t="s" s="37">
        <v>5896</v>
      </c>
      <c r="S821" s="39" t="n">
        <v>45070.0</v>
      </c>
    </row>
    <row r="822">
      <c r="A822" t="s" s="37">
        <v>9519</v>
      </c>
      <c r="B822" t="s" s="37">
        <v>947</v>
      </c>
      <c r="C822" t="n" s="38">
        <v>1.0</v>
      </c>
      <c r="D822" t="s">
        <v>2</v>
      </c>
      <c r="E822" s="39" t="n">
        <v>45070.0</v>
      </c>
      <c r="F822" t="s" s="37">
        <v>9515</v>
      </c>
      <c r="H822" t="s">
        <v>7</v>
      </c>
      <c r="I822" t="s">
        <v>9</v>
      </c>
      <c r="J822" t="s" s="37">
        <v>9520</v>
      </c>
      <c r="K822" t="s" s="37">
        <v>9521</v>
      </c>
      <c r="L822" t="s" s="37">
        <v>9522</v>
      </c>
      <c r="M822" t="s" s="37">
        <v>9523</v>
      </c>
      <c r="N822" t="s" s="37">
        <v>9524</v>
      </c>
      <c r="O822" t="s" s="37">
        <v>9525</v>
      </c>
      <c r="R822" t="s" s="37">
        <v>5896</v>
      </c>
      <c r="S822" s="39" t="n">
        <v>45070.0</v>
      </c>
    </row>
    <row r="823">
      <c r="A823" t="s" s="37">
        <v>9526</v>
      </c>
      <c r="B823" t="s" s="37">
        <v>870</v>
      </c>
      <c r="C823" t="n" s="38">
        <v>1.0</v>
      </c>
      <c r="D823" t="s">
        <v>2</v>
      </c>
      <c r="E823" s="39" t="n">
        <v>45070.0</v>
      </c>
      <c r="F823" t="s" s="37">
        <v>9527</v>
      </c>
      <c r="H823" t="s">
        <v>8</v>
      </c>
      <c r="I823" t="s">
        <v>9</v>
      </c>
      <c r="J823" t="s" s="37">
        <v>9528</v>
      </c>
      <c r="K823" t="s" s="37">
        <v>9529</v>
      </c>
      <c r="L823" t="s" s="37">
        <v>9530</v>
      </c>
      <c r="M823" t="s" s="37">
        <v>9531</v>
      </c>
      <c r="N823" t="s" s="37">
        <v>9532</v>
      </c>
      <c r="O823" t="s" s="37">
        <v>9533</v>
      </c>
      <c r="P823" t="s" s="37">
        <v>9534</v>
      </c>
      <c r="R823" t="s" s="37">
        <v>5896</v>
      </c>
      <c r="S823" s="39" t="n">
        <v>45070.0</v>
      </c>
    </row>
    <row r="824">
      <c r="A824" t="s" s="37">
        <v>9535</v>
      </c>
      <c r="B824" t="s" s="37">
        <v>870</v>
      </c>
      <c r="C824" t="n" s="38">
        <v>1.0</v>
      </c>
      <c r="D824" t="s">
        <v>2</v>
      </c>
      <c r="E824" s="39" t="n">
        <v>45070.0</v>
      </c>
      <c r="F824" t="s" s="37">
        <v>9480</v>
      </c>
      <c r="H824" t="s">
        <v>7</v>
      </c>
      <c r="I824" t="s">
        <v>9</v>
      </c>
      <c r="J824" t="s" s="37">
        <v>9536</v>
      </c>
      <c r="K824" t="s" s="37">
        <v>9537</v>
      </c>
      <c r="L824" t="s" s="37">
        <v>9538</v>
      </c>
      <c r="M824" t="s" s="37">
        <v>9539</v>
      </c>
      <c r="N824" t="s" s="37">
        <v>9540</v>
      </c>
      <c r="O824" t="s" s="37">
        <v>9541</v>
      </c>
      <c r="P824" t="s" s="37">
        <v>9542</v>
      </c>
      <c r="Q824" t="s" s="37">
        <v>9543</v>
      </c>
      <c r="R824" t="s" s="37">
        <v>5896</v>
      </c>
      <c r="S824" s="39" t="n">
        <v>45070.0</v>
      </c>
    </row>
    <row r="825">
      <c r="A825" t="s" s="37">
        <v>9544</v>
      </c>
      <c r="B825" t="s" s="37">
        <v>342</v>
      </c>
      <c r="C825" t="n" s="38">
        <v>2.0</v>
      </c>
      <c r="D825" t="s">
        <v>2</v>
      </c>
      <c r="E825" s="39" t="n">
        <v>45071.0</v>
      </c>
      <c r="F825" t="s" s="37">
        <v>9545</v>
      </c>
      <c r="H825" t="s">
        <v>7</v>
      </c>
      <c r="I825" t="s">
        <v>9</v>
      </c>
      <c r="J825" t="s" s="37">
        <v>9546</v>
      </c>
      <c r="K825" t="s" s="37">
        <v>9547</v>
      </c>
      <c r="R825" t="s" s="37">
        <v>6167</v>
      </c>
      <c r="S825" s="39" t="n">
        <v>45071.0</v>
      </c>
    </row>
    <row r="826">
      <c r="A826" t="s" s="37">
        <v>9548</v>
      </c>
      <c r="B826" t="s" s="37">
        <v>842</v>
      </c>
      <c r="C826" t="n" s="38">
        <v>10.0</v>
      </c>
      <c r="D826" t="s">
        <v>2</v>
      </c>
      <c r="E826" s="39" t="n">
        <v>45071.0</v>
      </c>
      <c r="F826" t="s" s="37">
        <v>9549</v>
      </c>
      <c r="H826" t="s">
        <v>7</v>
      </c>
      <c r="I826" t="s">
        <v>9</v>
      </c>
      <c r="J826" t="s" s="37">
        <v>9550</v>
      </c>
      <c r="K826" t="s" s="37">
        <v>9551</v>
      </c>
      <c r="L826" t="s" s="37">
        <v>9552</v>
      </c>
      <c r="R826" t="s" s="37">
        <v>6167</v>
      </c>
      <c r="S826" s="39" t="n">
        <v>45071.0</v>
      </c>
    </row>
    <row r="827">
      <c r="A827" t="s" s="37">
        <v>9553</v>
      </c>
      <c r="B827" t="s" s="37">
        <v>870</v>
      </c>
      <c r="C827" t="n" s="38">
        <v>1.0</v>
      </c>
      <c r="D827" t="s">
        <v>2</v>
      </c>
      <c r="E827" s="39" t="n">
        <v>45071.0</v>
      </c>
      <c r="F827" t="s" s="37">
        <v>9554</v>
      </c>
      <c r="H827" t="s">
        <v>8</v>
      </c>
      <c r="I827" t="s">
        <v>9</v>
      </c>
      <c r="J827" t="s" s="37">
        <v>9555</v>
      </c>
      <c r="K827" t="s" s="37">
        <v>9556</v>
      </c>
      <c r="L827" t="s" s="37">
        <v>9557</v>
      </c>
      <c r="M827" t="s" s="37">
        <v>9558</v>
      </c>
      <c r="R827" t="s" s="37">
        <v>5896</v>
      </c>
      <c r="S827" s="39" t="n">
        <v>45071.0</v>
      </c>
    </row>
    <row r="828">
      <c r="A828" t="s" s="37">
        <v>9559</v>
      </c>
      <c r="B828" t="s" s="37">
        <v>870</v>
      </c>
      <c r="C828" t="n" s="38">
        <v>1.0</v>
      </c>
      <c r="D828" t="s">
        <v>2</v>
      </c>
      <c r="E828" s="39" t="n">
        <v>45071.0</v>
      </c>
      <c r="F828" t="s" s="37">
        <v>9560</v>
      </c>
      <c r="H828" t="s">
        <v>7</v>
      </c>
      <c r="I828" t="s">
        <v>9</v>
      </c>
      <c r="J828" t="s" s="37">
        <v>9561</v>
      </c>
      <c r="K828" t="s" s="37">
        <v>9562</v>
      </c>
      <c r="L828" t="s" s="37">
        <v>9563</v>
      </c>
      <c r="M828" t="s" s="37">
        <v>9564</v>
      </c>
      <c r="N828" t="s" s="37">
        <v>9565</v>
      </c>
      <c r="O828" t="s" s="37">
        <v>9566</v>
      </c>
      <c r="P828" t="s" s="37">
        <v>9567</v>
      </c>
      <c r="Q828" t="s" s="37">
        <v>9568</v>
      </c>
      <c r="R828" t="s" s="37">
        <v>5896</v>
      </c>
      <c r="S828" s="39" t="n">
        <v>45071.0</v>
      </c>
    </row>
    <row r="829">
      <c r="A829" t="s" s="37">
        <v>9569</v>
      </c>
      <c r="B829" t="s" s="37">
        <v>1321</v>
      </c>
      <c r="C829" t="n" s="38">
        <v>1.0</v>
      </c>
      <c r="D829" t="s">
        <v>2</v>
      </c>
      <c r="E829" s="39" t="n">
        <v>45071.0</v>
      </c>
      <c r="F829" t="s" s="37">
        <v>9570</v>
      </c>
      <c r="H829" t="s">
        <v>7</v>
      </c>
      <c r="I829" t="s">
        <v>9</v>
      </c>
      <c r="J829" t="s" s="37">
        <v>9571</v>
      </c>
      <c r="K829" t="s" s="37">
        <v>9572</v>
      </c>
      <c r="L829" t="s" s="37">
        <v>9573</v>
      </c>
      <c r="M829" t="s" s="37">
        <v>9574</v>
      </c>
      <c r="R829" t="s" s="37">
        <v>5896</v>
      </c>
      <c r="S829" s="39" t="n">
        <v>45071.0</v>
      </c>
    </row>
    <row r="830">
      <c r="A830" t="s" s="37">
        <v>9575</v>
      </c>
      <c r="B830" t="s" s="37">
        <v>1714</v>
      </c>
      <c r="C830" t="n" s="38">
        <v>1.0</v>
      </c>
      <c r="D830" t="s">
        <v>2</v>
      </c>
      <c r="E830" s="39" t="n">
        <v>45071.0</v>
      </c>
      <c r="F830" t="s" s="37">
        <v>9576</v>
      </c>
      <c r="H830" t="s">
        <v>7</v>
      </c>
      <c r="I830" t="s">
        <v>9</v>
      </c>
      <c r="J830" t="s" s="37">
        <v>9577</v>
      </c>
      <c r="K830" t="s" s="37">
        <v>9578</v>
      </c>
      <c r="L830" t="s" s="37">
        <v>9579</v>
      </c>
      <c r="M830" t="s" s="37">
        <v>9580</v>
      </c>
      <c r="N830" t="s" s="37">
        <v>9581</v>
      </c>
      <c r="O830" t="s" s="37">
        <v>9582</v>
      </c>
      <c r="P830" t="s" s="37">
        <v>9583</v>
      </c>
      <c r="R830" t="s" s="37">
        <v>5896</v>
      </c>
      <c r="S830" s="39" t="n">
        <v>45071.0</v>
      </c>
    </row>
    <row r="831">
      <c r="A831" t="s" s="37">
        <v>9584</v>
      </c>
      <c r="B831" t="s" s="37">
        <v>870</v>
      </c>
      <c r="C831" t="n" s="38">
        <v>1.0</v>
      </c>
      <c r="D831" t="s">
        <v>2</v>
      </c>
      <c r="E831" s="39" t="n">
        <v>45071.0</v>
      </c>
      <c r="F831" t="s" s="37">
        <v>9585</v>
      </c>
      <c r="H831" t="s">
        <v>8</v>
      </c>
      <c r="I831" t="s">
        <v>9</v>
      </c>
      <c r="J831" t="s" s="37">
        <v>9586</v>
      </c>
      <c r="K831" t="s" s="37">
        <v>9587</v>
      </c>
      <c r="L831" t="s" s="37">
        <v>9588</v>
      </c>
      <c r="M831" t="s" s="37">
        <v>9589</v>
      </c>
      <c r="N831" t="s" s="37">
        <v>9590</v>
      </c>
      <c r="R831" t="s" s="37">
        <v>5896</v>
      </c>
      <c r="S831" s="39" t="n">
        <v>45071.0</v>
      </c>
    </row>
    <row r="832">
      <c r="A832" t="s" s="37">
        <v>9591</v>
      </c>
      <c r="B832" t="s" s="37">
        <v>951</v>
      </c>
      <c r="C832" t="n" s="38">
        <v>1.0</v>
      </c>
      <c r="D832" t="s">
        <v>2</v>
      </c>
      <c r="E832" s="39" t="n">
        <v>45071.0</v>
      </c>
      <c r="F832" t="s" s="37">
        <v>9592</v>
      </c>
      <c r="H832" t="s">
        <v>7</v>
      </c>
      <c r="I832" t="s">
        <v>9</v>
      </c>
      <c r="J832" t="s" s="37">
        <v>9593</v>
      </c>
      <c r="K832" t="s" s="37">
        <v>9594</v>
      </c>
      <c r="L832" t="s" s="37">
        <v>9595</v>
      </c>
      <c r="M832" t="s" s="37">
        <v>9596</v>
      </c>
      <c r="R832" t="s" s="37">
        <v>5896</v>
      </c>
      <c r="S832" s="39" t="n">
        <v>45071.0</v>
      </c>
    </row>
    <row r="833">
      <c r="A833" t="s" s="37">
        <v>9597</v>
      </c>
      <c r="B833" t="s" s="37">
        <v>347</v>
      </c>
      <c r="C833" t="n" s="38">
        <v>3.0</v>
      </c>
      <c r="D833" t="s">
        <v>2</v>
      </c>
      <c r="E833" s="39" t="n">
        <v>45071.0</v>
      </c>
      <c r="F833" t="s" s="37">
        <v>9598</v>
      </c>
      <c r="H833" t="s">
        <v>7</v>
      </c>
      <c r="I833" t="s">
        <v>9</v>
      </c>
      <c r="J833" t="s" s="37">
        <v>9599</v>
      </c>
      <c r="K833" t="s" s="37">
        <v>9600</v>
      </c>
      <c r="R833" t="s" s="37">
        <v>6167</v>
      </c>
      <c r="S833" s="39" t="n">
        <v>45071.0</v>
      </c>
    </row>
    <row r="834">
      <c r="A834" t="s" s="37">
        <v>9601</v>
      </c>
      <c r="B834" t="s" s="37">
        <v>842</v>
      </c>
      <c r="C834" t="n" s="38">
        <v>50.0</v>
      </c>
      <c r="D834" t="s">
        <v>2</v>
      </c>
      <c r="E834" s="39" t="n">
        <v>45071.0</v>
      </c>
      <c r="F834" t="s" s="37">
        <v>9602</v>
      </c>
      <c r="H834" t="s">
        <v>7</v>
      </c>
      <c r="I834" t="s">
        <v>9</v>
      </c>
      <c r="J834" t="s" s="37">
        <v>9603</v>
      </c>
      <c r="K834" t="s" s="37">
        <v>9604</v>
      </c>
      <c r="L834" t="s" s="37">
        <v>9605</v>
      </c>
      <c r="M834" t="s" s="37">
        <v>9606</v>
      </c>
      <c r="N834" t="s" s="37">
        <v>9607</v>
      </c>
      <c r="R834" t="s" s="37">
        <v>6276</v>
      </c>
      <c r="S834" s="39" t="n">
        <v>45071.0</v>
      </c>
    </row>
    <row r="835">
      <c r="A835" t="s" s="37">
        <v>9608</v>
      </c>
      <c r="B835" t="s" s="37">
        <v>347</v>
      </c>
      <c r="C835" t="n" s="38">
        <v>31.0</v>
      </c>
      <c r="D835" t="s">
        <v>2</v>
      </c>
      <c r="E835" s="39" t="n">
        <v>45071.0</v>
      </c>
      <c r="F835" t="s" s="37">
        <v>9609</v>
      </c>
      <c r="G835" t="s" s="37">
        <v>9610</v>
      </c>
      <c r="H835" t="s">
        <v>7</v>
      </c>
      <c r="I835" t="s">
        <v>9</v>
      </c>
      <c r="J835" t="s" s="37">
        <v>9611</v>
      </c>
      <c r="K835" t="s" s="37">
        <v>9612</v>
      </c>
      <c r="R835" t="s" s="37">
        <v>6276</v>
      </c>
      <c r="S835" s="39" t="n">
        <v>45071.0</v>
      </c>
    </row>
    <row r="836">
      <c r="A836" t="s" s="37">
        <v>9613</v>
      </c>
      <c r="B836" t="s" s="37">
        <v>347</v>
      </c>
      <c r="C836" t="n" s="38">
        <v>31.0</v>
      </c>
      <c r="D836" t="s">
        <v>2</v>
      </c>
      <c r="E836" s="39" t="n">
        <v>45071.0</v>
      </c>
      <c r="F836" t="s" s="37">
        <v>9614</v>
      </c>
      <c r="G836" t="s" s="37">
        <v>9615</v>
      </c>
      <c r="H836" t="s">
        <v>7</v>
      </c>
      <c r="I836" t="s">
        <v>9</v>
      </c>
      <c r="J836" t="s" s="37">
        <v>9616</v>
      </c>
      <c r="K836" t="s" s="37">
        <v>9617</v>
      </c>
      <c r="R836" t="s" s="37">
        <v>6276</v>
      </c>
      <c r="S836" s="39" t="n">
        <v>45071.0</v>
      </c>
    </row>
    <row r="837">
      <c r="A837" t="s" s="37">
        <v>9618</v>
      </c>
      <c r="B837" t="s" s="37">
        <v>1321</v>
      </c>
      <c r="C837" t="n" s="38">
        <v>1.0</v>
      </c>
      <c r="D837" t="s">
        <v>2</v>
      </c>
      <c r="E837" s="39" t="n">
        <v>45071.0</v>
      </c>
      <c r="F837" t="s" s="37">
        <v>9619</v>
      </c>
      <c r="H837" t="s">
        <v>7</v>
      </c>
      <c r="I837" t="s">
        <v>9</v>
      </c>
      <c r="J837" t="s" s="37">
        <v>9620</v>
      </c>
      <c r="K837" t="s" s="37">
        <v>9621</v>
      </c>
      <c r="L837" t="s" s="37">
        <v>9622</v>
      </c>
      <c r="M837" t="s" s="37">
        <v>9623</v>
      </c>
      <c r="N837" t="s" s="37">
        <v>9624</v>
      </c>
      <c r="O837" t="s" s="37">
        <v>9625</v>
      </c>
      <c r="P837" t="s" s="37">
        <v>9626</v>
      </c>
      <c r="Q837" t="s" s="37">
        <v>9627</v>
      </c>
      <c r="R837" t="s" s="37">
        <v>5896</v>
      </c>
      <c r="S837" s="39" t="n">
        <v>45071.0</v>
      </c>
    </row>
    <row r="838">
      <c r="A838" t="s" s="37">
        <v>9628</v>
      </c>
      <c r="B838" t="s" s="37">
        <v>1321</v>
      </c>
      <c r="C838" t="n" s="38">
        <v>1.0</v>
      </c>
      <c r="D838" t="s">
        <v>2</v>
      </c>
      <c r="E838" s="39" t="n">
        <v>45071.0</v>
      </c>
      <c r="F838" t="s" s="37">
        <v>9619</v>
      </c>
      <c r="H838" t="s">
        <v>7</v>
      </c>
      <c r="I838" t="s">
        <v>9</v>
      </c>
      <c r="J838" t="s" s="37">
        <v>9629</v>
      </c>
      <c r="K838" t="s" s="37">
        <v>9630</v>
      </c>
      <c r="L838" t="s" s="37">
        <v>9631</v>
      </c>
      <c r="M838" t="s" s="37">
        <v>9632</v>
      </c>
      <c r="N838" t="s" s="37">
        <v>9633</v>
      </c>
      <c r="O838" t="s" s="37">
        <v>9634</v>
      </c>
      <c r="P838" t="s" s="37">
        <v>9635</v>
      </c>
      <c r="Q838" t="s" s="37">
        <v>9636</v>
      </c>
      <c r="R838" t="s" s="37">
        <v>5896</v>
      </c>
      <c r="S838" s="39" t="n">
        <v>45071.0</v>
      </c>
    </row>
    <row r="839">
      <c r="A839" t="s" s="37">
        <v>9637</v>
      </c>
      <c r="B839" t="s" s="37">
        <v>870</v>
      </c>
      <c r="C839" t="n" s="38">
        <v>1.0</v>
      </c>
      <c r="D839" t="s">
        <v>2</v>
      </c>
      <c r="E839" s="39" t="n">
        <v>45071.0</v>
      </c>
      <c r="F839" t="s" s="37">
        <v>9638</v>
      </c>
      <c r="H839" t="s">
        <v>7</v>
      </c>
      <c r="I839" t="s">
        <v>9</v>
      </c>
      <c r="J839" t="s" s="37">
        <v>9639</v>
      </c>
      <c r="K839" t="s" s="37">
        <v>9640</v>
      </c>
      <c r="L839" t="s" s="37">
        <v>9641</v>
      </c>
      <c r="M839" t="s" s="37">
        <v>9642</v>
      </c>
      <c r="N839" t="s" s="37">
        <v>9643</v>
      </c>
      <c r="R839" t="s" s="37">
        <v>5896</v>
      </c>
      <c r="S839" s="39" t="n">
        <v>45071.0</v>
      </c>
    </row>
    <row r="840">
      <c r="A840" t="s" s="37">
        <v>9644</v>
      </c>
      <c r="B840" t="s" s="37">
        <v>342</v>
      </c>
      <c r="C840" t="n" s="38">
        <v>2.0</v>
      </c>
      <c r="D840" t="s">
        <v>2</v>
      </c>
      <c r="E840" s="39" t="n">
        <v>45072.0</v>
      </c>
      <c r="F840" t="s" s="37">
        <v>9645</v>
      </c>
      <c r="H840" t="s">
        <v>7</v>
      </c>
      <c r="I840" t="s">
        <v>9</v>
      </c>
      <c r="J840" t="s" s="37">
        <v>9646</v>
      </c>
      <c r="K840" t="s" s="37">
        <v>9647</v>
      </c>
      <c r="R840" t="s" s="37">
        <v>6167</v>
      </c>
      <c r="S840" s="39" t="n">
        <v>45072.0</v>
      </c>
    </row>
    <row r="841">
      <c r="A841" t="s" s="37">
        <v>9648</v>
      </c>
      <c r="B841" t="s" s="37">
        <v>842</v>
      </c>
      <c r="C841" t="n" s="38">
        <v>50.0</v>
      </c>
      <c r="D841" t="s">
        <v>2</v>
      </c>
      <c r="E841" s="39" t="n">
        <v>45072.0</v>
      </c>
      <c r="F841" t="s" s="37">
        <v>9649</v>
      </c>
      <c r="H841" t="s">
        <v>7</v>
      </c>
      <c r="I841" t="s">
        <v>9</v>
      </c>
      <c r="J841" t="s" s="37">
        <v>9650</v>
      </c>
      <c r="K841" t="s" s="37">
        <v>9651</v>
      </c>
      <c r="R841" t="s" s="37">
        <v>6276</v>
      </c>
      <c r="S841" s="39" t="n">
        <v>45072.0</v>
      </c>
    </row>
    <row r="842">
      <c r="A842" t="s" s="37">
        <v>9652</v>
      </c>
      <c r="B842" t="s" s="37">
        <v>1596</v>
      </c>
      <c r="C842" t="n" s="38">
        <v>1.0</v>
      </c>
      <c r="D842" t="s">
        <v>2</v>
      </c>
      <c r="E842" s="39" t="n">
        <v>45072.0</v>
      </c>
      <c r="F842" t="s" s="37">
        <v>9653</v>
      </c>
      <c r="H842" t="s">
        <v>7</v>
      </c>
      <c r="I842" t="s">
        <v>9</v>
      </c>
      <c r="J842" t="s" s="37">
        <v>9654</v>
      </c>
      <c r="K842" t="s" s="37">
        <v>9655</v>
      </c>
      <c r="L842" t="s" s="37">
        <v>9656</v>
      </c>
      <c r="M842" t="s" s="37">
        <v>9657</v>
      </c>
      <c r="N842" t="s" s="37">
        <v>9658</v>
      </c>
      <c r="O842" t="s" s="37">
        <v>9659</v>
      </c>
      <c r="P842" t="s" s="37">
        <v>9660</v>
      </c>
      <c r="Q842" t="s" s="37">
        <v>9661</v>
      </c>
      <c r="R842" t="s" s="37">
        <v>5896</v>
      </c>
      <c r="S842" s="39" t="n">
        <v>45072.0</v>
      </c>
    </row>
    <row r="843">
      <c r="A843" t="s" s="37">
        <v>9662</v>
      </c>
      <c r="B843" t="s" s="37">
        <v>947</v>
      </c>
      <c r="C843" t="n" s="38">
        <v>1.0</v>
      </c>
      <c r="D843" t="s">
        <v>2</v>
      </c>
      <c r="E843" s="39" t="n">
        <v>45072.0</v>
      </c>
      <c r="F843" t="s" s="37">
        <v>9663</v>
      </c>
      <c r="H843" t="s">
        <v>7</v>
      </c>
      <c r="I843" t="s">
        <v>9</v>
      </c>
      <c r="J843" t="s" s="37">
        <v>9664</v>
      </c>
      <c r="K843" t="s" s="37">
        <v>9665</v>
      </c>
      <c r="L843" t="s" s="37">
        <v>9666</v>
      </c>
      <c r="M843" t="s" s="37">
        <v>9667</v>
      </c>
      <c r="R843" t="s" s="37">
        <v>5896</v>
      </c>
      <c r="S843" s="39" t="n">
        <v>45072.0</v>
      </c>
    </row>
    <row r="844">
      <c r="A844" t="s" s="37">
        <v>9668</v>
      </c>
      <c r="B844" t="s" s="37">
        <v>870</v>
      </c>
      <c r="C844" t="n" s="38">
        <v>1.0</v>
      </c>
      <c r="D844" t="s">
        <v>2</v>
      </c>
      <c r="E844" s="39" t="n">
        <v>45072.0</v>
      </c>
      <c r="F844" t="s" s="37">
        <v>9669</v>
      </c>
      <c r="H844" t="s">
        <v>7</v>
      </c>
      <c r="I844" t="s">
        <v>9</v>
      </c>
      <c r="J844" t="s" s="37">
        <v>9670</v>
      </c>
      <c r="K844" t="s" s="37">
        <v>9671</v>
      </c>
      <c r="L844" t="s" s="37">
        <v>9672</v>
      </c>
      <c r="M844" t="s" s="37">
        <v>9673</v>
      </c>
      <c r="N844" t="s" s="37">
        <v>9674</v>
      </c>
      <c r="O844" t="s" s="37">
        <v>9675</v>
      </c>
      <c r="P844" t="s" s="37">
        <v>9676</v>
      </c>
      <c r="Q844" t="s" s="37">
        <v>9677</v>
      </c>
      <c r="R844" t="s" s="37">
        <v>5896</v>
      </c>
      <c r="S844" s="39" t="n">
        <v>45072.0</v>
      </c>
    </row>
    <row r="845">
      <c r="A845" t="s" s="37">
        <v>9678</v>
      </c>
      <c r="B845" t="s" s="37">
        <v>1321</v>
      </c>
      <c r="C845" t="n" s="38">
        <v>1.0</v>
      </c>
      <c r="D845" t="s">
        <v>2</v>
      </c>
      <c r="E845" s="39" t="n">
        <v>45072.0</v>
      </c>
      <c r="F845" t="s" s="37">
        <v>9679</v>
      </c>
      <c r="H845" t="s">
        <v>7</v>
      </c>
      <c r="I845" t="s">
        <v>9</v>
      </c>
      <c r="J845" t="s" s="37">
        <v>9680</v>
      </c>
      <c r="K845" t="s" s="37">
        <v>9681</v>
      </c>
      <c r="L845" t="s" s="37">
        <v>9682</v>
      </c>
      <c r="M845" t="s" s="37">
        <v>9683</v>
      </c>
      <c r="N845" t="s" s="37">
        <v>9684</v>
      </c>
      <c r="O845" t="s" s="37">
        <v>9685</v>
      </c>
      <c r="P845" t="s" s="37">
        <v>9686</v>
      </c>
      <c r="Q845" t="s" s="37">
        <v>9687</v>
      </c>
      <c r="R845" t="s" s="37">
        <v>5896</v>
      </c>
      <c r="S845" s="39" t="n">
        <v>45072.0</v>
      </c>
    </row>
    <row r="846">
      <c r="A846" t="s" s="37">
        <v>9688</v>
      </c>
      <c r="B846" t="s" s="37">
        <v>1321</v>
      </c>
      <c r="C846" t="n" s="38">
        <v>1.0</v>
      </c>
      <c r="D846" t="s">
        <v>2</v>
      </c>
      <c r="E846" s="39" t="n">
        <v>45072.0</v>
      </c>
      <c r="F846" t="s" s="37">
        <v>9679</v>
      </c>
      <c r="H846" t="s">
        <v>7</v>
      </c>
      <c r="I846" t="s">
        <v>9</v>
      </c>
      <c r="J846" t="s" s="37">
        <v>9689</v>
      </c>
      <c r="K846" t="s" s="37">
        <v>9690</v>
      </c>
      <c r="L846" t="s" s="37">
        <v>9691</v>
      </c>
      <c r="M846" t="s" s="37">
        <v>9692</v>
      </c>
      <c r="N846" t="s" s="37">
        <v>9693</v>
      </c>
      <c r="O846" t="s" s="37">
        <v>9694</v>
      </c>
      <c r="P846" t="s" s="37">
        <v>9695</v>
      </c>
      <c r="Q846" t="s" s="37">
        <v>9696</v>
      </c>
      <c r="R846" t="s" s="37">
        <v>5896</v>
      </c>
      <c r="S846" s="39" t="n">
        <v>45072.0</v>
      </c>
    </row>
    <row r="847">
      <c r="A847" t="s" s="37">
        <v>9697</v>
      </c>
      <c r="B847" t="s" s="37">
        <v>347</v>
      </c>
      <c r="C847" t="n" s="38">
        <v>33.0</v>
      </c>
      <c r="D847" t="s">
        <v>2</v>
      </c>
      <c r="E847" s="39" t="n">
        <v>45072.0</v>
      </c>
      <c r="F847" t="s" s="37">
        <v>9698</v>
      </c>
      <c r="G847" t="s" s="37">
        <v>9699</v>
      </c>
      <c r="H847" t="s">
        <v>7</v>
      </c>
      <c r="I847" t="s">
        <v>9</v>
      </c>
      <c r="J847" t="s" s="37">
        <v>9700</v>
      </c>
      <c r="K847" t="s" s="37">
        <v>9701</v>
      </c>
      <c r="L847" t="s" s="37">
        <v>9702</v>
      </c>
      <c r="M847" t="s" s="37">
        <v>9703</v>
      </c>
      <c r="N847" t="s" s="37">
        <v>9704</v>
      </c>
      <c r="R847" t="s" s="37">
        <v>6276</v>
      </c>
      <c r="S847" s="39" t="n">
        <v>45072.0</v>
      </c>
    </row>
    <row r="848">
      <c r="A848" t="s" s="37">
        <v>9705</v>
      </c>
      <c r="B848" t="s" s="37">
        <v>347</v>
      </c>
      <c r="C848" t="n" s="38">
        <v>3.0</v>
      </c>
      <c r="D848" t="s">
        <v>2</v>
      </c>
      <c r="E848" s="39" t="n">
        <v>45072.0</v>
      </c>
      <c r="F848" t="s" s="37">
        <v>9706</v>
      </c>
      <c r="H848" t="s">
        <v>7</v>
      </c>
      <c r="I848" t="s">
        <v>9</v>
      </c>
      <c r="J848" t="s" s="37">
        <v>9707</v>
      </c>
      <c r="K848" t="s" s="37">
        <v>9708</v>
      </c>
      <c r="L848" t="s" s="37">
        <v>9709</v>
      </c>
      <c r="M848" t="s" s="37">
        <v>9710</v>
      </c>
      <c r="N848" t="s" s="37">
        <v>9711</v>
      </c>
      <c r="R848" t="s" s="37">
        <v>6167</v>
      </c>
      <c r="S848" s="39" t="n">
        <v>45072.0</v>
      </c>
    </row>
    <row r="849">
      <c r="A849" t="s" s="37">
        <v>9712</v>
      </c>
      <c r="B849" t="s" s="37">
        <v>870</v>
      </c>
      <c r="C849" t="n" s="38">
        <v>1.0</v>
      </c>
      <c r="D849" t="s">
        <v>2</v>
      </c>
      <c r="E849" s="39" t="n">
        <v>45073.0</v>
      </c>
      <c r="F849" t="s" s="37">
        <v>9713</v>
      </c>
      <c r="H849" t="s">
        <v>8</v>
      </c>
      <c r="I849" t="s">
        <v>9</v>
      </c>
      <c r="J849" t="s" s="37">
        <v>9714</v>
      </c>
      <c r="K849" t="s" s="37">
        <v>9715</v>
      </c>
      <c r="L849" t="s" s="37">
        <v>9716</v>
      </c>
      <c r="R849" t="s" s="37">
        <v>5896</v>
      </c>
      <c r="S849" s="39" t="n">
        <v>45072.0</v>
      </c>
    </row>
    <row r="850">
      <c r="A850" t="s" s="37">
        <v>9717</v>
      </c>
      <c r="B850" t="s" s="37">
        <v>951</v>
      </c>
      <c r="C850" t="n" s="38">
        <v>1.0</v>
      </c>
      <c r="D850" t="s">
        <v>2</v>
      </c>
      <c r="E850" s="39" t="n">
        <v>45073.0</v>
      </c>
      <c r="F850" t="s" s="37">
        <v>9718</v>
      </c>
      <c r="H850" t="s">
        <v>7</v>
      </c>
      <c r="I850" t="s">
        <v>9</v>
      </c>
      <c r="J850" t="s" s="37">
        <v>9719</v>
      </c>
      <c r="K850" t="s" s="37">
        <v>9720</v>
      </c>
      <c r="L850" t="s" s="37">
        <v>9721</v>
      </c>
      <c r="M850" t="s" s="37">
        <v>9722</v>
      </c>
      <c r="R850" t="s" s="37">
        <v>5896</v>
      </c>
      <c r="S850" s="39" t="n">
        <v>45072.0</v>
      </c>
    </row>
    <row r="851">
      <c r="A851" t="s" s="37">
        <v>9723</v>
      </c>
      <c r="B851" t="s" s="37">
        <v>1715</v>
      </c>
      <c r="C851" t="n" s="38">
        <v>1.0</v>
      </c>
      <c r="D851" t="s">
        <v>2</v>
      </c>
      <c r="E851" s="39" t="n">
        <v>45073.0</v>
      </c>
      <c r="F851" t="s" s="37">
        <v>9724</v>
      </c>
      <c r="H851" t="s">
        <v>7</v>
      </c>
      <c r="I851" t="s">
        <v>9</v>
      </c>
      <c r="J851" t="s" s="37">
        <v>9725</v>
      </c>
      <c r="K851" t="s" s="37">
        <v>9726</v>
      </c>
      <c r="L851" t="s" s="37">
        <v>9727</v>
      </c>
      <c r="M851" t="s" s="37">
        <v>9728</v>
      </c>
      <c r="N851" t="s" s="37">
        <v>9729</v>
      </c>
      <c r="R851" t="s" s="37">
        <v>5896</v>
      </c>
      <c r="S851" s="39" t="n">
        <v>45072.0</v>
      </c>
    </row>
    <row r="852">
      <c r="A852" t="s" s="37">
        <v>9730</v>
      </c>
      <c r="B852" t="s" s="37">
        <v>947</v>
      </c>
      <c r="C852" t="n" s="38">
        <v>1.0</v>
      </c>
      <c r="D852" t="s">
        <v>2</v>
      </c>
      <c r="E852" s="39" t="n">
        <v>45073.0</v>
      </c>
      <c r="F852" t="s" s="37">
        <v>9731</v>
      </c>
      <c r="H852" t="s">
        <v>7</v>
      </c>
      <c r="I852" t="s">
        <v>9</v>
      </c>
      <c r="J852" t="s" s="37">
        <v>9732</v>
      </c>
      <c r="K852" t="s" s="37">
        <v>9733</v>
      </c>
      <c r="L852" t="s" s="37">
        <v>9734</v>
      </c>
      <c r="M852" t="s" s="37">
        <v>9735</v>
      </c>
      <c r="N852" t="s" s="37">
        <v>9736</v>
      </c>
      <c r="O852" t="s" s="37">
        <v>9737</v>
      </c>
      <c r="P852" t="s" s="37">
        <v>9738</v>
      </c>
      <c r="Q852" t="s" s="37">
        <v>9739</v>
      </c>
      <c r="R852" t="s" s="37">
        <v>5896</v>
      </c>
      <c r="S852" s="39" t="n">
        <v>45072.0</v>
      </c>
    </row>
    <row r="853">
      <c r="A853" t="s" s="37">
        <v>9740</v>
      </c>
      <c r="B853" t="s" s="37">
        <v>1631</v>
      </c>
      <c r="C853" t="n" s="38">
        <v>1.0</v>
      </c>
      <c r="D853" t="s">
        <v>2</v>
      </c>
      <c r="E853" s="39" t="n">
        <v>45073.0</v>
      </c>
      <c r="F853" t="s" s="37">
        <v>9741</v>
      </c>
      <c r="H853" t="s">
        <v>7</v>
      </c>
      <c r="I853" t="s">
        <v>9</v>
      </c>
      <c r="J853" t="s" s="37">
        <v>9742</v>
      </c>
      <c r="K853" t="s" s="37">
        <v>9743</v>
      </c>
      <c r="L853" t="s" s="37">
        <v>9744</v>
      </c>
      <c r="M853" t="s" s="37">
        <v>9745</v>
      </c>
      <c r="N853" t="s" s="37">
        <v>9746</v>
      </c>
      <c r="O853" t="s" s="37">
        <v>9747</v>
      </c>
      <c r="P853" t="s" s="37">
        <v>9748</v>
      </c>
      <c r="Q853" t="s" s="37">
        <v>9749</v>
      </c>
      <c r="R853" t="s" s="37">
        <v>5896</v>
      </c>
      <c r="S853" s="39" t="n">
        <v>45072.0</v>
      </c>
    </row>
    <row r="854">
      <c r="A854" t="s" s="37">
        <v>9750</v>
      </c>
      <c r="B854" t="s" s="37">
        <v>916</v>
      </c>
      <c r="C854" t="n" s="38">
        <v>1.0</v>
      </c>
      <c r="D854" t="s">
        <v>2</v>
      </c>
      <c r="E854" s="39" t="n">
        <v>45073.0</v>
      </c>
      <c r="F854" t="s" s="37">
        <v>9751</v>
      </c>
      <c r="H854" t="s">
        <v>8</v>
      </c>
      <c r="I854" t="s">
        <v>9</v>
      </c>
      <c r="J854" t="s" s="37">
        <v>9752</v>
      </c>
      <c r="K854" t="s" s="37">
        <v>9753</v>
      </c>
      <c r="L854" t="s" s="37">
        <v>9754</v>
      </c>
      <c r="M854" t="s" s="37">
        <v>9755</v>
      </c>
      <c r="N854" t="s" s="37">
        <v>9756</v>
      </c>
      <c r="O854" t="s" s="37">
        <v>9757</v>
      </c>
      <c r="R854" t="s" s="37">
        <v>5896</v>
      </c>
      <c r="S854" s="39" t="n">
        <v>45072.0</v>
      </c>
    </row>
    <row r="855">
      <c r="A855" t="s" s="37">
        <v>9758</v>
      </c>
      <c r="B855" t="s" s="37">
        <v>951</v>
      </c>
      <c r="C855" t="n" s="38">
        <v>1.0</v>
      </c>
      <c r="D855" t="s">
        <v>2</v>
      </c>
      <c r="E855" s="39" t="n">
        <v>45073.0</v>
      </c>
      <c r="F855" t="s" s="37">
        <v>9759</v>
      </c>
      <c r="H855" t="s">
        <v>7</v>
      </c>
      <c r="I855" t="s">
        <v>9</v>
      </c>
      <c r="J855" t="s" s="37">
        <v>9760</v>
      </c>
      <c r="K855" t="s" s="37">
        <v>9761</v>
      </c>
      <c r="L855" t="s" s="37">
        <v>9762</v>
      </c>
      <c r="M855" t="s" s="37">
        <v>9763</v>
      </c>
      <c r="N855" t="s" s="37">
        <v>9764</v>
      </c>
      <c r="O855" t="s" s="37">
        <v>9765</v>
      </c>
      <c r="P855" t="s" s="37">
        <v>9766</v>
      </c>
      <c r="R855" t="s" s="37">
        <v>5896</v>
      </c>
      <c r="S855" s="39" t="n">
        <v>45073.0</v>
      </c>
    </row>
    <row r="856">
      <c r="A856" t="s" s="37">
        <v>9767</v>
      </c>
      <c r="B856" t="s" s="37">
        <v>842</v>
      </c>
      <c r="C856" t="n" s="38">
        <v>10.0</v>
      </c>
      <c r="D856" t="s">
        <v>2</v>
      </c>
      <c r="E856" s="39" t="n">
        <v>45073.0</v>
      </c>
      <c r="F856" t="s" s="37">
        <v>9768</v>
      </c>
      <c r="H856" t="s">
        <v>7</v>
      </c>
      <c r="I856" t="s">
        <v>9</v>
      </c>
      <c r="J856" t="s" s="37">
        <v>9769</v>
      </c>
      <c r="K856" t="s" s="37">
        <v>9770</v>
      </c>
      <c r="L856" t="s" s="37">
        <v>9771</v>
      </c>
      <c r="R856" t="s" s="37">
        <v>6167</v>
      </c>
      <c r="S856" s="39" t="n">
        <v>45073.0</v>
      </c>
    </row>
    <row r="857">
      <c r="A857" t="s" s="37">
        <v>9772</v>
      </c>
      <c r="B857" t="s" s="37">
        <v>842</v>
      </c>
      <c r="C857" t="n" s="38">
        <v>10.0</v>
      </c>
      <c r="D857" t="s">
        <v>2</v>
      </c>
      <c r="E857" s="39" t="n">
        <v>45073.0</v>
      </c>
      <c r="F857" t="s" s="37">
        <v>9773</v>
      </c>
      <c r="H857" t="s">
        <v>7</v>
      </c>
      <c r="I857" t="s">
        <v>9</v>
      </c>
      <c r="J857" t="s" s="37">
        <v>9774</v>
      </c>
      <c r="K857" t="s" s="37">
        <v>9775</v>
      </c>
      <c r="L857" t="s" s="37">
        <v>9776</v>
      </c>
      <c r="R857" t="s" s="37">
        <v>6167</v>
      </c>
      <c r="S857" s="39" t="n">
        <v>45073.0</v>
      </c>
    </row>
    <row r="858">
      <c r="A858" t="s" s="37">
        <v>9777</v>
      </c>
      <c r="B858" t="s" s="37">
        <v>842</v>
      </c>
      <c r="C858" t="n" s="38">
        <v>51.0</v>
      </c>
      <c r="D858" t="s">
        <v>2</v>
      </c>
      <c r="E858" s="39" t="n">
        <v>45073.0</v>
      </c>
      <c r="F858" t="s" s="37">
        <v>9778</v>
      </c>
      <c r="G858" t="s" s="37">
        <v>9779</v>
      </c>
      <c r="H858" t="s">
        <v>7</v>
      </c>
      <c r="I858" t="s">
        <v>9</v>
      </c>
      <c r="J858" t="s" s="37">
        <v>9780</v>
      </c>
      <c r="K858" t="s" s="37">
        <v>9781</v>
      </c>
      <c r="L858" t="s" s="37">
        <v>9782</v>
      </c>
      <c r="M858" t="s" s="37">
        <v>9783</v>
      </c>
      <c r="R858" t="s" s="37">
        <v>6276</v>
      </c>
      <c r="S858" s="39" t="n">
        <v>45073.0</v>
      </c>
    </row>
    <row r="859">
      <c r="A859" t="s" s="37">
        <v>9784</v>
      </c>
      <c r="B859" t="s" s="37">
        <v>842</v>
      </c>
      <c r="C859" t="n" s="38">
        <v>50.0</v>
      </c>
      <c r="D859" t="s">
        <v>2</v>
      </c>
      <c r="E859" s="39" t="n">
        <v>45073.0</v>
      </c>
      <c r="F859" t="s" s="37">
        <v>9472</v>
      </c>
      <c r="H859" t="s">
        <v>7</v>
      </c>
      <c r="I859" t="s">
        <v>9</v>
      </c>
      <c r="J859" t="s" s="37">
        <v>9785</v>
      </c>
      <c r="K859" t="s" s="37">
        <v>9786</v>
      </c>
      <c r="L859" t="s" s="37">
        <v>9787</v>
      </c>
      <c r="R859" t="s" s="37">
        <v>6276</v>
      </c>
      <c r="S859" s="39" t="n">
        <v>45073.0</v>
      </c>
    </row>
    <row r="860">
      <c r="A860" t="s" s="37">
        <v>9788</v>
      </c>
      <c r="B860" t="s" s="37">
        <v>1620</v>
      </c>
      <c r="C860" t="n" s="38">
        <v>1.0</v>
      </c>
      <c r="D860" t="s">
        <v>2</v>
      </c>
      <c r="E860" s="39" t="n">
        <v>45073.0</v>
      </c>
      <c r="F860" t="s" s="37">
        <v>9789</v>
      </c>
      <c r="H860" t="s">
        <v>7</v>
      </c>
      <c r="I860" t="s">
        <v>9</v>
      </c>
      <c r="J860" t="s" s="37">
        <v>9790</v>
      </c>
      <c r="K860" t="s" s="37">
        <v>9791</v>
      </c>
      <c r="L860" t="s" s="37">
        <v>9792</v>
      </c>
      <c r="M860" t="s" s="37">
        <v>9793</v>
      </c>
      <c r="R860" t="s" s="37">
        <v>5896</v>
      </c>
      <c r="S860" s="39" t="n">
        <v>45073.0</v>
      </c>
    </row>
    <row r="861">
      <c r="A861" t="s" s="37">
        <v>9794</v>
      </c>
      <c r="B861" t="s" s="37">
        <v>870</v>
      </c>
      <c r="C861" t="n" s="38">
        <v>1.0</v>
      </c>
      <c r="D861" t="s">
        <v>2</v>
      </c>
      <c r="E861" s="39" t="n">
        <v>45073.0</v>
      </c>
      <c r="F861" t="s" s="37">
        <v>9795</v>
      </c>
      <c r="H861" t="s">
        <v>7</v>
      </c>
      <c r="I861" t="s">
        <v>9</v>
      </c>
      <c r="J861" t="s" s="37">
        <v>9796</v>
      </c>
      <c r="K861" t="s" s="37">
        <v>9797</v>
      </c>
      <c r="L861" t="s" s="37">
        <v>9798</v>
      </c>
      <c r="M861" t="s" s="37">
        <v>9799</v>
      </c>
      <c r="R861" t="s" s="37">
        <v>5896</v>
      </c>
      <c r="S861" s="39" t="n">
        <v>45073.0</v>
      </c>
    </row>
    <row r="862">
      <c r="A862" t="s" s="37">
        <v>9800</v>
      </c>
      <c r="B862" t="s" s="37">
        <v>920</v>
      </c>
      <c r="C862" t="n" s="38">
        <v>1.0</v>
      </c>
      <c r="D862" t="s">
        <v>2</v>
      </c>
      <c r="E862" s="39" t="n">
        <v>45073.0</v>
      </c>
      <c r="F862" t="s" s="37">
        <v>9801</v>
      </c>
      <c r="H862" t="s">
        <v>8</v>
      </c>
      <c r="I862" t="s">
        <v>9</v>
      </c>
      <c r="J862" t="s" s="37">
        <v>9802</v>
      </c>
      <c r="K862" t="s" s="37">
        <v>9803</v>
      </c>
      <c r="L862" t="s" s="37">
        <v>9804</v>
      </c>
      <c r="M862" t="s" s="37">
        <v>9805</v>
      </c>
      <c r="N862" t="s" s="37">
        <v>9806</v>
      </c>
      <c r="O862" t="s" s="37">
        <v>9807</v>
      </c>
      <c r="R862" t="s" s="37">
        <v>5896</v>
      </c>
      <c r="S862" s="39" t="n">
        <v>45073.0</v>
      </c>
    </row>
    <row r="863">
      <c r="A863" t="s" s="37">
        <v>9808</v>
      </c>
      <c r="B863" t="s" s="37">
        <v>342</v>
      </c>
      <c r="C863" t="n" s="38">
        <v>2.0</v>
      </c>
      <c r="D863" t="s">
        <v>2</v>
      </c>
      <c r="E863" s="39" t="n">
        <v>45075.0</v>
      </c>
      <c r="F863" t="s" s="37">
        <v>9809</v>
      </c>
      <c r="H863" t="s">
        <v>7</v>
      </c>
      <c r="I863" t="s">
        <v>9</v>
      </c>
      <c r="J863" t="s" s="37">
        <v>9810</v>
      </c>
      <c r="K863" t="s" s="37">
        <v>9811</v>
      </c>
      <c r="R863" t="s" s="37">
        <v>6167</v>
      </c>
      <c r="S863" s="39" t="n">
        <v>45075.0</v>
      </c>
    </row>
    <row r="864">
      <c r="A864" t="s" s="37">
        <v>9812</v>
      </c>
      <c r="B864" t="s" s="37">
        <v>842</v>
      </c>
      <c r="C864" t="n" s="38">
        <v>50.0</v>
      </c>
      <c r="D864" t="s">
        <v>2</v>
      </c>
      <c r="E864" s="39" t="n">
        <v>45075.0</v>
      </c>
      <c r="F864" t="s" s="37">
        <v>9813</v>
      </c>
      <c r="H864" t="s">
        <v>7</v>
      </c>
      <c r="I864" t="s">
        <v>9</v>
      </c>
      <c r="J864" t="s" s="37">
        <v>9814</v>
      </c>
      <c r="K864" t="s" s="37">
        <v>9815</v>
      </c>
      <c r="L864" t="s" s="37">
        <v>9816</v>
      </c>
      <c r="R864" t="s" s="37">
        <v>6276</v>
      </c>
      <c r="S864" s="39" t="n">
        <v>45075.0</v>
      </c>
    </row>
    <row r="865">
      <c r="A865" t="s" s="37">
        <v>9817</v>
      </c>
      <c r="B865" t="s" s="37">
        <v>842</v>
      </c>
      <c r="C865" t="n" s="38">
        <v>51.0</v>
      </c>
      <c r="D865" t="s">
        <v>2</v>
      </c>
      <c r="E865" s="39" t="n">
        <v>45075.0</v>
      </c>
      <c r="F865" t="s" s="37">
        <v>9818</v>
      </c>
      <c r="G865" t="s" s="37">
        <v>9819</v>
      </c>
      <c r="H865" t="s">
        <v>7</v>
      </c>
      <c r="I865" t="s">
        <v>9</v>
      </c>
      <c r="J865" t="s" s="37">
        <v>9820</v>
      </c>
      <c r="K865" t="s" s="37">
        <v>9821</v>
      </c>
      <c r="L865" t="s" s="37">
        <v>9822</v>
      </c>
      <c r="R865" t="s" s="37">
        <v>6276</v>
      </c>
      <c r="S865" s="39" t="n">
        <v>45075.0</v>
      </c>
    </row>
    <row r="866">
      <c r="A866" t="s" s="37">
        <v>9823</v>
      </c>
      <c r="B866" t="s" s="37">
        <v>842</v>
      </c>
      <c r="C866" t="n" s="38">
        <v>10.0</v>
      </c>
      <c r="D866" t="s">
        <v>2</v>
      </c>
      <c r="E866" s="39" t="n">
        <v>45075.0</v>
      </c>
      <c r="F866" t="s" s="37">
        <v>9824</v>
      </c>
      <c r="H866" t="s">
        <v>7</v>
      </c>
      <c r="I866" t="s">
        <v>9</v>
      </c>
      <c r="J866" t="s" s="37">
        <v>9825</v>
      </c>
      <c r="K866" t="s" s="37">
        <v>9826</v>
      </c>
      <c r="L866" t="s" s="37">
        <v>9827</v>
      </c>
      <c r="R866" t="s" s="37">
        <v>6167</v>
      </c>
      <c r="S866" s="39" t="n">
        <v>45075.0</v>
      </c>
    </row>
    <row r="867">
      <c r="A867" t="s" s="37">
        <v>9828</v>
      </c>
      <c r="B867" t="s" s="37">
        <v>600</v>
      </c>
      <c r="C867" t="n" s="38">
        <v>1.0</v>
      </c>
      <c r="D867" t="s">
        <v>2</v>
      </c>
      <c r="E867" s="39" t="n">
        <v>45075.0</v>
      </c>
      <c r="F867" t="s" s="37">
        <v>9829</v>
      </c>
      <c r="H867" t="s">
        <v>7</v>
      </c>
      <c r="I867" t="s">
        <v>9</v>
      </c>
      <c r="J867" t="s" s="37">
        <v>9830</v>
      </c>
      <c r="K867" t="s" s="37">
        <v>9831</v>
      </c>
      <c r="L867" t="s" s="37">
        <v>9832</v>
      </c>
      <c r="R867" t="s" s="37">
        <v>6167</v>
      </c>
      <c r="S867" s="39" t="n">
        <v>45075.0</v>
      </c>
    </row>
    <row r="868">
      <c r="A868" t="s" s="37">
        <v>9833</v>
      </c>
      <c r="B868" t="s" s="37">
        <v>347</v>
      </c>
      <c r="C868" t="n" s="38">
        <v>34.0</v>
      </c>
      <c r="D868" t="s">
        <v>2</v>
      </c>
      <c r="E868" s="39" t="n">
        <v>45075.0</v>
      </c>
      <c r="F868" t="s" s="37">
        <v>9834</v>
      </c>
      <c r="G868" t="s" s="37">
        <v>9835</v>
      </c>
      <c r="H868" t="s">
        <v>7</v>
      </c>
      <c r="I868" t="s">
        <v>9</v>
      </c>
      <c r="J868" t="s" s="37">
        <v>9836</v>
      </c>
      <c r="K868" t="s" s="37">
        <v>9837</v>
      </c>
      <c r="L868" t="s" s="37">
        <v>9838</v>
      </c>
      <c r="R868" t="s" s="37">
        <v>6276</v>
      </c>
      <c r="S868" s="39" t="n">
        <v>45075.0</v>
      </c>
    </row>
    <row r="869">
      <c r="A869" t="s" s="37">
        <v>9839</v>
      </c>
      <c r="B869" t="s" s="37">
        <v>870</v>
      </c>
      <c r="C869" t="n" s="38">
        <v>2.0</v>
      </c>
      <c r="D869" t="s">
        <v>2</v>
      </c>
      <c r="E869" s="39" t="n">
        <v>45075.0</v>
      </c>
      <c r="F869" t="s" s="37">
        <v>9840</v>
      </c>
      <c r="H869" t="s">
        <v>8</v>
      </c>
      <c r="I869" t="s">
        <v>9</v>
      </c>
      <c r="J869" t="s" s="37">
        <v>9841</v>
      </c>
      <c r="K869" t="s" s="37">
        <v>9842</v>
      </c>
      <c r="L869" t="s" s="37">
        <v>9843</v>
      </c>
      <c r="M869" t="s" s="37">
        <v>9844</v>
      </c>
      <c r="N869" t="s" s="37">
        <v>9845</v>
      </c>
      <c r="O869" t="s" s="37">
        <v>9846</v>
      </c>
      <c r="P869" t="s" s="37">
        <v>9847</v>
      </c>
      <c r="Q869" t="s" s="37">
        <v>9848</v>
      </c>
      <c r="R869" t="s" s="37">
        <v>5896</v>
      </c>
      <c r="S869" s="39" t="n">
        <v>45075.0</v>
      </c>
    </row>
    <row r="870">
      <c r="A870" t="s" s="37">
        <v>9849</v>
      </c>
      <c r="B870" t="s" s="37">
        <v>347</v>
      </c>
      <c r="C870" t="n" s="38">
        <v>3.0</v>
      </c>
      <c r="D870" t="s">
        <v>2</v>
      </c>
      <c r="E870" s="39" t="n">
        <v>45075.0</v>
      </c>
      <c r="F870" t="s" s="37">
        <v>9850</v>
      </c>
      <c r="H870" t="s">
        <v>7</v>
      </c>
      <c r="I870" t="s">
        <v>9</v>
      </c>
      <c r="J870" t="s" s="37">
        <v>9851</v>
      </c>
      <c r="K870" t="s" s="37">
        <v>9852</v>
      </c>
      <c r="R870" t="s" s="37">
        <v>6167</v>
      </c>
      <c r="S870" s="39" t="n">
        <v>45075.0</v>
      </c>
    </row>
    <row r="871">
      <c r="A871" t="s" s="37">
        <v>9853</v>
      </c>
      <c r="B871" t="s" s="37">
        <v>870</v>
      </c>
      <c r="C871" t="n" s="38">
        <v>1.0</v>
      </c>
      <c r="D871" t="s">
        <v>2</v>
      </c>
      <c r="E871" s="39" t="n">
        <v>45075.0</v>
      </c>
      <c r="F871" t="s" s="37">
        <v>9854</v>
      </c>
      <c r="H871" t="s">
        <v>8</v>
      </c>
      <c r="I871" t="s">
        <v>9</v>
      </c>
      <c r="J871" t="s" s="37">
        <v>9855</v>
      </c>
      <c r="K871" t="s" s="37">
        <v>9856</v>
      </c>
      <c r="L871" t="s" s="37">
        <v>9857</v>
      </c>
      <c r="M871" t="s" s="37">
        <v>9858</v>
      </c>
      <c r="N871" t="s" s="37">
        <v>9859</v>
      </c>
      <c r="O871" t="s" s="37">
        <v>9860</v>
      </c>
      <c r="P871" t="s" s="37">
        <v>9861</v>
      </c>
      <c r="Q871" t="s" s="37">
        <v>9862</v>
      </c>
      <c r="R871" t="s" s="37">
        <v>5896</v>
      </c>
      <c r="S871" s="39" t="n">
        <v>45075.0</v>
      </c>
    </row>
    <row r="872">
      <c r="A872" t="s" s="37">
        <v>9863</v>
      </c>
      <c r="B872" t="s" s="37">
        <v>644</v>
      </c>
      <c r="C872" t="n" s="38">
        <v>2.0</v>
      </c>
      <c r="D872" t="s">
        <v>2</v>
      </c>
      <c r="E872" s="39" t="n">
        <v>45075.0</v>
      </c>
      <c r="F872" t="s" s="37">
        <v>9864</v>
      </c>
      <c r="H872" t="s">
        <v>7</v>
      </c>
      <c r="I872" t="s">
        <v>9</v>
      </c>
      <c r="J872" t="s" s="37">
        <v>9865</v>
      </c>
      <c r="K872" t="s" s="37">
        <v>9866</v>
      </c>
      <c r="R872" t="s" s="37">
        <v>6167</v>
      </c>
      <c r="S872" s="39" t="n">
        <v>45075.0</v>
      </c>
    </row>
    <row r="873">
      <c r="A873" t="s" s="37">
        <v>9867</v>
      </c>
      <c r="B873" t="s" s="37">
        <v>1321</v>
      </c>
      <c r="C873" t="n" s="38">
        <v>1.0</v>
      </c>
      <c r="D873" t="s">
        <v>2</v>
      </c>
      <c r="E873" s="39" t="n">
        <v>45075.0</v>
      </c>
      <c r="F873" t="s" s="37">
        <v>9868</v>
      </c>
      <c r="H873" t="s">
        <v>8</v>
      </c>
      <c r="I873" t="s">
        <v>9</v>
      </c>
      <c r="J873" t="s" s="37">
        <v>9869</v>
      </c>
      <c r="K873" t="s" s="37">
        <v>9870</v>
      </c>
      <c r="L873" t="s" s="37">
        <v>9871</v>
      </c>
      <c r="M873" t="s" s="37">
        <v>9872</v>
      </c>
      <c r="R873" t="s" s="37">
        <v>5896</v>
      </c>
      <c r="S873" s="39" t="n">
        <v>45075.0</v>
      </c>
    </row>
    <row r="874">
      <c r="A874" t="s" s="37">
        <v>9873</v>
      </c>
      <c r="B874" t="s" s="37">
        <v>948</v>
      </c>
      <c r="C874" t="n" s="38">
        <v>3.0</v>
      </c>
      <c r="D874" t="s">
        <v>2</v>
      </c>
      <c r="E874" s="39" t="n">
        <v>45075.0</v>
      </c>
      <c r="F874" t="s" s="37">
        <v>9874</v>
      </c>
      <c r="H874" t="s">
        <v>8</v>
      </c>
      <c r="I874" t="s">
        <v>9</v>
      </c>
      <c r="J874" t="s" s="37">
        <v>9875</v>
      </c>
      <c r="K874" t="s" s="37">
        <v>9876</v>
      </c>
      <c r="L874" t="s" s="37">
        <v>9877</v>
      </c>
      <c r="M874" t="s" s="37">
        <v>9878</v>
      </c>
      <c r="N874" t="s" s="37">
        <v>9879</v>
      </c>
      <c r="R874" t="s" s="37">
        <v>5896</v>
      </c>
      <c r="S874" s="39" t="n">
        <v>45075.0</v>
      </c>
    </row>
    <row r="875">
      <c r="A875" t="s" s="37">
        <v>9880</v>
      </c>
      <c r="B875" t="s" s="37">
        <v>1334</v>
      </c>
      <c r="C875" t="n" s="38">
        <v>2.0</v>
      </c>
      <c r="D875" t="s">
        <v>2</v>
      </c>
      <c r="E875" s="39" t="n">
        <v>45075.0</v>
      </c>
      <c r="F875" t="s" s="37">
        <v>9881</v>
      </c>
      <c r="H875" t="s">
        <v>8</v>
      </c>
      <c r="I875" t="s">
        <v>9</v>
      </c>
      <c r="J875" t="s" s="37">
        <v>9882</v>
      </c>
      <c r="K875" t="s" s="37">
        <v>9883</v>
      </c>
      <c r="L875" t="s" s="37">
        <v>9884</v>
      </c>
      <c r="M875" t="s" s="37">
        <v>9885</v>
      </c>
      <c r="R875" t="s" s="37">
        <v>5896</v>
      </c>
      <c r="S875" s="39" t="n">
        <v>45075.0</v>
      </c>
    </row>
    <row r="876">
      <c r="A876" t="s" s="37">
        <v>9886</v>
      </c>
      <c r="B876" t="s" s="37">
        <v>1334</v>
      </c>
      <c r="C876" t="n" s="38">
        <v>1.0</v>
      </c>
      <c r="D876" t="s">
        <v>2</v>
      </c>
      <c r="E876" s="39" t="n">
        <v>45075.0</v>
      </c>
      <c r="F876" t="s" s="37">
        <v>9887</v>
      </c>
      <c r="H876" t="s">
        <v>7</v>
      </c>
      <c r="I876" t="s">
        <v>9</v>
      </c>
      <c r="J876" t="s" s="37">
        <v>9888</v>
      </c>
      <c r="K876" t="s" s="37">
        <v>9889</v>
      </c>
      <c r="L876" t="s" s="37">
        <v>9890</v>
      </c>
      <c r="M876" t="s" s="37">
        <v>9891</v>
      </c>
      <c r="R876" t="s" s="37">
        <v>5896</v>
      </c>
      <c r="S876" s="39" t="n">
        <v>45075.0</v>
      </c>
    </row>
    <row r="877">
      <c r="A877" t="s" s="37">
        <v>9892</v>
      </c>
      <c r="B877" t="s" s="37">
        <v>1591</v>
      </c>
      <c r="C877" t="n" s="38">
        <v>1.0</v>
      </c>
      <c r="D877" t="s">
        <v>2</v>
      </c>
      <c r="E877" s="39" t="n">
        <v>45075.0</v>
      </c>
      <c r="F877" t="s" s="37">
        <v>9893</v>
      </c>
      <c r="H877" t="s">
        <v>7</v>
      </c>
      <c r="I877" t="s">
        <v>9</v>
      </c>
      <c r="J877" t="s" s="37">
        <v>9894</v>
      </c>
      <c r="K877" t="s" s="37">
        <v>9895</v>
      </c>
      <c r="L877" t="s" s="37">
        <v>9896</v>
      </c>
      <c r="M877" t="s" s="37">
        <v>9897</v>
      </c>
      <c r="N877" t="s" s="37">
        <v>9898</v>
      </c>
      <c r="O877" t="s" s="37">
        <v>9899</v>
      </c>
      <c r="P877" t="s" s="37">
        <v>9900</v>
      </c>
      <c r="Q877" t="s" s="37">
        <v>9901</v>
      </c>
      <c r="R877" t="s" s="37">
        <v>5896</v>
      </c>
      <c r="S877" s="39" t="n">
        <v>45075.0</v>
      </c>
    </row>
    <row r="878">
      <c r="A878" t="s" s="37">
        <v>9902</v>
      </c>
      <c r="B878" t="s" s="37">
        <v>1591</v>
      </c>
      <c r="C878" t="n" s="38">
        <v>1.0</v>
      </c>
      <c r="D878" t="s">
        <v>2</v>
      </c>
      <c r="E878" s="39" t="n">
        <v>45075.0</v>
      </c>
      <c r="F878" t="s" s="37">
        <v>9903</v>
      </c>
      <c r="H878" t="s">
        <v>8</v>
      </c>
      <c r="I878" t="s">
        <v>9</v>
      </c>
      <c r="J878" t="s" s="37">
        <v>9904</v>
      </c>
      <c r="K878" t="s" s="37">
        <v>9905</v>
      </c>
      <c r="L878" t="s" s="37">
        <v>9906</v>
      </c>
      <c r="M878" t="s" s="37">
        <v>9907</v>
      </c>
      <c r="N878" t="s" s="37">
        <v>9908</v>
      </c>
      <c r="R878" t="s" s="37">
        <v>5896</v>
      </c>
      <c r="S878" s="39" t="n">
        <v>45075.0</v>
      </c>
    </row>
    <row r="879">
      <c r="A879" t="s" s="37">
        <v>9909</v>
      </c>
      <c r="B879" t="s" s="37">
        <v>1631</v>
      </c>
      <c r="C879" t="n" s="38">
        <v>1.0</v>
      </c>
      <c r="D879" t="s">
        <v>2</v>
      </c>
      <c r="E879" s="39" t="n">
        <v>45075.0</v>
      </c>
      <c r="F879" t="s" s="37">
        <v>9910</v>
      </c>
      <c r="H879" t="s">
        <v>8</v>
      </c>
      <c r="I879" t="s">
        <v>9</v>
      </c>
      <c r="J879" t="s" s="37">
        <v>9911</v>
      </c>
      <c r="K879" t="s" s="37">
        <v>9912</v>
      </c>
      <c r="L879" t="s" s="37">
        <v>9913</v>
      </c>
      <c r="M879" t="s" s="37">
        <v>9914</v>
      </c>
      <c r="N879" t="s" s="37">
        <v>9915</v>
      </c>
      <c r="R879" t="s" s="37">
        <v>5896</v>
      </c>
      <c r="S879" s="39" t="n">
        <v>45075.0</v>
      </c>
    </row>
    <row r="880">
      <c r="A880" t="s" s="37">
        <v>9916</v>
      </c>
      <c r="B880" t="s" s="37">
        <v>919</v>
      </c>
      <c r="C880" t="n" s="38">
        <v>2.0</v>
      </c>
      <c r="D880" t="s">
        <v>2</v>
      </c>
      <c r="E880" s="39" t="n">
        <v>45075.0</v>
      </c>
      <c r="F880" t="s" s="37">
        <v>9917</v>
      </c>
      <c r="H880" t="s">
        <v>8</v>
      </c>
      <c r="I880" t="s">
        <v>9</v>
      </c>
      <c r="J880" t="s" s="37">
        <v>9918</v>
      </c>
      <c r="K880" t="s" s="37">
        <v>9919</v>
      </c>
      <c r="L880" t="s" s="37">
        <v>9920</v>
      </c>
      <c r="M880" t="s" s="37">
        <v>9921</v>
      </c>
      <c r="N880" t="s" s="37">
        <v>9922</v>
      </c>
      <c r="O880" t="s" s="37">
        <v>9923</v>
      </c>
      <c r="P880" t="s" s="37">
        <v>9924</v>
      </c>
      <c r="Q880" t="s" s="37">
        <v>9925</v>
      </c>
      <c r="R880" t="s" s="37">
        <v>5896</v>
      </c>
      <c r="S880" s="39" t="n">
        <v>45075.0</v>
      </c>
    </row>
    <row r="881">
      <c r="A881" t="s" s="37">
        <v>9926</v>
      </c>
      <c r="B881" t="s" s="37">
        <v>1631</v>
      </c>
      <c r="C881" t="n" s="38">
        <v>1.0</v>
      </c>
      <c r="D881" t="s">
        <v>2</v>
      </c>
      <c r="E881" s="39" t="n">
        <v>45075.0</v>
      </c>
      <c r="F881" t="s" s="37">
        <v>9910</v>
      </c>
      <c r="H881" t="s">
        <v>8</v>
      </c>
      <c r="I881" t="s">
        <v>9</v>
      </c>
      <c r="J881" t="s" s="37">
        <v>9927</v>
      </c>
      <c r="K881" t="s" s="37">
        <v>9928</v>
      </c>
      <c r="L881" t="s" s="37">
        <v>9929</v>
      </c>
      <c r="M881" t="s" s="37">
        <v>9930</v>
      </c>
      <c r="N881" t="s" s="37">
        <v>9931</v>
      </c>
      <c r="R881" t="s" s="37">
        <v>5896</v>
      </c>
      <c r="S881" s="39" t="n">
        <v>45075.0</v>
      </c>
    </row>
    <row r="882">
      <c r="A882" t="s" s="37">
        <v>9932</v>
      </c>
      <c r="B882" t="s" s="37">
        <v>952</v>
      </c>
      <c r="C882" t="n" s="38">
        <v>1.0</v>
      </c>
      <c r="D882" t="s">
        <v>2</v>
      </c>
      <c r="E882" s="39" t="n">
        <v>45076.0</v>
      </c>
      <c r="F882" t="s" s="37">
        <v>9933</v>
      </c>
      <c r="H882" t="s">
        <v>8</v>
      </c>
      <c r="I882" t="s">
        <v>9</v>
      </c>
      <c r="J882" t="s" s="37">
        <v>9934</v>
      </c>
      <c r="K882" t="s" s="37">
        <v>9935</v>
      </c>
      <c r="L882" t="s" s="37">
        <v>9936</v>
      </c>
      <c r="M882" t="s" s="37">
        <v>9937</v>
      </c>
      <c r="R882" t="s" s="37">
        <v>5896</v>
      </c>
      <c r="S882" s="39" t="n">
        <v>45076.0</v>
      </c>
    </row>
    <row r="883">
      <c r="A883" t="s" s="37">
        <v>9938</v>
      </c>
      <c r="B883" t="s" s="37">
        <v>1715</v>
      </c>
      <c r="C883" t="n" s="38">
        <v>2.0</v>
      </c>
      <c r="D883" t="s">
        <v>2</v>
      </c>
      <c r="E883" s="39" t="n">
        <v>45076.0</v>
      </c>
      <c r="F883" t="s" s="37">
        <v>9939</v>
      </c>
      <c r="H883" t="s">
        <v>8</v>
      </c>
      <c r="I883" t="s">
        <v>9</v>
      </c>
      <c r="J883" t="s" s="37">
        <v>9940</v>
      </c>
      <c r="K883" t="s" s="37">
        <v>9941</v>
      </c>
      <c r="L883" t="s" s="37">
        <v>9942</v>
      </c>
      <c r="M883" t="s" s="37">
        <v>9943</v>
      </c>
      <c r="R883" t="s" s="37">
        <v>5896</v>
      </c>
      <c r="S883" s="39" t="n">
        <v>45076.0</v>
      </c>
    </row>
    <row r="884">
      <c r="A884" t="s" s="37">
        <v>9944</v>
      </c>
      <c r="B884" t="s" s="37">
        <v>342</v>
      </c>
      <c r="C884" t="n" s="38">
        <v>2.0</v>
      </c>
      <c r="D884" t="s">
        <v>2</v>
      </c>
      <c r="E884" s="39" t="n">
        <v>45076.0</v>
      </c>
      <c r="F884" t="s" s="37">
        <v>9945</v>
      </c>
      <c r="H884" t="s">
        <v>7</v>
      </c>
      <c r="I884" t="s">
        <v>9</v>
      </c>
      <c r="J884" t="s" s="37">
        <v>9946</v>
      </c>
      <c r="K884" t="s" s="37">
        <v>9947</v>
      </c>
      <c r="L884" t="s" s="37">
        <v>9948</v>
      </c>
      <c r="R884" t="s" s="37">
        <v>6167</v>
      </c>
      <c r="S884" s="39" t="n">
        <v>45076.0</v>
      </c>
    </row>
    <row r="885">
      <c r="A885" t="s" s="37">
        <v>9949</v>
      </c>
      <c r="B885" t="s" s="37">
        <v>1715</v>
      </c>
      <c r="C885" t="n" s="38">
        <v>1.0</v>
      </c>
      <c r="D885" t="s">
        <v>2</v>
      </c>
      <c r="E885" s="39" t="n">
        <v>45076.0</v>
      </c>
      <c r="F885" t="s" s="37">
        <v>9950</v>
      </c>
      <c r="H885" t="s">
        <v>7</v>
      </c>
      <c r="I885" t="s">
        <v>9</v>
      </c>
      <c r="J885" t="s" s="37">
        <v>9951</v>
      </c>
      <c r="K885" t="s" s="37">
        <v>9952</v>
      </c>
      <c r="L885" t="s" s="37">
        <v>9953</v>
      </c>
      <c r="M885" t="s" s="37">
        <v>9954</v>
      </c>
      <c r="N885" t="s" s="37">
        <v>9955</v>
      </c>
      <c r="O885" t="s" s="37">
        <v>9956</v>
      </c>
      <c r="P885" t="s" s="37">
        <v>9957</v>
      </c>
      <c r="Q885" t="s" s="37">
        <v>9958</v>
      </c>
      <c r="R885" t="s" s="37">
        <v>5896</v>
      </c>
      <c r="S885" s="39" t="n">
        <v>45076.0</v>
      </c>
    </row>
    <row r="886">
      <c r="A886" t="s" s="37">
        <v>9959</v>
      </c>
      <c r="B886" t="s" s="37">
        <v>1715</v>
      </c>
      <c r="C886" t="n" s="38">
        <v>2.0</v>
      </c>
      <c r="D886" t="s">
        <v>2</v>
      </c>
      <c r="E886" s="39" t="n">
        <v>45076.0</v>
      </c>
      <c r="F886" t="s" s="37">
        <v>9950</v>
      </c>
      <c r="H886" t="s">
        <v>8</v>
      </c>
      <c r="I886" t="s">
        <v>9</v>
      </c>
      <c r="J886" t="s" s="37">
        <v>9960</v>
      </c>
      <c r="K886" t="s" s="37">
        <v>9961</v>
      </c>
      <c r="L886" t="s" s="37">
        <v>9962</v>
      </c>
      <c r="M886" t="s" s="37">
        <v>9963</v>
      </c>
      <c r="N886" t="s" s="37">
        <v>9964</v>
      </c>
      <c r="O886" t="s" s="37">
        <v>9965</v>
      </c>
      <c r="P886" t="s" s="37">
        <v>9966</v>
      </c>
      <c r="Q886" t="s" s="37">
        <v>9967</v>
      </c>
      <c r="R886" t="s" s="37">
        <v>5896</v>
      </c>
      <c r="S886" s="39" t="n">
        <v>45076.0</v>
      </c>
    </row>
    <row r="887">
      <c r="A887" t="s" s="37">
        <v>9968</v>
      </c>
      <c r="B887" t="s" s="37">
        <v>411</v>
      </c>
      <c r="C887" t="n" s="38">
        <v>3.0</v>
      </c>
      <c r="D887" t="s">
        <v>2</v>
      </c>
      <c r="E887" s="39" t="n">
        <v>45076.0</v>
      </c>
      <c r="F887" t="s" s="37">
        <v>9969</v>
      </c>
      <c r="H887" t="s">
        <v>7</v>
      </c>
      <c r="I887" t="s">
        <v>10</v>
      </c>
      <c r="J887" t="s" s="37">
        <v>9970</v>
      </c>
      <c r="K887" t="s" s="37">
        <v>9971</v>
      </c>
      <c r="L887" t="s" s="37">
        <v>9972</v>
      </c>
      <c r="R887" t="s" s="37">
        <v>6167</v>
      </c>
      <c r="S887" s="39" t="n">
        <v>45076.0</v>
      </c>
    </row>
    <row r="888">
      <c r="A888" t="s" s="37">
        <v>9973</v>
      </c>
      <c r="B888" t="s" s="37">
        <v>1715</v>
      </c>
      <c r="C888" t="n" s="38">
        <v>1.0</v>
      </c>
      <c r="D888" t="s">
        <v>3</v>
      </c>
      <c r="E888" s="39" t="n">
        <v>45076.0</v>
      </c>
      <c r="F888" t="s" s="37">
        <v>9974</v>
      </c>
      <c r="H888" t="s">
        <v>7</v>
      </c>
      <c r="I888" t="s">
        <v>9</v>
      </c>
      <c r="J888" t="s" s="37">
        <v>9975</v>
      </c>
      <c r="K888" t="s" s="37">
        <v>9976</v>
      </c>
      <c r="L888" t="s" s="37">
        <v>9977</v>
      </c>
      <c r="M888" t="s" s="37">
        <v>9978</v>
      </c>
      <c r="N888" t="s" s="37">
        <v>9979</v>
      </c>
      <c r="O888" t="s" s="37">
        <v>9980</v>
      </c>
      <c r="P888" t="s" s="37">
        <v>9981</v>
      </c>
      <c r="Q888" t="s" s="37">
        <v>9982</v>
      </c>
      <c r="R888" t="s" s="37">
        <v>5896</v>
      </c>
      <c r="S888" s="39" t="n">
        <v>45076.0</v>
      </c>
    </row>
    <row r="889">
      <c r="A889" t="s" s="37">
        <v>9983</v>
      </c>
      <c r="B889" t="s" s="37">
        <v>1334</v>
      </c>
      <c r="C889" t="n" s="38">
        <v>1.0</v>
      </c>
      <c r="D889" t="s">
        <v>2</v>
      </c>
      <c r="E889" s="39" t="n">
        <v>45076.0</v>
      </c>
      <c r="F889" t="s" s="37">
        <v>9984</v>
      </c>
      <c r="H889" t="s">
        <v>7</v>
      </c>
      <c r="I889" t="s">
        <v>9</v>
      </c>
      <c r="J889" t="s" s="37">
        <v>9985</v>
      </c>
      <c r="K889" t="s" s="37">
        <v>9986</v>
      </c>
      <c r="L889" t="s" s="37">
        <v>9987</v>
      </c>
      <c r="M889" t="s" s="37">
        <v>9988</v>
      </c>
      <c r="N889" t="s" s="37">
        <v>9989</v>
      </c>
      <c r="R889" t="s" s="37">
        <v>5896</v>
      </c>
      <c r="S889" s="39" t="n">
        <v>45076.0</v>
      </c>
    </row>
    <row r="890">
      <c r="A890" t="s" s="37">
        <v>9990</v>
      </c>
      <c r="B890" t="s" s="37">
        <v>1715</v>
      </c>
      <c r="C890" t="n" s="38">
        <v>1.0</v>
      </c>
      <c r="D890" t="s">
        <v>2</v>
      </c>
      <c r="E890" s="39" t="n">
        <v>45076.0</v>
      </c>
      <c r="F890" t="s" s="37">
        <v>9991</v>
      </c>
      <c r="H890" t="s">
        <v>7</v>
      </c>
      <c r="I890" t="s">
        <v>9</v>
      </c>
      <c r="J890" t="s" s="37">
        <v>9992</v>
      </c>
      <c r="K890" t="s" s="37">
        <v>9993</v>
      </c>
      <c r="L890" t="s" s="37">
        <v>9994</v>
      </c>
      <c r="M890" t="s" s="37">
        <v>9995</v>
      </c>
      <c r="N890" t="s" s="37">
        <v>9996</v>
      </c>
      <c r="R890" t="s" s="37">
        <v>5896</v>
      </c>
      <c r="S890" s="39" t="n">
        <v>45076.0</v>
      </c>
    </row>
    <row r="891">
      <c r="A891" t="s" s="37">
        <v>9997</v>
      </c>
      <c r="B891" t="s" s="37">
        <v>411</v>
      </c>
      <c r="C891" t="n" s="38">
        <v>3.0</v>
      </c>
      <c r="D891" t="s">
        <v>2</v>
      </c>
      <c r="E891" s="39" t="n">
        <v>45076.0</v>
      </c>
      <c r="F891" t="s" s="37">
        <v>9998</v>
      </c>
      <c r="H891" t="s">
        <v>7</v>
      </c>
      <c r="I891" t="s">
        <v>9</v>
      </c>
      <c r="J891" t="s" s="37">
        <v>9999</v>
      </c>
      <c r="K891" t="s" s="37">
        <v>10000</v>
      </c>
      <c r="R891" t="s" s="37">
        <v>6167</v>
      </c>
      <c r="S891" s="39" t="n">
        <v>45076.0</v>
      </c>
    </row>
    <row r="892">
      <c r="A892" t="s" s="37">
        <v>10001</v>
      </c>
      <c r="B892" t="s" s="37">
        <v>1583</v>
      </c>
      <c r="C892" t="n" s="38">
        <v>1.0</v>
      </c>
      <c r="D892" t="s">
        <v>2</v>
      </c>
      <c r="E892" s="39" t="n">
        <v>45076.0</v>
      </c>
      <c r="F892" t="s" s="37">
        <v>10002</v>
      </c>
      <c r="H892" t="s">
        <v>7</v>
      </c>
      <c r="I892" t="s">
        <v>9</v>
      </c>
      <c r="J892" t="s" s="37">
        <v>10003</v>
      </c>
      <c r="K892" t="s" s="37">
        <v>10004</v>
      </c>
      <c r="L892" t="s" s="37">
        <v>10005</v>
      </c>
      <c r="M892" t="s" s="37">
        <v>10006</v>
      </c>
      <c r="R892" t="s" s="37">
        <v>5896</v>
      </c>
      <c r="S892" s="39" t="n">
        <v>45076.0</v>
      </c>
    </row>
    <row r="893">
      <c r="A893" t="s" s="37">
        <v>10007</v>
      </c>
      <c r="B893" t="s" s="37">
        <v>411</v>
      </c>
      <c r="C893" t="n" s="38">
        <v>30.0</v>
      </c>
      <c r="D893" t="s">
        <v>2</v>
      </c>
      <c r="E893" s="39" t="n">
        <v>45077.0</v>
      </c>
      <c r="F893" t="s" s="37">
        <v>10008</v>
      </c>
      <c r="H893" t="s">
        <v>8</v>
      </c>
      <c r="I893" t="s">
        <v>9</v>
      </c>
      <c r="J893" t="s" s="37">
        <v>10009</v>
      </c>
      <c r="K893" t="s" s="37">
        <v>10010</v>
      </c>
      <c r="L893" t="s" s="37">
        <v>10011</v>
      </c>
      <c r="R893" t="s" s="37">
        <v>6276</v>
      </c>
      <c r="S893" s="39" t="n">
        <v>45076.0</v>
      </c>
    </row>
    <row r="894">
      <c r="A894" t="s" s="37">
        <v>10012</v>
      </c>
      <c r="B894" t="s" s="37">
        <v>345</v>
      </c>
      <c r="C894" t="n" s="38">
        <v>4.0</v>
      </c>
      <c r="D894" t="s">
        <v>2</v>
      </c>
      <c r="E894" s="39" t="n">
        <v>45077.0</v>
      </c>
      <c r="F894" t="s" s="37">
        <v>10013</v>
      </c>
      <c r="H894" t="s">
        <v>7</v>
      </c>
      <c r="I894" t="s">
        <v>9</v>
      </c>
      <c r="J894" t="s" s="37">
        <v>10014</v>
      </c>
      <c r="K894" t="s" s="37">
        <v>10015</v>
      </c>
      <c r="R894" t="s" s="37">
        <v>6167</v>
      </c>
      <c r="S894" s="39" t="n">
        <v>45077.0</v>
      </c>
    </row>
    <row r="895">
      <c r="A895" t="s" s="37">
        <v>10016</v>
      </c>
      <c r="B895" t="s" s="37">
        <v>411</v>
      </c>
      <c r="C895" t="n" s="38">
        <v>3.0</v>
      </c>
      <c r="D895" t="s">
        <v>2</v>
      </c>
      <c r="E895" s="39" t="n">
        <v>45077.0</v>
      </c>
      <c r="F895" t="s" s="37">
        <v>9998</v>
      </c>
      <c r="H895" t="s">
        <v>7</v>
      </c>
      <c r="I895" t="s">
        <v>9</v>
      </c>
      <c r="J895" t="s" s="37">
        <v>10017</v>
      </c>
      <c r="K895" t="s" s="37">
        <v>10018</v>
      </c>
      <c r="R895" t="s" s="37">
        <v>6167</v>
      </c>
      <c r="S895" s="39" t="n">
        <v>45077.0</v>
      </c>
    </row>
    <row r="896">
      <c r="A896" t="s" s="37">
        <v>10019</v>
      </c>
      <c r="B896" t="s" s="37">
        <v>345</v>
      </c>
      <c r="C896" t="n" s="38">
        <v>40.0</v>
      </c>
      <c r="D896" t="s">
        <v>2</v>
      </c>
      <c r="E896" s="39" t="n">
        <v>45077.0</v>
      </c>
      <c r="F896" t="s" s="37">
        <v>10020</v>
      </c>
      <c r="H896" t="s">
        <v>8</v>
      </c>
      <c r="I896" t="s">
        <v>9</v>
      </c>
      <c r="J896" t="s" s="37">
        <v>10021</v>
      </c>
      <c r="K896" t="s" s="37">
        <v>10022</v>
      </c>
      <c r="R896" t="s" s="37">
        <v>6276</v>
      </c>
      <c r="S896" s="39" t="n">
        <v>45077.0</v>
      </c>
    </row>
    <row r="897">
      <c r="A897" t="s" s="37">
        <v>10023</v>
      </c>
      <c r="B897" t="s" s="37">
        <v>411</v>
      </c>
      <c r="C897" t="n" s="38">
        <v>30.0</v>
      </c>
      <c r="D897" t="s">
        <v>2</v>
      </c>
      <c r="E897" s="39" t="n">
        <v>45077.0</v>
      </c>
      <c r="F897" t="s" s="37">
        <v>10024</v>
      </c>
      <c r="H897" t="s">
        <v>8</v>
      </c>
      <c r="I897" t="s">
        <v>9</v>
      </c>
      <c r="J897" t="s" s="37">
        <v>10025</v>
      </c>
      <c r="K897" t="s" s="37">
        <v>10026</v>
      </c>
      <c r="R897" t="s" s="37">
        <v>6276</v>
      </c>
      <c r="S897" s="39" t="n">
        <v>45077.0</v>
      </c>
    </row>
    <row r="898">
      <c r="A898" t="s" s="37">
        <v>10027</v>
      </c>
      <c r="B898" t="s" s="37">
        <v>342</v>
      </c>
      <c r="C898" t="n" s="38">
        <v>1.0</v>
      </c>
      <c r="D898" t="s">
        <v>2</v>
      </c>
      <c r="E898" s="39" t="n">
        <v>45077.0</v>
      </c>
      <c r="F898" t="s" s="37">
        <v>10028</v>
      </c>
      <c r="H898" t="s">
        <v>7</v>
      </c>
      <c r="I898" t="s">
        <v>9</v>
      </c>
      <c r="J898" t="s" s="37">
        <v>10029</v>
      </c>
      <c r="K898" t="s" s="37">
        <v>10030</v>
      </c>
      <c r="R898" t="s" s="37">
        <v>6167</v>
      </c>
      <c r="S898" s="39" t="n">
        <v>45077.0</v>
      </c>
    </row>
    <row r="899">
      <c r="A899" t="s" s="37">
        <v>10031</v>
      </c>
      <c r="B899" t="s" s="37">
        <v>842</v>
      </c>
      <c r="C899" t="n" s="38">
        <v>10.0</v>
      </c>
      <c r="D899" t="s">
        <v>2</v>
      </c>
      <c r="E899" s="39" t="n">
        <v>45077.0</v>
      </c>
      <c r="F899" t="s" s="37">
        <v>10032</v>
      </c>
      <c r="H899" t="s">
        <v>7</v>
      </c>
      <c r="I899" t="s">
        <v>9</v>
      </c>
      <c r="J899" t="s" s="37">
        <v>10033</v>
      </c>
      <c r="K899" t="s" s="37">
        <v>10034</v>
      </c>
      <c r="R899" t="s" s="37">
        <v>6167</v>
      </c>
      <c r="S899" s="39" t="n">
        <v>45077.0</v>
      </c>
    </row>
    <row r="900">
      <c r="A900" t="s" s="37">
        <v>10035</v>
      </c>
      <c r="B900" t="s" s="37">
        <v>411</v>
      </c>
      <c r="C900" t="n" s="38">
        <v>3.0</v>
      </c>
      <c r="D900" t="s">
        <v>2</v>
      </c>
      <c r="E900" s="39" t="n">
        <v>45077.0</v>
      </c>
      <c r="F900" t="s" s="37">
        <v>10036</v>
      </c>
      <c r="H900" t="s">
        <v>7</v>
      </c>
      <c r="I900" t="s">
        <v>9</v>
      </c>
      <c r="J900" t="s" s="37">
        <v>10037</v>
      </c>
      <c r="K900" t="s" s="37">
        <v>10038</v>
      </c>
      <c r="R900" t="s" s="37">
        <v>6167</v>
      </c>
      <c r="S900" s="39" t="n">
        <v>45077.0</v>
      </c>
    </row>
    <row r="901">
      <c r="A901" t="s" s="37">
        <v>10039</v>
      </c>
      <c r="B901" t="s" s="37">
        <v>842</v>
      </c>
      <c r="C901" t="n" s="38">
        <v>51.0</v>
      </c>
      <c r="D901" t="s">
        <v>2</v>
      </c>
      <c r="E901" s="39" t="n">
        <v>45077.0</v>
      </c>
      <c r="F901" t="s" s="37">
        <v>10040</v>
      </c>
      <c r="G901" t="s" s="37">
        <v>10041</v>
      </c>
      <c r="H901" t="s">
        <v>7</v>
      </c>
      <c r="I901" t="s">
        <v>9</v>
      </c>
      <c r="J901" t="s" s="37">
        <v>10042</v>
      </c>
      <c r="K901" t="s" s="37">
        <v>10043</v>
      </c>
      <c r="R901" t="s" s="37">
        <v>6276</v>
      </c>
      <c r="S901" s="39" t="n">
        <v>45077.0</v>
      </c>
    </row>
    <row r="902">
      <c r="A902" t="s" s="37">
        <v>10044</v>
      </c>
      <c r="B902" t="s" s="37">
        <v>411</v>
      </c>
      <c r="C902" t="n" s="38">
        <v>30.0</v>
      </c>
      <c r="D902" t="s">
        <v>2</v>
      </c>
      <c r="E902" s="39" t="n">
        <v>45077.0</v>
      </c>
      <c r="F902" t="s" s="37">
        <v>10045</v>
      </c>
      <c r="H902" t="s">
        <v>8</v>
      </c>
      <c r="I902" t="s">
        <v>9</v>
      </c>
      <c r="J902" t="s" s="37">
        <v>10046</v>
      </c>
      <c r="K902" t="s" s="37">
        <v>10047</v>
      </c>
      <c r="R902" t="s" s="37">
        <v>6276</v>
      </c>
      <c r="S902" s="39" t="n">
        <v>45077.0</v>
      </c>
    </row>
    <row r="903">
      <c r="A903" t="s" s="37">
        <v>10048</v>
      </c>
      <c r="B903" t="s" s="37">
        <v>406</v>
      </c>
      <c r="C903" t="n" s="38">
        <v>21.0</v>
      </c>
      <c r="D903" t="s">
        <v>2</v>
      </c>
      <c r="E903" s="39" t="n">
        <v>45077.0</v>
      </c>
      <c r="F903" t="s" s="37">
        <v>10049</v>
      </c>
      <c r="H903" t="s">
        <v>8</v>
      </c>
      <c r="I903" t="s">
        <v>9</v>
      </c>
      <c r="J903" t="s" s="37">
        <v>10050</v>
      </c>
      <c r="K903" t="s" s="37">
        <v>10051</v>
      </c>
      <c r="R903" t="s" s="37">
        <v>6276</v>
      </c>
      <c r="S903" s="39" t="n">
        <v>45077.0</v>
      </c>
    </row>
    <row r="904">
      <c r="A904" t="s" s="37">
        <v>10052</v>
      </c>
      <c r="B904" t="s" s="37">
        <v>1591</v>
      </c>
      <c r="C904" t="n" s="38">
        <v>1.0</v>
      </c>
      <c r="D904" t="s">
        <v>2</v>
      </c>
      <c r="E904" s="39" t="n">
        <v>45077.0</v>
      </c>
      <c r="F904" t="s" s="37">
        <v>10053</v>
      </c>
      <c r="H904" t="s">
        <v>7</v>
      </c>
      <c r="I904" t="s">
        <v>9</v>
      </c>
      <c r="J904" t="s" s="37">
        <v>10054</v>
      </c>
      <c r="K904" t="s" s="37">
        <v>10055</v>
      </c>
      <c r="L904" t="s" s="37">
        <v>10056</v>
      </c>
      <c r="M904" t="s" s="37">
        <v>10057</v>
      </c>
      <c r="N904" t="s" s="37">
        <v>10058</v>
      </c>
      <c r="O904" t="s" s="37">
        <v>10059</v>
      </c>
      <c r="P904" t="s" s="37">
        <v>10060</v>
      </c>
      <c r="Q904" t="s" s="37">
        <v>10061</v>
      </c>
      <c r="R904" t="s" s="37">
        <v>5896</v>
      </c>
      <c r="S904" s="39" t="n">
        <v>45077.0</v>
      </c>
    </row>
    <row r="905">
      <c r="A905" t="s" s="37">
        <v>10062</v>
      </c>
      <c r="B905" t="s" s="37">
        <v>949</v>
      </c>
      <c r="C905" t="n" s="38">
        <v>1.0</v>
      </c>
      <c r="D905" t="s">
        <v>2</v>
      </c>
      <c r="E905" s="39" t="n">
        <v>45077.0</v>
      </c>
      <c r="F905" t="s" s="37">
        <v>10063</v>
      </c>
      <c r="H905" t="s">
        <v>7</v>
      </c>
      <c r="I905" t="s">
        <v>9</v>
      </c>
      <c r="J905" t="s" s="37">
        <v>10064</v>
      </c>
      <c r="K905" t="s" s="37">
        <v>10065</v>
      </c>
      <c r="L905" t="s" s="37">
        <v>10066</v>
      </c>
      <c r="M905" t="s" s="37">
        <v>10067</v>
      </c>
      <c r="N905" t="s" s="37">
        <v>10068</v>
      </c>
      <c r="O905" t="s" s="37">
        <v>10069</v>
      </c>
      <c r="P905" t="s" s="37">
        <v>10070</v>
      </c>
      <c r="Q905" t="s" s="37">
        <v>10071</v>
      </c>
      <c r="R905" t="s" s="37">
        <v>5896</v>
      </c>
      <c r="S905" s="39" t="n">
        <v>45077.0</v>
      </c>
    </row>
    <row r="906">
      <c r="A906" t="s" s="37">
        <v>10072</v>
      </c>
      <c r="B906" t="s" s="37">
        <v>1321</v>
      </c>
      <c r="C906" t="n" s="38">
        <v>1.0</v>
      </c>
      <c r="D906" t="s">
        <v>2</v>
      </c>
      <c r="E906" s="39" t="n">
        <v>45077.0</v>
      </c>
      <c r="F906" t="s" s="37">
        <v>10073</v>
      </c>
      <c r="H906" t="s">
        <v>7</v>
      </c>
      <c r="I906" t="s">
        <v>9</v>
      </c>
      <c r="J906" t="s" s="37">
        <v>10074</v>
      </c>
      <c r="K906" t="s" s="37">
        <v>10075</v>
      </c>
      <c r="L906" t="s" s="37">
        <v>10076</v>
      </c>
      <c r="M906" t="s" s="37">
        <v>10077</v>
      </c>
      <c r="N906" t="s" s="37">
        <v>10078</v>
      </c>
      <c r="O906" t="s" s="37">
        <v>10079</v>
      </c>
      <c r="R906" t="s" s="37">
        <v>5896</v>
      </c>
      <c r="S906" s="39" t="n">
        <v>45077.0</v>
      </c>
    </row>
    <row r="907">
      <c r="A907" t="s" s="37">
        <v>10080</v>
      </c>
      <c r="B907" t="s" s="37">
        <v>1591</v>
      </c>
      <c r="C907" t="n" s="38">
        <v>1.0</v>
      </c>
      <c r="D907" t="s">
        <v>2</v>
      </c>
      <c r="E907" s="39" t="n">
        <v>45078.0</v>
      </c>
      <c r="F907" t="s" s="37">
        <v>10081</v>
      </c>
      <c r="H907" t="s">
        <v>8</v>
      </c>
      <c r="I907" t="s">
        <v>9</v>
      </c>
      <c r="J907" t="s" s="37">
        <v>10082</v>
      </c>
      <c r="K907" t="s" s="37">
        <v>10083</v>
      </c>
      <c r="L907" t="s" s="37">
        <v>10084</v>
      </c>
      <c r="M907" t="s" s="37">
        <v>10085</v>
      </c>
      <c r="R907" t="s" s="37">
        <v>5896</v>
      </c>
      <c r="S907" s="39" t="n">
        <v>45078.0</v>
      </c>
    </row>
    <row r="908">
      <c r="A908" t="s" s="37">
        <v>10086</v>
      </c>
      <c r="B908" t="s" s="37">
        <v>952</v>
      </c>
      <c r="C908" t="n" s="38">
        <v>1.0</v>
      </c>
      <c r="D908" t="s">
        <v>2</v>
      </c>
      <c r="E908" s="39" t="n">
        <v>45078.0</v>
      </c>
      <c r="F908" t="s" s="37">
        <v>10087</v>
      </c>
      <c r="H908" t="s">
        <v>7</v>
      </c>
      <c r="I908" t="s">
        <v>9</v>
      </c>
      <c r="J908" t="s" s="37">
        <v>10088</v>
      </c>
      <c r="K908" t="s" s="37">
        <v>10089</v>
      </c>
      <c r="L908" t="s" s="37">
        <v>10090</v>
      </c>
      <c r="M908" t="s" s="37">
        <v>10091</v>
      </c>
      <c r="N908" t="s" s="37">
        <v>10092</v>
      </c>
      <c r="O908" t="s" s="37">
        <v>10093</v>
      </c>
      <c r="R908" t="s" s="37">
        <v>5896</v>
      </c>
      <c r="S908" s="39" t="n">
        <v>45078.0</v>
      </c>
    </row>
    <row r="909">
      <c r="A909" t="s" s="37">
        <v>10094</v>
      </c>
      <c r="B909" t="s" s="37">
        <v>411</v>
      </c>
      <c r="C909" t="n" s="38">
        <v>3.0</v>
      </c>
      <c r="D909" t="s">
        <v>2</v>
      </c>
      <c r="E909" s="39" t="n">
        <v>45078.0</v>
      </c>
      <c r="F909" t="s" s="37">
        <v>10095</v>
      </c>
      <c r="H909" t="s">
        <v>7</v>
      </c>
      <c r="I909" t="s">
        <v>9</v>
      </c>
      <c r="J909" t="s" s="37">
        <v>10096</v>
      </c>
      <c r="K909" t="s" s="37">
        <v>10097</v>
      </c>
      <c r="R909" t="s" s="37">
        <v>6167</v>
      </c>
      <c r="S909" s="39" t="n">
        <v>45078.0</v>
      </c>
    </row>
    <row r="910">
      <c r="A910" t="s" s="37">
        <v>10098</v>
      </c>
      <c r="B910" t="s" s="37">
        <v>342</v>
      </c>
      <c r="C910" t="n" s="38">
        <v>2.0</v>
      </c>
      <c r="D910" t="s">
        <v>2</v>
      </c>
      <c r="E910" s="39" t="n">
        <v>45078.0</v>
      </c>
      <c r="F910" t="s" s="37">
        <v>10099</v>
      </c>
      <c r="H910" t="s">
        <v>7</v>
      </c>
      <c r="I910" t="s">
        <v>9</v>
      </c>
      <c r="J910" t="s" s="37">
        <v>10100</v>
      </c>
      <c r="K910" t="s" s="37">
        <v>10101</v>
      </c>
      <c r="R910" t="s" s="37">
        <v>6167</v>
      </c>
      <c r="S910" s="39" t="n">
        <v>45078.0</v>
      </c>
    </row>
    <row r="911">
      <c r="A911" t="s" s="37">
        <v>10102</v>
      </c>
      <c r="B911" t="s" s="37">
        <v>842</v>
      </c>
      <c r="C911" t="n" s="38">
        <v>10.0</v>
      </c>
      <c r="D911" t="s">
        <v>2</v>
      </c>
      <c r="E911" s="39" t="n">
        <v>45078.0</v>
      </c>
      <c r="F911" t="s" s="37">
        <v>10103</v>
      </c>
      <c r="H911" t="s">
        <v>7</v>
      </c>
      <c r="I911" t="s">
        <v>9</v>
      </c>
      <c r="J911" t="s" s="37">
        <v>10104</v>
      </c>
      <c r="K911" t="s" s="37">
        <v>10105</v>
      </c>
      <c r="R911" t="s" s="37">
        <v>6167</v>
      </c>
      <c r="S911" s="39" t="n">
        <v>45078.0</v>
      </c>
    </row>
    <row r="912">
      <c r="A912" t="s" s="37">
        <v>10106</v>
      </c>
      <c r="B912" t="s" s="37">
        <v>411</v>
      </c>
      <c r="C912" t="n" s="38">
        <v>30.0</v>
      </c>
      <c r="D912" t="s">
        <v>2</v>
      </c>
      <c r="E912" s="39" t="n">
        <v>45078.0</v>
      </c>
      <c r="F912" t="s" s="37">
        <v>10107</v>
      </c>
      <c r="H912" t="s">
        <v>8</v>
      </c>
      <c r="I912" t="s">
        <v>9</v>
      </c>
      <c r="J912" t="s" s="37">
        <v>10108</v>
      </c>
      <c r="K912" t="s" s="37">
        <v>10109</v>
      </c>
      <c r="L912" t="s" s="37">
        <v>10110</v>
      </c>
      <c r="R912" t="s" s="37">
        <v>6276</v>
      </c>
      <c r="S912" s="39" t="n">
        <v>45078.0</v>
      </c>
    </row>
    <row r="913">
      <c r="A913" t="s" s="37">
        <v>10111</v>
      </c>
      <c r="B913" t="s" s="37">
        <v>842</v>
      </c>
      <c r="C913" t="n" s="38">
        <v>51.0</v>
      </c>
      <c r="D913" t="s">
        <v>2</v>
      </c>
      <c r="E913" s="39" t="n">
        <v>45078.0</v>
      </c>
      <c r="F913" t="s" s="37">
        <v>10112</v>
      </c>
      <c r="H913" t="s">
        <v>8</v>
      </c>
      <c r="I913" t="s">
        <v>9</v>
      </c>
      <c r="J913" t="s" s="37">
        <v>10113</v>
      </c>
      <c r="K913" t="s" s="37">
        <v>10114</v>
      </c>
      <c r="R913" t="s" s="37">
        <v>6276</v>
      </c>
      <c r="S913" s="39" t="n">
        <v>45078.0</v>
      </c>
    </row>
    <row r="914">
      <c r="A914" t="s" s="37">
        <v>10115</v>
      </c>
      <c r="B914" t="s" s="37">
        <v>842</v>
      </c>
      <c r="C914" t="n" s="38">
        <v>10.0</v>
      </c>
      <c r="D914" t="s">
        <v>2</v>
      </c>
      <c r="E914" s="39" t="n">
        <v>45078.0</v>
      </c>
      <c r="F914" t="s" s="37">
        <v>10116</v>
      </c>
      <c r="H914" t="s">
        <v>7</v>
      </c>
      <c r="I914" t="s">
        <v>9</v>
      </c>
      <c r="J914" t="s" s="37">
        <v>10117</v>
      </c>
      <c r="K914" t="s" s="37">
        <v>10118</v>
      </c>
      <c r="R914" t="s" s="37">
        <v>6167</v>
      </c>
      <c r="S914" s="39" t="n">
        <v>45078.0</v>
      </c>
    </row>
    <row r="915">
      <c r="A915" t="s" s="37">
        <v>10119</v>
      </c>
      <c r="B915" t="s" s="37">
        <v>1723</v>
      </c>
      <c r="C915" t="n" s="38">
        <v>1.0</v>
      </c>
      <c r="D915" t="s">
        <v>3</v>
      </c>
      <c r="E915" s="39" t="n">
        <v>45078.0</v>
      </c>
      <c r="F915" t="s" s="37">
        <v>10120</v>
      </c>
      <c r="H915" t="s">
        <v>7</v>
      </c>
      <c r="I915" t="s">
        <v>9</v>
      </c>
      <c r="J915" t="s" s="37">
        <v>10121</v>
      </c>
      <c r="K915" t="s" s="37">
        <v>10122</v>
      </c>
      <c r="L915" t="s" s="37">
        <v>10123</v>
      </c>
      <c r="M915" t="s" s="37">
        <v>10124</v>
      </c>
      <c r="R915" t="s" s="37">
        <v>5896</v>
      </c>
      <c r="S915" s="39" t="n">
        <v>45078.0</v>
      </c>
    </row>
    <row r="916">
      <c r="A916" t="s" s="37">
        <v>10125</v>
      </c>
      <c r="B916" t="s" s="37">
        <v>1631</v>
      </c>
      <c r="C916" t="n" s="38">
        <v>1.0</v>
      </c>
      <c r="D916" t="s">
        <v>2</v>
      </c>
      <c r="E916" s="39" t="n">
        <v>45078.0</v>
      </c>
      <c r="F916" t="s" s="37">
        <v>10126</v>
      </c>
      <c r="H916" t="s">
        <v>7</v>
      </c>
      <c r="I916" t="s">
        <v>9</v>
      </c>
      <c r="J916" t="s" s="37">
        <v>10127</v>
      </c>
      <c r="K916" t="s" s="37">
        <v>10128</v>
      </c>
      <c r="L916" t="s" s="37">
        <v>10129</v>
      </c>
      <c r="M916" t="s" s="37">
        <v>10130</v>
      </c>
      <c r="N916" t="s" s="37">
        <v>10131</v>
      </c>
      <c r="O916" t="s" s="37">
        <v>10132</v>
      </c>
      <c r="P916" t="s" s="37">
        <v>10133</v>
      </c>
      <c r="Q916" t="s" s="37">
        <v>10134</v>
      </c>
      <c r="R916" t="s" s="37">
        <v>5896</v>
      </c>
      <c r="S916" s="39" t="n">
        <v>45078.0</v>
      </c>
    </row>
    <row r="917">
      <c r="A917" t="s" s="37">
        <v>10135</v>
      </c>
      <c r="B917" t="s" s="37">
        <v>1587</v>
      </c>
      <c r="C917" t="n" s="38">
        <v>9.0</v>
      </c>
      <c r="D917" t="s">
        <v>2</v>
      </c>
      <c r="F917" t="s" s="37">
        <v>10136</v>
      </c>
      <c r="G917" t="s" s="37">
        <v>10136</v>
      </c>
      <c r="H917" t="s">
        <v>8</v>
      </c>
      <c r="I917" t="s">
        <v>9</v>
      </c>
      <c r="J917" t="s" s="37">
        <v>10137</v>
      </c>
      <c r="K917" t="s" s="37">
        <v>10138</v>
      </c>
      <c r="L917" t="s" s="37">
        <v>10139</v>
      </c>
      <c r="R917" t="s" s="37">
        <v>8533</v>
      </c>
      <c r="S917" s="39" t="n">
        <v>45078.0</v>
      </c>
    </row>
    <row r="918">
      <c r="A918" t="s" s="37">
        <v>10140</v>
      </c>
      <c r="B918" t="s" s="37">
        <v>1639</v>
      </c>
      <c r="C918" t="n" s="38">
        <v>8.0</v>
      </c>
      <c r="D918" t="s">
        <v>2</v>
      </c>
      <c r="F918" t="s" s="37">
        <v>10141</v>
      </c>
      <c r="G918" t="s" s="37">
        <v>10141</v>
      </c>
      <c r="H918" t="s">
        <v>8</v>
      </c>
      <c r="I918" t="s">
        <v>9</v>
      </c>
      <c r="J918" t="s" s="37">
        <v>10142</v>
      </c>
      <c r="K918" t="s" s="37">
        <v>10143</v>
      </c>
      <c r="L918" t="s" s="37">
        <v>10144</v>
      </c>
      <c r="R918" t="s" s="37">
        <v>8533</v>
      </c>
      <c r="S918" s="39" t="n">
        <v>45078.0</v>
      </c>
    </row>
    <row r="919">
      <c r="A919" t="s" s="37">
        <v>10145</v>
      </c>
      <c r="B919" t="s" s="37">
        <v>1714</v>
      </c>
      <c r="C919" t="n" s="38">
        <v>7.0</v>
      </c>
      <c r="D919" t="s">
        <v>2</v>
      </c>
      <c r="F919" t="s" s="37">
        <v>10146</v>
      </c>
      <c r="G919" t="s" s="37">
        <v>10146</v>
      </c>
      <c r="H919" t="s">
        <v>8</v>
      </c>
      <c r="I919" t="s">
        <v>9</v>
      </c>
      <c r="J919" t="s" s="37">
        <v>10147</v>
      </c>
      <c r="K919" t="s" s="37">
        <v>10148</v>
      </c>
      <c r="L919" t="s" s="37">
        <v>10149</v>
      </c>
      <c r="M919" t="s" s="37">
        <v>10150</v>
      </c>
      <c r="R919" t="s" s="37">
        <v>8533</v>
      </c>
      <c r="S919" s="39" t="n">
        <v>45078.0</v>
      </c>
    </row>
    <row r="920">
      <c r="A920" t="s" s="37">
        <v>10151</v>
      </c>
      <c r="B920" t="s" s="37">
        <v>1334</v>
      </c>
      <c r="C920" t="n" s="38">
        <v>5.0</v>
      </c>
      <c r="D920" t="s">
        <v>2</v>
      </c>
      <c r="F920" t="s" s="37">
        <v>10152</v>
      </c>
      <c r="G920" t="s" s="37">
        <v>10152</v>
      </c>
      <c r="H920" t="s">
        <v>8</v>
      </c>
      <c r="I920" t="s">
        <v>9</v>
      </c>
      <c r="J920" t="s" s="37">
        <v>10153</v>
      </c>
      <c r="K920" t="s" s="37">
        <v>10154</v>
      </c>
      <c r="L920" t="s" s="37">
        <v>10155</v>
      </c>
      <c r="M920" t="s" s="37">
        <v>10156</v>
      </c>
      <c r="N920" t="s" s="37">
        <v>10157</v>
      </c>
      <c r="R920" t="s" s="37">
        <v>8533</v>
      </c>
      <c r="S920" s="39" t="n">
        <v>45078.0</v>
      </c>
    </row>
    <row r="921">
      <c r="A921" t="s" s="37">
        <v>10158</v>
      </c>
      <c r="B921" t="s" s="37">
        <v>939</v>
      </c>
      <c r="C921" t="n" s="38">
        <v>4.0</v>
      </c>
      <c r="D921" t="s">
        <v>2</v>
      </c>
      <c r="F921" t="s" s="37">
        <v>10159</v>
      </c>
      <c r="G921" t="s" s="37">
        <v>10159</v>
      </c>
      <c r="H921" t="s">
        <v>8</v>
      </c>
      <c r="I921" t="s">
        <v>9</v>
      </c>
      <c r="J921" t="s" s="37">
        <v>10160</v>
      </c>
      <c r="K921" t="s" s="37">
        <v>10161</v>
      </c>
      <c r="L921" t="s" s="37">
        <v>10162</v>
      </c>
      <c r="R921" t="s" s="37">
        <v>8533</v>
      </c>
      <c r="S921" s="39" t="n">
        <v>45078.0</v>
      </c>
    </row>
    <row r="922">
      <c r="A922" t="s" s="37">
        <v>10163</v>
      </c>
      <c r="B922" t="s" s="37">
        <v>842</v>
      </c>
      <c r="C922" t="n" s="38">
        <v>51.0</v>
      </c>
      <c r="D922" t="s">
        <v>2</v>
      </c>
      <c r="E922" s="39" t="n">
        <v>45078.0</v>
      </c>
      <c r="F922" t="s" s="37">
        <v>10164</v>
      </c>
      <c r="H922" t="s">
        <v>8</v>
      </c>
      <c r="I922" t="s">
        <v>9</v>
      </c>
      <c r="J922" t="s" s="37">
        <v>10165</v>
      </c>
      <c r="K922" t="s" s="37">
        <v>10166</v>
      </c>
      <c r="L922" t="s" s="37">
        <v>10167</v>
      </c>
      <c r="R922" t="s" s="37">
        <v>6276</v>
      </c>
      <c r="S922" s="39" t="n">
        <v>45078.0</v>
      </c>
    </row>
    <row r="923">
      <c r="A923" t="s" s="37">
        <v>10168</v>
      </c>
      <c r="B923" t="s" s="37">
        <v>1715</v>
      </c>
      <c r="C923" t="n" s="38">
        <v>6.0</v>
      </c>
      <c r="D923" t="s">
        <v>2</v>
      </c>
      <c r="F923" t="s" s="37">
        <v>10169</v>
      </c>
      <c r="G923" t="s" s="37">
        <v>10169</v>
      </c>
      <c r="H923" t="s">
        <v>8</v>
      </c>
      <c r="I923" t="s">
        <v>9</v>
      </c>
      <c r="J923" t="s" s="37">
        <v>10170</v>
      </c>
      <c r="K923" t="s" s="37">
        <v>10171</v>
      </c>
      <c r="L923" t="s" s="37">
        <v>10172</v>
      </c>
      <c r="R923" t="s" s="37">
        <v>8533</v>
      </c>
      <c r="S923" s="39" t="n">
        <v>45078.0</v>
      </c>
    </row>
    <row r="924">
      <c r="A924" t="s" s="37">
        <v>10173</v>
      </c>
      <c r="B924" t="s" s="37">
        <v>1715</v>
      </c>
      <c r="C924" t="n" s="38">
        <v>6.0</v>
      </c>
      <c r="D924" t="s">
        <v>2</v>
      </c>
      <c r="F924" t="s" s="37">
        <v>10174</v>
      </c>
      <c r="G924" t="s" s="37">
        <v>10174</v>
      </c>
      <c r="H924" t="s">
        <v>8</v>
      </c>
      <c r="I924" t="s">
        <v>9</v>
      </c>
      <c r="J924" t="s" s="37">
        <v>10175</v>
      </c>
      <c r="K924" t="s" s="37">
        <v>10176</v>
      </c>
      <c r="L924" t="s" s="37">
        <v>10177</v>
      </c>
      <c r="R924" t="s" s="37">
        <v>8533</v>
      </c>
      <c r="S924" s="39" t="n">
        <v>45078.0</v>
      </c>
    </row>
    <row r="925">
      <c r="A925" t="s" s="37">
        <v>10178</v>
      </c>
      <c r="B925" t="s" s="37">
        <v>1631</v>
      </c>
      <c r="C925" t="n" s="38">
        <v>2.0</v>
      </c>
      <c r="D925" t="s">
        <v>2</v>
      </c>
      <c r="E925" s="39" t="n">
        <v>45078.0</v>
      </c>
      <c r="F925" t="s" s="37">
        <v>10179</v>
      </c>
      <c r="H925" t="s">
        <v>7</v>
      </c>
      <c r="I925" t="s">
        <v>9</v>
      </c>
      <c r="J925" t="s" s="37">
        <v>10180</v>
      </c>
      <c r="K925" t="s" s="37">
        <v>10181</v>
      </c>
      <c r="L925" t="s" s="37">
        <v>10182</v>
      </c>
      <c r="M925" t="s" s="37">
        <v>10183</v>
      </c>
      <c r="N925" t="s" s="37">
        <v>10184</v>
      </c>
      <c r="O925" t="s" s="37">
        <v>10185</v>
      </c>
      <c r="P925" t="s" s="37">
        <v>10186</v>
      </c>
      <c r="Q925" t="s" s="37">
        <v>10187</v>
      </c>
      <c r="R925" t="s" s="37">
        <v>5896</v>
      </c>
      <c r="S925" s="39" t="n">
        <v>45078.0</v>
      </c>
    </row>
    <row r="926">
      <c r="A926" t="s" s="37">
        <v>10188</v>
      </c>
      <c r="B926" t="s" s="37">
        <v>1723</v>
      </c>
      <c r="C926" t="n" s="38">
        <v>1.0</v>
      </c>
      <c r="D926" t="s">
        <v>2</v>
      </c>
      <c r="E926" s="39" t="n">
        <v>45078.0</v>
      </c>
      <c r="F926" t="s" s="37">
        <v>10189</v>
      </c>
      <c r="H926" t="s">
        <v>7</v>
      </c>
      <c r="I926" t="s">
        <v>9</v>
      </c>
      <c r="J926" t="s" s="37">
        <v>10190</v>
      </c>
      <c r="K926" t="s" s="37">
        <v>10191</v>
      </c>
      <c r="L926" t="s" s="37">
        <v>10192</v>
      </c>
      <c r="M926" t="s" s="37">
        <v>10193</v>
      </c>
      <c r="R926" t="s" s="37">
        <v>5896</v>
      </c>
      <c r="S926" s="39" t="n">
        <v>45078.0</v>
      </c>
    </row>
    <row r="927">
      <c r="A927" t="s" s="37">
        <v>10194</v>
      </c>
      <c r="B927" t="s" s="37">
        <v>1715</v>
      </c>
      <c r="C927" t="n" s="38">
        <v>6.0</v>
      </c>
      <c r="D927" t="s">
        <v>2</v>
      </c>
      <c r="F927" t="s" s="37">
        <v>10195</v>
      </c>
      <c r="G927" t="s" s="37">
        <v>10195</v>
      </c>
      <c r="H927" t="s">
        <v>8</v>
      </c>
      <c r="I927" t="s">
        <v>9</v>
      </c>
      <c r="J927" t="s" s="37">
        <v>10196</v>
      </c>
      <c r="K927" t="s" s="37">
        <v>10197</v>
      </c>
      <c r="L927" t="s" s="37">
        <v>10198</v>
      </c>
      <c r="R927" t="s" s="37">
        <v>8533</v>
      </c>
      <c r="S927" s="39" t="n">
        <v>45078.0</v>
      </c>
    </row>
    <row r="928">
      <c r="A928" t="s" s="37">
        <v>10199</v>
      </c>
      <c r="B928" t="s" s="37">
        <v>1723</v>
      </c>
      <c r="C928" t="n" s="38">
        <v>1.0</v>
      </c>
      <c r="D928" t="s">
        <v>2</v>
      </c>
      <c r="E928" s="39" t="n">
        <v>45078.0</v>
      </c>
      <c r="F928" t="s" s="37">
        <v>10200</v>
      </c>
      <c r="H928" t="s">
        <v>7</v>
      </c>
      <c r="I928" t="s">
        <v>9</v>
      </c>
      <c r="J928" t="s" s="37">
        <v>10201</v>
      </c>
      <c r="K928" t="s" s="37">
        <v>10202</v>
      </c>
      <c r="L928" t="s" s="37">
        <v>10203</v>
      </c>
      <c r="M928" t="s" s="37">
        <v>10204</v>
      </c>
      <c r="N928" t="s" s="37">
        <v>10205</v>
      </c>
      <c r="O928" t="s" s="37">
        <v>10206</v>
      </c>
      <c r="P928" t="s" s="37">
        <v>10207</v>
      </c>
      <c r="Q928" t="s" s="37">
        <v>10208</v>
      </c>
      <c r="R928" t="s" s="37">
        <v>5896</v>
      </c>
      <c r="S928" s="39" t="n">
        <v>45078.0</v>
      </c>
    </row>
    <row r="929">
      <c r="A929" t="s" s="37">
        <v>10209</v>
      </c>
      <c r="B929" t="s" s="37">
        <v>1723</v>
      </c>
      <c r="C929" t="n" s="38">
        <v>1.0</v>
      </c>
      <c r="D929" t="s">
        <v>2</v>
      </c>
      <c r="E929" s="39" t="n">
        <v>45078.0</v>
      </c>
      <c r="F929" t="s" s="37">
        <v>10210</v>
      </c>
      <c r="H929" t="s">
        <v>8</v>
      </c>
      <c r="I929" t="s">
        <v>9</v>
      </c>
      <c r="J929" t="s" s="37">
        <v>10211</v>
      </c>
      <c r="K929" t="s" s="37">
        <v>10212</v>
      </c>
      <c r="L929" t="s" s="37">
        <v>10213</v>
      </c>
      <c r="M929" t="s" s="37">
        <v>10214</v>
      </c>
      <c r="N929" t="s" s="37">
        <v>10215</v>
      </c>
      <c r="O929" t="s" s="37">
        <v>10216</v>
      </c>
      <c r="P929" t="s" s="37">
        <v>10217</v>
      </c>
      <c r="Q929" t="s" s="37">
        <v>10218</v>
      </c>
      <c r="R929" t="s" s="37">
        <v>5896</v>
      </c>
      <c r="S929" s="39" t="n">
        <v>45078.0</v>
      </c>
    </row>
    <row r="930">
      <c r="A930" t="s" s="37">
        <v>10219</v>
      </c>
      <c r="B930" t="s" s="37">
        <v>1723</v>
      </c>
      <c r="C930" t="n" s="38">
        <v>1.0</v>
      </c>
      <c r="D930" t="s">
        <v>2</v>
      </c>
      <c r="E930" s="39" t="n">
        <v>45078.0</v>
      </c>
      <c r="F930" t="s" s="37">
        <v>10210</v>
      </c>
      <c r="H930" t="s">
        <v>8</v>
      </c>
      <c r="I930" t="s">
        <v>9</v>
      </c>
      <c r="J930" t="s" s="37">
        <v>10220</v>
      </c>
      <c r="K930" t="s" s="37">
        <v>10221</v>
      </c>
      <c r="L930" t="s" s="37">
        <v>10222</v>
      </c>
      <c r="M930" t="s" s="37">
        <v>10223</v>
      </c>
      <c r="N930" t="s" s="37">
        <v>10224</v>
      </c>
      <c r="O930" t="s" s="37">
        <v>10225</v>
      </c>
      <c r="R930" t="s" s="37">
        <v>5896</v>
      </c>
      <c r="S930" s="39" t="n">
        <v>45078.0</v>
      </c>
    </row>
    <row r="931">
      <c r="A931" t="s" s="37">
        <v>10226</v>
      </c>
      <c r="B931" t="s" s="37">
        <v>870</v>
      </c>
      <c r="C931" t="n" s="38">
        <v>1.0</v>
      </c>
      <c r="D931" t="s">
        <v>2</v>
      </c>
      <c r="E931" s="39" t="n">
        <v>45078.0</v>
      </c>
      <c r="F931" t="s" s="37">
        <v>10227</v>
      </c>
      <c r="H931" t="s">
        <v>7</v>
      </c>
      <c r="I931" t="s">
        <v>9</v>
      </c>
      <c r="J931" t="s" s="37">
        <v>10228</v>
      </c>
      <c r="K931" t="s" s="37">
        <v>10229</v>
      </c>
      <c r="L931" t="s" s="37">
        <v>10230</v>
      </c>
      <c r="M931" t="s" s="37">
        <v>10231</v>
      </c>
      <c r="N931" t="s" s="37">
        <v>10232</v>
      </c>
      <c r="O931" t="s" s="37">
        <v>10233</v>
      </c>
      <c r="P931" t="s" s="37">
        <v>10234</v>
      </c>
      <c r="Q931" t="s" s="37">
        <v>10235</v>
      </c>
      <c r="R931" t="s" s="37">
        <v>5896</v>
      </c>
      <c r="S931" s="39" t="n">
        <v>45078.0</v>
      </c>
    </row>
    <row r="932">
      <c r="A932" t="s" s="37">
        <v>10236</v>
      </c>
      <c r="B932" t="s" s="37">
        <v>870</v>
      </c>
      <c r="C932" t="n" s="38">
        <v>1.0</v>
      </c>
      <c r="D932" t="s">
        <v>2</v>
      </c>
      <c r="E932" s="39" t="n">
        <v>45078.0</v>
      </c>
      <c r="F932" t="s" s="37">
        <v>10237</v>
      </c>
      <c r="H932" t="s">
        <v>7</v>
      </c>
      <c r="I932" t="s">
        <v>9</v>
      </c>
      <c r="J932" t="s" s="37">
        <v>10238</v>
      </c>
      <c r="K932" t="s" s="37">
        <v>10239</v>
      </c>
      <c r="L932" t="s" s="37">
        <v>10240</v>
      </c>
      <c r="R932" t="s" s="37">
        <v>5896</v>
      </c>
      <c r="S932" s="39" t="n">
        <v>45078.0</v>
      </c>
    </row>
    <row r="933">
      <c r="A933" t="s" s="37">
        <v>10241</v>
      </c>
      <c r="B933" t="s" s="37">
        <v>304</v>
      </c>
      <c r="C933" t="n" s="38">
        <v>30.0</v>
      </c>
      <c r="D933" t="s">
        <v>2</v>
      </c>
      <c r="E933" s="39" t="n">
        <v>45079.0</v>
      </c>
      <c r="F933" t="s" s="37">
        <v>10024</v>
      </c>
      <c r="H933" t="s">
        <v>8</v>
      </c>
      <c r="I933" t="s">
        <v>9</v>
      </c>
      <c r="J933" t="s" s="37">
        <v>10242</v>
      </c>
      <c r="K933" t="s" s="37">
        <v>10243</v>
      </c>
      <c r="L933" t="s" s="37">
        <v>10244</v>
      </c>
      <c r="M933" t="s" s="37">
        <v>10245</v>
      </c>
      <c r="N933" t="s" s="37">
        <v>10246</v>
      </c>
      <c r="O933" t="s" s="37">
        <v>10247</v>
      </c>
      <c r="R933" t="s" s="37">
        <v>6276</v>
      </c>
      <c r="S933" s="39" t="n">
        <v>45079.0</v>
      </c>
    </row>
    <row r="934">
      <c r="A934" t="s" s="37">
        <v>10248</v>
      </c>
      <c r="B934" t="s" s="37">
        <v>342</v>
      </c>
      <c r="C934" t="n" s="38">
        <v>80.0</v>
      </c>
      <c r="D934" t="s">
        <v>2</v>
      </c>
      <c r="E934" s="39" t="n">
        <v>45079.0</v>
      </c>
      <c r="F934" t="s" s="37">
        <v>10249</v>
      </c>
      <c r="H934" t="s">
        <v>7</v>
      </c>
      <c r="I934" t="s">
        <v>9</v>
      </c>
      <c r="J934" t="s" s="37">
        <v>10250</v>
      </c>
      <c r="K934" t="s" s="37">
        <v>10251</v>
      </c>
      <c r="L934" t="s" s="37">
        <v>10252</v>
      </c>
      <c r="M934" t="s" s="37">
        <v>10253</v>
      </c>
      <c r="N934" t="s" s="37">
        <v>10254</v>
      </c>
      <c r="O934" t="s" s="37">
        <v>10255</v>
      </c>
      <c r="R934" t="s" s="37">
        <v>6276</v>
      </c>
      <c r="S934" s="39" t="n">
        <v>45079.0</v>
      </c>
    </row>
    <row r="935">
      <c r="A935" t="s" s="37">
        <v>10256</v>
      </c>
      <c r="B935" t="s" s="37">
        <v>411</v>
      </c>
      <c r="C935" t="n" s="38">
        <v>4.0</v>
      </c>
      <c r="D935" t="s">
        <v>2</v>
      </c>
      <c r="E935" s="39" t="n">
        <v>45079.0</v>
      </c>
      <c r="F935" t="s" s="37">
        <v>10257</v>
      </c>
      <c r="H935" t="s">
        <v>7</v>
      </c>
      <c r="I935" t="s">
        <v>9</v>
      </c>
      <c r="J935" t="s" s="37">
        <v>10258</v>
      </c>
      <c r="K935" t="s" s="37">
        <v>10259</v>
      </c>
      <c r="R935" t="s" s="37">
        <v>6167</v>
      </c>
      <c r="S935" s="39" t="n">
        <v>45079.0</v>
      </c>
    </row>
    <row r="936">
      <c r="A936" t="s" s="37">
        <v>10260</v>
      </c>
      <c r="B936" t="s" s="37">
        <v>842</v>
      </c>
      <c r="C936" t="n" s="38">
        <v>10.0</v>
      </c>
      <c r="D936" t="s">
        <v>2</v>
      </c>
      <c r="E936" s="39" t="n">
        <v>45079.0</v>
      </c>
      <c r="F936" t="s" s="37">
        <v>10261</v>
      </c>
      <c r="H936" t="s">
        <v>7</v>
      </c>
      <c r="I936" t="s">
        <v>9</v>
      </c>
      <c r="J936" t="s" s="37">
        <v>10262</v>
      </c>
      <c r="K936" t="s" s="37">
        <v>10263</v>
      </c>
      <c r="L936" t="s" s="37">
        <v>10264</v>
      </c>
      <c r="M936" t="s" s="37">
        <v>10265</v>
      </c>
      <c r="R936" t="s" s="37">
        <v>6167</v>
      </c>
      <c r="S936" s="39" t="n">
        <v>45079.0</v>
      </c>
    </row>
    <row r="937">
      <c r="A937" t="s" s="37">
        <v>10266</v>
      </c>
      <c r="B937" t="s" s="37">
        <v>411</v>
      </c>
      <c r="C937" t="n" s="38">
        <v>3.0</v>
      </c>
      <c r="D937" t="s">
        <v>2</v>
      </c>
      <c r="E937" s="39" t="n">
        <v>45079.0</v>
      </c>
      <c r="F937" t="s" s="37">
        <v>10267</v>
      </c>
      <c r="H937" t="s">
        <v>7</v>
      </c>
      <c r="I937" t="s">
        <v>9</v>
      </c>
      <c r="J937" t="s" s="37">
        <v>10268</v>
      </c>
      <c r="K937" t="s" s="37">
        <v>10269</v>
      </c>
      <c r="R937" t="s" s="37">
        <v>6167</v>
      </c>
      <c r="S937" s="39" t="n">
        <v>45079.0</v>
      </c>
    </row>
    <row r="938">
      <c r="A938" t="s" s="37">
        <v>10270</v>
      </c>
      <c r="B938" t="s" s="37">
        <v>1723</v>
      </c>
      <c r="C938" t="n" s="38">
        <v>6.0</v>
      </c>
      <c r="D938" t="s">
        <v>2</v>
      </c>
      <c r="F938" t="s" s="37">
        <v>10271</v>
      </c>
      <c r="G938" t="s" s="37">
        <v>10271</v>
      </c>
      <c r="H938" t="s">
        <v>8</v>
      </c>
      <c r="I938" t="s">
        <v>9</v>
      </c>
      <c r="J938" t="s" s="37">
        <v>10272</v>
      </c>
      <c r="K938" t="s" s="37">
        <v>10273</v>
      </c>
      <c r="R938" t="s" s="37">
        <v>8533</v>
      </c>
      <c r="S938" s="39" t="n">
        <v>45079.0</v>
      </c>
    </row>
    <row r="939">
      <c r="A939" t="s" s="37">
        <v>10274</v>
      </c>
      <c r="B939" t="s" s="37">
        <v>1723</v>
      </c>
      <c r="C939" t="n" s="38">
        <v>6.0</v>
      </c>
      <c r="D939" t="s">
        <v>2</v>
      </c>
      <c r="F939" t="s" s="37">
        <v>10275</v>
      </c>
      <c r="G939" t="s" s="37">
        <v>10275</v>
      </c>
      <c r="H939" t="s">
        <v>8</v>
      </c>
      <c r="I939" t="s">
        <v>9</v>
      </c>
      <c r="J939" t="s" s="37">
        <v>10276</v>
      </c>
      <c r="K939" t="s" s="37">
        <v>10277</v>
      </c>
      <c r="R939" t="s" s="37">
        <v>8533</v>
      </c>
      <c r="S939" s="39" t="n">
        <v>45079.0</v>
      </c>
    </row>
    <row r="940">
      <c r="A940" t="s" s="37">
        <v>10278</v>
      </c>
      <c r="B940" t="s" s="37">
        <v>1360</v>
      </c>
      <c r="C940" t="n" s="38">
        <v>5.0</v>
      </c>
      <c r="D940" t="s">
        <v>2</v>
      </c>
      <c r="F940" t="s" s="37">
        <v>10279</v>
      </c>
      <c r="G940" t="s" s="37">
        <v>10279</v>
      </c>
      <c r="H940" t="s">
        <v>8</v>
      </c>
      <c r="I940" t="s">
        <v>9</v>
      </c>
      <c r="J940" t="s" s="37">
        <v>10280</v>
      </c>
      <c r="K940" t="s" s="37">
        <v>10281</v>
      </c>
      <c r="L940" t="s" s="37">
        <v>10282</v>
      </c>
      <c r="R940" t="s" s="37">
        <v>8533</v>
      </c>
      <c r="S940" s="39" t="n">
        <v>45079.0</v>
      </c>
    </row>
    <row r="941">
      <c r="A941" t="s" s="37">
        <v>10283</v>
      </c>
      <c r="B941" t="s" s="37">
        <v>1723</v>
      </c>
      <c r="C941" t="n" s="38">
        <v>6.0</v>
      </c>
      <c r="D941" t="s">
        <v>2</v>
      </c>
      <c r="F941" t="s" s="37">
        <v>10284</v>
      </c>
      <c r="G941" t="s" s="37">
        <v>10284</v>
      </c>
      <c r="H941" t="s">
        <v>8</v>
      </c>
      <c r="I941" t="s">
        <v>9</v>
      </c>
      <c r="J941" t="s" s="37">
        <v>10285</v>
      </c>
      <c r="K941" t="s" s="37">
        <v>10286</v>
      </c>
      <c r="L941" t="s" s="37">
        <v>10287</v>
      </c>
      <c r="M941" t="s" s="37">
        <v>10288</v>
      </c>
      <c r="N941" t="s" s="37">
        <v>10289</v>
      </c>
      <c r="R941" t="s" s="37">
        <v>8533</v>
      </c>
      <c r="S941" s="39" t="n">
        <v>45079.0</v>
      </c>
    </row>
    <row r="942">
      <c r="A942" t="s" s="37">
        <v>10290</v>
      </c>
      <c r="B942" t="s" s="37">
        <v>1599</v>
      </c>
      <c r="C942" t="n" s="38">
        <v>10.0</v>
      </c>
      <c r="D942" t="s">
        <v>2</v>
      </c>
      <c r="F942" t="s" s="37">
        <v>10291</v>
      </c>
      <c r="G942" t="s" s="37">
        <v>10291</v>
      </c>
      <c r="H942" t="s">
        <v>8</v>
      </c>
      <c r="I942" t="s">
        <v>9</v>
      </c>
      <c r="J942" t="s" s="37">
        <v>10292</v>
      </c>
      <c r="K942" t="s" s="37">
        <v>10293</v>
      </c>
      <c r="L942" t="s" s="37">
        <v>10294</v>
      </c>
      <c r="M942" t="s" s="37">
        <v>10295</v>
      </c>
      <c r="R942" t="s" s="37">
        <v>8533</v>
      </c>
      <c r="S942" s="39" t="n">
        <v>45079.0</v>
      </c>
    </row>
    <row r="943">
      <c r="A943" t="s" s="37">
        <v>10296</v>
      </c>
      <c r="B943" t="s" s="37">
        <v>1599</v>
      </c>
      <c r="C943" t="n" s="38">
        <v>9.0</v>
      </c>
      <c r="D943" t="s">
        <v>2</v>
      </c>
      <c r="F943" t="s" s="37">
        <v>10297</v>
      </c>
      <c r="G943" t="s" s="37">
        <v>10297</v>
      </c>
      <c r="H943" t="s">
        <v>8</v>
      </c>
      <c r="I943" t="s">
        <v>9</v>
      </c>
      <c r="J943" t="s" s="37">
        <v>10298</v>
      </c>
      <c r="K943" t="s" s="37">
        <v>10299</v>
      </c>
      <c r="L943" t="s" s="37">
        <v>10300</v>
      </c>
      <c r="R943" t="s" s="37">
        <v>8533</v>
      </c>
      <c r="S943" s="39" t="n">
        <v>45079.0</v>
      </c>
    </row>
    <row r="944">
      <c r="A944" t="s" s="37">
        <v>10301</v>
      </c>
      <c r="B944" t="s" s="37">
        <v>1599</v>
      </c>
      <c r="C944" t="n" s="38">
        <v>9.0</v>
      </c>
      <c r="D944" t="s">
        <v>2</v>
      </c>
      <c r="F944" t="s" s="37">
        <v>10302</v>
      </c>
      <c r="G944" t="s" s="37">
        <v>10302</v>
      </c>
      <c r="H944" t="s">
        <v>8</v>
      </c>
      <c r="I944" t="s">
        <v>9</v>
      </c>
      <c r="J944" t="s" s="37">
        <v>10303</v>
      </c>
      <c r="K944" t="s" s="37">
        <v>10304</v>
      </c>
      <c r="L944" t="s" s="37">
        <v>10305</v>
      </c>
      <c r="R944" t="s" s="37">
        <v>8533</v>
      </c>
      <c r="S944" s="39" t="n">
        <v>45079.0</v>
      </c>
    </row>
    <row r="945">
      <c r="A945" t="s" s="37">
        <v>10306</v>
      </c>
      <c r="B945" t="s" s="37">
        <v>1723</v>
      </c>
      <c r="C945" t="n" s="38">
        <v>6.0</v>
      </c>
      <c r="D945" t="s">
        <v>2</v>
      </c>
      <c r="F945" t="s" s="37">
        <v>10307</v>
      </c>
      <c r="G945" t="s" s="37">
        <v>10307</v>
      </c>
      <c r="H945" t="s">
        <v>8</v>
      </c>
      <c r="I945" t="s">
        <v>9</v>
      </c>
      <c r="J945" t="s" s="37">
        <v>10308</v>
      </c>
      <c r="K945" t="s" s="37">
        <v>10309</v>
      </c>
      <c r="R945" t="s" s="37">
        <v>8533</v>
      </c>
      <c r="S945" s="39" t="n">
        <v>45079.0</v>
      </c>
    </row>
    <row r="946">
      <c r="A946" t="s" s="37">
        <v>10310</v>
      </c>
      <c r="B946" t="s" s="37">
        <v>1723</v>
      </c>
      <c r="C946" t="n" s="38">
        <v>6.0</v>
      </c>
      <c r="D946" t="s">
        <v>2</v>
      </c>
      <c r="F946" t="s" s="37">
        <v>10311</v>
      </c>
      <c r="G946" t="s" s="37">
        <v>10311</v>
      </c>
      <c r="H946" t="s">
        <v>8</v>
      </c>
      <c r="I946" t="s">
        <v>9</v>
      </c>
      <c r="J946" t="s" s="37">
        <v>10312</v>
      </c>
      <c r="K946" t="s" s="37">
        <v>10313</v>
      </c>
      <c r="R946" t="s" s="37">
        <v>8533</v>
      </c>
      <c r="S946" s="39" t="n">
        <v>45079.0</v>
      </c>
    </row>
    <row r="947">
      <c r="A947" t="s" s="37">
        <v>10314</v>
      </c>
      <c r="B947" t="s" s="37">
        <v>1723</v>
      </c>
      <c r="C947" t="n" s="38">
        <v>6.0</v>
      </c>
      <c r="D947" t="s">
        <v>2</v>
      </c>
      <c r="F947" t="s" s="37">
        <v>10315</v>
      </c>
      <c r="G947" t="s" s="37">
        <v>10315</v>
      </c>
      <c r="H947" t="s">
        <v>8</v>
      </c>
      <c r="I947" t="s">
        <v>9</v>
      </c>
      <c r="J947" t="s" s="37">
        <v>10316</v>
      </c>
      <c r="K947" t="s" s="37">
        <v>10317</v>
      </c>
      <c r="R947" t="s" s="37">
        <v>8533</v>
      </c>
      <c r="S947" s="39" t="n">
        <v>45079.0</v>
      </c>
    </row>
    <row r="948">
      <c r="A948" t="s" s="37">
        <v>10318</v>
      </c>
      <c r="B948" t="s" s="37">
        <v>1334</v>
      </c>
      <c r="C948" t="n" s="38">
        <v>5.0</v>
      </c>
      <c r="D948" t="s">
        <v>2</v>
      </c>
      <c r="F948" t="s" s="37">
        <v>10319</v>
      </c>
      <c r="G948" t="s" s="37">
        <v>10319</v>
      </c>
      <c r="H948" t="s">
        <v>8</v>
      </c>
      <c r="I948" t="s">
        <v>9</v>
      </c>
      <c r="J948" t="s" s="37">
        <v>10320</v>
      </c>
      <c r="K948" t="s" s="37">
        <v>10321</v>
      </c>
      <c r="L948" t="s" s="37">
        <v>10322</v>
      </c>
      <c r="M948" t="s" s="37">
        <v>10323</v>
      </c>
      <c r="R948" t="s" s="37">
        <v>8533</v>
      </c>
      <c r="S948" s="39" t="n">
        <v>45079.0</v>
      </c>
    </row>
    <row r="949">
      <c r="A949" t="s" s="37">
        <v>10324</v>
      </c>
      <c r="B949" t="s" s="37">
        <v>1334</v>
      </c>
      <c r="C949" t="n" s="38">
        <v>5.0</v>
      </c>
      <c r="D949" t="s">
        <v>2</v>
      </c>
      <c r="F949" t="s" s="37">
        <v>10325</v>
      </c>
      <c r="G949" t="s" s="37">
        <v>10325</v>
      </c>
      <c r="H949" t="s">
        <v>8</v>
      </c>
      <c r="I949" t="s">
        <v>9</v>
      </c>
      <c r="J949" t="s" s="37">
        <v>10326</v>
      </c>
      <c r="K949" t="s" s="37">
        <v>10327</v>
      </c>
      <c r="L949" t="s" s="37">
        <v>10328</v>
      </c>
      <c r="R949" t="s" s="37">
        <v>8533</v>
      </c>
      <c r="S949" s="39" t="n">
        <v>45079.0</v>
      </c>
    </row>
    <row r="950">
      <c r="A950" t="s" s="37">
        <v>10329</v>
      </c>
      <c r="B950" t="s" s="37">
        <v>1334</v>
      </c>
      <c r="C950" t="n" s="38">
        <v>5.0</v>
      </c>
      <c r="D950" t="s">
        <v>2</v>
      </c>
      <c r="F950" t="s" s="37">
        <v>10330</v>
      </c>
      <c r="G950" t="s" s="37">
        <v>10330</v>
      </c>
      <c r="H950" t="s">
        <v>8</v>
      </c>
      <c r="I950" t="s">
        <v>9</v>
      </c>
      <c r="J950" t="s" s="37">
        <v>10331</v>
      </c>
      <c r="K950" t="s" s="37">
        <v>10332</v>
      </c>
      <c r="L950" t="s" s="37">
        <v>10333</v>
      </c>
      <c r="M950" t="s" s="37">
        <v>10334</v>
      </c>
      <c r="R950" t="s" s="37">
        <v>8533</v>
      </c>
      <c r="S950" s="39" t="n">
        <v>45079.0</v>
      </c>
    </row>
    <row r="951">
      <c r="A951" t="s" s="37">
        <v>10335</v>
      </c>
      <c r="B951" t="s" s="37">
        <v>1723</v>
      </c>
      <c r="C951" t="n" s="38">
        <v>6.0</v>
      </c>
      <c r="D951" t="s">
        <v>2</v>
      </c>
      <c r="F951" t="s" s="37">
        <v>10336</v>
      </c>
      <c r="G951" t="s" s="37">
        <v>10336</v>
      </c>
      <c r="H951" t="s">
        <v>8</v>
      </c>
      <c r="I951" t="s">
        <v>9</v>
      </c>
      <c r="J951" t="s" s="37">
        <v>10337</v>
      </c>
      <c r="K951" t="s" s="37">
        <v>10338</v>
      </c>
      <c r="L951" t="s" s="37">
        <v>10339</v>
      </c>
      <c r="R951" t="s" s="37">
        <v>8533</v>
      </c>
      <c r="S951" s="39" t="n">
        <v>45079.0</v>
      </c>
    </row>
    <row r="952">
      <c r="A952" t="s" s="37">
        <v>10340</v>
      </c>
      <c r="B952" t="s" s="37">
        <v>411</v>
      </c>
      <c r="C952" t="n" s="38">
        <v>3.0</v>
      </c>
      <c r="D952" t="s">
        <v>2</v>
      </c>
      <c r="E952" s="39" t="n">
        <v>45080.0</v>
      </c>
      <c r="F952" t="s" s="37">
        <v>10341</v>
      </c>
      <c r="H952" t="s">
        <v>7</v>
      </c>
      <c r="I952" t="s">
        <v>9</v>
      </c>
      <c r="J952" t="s" s="37">
        <v>10342</v>
      </c>
      <c r="K952" t="s" s="37">
        <v>10343</v>
      </c>
      <c r="R952" t="s" s="37">
        <v>6167</v>
      </c>
      <c r="S952" s="39" t="n">
        <v>45080.0</v>
      </c>
    </row>
    <row r="953">
      <c r="A953" t="s" s="37">
        <v>10344</v>
      </c>
      <c r="B953" t="s" s="37">
        <v>842</v>
      </c>
      <c r="C953" t="n" s="38">
        <v>10.0</v>
      </c>
      <c r="D953" t="s">
        <v>2</v>
      </c>
      <c r="E953" s="39" t="n">
        <v>45080.0</v>
      </c>
      <c r="F953" t="s" s="37">
        <v>10345</v>
      </c>
      <c r="H953" t="s">
        <v>7</v>
      </c>
      <c r="I953" t="s">
        <v>9</v>
      </c>
      <c r="J953" t="s" s="37">
        <v>10346</v>
      </c>
      <c r="K953" t="s" s="37">
        <v>10347</v>
      </c>
      <c r="L953" t="s" s="37">
        <v>10348</v>
      </c>
      <c r="M953" t="s" s="37">
        <v>10349</v>
      </c>
      <c r="R953" t="s" s="37">
        <v>6167</v>
      </c>
      <c r="S953" s="39" t="n">
        <v>45080.0</v>
      </c>
    </row>
    <row r="954">
      <c r="A954" t="s" s="37">
        <v>10350</v>
      </c>
      <c r="B954" t="s" s="37">
        <v>379</v>
      </c>
      <c r="C954" t="n" s="38">
        <v>3.0</v>
      </c>
      <c r="D954" t="s">
        <v>2</v>
      </c>
      <c r="E954" s="39" t="n">
        <v>45080.0</v>
      </c>
      <c r="F954" t="s" s="37">
        <v>10351</v>
      </c>
      <c r="H954" t="s">
        <v>7</v>
      </c>
      <c r="I954" t="s">
        <v>9</v>
      </c>
      <c r="J954" t="s" s="37">
        <v>10352</v>
      </c>
      <c r="K954" t="s" s="37">
        <v>10353</v>
      </c>
      <c r="R954" t="s" s="37">
        <v>6167</v>
      </c>
      <c r="S954" s="39" t="n">
        <v>45080.0</v>
      </c>
    </row>
    <row r="955">
      <c r="A955" t="s" s="37">
        <v>10354</v>
      </c>
      <c r="B955" t="s" s="37">
        <v>1347</v>
      </c>
      <c r="C955" t="n" s="38">
        <v>5.0</v>
      </c>
      <c r="D955" t="s">
        <v>2</v>
      </c>
      <c r="F955" t="s" s="37">
        <v>10355</v>
      </c>
      <c r="G955" t="s" s="37">
        <v>10355</v>
      </c>
      <c r="H955" t="s">
        <v>8</v>
      </c>
      <c r="I955" t="s">
        <v>9</v>
      </c>
      <c r="J955" t="s" s="37">
        <v>10356</v>
      </c>
      <c r="K955" t="s" s="37">
        <v>10357</v>
      </c>
      <c r="L955" t="s" s="37">
        <v>10358</v>
      </c>
      <c r="M955" t="s" s="37">
        <v>10359</v>
      </c>
      <c r="N955" t="s" s="37">
        <v>10360</v>
      </c>
      <c r="O955" t="s" s="37">
        <v>10361</v>
      </c>
      <c r="P955" t="s" s="37">
        <v>10362</v>
      </c>
      <c r="Q955" t="s" s="37">
        <v>10363</v>
      </c>
      <c r="R955" t="s" s="37">
        <v>8533</v>
      </c>
      <c r="S955" s="39" t="n">
        <v>45080.0</v>
      </c>
    </row>
    <row r="956">
      <c r="A956" t="s" s="37">
        <v>10364</v>
      </c>
      <c r="B956" t="s" s="37">
        <v>1591</v>
      </c>
      <c r="C956" t="n" s="38">
        <v>10.0</v>
      </c>
      <c r="D956" t="s">
        <v>2</v>
      </c>
      <c r="F956" t="s" s="37">
        <v>10365</v>
      </c>
      <c r="G956" t="s" s="37">
        <v>10365</v>
      </c>
      <c r="H956" t="s">
        <v>8</v>
      </c>
      <c r="I956" t="s">
        <v>9</v>
      </c>
      <c r="J956" t="s" s="37">
        <v>10366</v>
      </c>
      <c r="K956" t="s" s="37">
        <v>10367</v>
      </c>
      <c r="L956" t="s" s="37">
        <v>10368</v>
      </c>
      <c r="M956" t="s" s="37">
        <v>10369</v>
      </c>
      <c r="R956" t="s" s="37">
        <v>8533</v>
      </c>
      <c r="S956" s="39" t="n">
        <v>45080.0</v>
      </c>
    </row>
    <row r="957">
      <c r="A957" t="s" s="37">
        <v>10370</v>
      </c>
      <c r="B957" t="s" s="37">
        <v>1639</v>
      </c>
      <c r="C957" t="n" s="38">
        <v>8.0</v>
      </c>
      <c r="D957" t="s">
        <v>2</v>
      </c>
      <c r="F957" t="s" s="37">
        <v>10371</v>
      </c>
      <c r="G957" t="s" s="37">
        <v>10371</v>
      </c>
      <c r="H957" t="s">
        <v>8</v>
      </c>
      <c r="I957" t="s">
        <v>9</v>
      </c>
      <c r="J957" t="s" s="37">
        <v>10372</v>
      </c>
      <c r="K957" t="s" s="37">
        <v>10373</v>
      </c>
      <c r="L957" t="s" s="37">
        <v>10374</v>
      </c>
      <c r="M957" t="s" s="37">
        <v>10375</v>
      </c>
      <c r="N957" t="s" s="37">
        <v>10376</v>
      </c>
      <c r="R957" t="s" s="37">
        <v>8533</v>
      </c>
      <c r="S957" s="39" t="n">
        <v>45080.0</v>
      </c>
    </row>
    <row r="958">
      <c r="A958" t="s" s="37">
        <v>10377</v>
      </c>
      <c r="B958" t="s" s="37">
        <v>1347</v>
      </c>
      <c r="C958" t="n" s="38">
        <v>5.0</v>
      </c>
      <c r="D958" t="s">
        <v>2</v>
      </c>
      <c r="F958" t="s" s="37">
        <v>10378</v>
      </c>
      <c r="G958" t="s" s="37">
        <v>10378</v>
      </c>
      <c r="H958" t="s">
        <v>8</v>
      </c>
      <c r="I958" t="s">
        <v>9</v>
      </c>
      <c r="J958" t="s" s="37">
        <v>10379</v>
      </c>
      <c r="K958" t="s" s="37">
        <v>10380</v>
      </c>
      <c r="L958" t="s" s="37">
        <v>10381</v>
      </c>
      <c r="M958" t="s" s="37">
        <v>10382</v>
      </c>
      <c r="R958" t="s" s="37">
        <v>8533</v>
      </c>
      <c r="S958" s="39" t="n">
        <v>45080.0</v>
      </c>
    </row>
    <row r="959">
      <c r="A959" t="s" s="37">
        <v>10383</v>
      </c>
      <c r="B959" t="s" s="37">
        <v>411</v>
      </c>
      <c r="C959" t="n" s="38">
        <v>3.0</v>
      </c>
      <c r="D959" t="s">
        <v>2</v>
      </c>
      <c r="E959" s="39" t="n">
        <v>45081.0</v>
      </c>
      <c r="F959" t="s" s="37">
        <v>10384</v>
      </c>
      <c r="H959" t="s">
        <v>7</v>
      </c>
      <c r="I959" t="s">
        <v>11</v>
      </c>
      <c r="J959" t="s" s="37">
        <v>10385</v>
      </c>
      <c r="K959" t="s" s="37">
        <v>10386</v>
      </c>
      <c r="L959" t="s" s="37">
        <v>10387</v>
      </c>
      <c r="M959" t="s" s="37">
        <v>10388</v>
      </c>
      <c r="N959" t="s" s="37">
        <v>10389</v>
      </c>
      <c r="O959" t="s" s="37">
        <v>10390</v>
      </c>
      <c r="P959" t="s" s="37">
        <v>10391</v>
      </c>
      <c r="Q959" t="s" s="37">
        <v>10392</v>
      </c>
      <c r="R959" t="s" s="37">
        <v>6167</v>
      </c>
      <c r="S959" s="39" t="n">
        <v>45081.0</v>
      </c>
    </row>
    <row r="960">
      <c r="A960" t="s" s="37">
        <v>10393</v>
      </c>
      <c r="B960" t="s" s="37">
        <v>842</v>
      </c>
      <c r="C960" t="n" s="38">
        <v>10.0</v>
      </c>
      <c r="D960" t="s">
        <v>2</v>
      </c>
      <c r="E960" s="39" t="n">
        <v>45081.0</v>
      </c>
      <c r="F960" t="s" s="37">
        <v>10394</v>
      </c>
      <c r="H960" t="s">
        <v>7</v>
      </c>
      <c r="I960" t="s">
        <v>9</v>
      </c>
      <c r="J960" t="s" s="37">
        <v>10395</v>
      </c>
      <c r="K960" t="s" s="37">
        <v>10396</v>
      </c>
      <c r="L960" t="s" s="37">
        <v>10397</v>
      </c>
      <c r="M960" t="s" s="37">
        <v>10398</v>
      </c>
      <c r="N960" t="s" s="37">
        <v>10399</v>
      </c>
      <c r="O960" t="s" s="37">
        <v>10400</v>
      </c>
      <c r="P960" t="s" s="37">
        <v>10401</v>
      </c>
      <c r="Q960" t="s" s="37">
        <v>10402</v>
      </c>
      <c r="R960" t="s" s="37">
        <v>6167</v>
      </c>
      <c r="S960" s="39" t="n">
        <v>45081.0</v>
      </c>
    </row>
    <row r="961">
      <c r="A961" t="s" s="37">
        <v>10403</v>
      </c>
      <c r="B961" t="s" s="37">
        <v>411</v>
      </c>
      <c r="C961" t="n" s="38">
        <v>31.0</v>
      </c>
      <c r="D961" t="s">
        <v>2</v>
      </c>
      <c r="E961" s="39" t="n">
        <v>45082.0</v>
      </c>
      <c r="F961" t="s" s="37">
        <v>10404</v>
      </c>
      <c r="H961" t="s">
        <v>8</v>
      </c>
      <c r="I961" t="s">
        <v>9</v>
      </c>
      <c r="J961" t="s" s="37">
        <v>10405</v>
      </c>
      <c r="K961" t="s" s="37">
        <v>10406</v>
      </c>
      <c r="L961" t="s" s="37">
        <v>10407</v>
      </c>
      <c r="R961" t="s" s="37">
        <v>6276</v>
      </c>
      <c r="S961" s="39" t="n">
        <v>45080.0</v>
      </c>
    </row>
    <row r="962">
      <c r="A962" t="s" s="37">
        <v>10408</v>
      </c>
      <c r="B962" t="s" s="37">
        <v>842</v>
      </c>
      <c r="C962" t="n" s="38">
        <v>51.0</v>
      </c>
      <c r="D962" t="s">
        <v>2</v>
      </c>
      <c r="E962" s="39" t="n">
        <v>45082.0</v>
      </c>
      <c r="F962" t="s" s="37">
        <v>10409</v>
      </c>
      <c r="H962" t="s">
        <v>7</v>
      </c>
      <c r="I962" t="s">
        <v>9</v>
      </c>
      <c r="J962" t="s" s="37">
        <v>10410</v>
      </c>
      <c r="K962" t="s" s="37">
        <v>10411</v>
      </c>
      <c r="L962" t="s" s="37">
        <v>10412</v>
      </c>
      <c r="M962" t="s" s="37">
        <v>10413</v>
      </c>
      <c r="R962" t="s" s="37">
        <v>6276</v>
      </c>
      <c r="S962" s="39" t="n">
        <v>45080.0</v>
      </c>
    </row>
    <row r="963">
      <c r="A963" t="s" s="37">
        <v>10414</v>
      </c>
      <c r="B963" t="s" s="37">
        <v>342</v>
      </c>
      <c r="C963" t="n" s="38">
        <v>2.0</v>
      </c>
      <c r="D963" t="s">
        <v>2</v>
      </c>
      <c r="E963" s="39" t="n">
        <v>45082.0</v>
      </c>
      <c r="F963" t="s" s="37">
        <v>10415</v>
      </c>
      <c r="H963" t="s">
        <v>7</v>
      </c>
      <c r="I963" t="s">
        <v>9</v>
      </c>
      <c r="J963" t="s" s="37">
        <v>10416</v>
      </c>
      <c r="K963" t="s" s="37">
        <v>10417</v>
      </c>
      <c r="R963" t="s" s="37">
        <v>6167</v>
      </c>
      <c r="S963" s="39" t="n">
        <v>45082.0</v>
      </c>
    </row>
    <row r="964">
      <c r="A964" t="s" s="37">
        <v>10418</v>
      </c>
      <c r="B964" t="s" s="37">
        <v>842</v>
      </c>
      <c r="C964" t="n" s="38">
        <v>10.0</v>
      </c>
      <c r="D964" t="s">
        <v>2</v>
      </c>
      <c r="E964" s="39" t="n">
        <v>45082.0</v>
      </c>
      <c r="F964" t="s" s="37">
        <v>10419</v>
      </c>
      <c r="H964" t="s">
        <v>7</v>
      </c>
      <c r="I964" t="s">
        <v>9</v>
      </c>
      <c r="J964" t="s" s="37">
        <v>10420</v>
      </c>
      <c r="K964" t="s" s="37">
        <v>10421</v>
      </c>
      <c r="L964" t="s" s="37">
        <v>10422</v>
      </c>
      <c r="R964" t="s" s="37">
        <v>6167</v>
      </c>
      <c r="S964" s="39" t="n">
        <v>45082.0</v>
      </c>
    </row>
    <row r="965">
      <c r="A965" t="s" s="37">
        <v>10423</v>
      </c>
      <c r="B965" t="s" s="37">
        <v>1591</v>
      </c>
      <c r="C965" t="n" s="38">
        <v>1.0</v>
      </c>
      <c r="D965" t="s">
        <v>2</v>
      </c>
      <c r="E965" s="39" t="n">
        <v>45082.0</v>
      </c>
      <c r="F965" t="s" s="37">
        <v>10424</v>
      </c>
      <c r="H965" t="s">
        <v>7</v>
      </c>
      <c r="I965" t="s">
        <v>9</v>
      </c>
      <c r="J965" t="s" s="37">
        <v>10425</v>
      </c>
      <c r="K965" t="s" s="37">
        <v>10426</v>
      </c>
      <c r="L965" t="s" s="37">
        <v>10427</v>
      </c>
      <c r="M965" t="s" s="37">
        <v>10428</v>
      </c>
      <c r="N965" t="s" s="37">
        <v>10429</v>
      </c>
      <c r="O965" t="s" s="37">
        <v>10430</v>
      </c>
      <c r="P965" t="s" s="37">
        <v>10431</v>
      </c>
      <c r="Q965" t="s" s="37">
        <v>10432</v>
      </c>
      <c r="R965" t="s" s="37">
        <v>5896</v>
      </c>
      <c r="S965" s="39" t="n">
        <v>45082.0</v>
      </c>
    </row>
    <row r="966">
      <c r="A966" t="s" s="37">
        <v>10433</v>
      </c>
      <c r="B966" t="s" s="37">
        <v>842</v>
      </c>
      <c r="C966" t="n" s="38">
        <v>10.0</v>
      </c>
      <c r="D966" t="s">
        <v>2</v>
      </c>
      <c r="E966" s="39" t="n">
        <v>45082.0</v>
      </c>
      <c r="F966" t="s" s="37">
        <v>10434</v>
      </c>
      <c r="H966" t="s">
        <v>7</v>
      </c>
      <c r="I966" t="s">
        <v>9</v>
      </c>
      <c r="J966" t="s" s="37">
        <v>10435</v>
      </c>
      <c r="K966" t="s" s="37">
        <v>10436</v>
      </c>
      <c r="L966" t="s" s="37">
        <v>10437</v>
      </c>
      <c r="M966" t="s" s="37">
        <v>10438</v>
      </c>
      <c r="R966" t="s" s="37">
        <v>6167</v>
      </c>
      <c r="S966" s="39" t="n">
        <v>45082.0</v>
      </c>
    </row>
    <row r="967">
      <c r="A967" t="s" s="37">
        <v>10439</v>
      </c>
      <c r="B967" t="s" s="37">
        <v>1731</v>
      </c>
      <c r="C967" t="n" s="38">
        <v>1.0</v>
      </c>
      <c r="D967" t="s">
        <v>2</v>
      </c>
      <c r="E967" s="39" t="n">
        <v>45082.0</v>
      </c>
      <c r="F967" t="s" s="37">
        <v>10440</v>
      </c>
      <c r="H967" t="s">
        <v>8</v>
      </c>
      <c r="I967" t="s">
        <v>9</v>
      </c>
      <c r="J967" t="s" s="37">
        <v>10441</v>
      </c>
      <c r="K967" t="s" s="37">
        <v>10442</v>
      </c>
      <c r="L967" t="s" s="37">
        <v>10443</v>
      </c>
      <c r="M967" t="s" s="37">
        <v>10444</v>
      </c>
      <c r="R967" t="s" s="37">
        <v>5896</v>
      </c>
      <c r="S967" s="39" t="n">
        <v>45082.0</v>
      </c>
    </row>
    <row r="968">
      <c r="A968" t="s" s="37">
        <v>10445</v>
      </c>
      <c r="B968" t="s" s="37">
        <v>1731</v>
      </c>
      <c r="C968" t="n" s="38">
        <v>2.0</v>
      </c>
      <c r="D968" t="s">
        <v>2</v>
      </c>
      <c r="E968" s="39" t="n">
        <v>45082.0</v>
      </c>
      <c r="F968" t="s" s="37">
        <v>10446</v>
      </c>
      <c r="H968" t="s">
        <v>8</v>
      </c>
      <c r="I968" t="s">
        <v>9</v>
      </c>
      <c r="J968" t="s" s="37">
        <v>10447</v>
      </c>
      <c r="K968" t="s" s="37">
        <v>10448</v>
      </c>
      <c r="L968" t="s" s="37">
        <v>10449</v>
      </c>
      <c r="M968" t="s" s="37">
        <v>10450</v>
      </c>
      <c r="R968" t="s" s="37">
        <v>5896</v>
      </c>
      <c r="S968" s="39" t="n">
        <v>45082.0</v>
      </c>
    </row>
    <row r="969">
      <c r="A969" t="s" s="37">
        <v>10451</v>
      </c>
      <c r="B969" t="s" s="37">
        <v>842</v>
      </c>
      <c r="C969" t="n" s="38">
        <v>51.0</v>
      </c>
      <c r="D969" t="s">
        <v>2</v>
      </c>
      <c r="E969" s="39" t="n">
        <v>45082.0</v>
      </c>
      <c r="F969" t="s" s="37">
        <v>10452</v>
      </c>
      <c r="G969" t="s" s="37">
        <v>10453</v>
      </c>
      <c r="H969" t="s">
        <v>7</v>
      </c>
      <c r="I969" t="s">
        <v>9</v>
      </c>
      <c r="J969" t="s" s="37">
        <v>10454</v>
      </c>
      <c r="K969" t="s" s="37">
        <v>10455</v>
      </c>
      <c r="L969" t="s" s="37">
        <v>10456</v>
      </c>
      <c r="M969" t="s" s="37">
        <v>10457</v>
      </c>
      <c r="N969" t="s" s="37">
        <v>10458</v>
      </c>
      <c r="O969" t="s" s="37">
        <v>10459</v>
      </c>
      <c r="P969" t="s" s="37">
        <v>10460</v>
      </c>
      <c r="Q969" t="s" s="37">
        <v>10461</v>
      </c>
      <c r="R969" t="s" s="37">
        <v>6276</v>
      </c>
      <c r="S969" s="39" t="n">
        <v>45082.0</v>
      </c>
    </row>
    <row r="970">
      <c r="A970" t="s" s="37">
        <v>10462</v>
      </c>
      <c r="B970" t="s" s="37">
        <v>1591</v>
      </c>
      <c r="C970" t="n" s="38">
        <v>1.0</v>
      </c>
      <c r="D970" t="s">
        <v>2</v>
      </c>
      <c r="E970" s="39" t="n">
        <v>45082.0</v>
      </c>
      <c r="F970" t="s" s="37">
        <v>10463</v>
      </c>
      <c r="H970" t="s">
        <v>8</v>
      </c>
      <c r="I970" t="s">
        <v>9</v>
      </c>
      <c r="J970" t="s" s="37">
        <v>10464</v>
      </c>
      <c r="K970" t="s" s="37">
        <v>10465</v>
      </c>
      <c r="L970" t="s" s="37">
        <v>10466</v>
      </c>
      <c r="M970" t="s" s="37">
        <v>10467</v>
      </c>
      <c r="N970" t="s" s="37">
        <v>10468</v>
      </c>
      <c r="O970" t="s" s="37">
        <v>10469</v>
      </c>
      <c r="P970" t="s" s="37">
        <v>10470</v>
      </c>
      <c r="Q970" t="s" s="37">
        <v>10471</v>
      </c>
      <c r="R970" t="s" s="37">
        <v>5896</v>
      </c>
      <c r="S970" s="39" t="n">
        <v>45082.0</v>
      </c>
    </row>
    <row r="971">
      <c r="A971" t="s" s="37">
        <v>10472</v>
      </c>
      <c r="B971" t="s" s="37">
        <v>842</v>
      </c>
      <c r="C971" t="n" s="38">
        <v>10.0</v>
      </c>
      <c r="D971" t="s">
        <v>2</v>
      </c>
      <c r="E971" s="39" t="n">
        <v>45083.0</v>
      </c>
      <c r="F971" t="s" s="37">
        <v>10473</v>
      </c>
      <c r="H971" t="s">
        <v>7</v>
      </c>
      <c r="I971" t="s">
        <v>10</v>
      </c>
      <c r="J971" t="s" s="37">
        <v>10474</v>
      </c>
      <c r="K971" t="s" s="37">
        <v>10475</v>
      </c>
      <c r="R971" t="s" s="37">
        <v>6167</v>
      </c>
      <c r="S971" s="39" t="n">
        <v>45083.0</v>
      </c>
    </row>
    <row r="972">
      <c r="A972" t="s" s="37">
        <v>10476</v>
      </c>
      <c r="B972" t="s" s="37">
        <v>842</v>
      </c>
      <c r="C972" t="n" s="38">
        <v>10.0</v>
      </c>
      <c r="D972" t="s">
        <v>2</v>
      </c>
      <c r="E972" s="39" t="n">
        <v>45083.0</v>
      </c>
      <c r="F972" t="s" s="37">
        <v>10477</v>
      </c>
      <c r="H972" t="s">
        <v>7</v>
      </c>
      <c r="I972" t="s">
        <v>9</v>
      </c>
      <c r="J972" t="s" s="37">
        <v>10478</v>
      </c>
      <c r="K972" t="s" s="37">
        <v>10479</v>
      </c>
      <c r="L972" t="s" s="37">
        <v>10480</v>
      </c>
      <c r="R972" t="s" s="37">
        <v>6167</v>
      </c>
      <c r="S972" s="39" t="n">
        <v>45083.0</v>
      </c>
    </row>
    <row r="973">
      <c r="A973" t="s" s="37">
        <v>10481</v>
      </c>
      <c r="B973" t="s" s="37">
        <v>342</v>
      </c>
      <c r="C973" t="n" s="38">
        <v>2.0</v>
      </c>
      <c r="D973" t="s">
        <v>2</v>
      </c>
      <c r="E973" s="39" t="n">
        <v>45083.0</v>
      </c>
      <c r="F973" t="s" s="37">
        <v>10482</v>
      </c>
      <c r="H973" t="s">
        <v>7</v>
      </c>
      <c r="I973" t="s">
        <v>9</v>
      </c>
      <c r="J973" t="s" s="37">
        <v>10483</v>
      </c>
      <c r="K973" t="s" s="37">
        <v>10484</v>
      </c>
      <c r="L973" t="s" s="37">
        <v>10485</v>
      </c>
      <c r="M973" t="s" s="37">
        <v>10486</v>
      </c>
      <c r="R973" t="s" s="37">
        <v>6167</v>
      </c>
      <c r="S973" s="39" t="n">
        <v>45083.0</v>
      </c>
    </row>
    <row r="974">
      <c r="A974" t="s" s="37">
        <v>10487</v>
      </c>
      <c r="B974" t="s" s="37">
        <v>842</v>
      </c>
      <c r="C974" t="n" s="38">
        <v>51.0</v>
      </c>
      <c r="D974" t="s">
        <v>2</v>
      </c>
      <c r="E974" s="39" t="n">
        <v>45083.0</v>
      </c>
      <c r="F974" t="s" s="37">
        <v>10488</v>
      </c>
      <c r="G974" t="s" s="37">
        <v>10489</v>
      </c>
      <c r="H974" t="s">
        <v>7</v>
      </c>
      <c r="I974" t="s">
        <v>9</v>
      </c>
      <c r="J974" t="s" s="37">
        <v>10490</v>
      </c>
      <c r="K974" t="s" s="37">
        <v>10491</v>
      </c>
      <c r="L974" t="s" s="37">
        <v>10492</v>
      </c>
      <c r="M974" t="s" s="37">
        <v>10493</v>
      </c>
      <c r="N974" t="s" s="37">
        <v>10494</v>
      </c>
      <c r="O974" t="s" s="37">
        <v>10495</v>
      </c>
      <c r="R974" t="s" s="37">
        <v>6276</v>
      </c>
      <c r="S974" s="39" t="n">
        <v>45083.0</v>
      </c>
    </row>
    <row r="975">
      <c r="A975" t="s" s="37">
        <v>10496</v>
      </c>
      <c r="B975" t="s" s="37">
        <v>644</v>
      </c>
      <c r="C975" t="n" s="38">
        <v>2.0</v>
      </c>
      <c r="D975" t="s">
        <v>2</v>
      </c>
      <c r="E975" s="39" t="n">
        <v>45083.0</v>
      </c>
      <c r="F975" t="s" s="37">
        <v>10497</v>
      </c>
      <c r="H975" t="s">
        <v>7</v>
      </c>
      <c r="I975" t="s">
        <v>9</v>
      </c>
      <c r="J975" t="s" s="37">
        <v>10498</v>
      </c>
      <c r="K975" t="s" s="37">
        <v>10499</v>
      </c>
      <c r="R975" t="s" s="37">
        <v>6167</v>
      </c>
      <c r="S975" s="39" t="n">
        <v>45083.0</v>
      </c>
    </row>
    <row r="976">
      <c r="A976" t="s" s="37">
        <v>10500</v>
      </c>
      <c r="B976" t="s" s="37">
        <v>870</v>
      </c>
      <c r="C976" t="n" s="38">
        <v>1.0</v>
      </c>
      <c r="D976" t="s">
        <v>2</v>
      </c>
      <c r="E976" s="39" t="n">
        <v>45083.0</v>
      </c>
      <c r="F976" t="s" s="37">
        <v>10501</v>
      </c>
      <c r="H976" t="s">
        <v>7</v>
      </c>
      <c r="I976" t="s">
        <v>9</v>
      </c>
      <c r="J976" t="s" s="37">
        <v>10502</v>
      </c>
      <c r="K976" t="s" s="37">
        <v>10503</v>
      </c>
      <c r="L976" t="s" s="37">
        <v>10504</v>
      </c>
      <c r="R976" t="s" s="37">
        <v>5896</v>
      </c>
      <c r="S976" s="39" t="n">
        <v>45083.0</v>
      </c>
    </row>
    <row r="977">
      <c r="A977" t="s" s="37">
        <v>10505</v>
      </c>
      <c r="B977" t="s" s="37">
        <v>870</v>
      </c>
      <c r="C977" t="n" s="38">
        <v>1.0</v>
      </c>
      <c r="D977" t="s">
        <v>2</v>
      </c>
      <c r="E977" s="39" t="n">
        <v>45083.0</v>
      </c>
      <c r="F977" t="s" s="37">
        <v>10506</v>
      </c>
      <c r="H977" t="s">
        <v>7</v>
      </c>
      <c r="I977" t="s">
        <v>9</v>
      </c>
      <c r="J977" t="s" s="37">
        <v>10507</v>
      </c>
      <c r="K977" t="s" s="37">
        <v>10508</v>
      </c>
      <c r="L977" t="s" s="37">
        <v>10509</v>
      </c>
      <c r="M977" t="s" s="37">
        <v>10510</v>
      </c>
      <c r="N977" t="s" s="37">
        <v>10511</v>
      </c>
      <c r="O977" t="s" s="37">
        <v>10512</v>
      </c>
      <c r="P977" t="s" s="37">
        <v>10513</v>
      </c>
      <c r="Q977" t="s" s="37">
        <v>10514</v>
      </c>
      <c r="R977" t="s" s="37">
        <v>5896</v>
      </c>
      <c r="S977" s="39" t="n">
        <v>45083.0</v>
      </c>
    </row>
    <row r="978">
      <c r="A978" t="s" s="37">
        <v>10515</v>
      </c>
      <c r="B978" t="s" s="37">
        <v>1731</v>
      </c>
      <c r="C978" t="n" s="38">
        <v>1.0</v>
      </c>
      <c r="D978" t="s">
        <v>2</v>
      </c>
      <c r="E978" s="39" t="n">
        <v>45083.0</v>
      </c>
      <c r="F978" t="s" s="37">
        <v>10516</v>
      </c>
      <c r="H978" t="s">
        <v>8</v>
      </c>
      <c r="I978" t="s">
        <v>9</v>
      </c>
      <c r="J978" t="s" s="37">
        <v>10517</v>
      </c>
      <c r="K978" t="s" s="37">
        <v>10518</v>
      </c>
      <c r="L978" t="s" s="37">
        <v>10519</v>
      </c>
      <c r="M978" t="s" s="37">
        <v>10520</v>
      </c>
      <c r="R978" t="s" s="37">
        <v>5896</v>
      </c>
      <c r="S978" s="39" t="n">
        <v>45083.0</v>
      </c>
    </row>
    <row r="979">
      <c r="A979" t="s" s="37">
        <v>10521</v>
      </c>
      <c r="B979" t="s" s="37">
        <v>1731</v>
      </c>
      <c r="C979" t="n" s="38">
        <v>1.0</v>
      </c>
      <c r="D979" t="s">
        <v>2</v>
      </c>
      <c r="E979" s="39" t="n">
        <v>45083.0</v>
      </c>
      <c r="F979" t="s" s="37">
        <v>10522</v>
      </c>
      <c r="H979" t="s">
        <v>7</v>
      </c>
      <c r="I979" t="s">
        <v>9</v>
      </c>
      <c r="J979" t="s" s="37">
        <v>10523</v>
      </c>
      <c r="K979" t="s" s="37">
        <v>10524</v>
      </c>
      <c r="L979" t="s" s="37">
        <v>10525</v>
      </c>
      <c r="M979" t="s" s="37">
        <v>10526</v>
      </c>
      <c r="R979" t="s" s="37">
        <v>5896</v>
      </c>
      <c r="S979" s="39" t="n">
        <v>45083.0</v>
      </c>
    </row>
    <row r="980">
      <c r="A980" t="s" s="37">
        <v>10527</v>
      </c>
      <c r="B980" t="s" s="37">
        <v>1591</v>
      </c>
      <c r="C980" t="n" s="38">
        <v>1.0</v>
      </c>
      <c r="D980" t="s">
        <v>2</v>
      </c>
      <c r="E980" s="39" t="n">
        <v>45083.0</v>
      </c>
      <c r="F980" t="s" s="37">
        <v>10528</v>
      </c>
      <c r="H980" t="s">
        <v>8</v>
      </c>
      <c r="I980" t="s">
        <v>9</v>
      </c>
      <c r="J980" t="s" s="37">
        <v>10529</v>
      </c>
      <c r="K980" t="s" s="37">
        <v>10530</v>
      </c>
      <c r="L980" t="s" s="37">
        <v>10531</v>
      </c>
      <c r="M980" t="s" s="37">
        <v>10532</v>
      </c>
      <c r="N980" t="s" s="37">
        <v>10533</v>
      </c>
      <c r="O980" t="s" s="37">
        <v>10534</v>
      </c>
      <c r="P980" t="s" s="37">
        <v>10535</v>
      </c>
      <c r="Q980" t="s" s="37">
        <v>10536</v>
      </c>
      <c r="R980" t="s" s="37">
        <v>5896</v>
      </c>
      <c r="S980" s="39" t="n">
        <v>45083.0</v>
      </c>
    </row>
    <row r="981">
      <c r="A981" t="s" s="37">
        <v>10537</v>
      </c>
      <c r="B981" t="s" s="37">
        <v>1731</v>
      </c>
      <c r="C981" t="n" s="38">
        <v>1.0</v>
      </c>
      <c r="D981" t="s">
        <v>2</v>
      </c>
      <c r="E981" s="39" t="n">
        <v>45083.0</v>
      </c>
      <c r="F981" t="s" s="37">
        <v>10538</v>
      </c>
      <c r="H981" t="s">
        <v>7</v>
      </c>
      <c r="I981" t="s">
        <v>9</v>
      </c>
      <c r="J981" t="s" s="37">
        <v>10539</v>
      </c>
      <c r="K981" t="s" s="37">
        <v>10540</v>
      </c>
      <c r="L981" t="s" s="37">
        <v>10541</v>
      </c>
      <c r="M981" t="s" s="37">
        <v>10542</v>
      </c>
      <c r="N981" t="s" s="37">
        <v>10543</v>
      </c>
      <c r="O981" t="s" s="37">
        <v>10544</v>
      </c>
      <c r="P981" t="s" s="37">
        <v>10545</v>
      </c>
      <c r="Q981" t="s" s="37">
        <v>10546</v>
      </c>
      <c r="R981" t="s" s="37">
        <v>5896</v>
      </c>
      <c r="S981" s="39" t="n">
        <v>45083.0</v>
      </c>
    </row>
    <row r="982">
      <c r="A982" t="s" s="37">
        <v>10547</v>
      </c>
      <c r="B982" t="s" s="37">
        <v>1590</v>
      </c>
      <c r="C982" t="n" s="38">
        <v>1.0</v>
      </c>
      <c r="D982" t="s">
        <v>2</v>
      </c>
      <c r="E982" s="39" t="n">
        <v>45083.0</v>
      </c>
      <c r="F982" t="s" s="37">
        <v>10548</v>
      </c>
      <c r="H982" t="s">
        <v>8</v>
      </c>
      <c r="I982" t="s">
        <v>9</v>
      </c>
      <c r="J982" t="s" s="37">
        <v>10549</v>
      </c>
      <c r="K982" t="s" s="37">
        <v>10550</v>
      </c>
      <c r="L982" t="s" s="37">
        <v>10551</v>
      </c>
      <c r="M982" t="s" s="37">
        <v>10552</v>
      </c>
      <c r="N982" t="s" s="37">
        <v>10553</v>
      </c>
      <c r="R982" t="s" s="37">
        <v>5896</v>
      </c>
      <c r="S982" s="39" t="n">
        <v>45083.0</v>
      </c>
    </row>
    <row r="983">
      <c r="A983" t="s" s="37">
        <v>10554</v>
      </c>
      <c r="B983" t="s" s="37">
        <v>1731</v>
      </c>
      <c r="C983" t="n" s="38">
        <v>2.0</v>
      </c>
      <c r="D983" t="s">
        <v>2</v>
      </c>
      <c r="E983" s="39" t="n">
        <v>45083.0</v>
      </c>
      <c r="F983" t="s" s="37">
        <v>10555</v>
      </c>
      <c r="H983" t="s">
        <v>8</v>
      </c>
      <c r="I983" t="s">
        <v>9</v>
      </c>
      <c r="J983" t="s" s="37">
        <v>10556</v>
      </c>
      <c r="K983" t="s" s="37">
        <v>10557</v>
      </c>
      <c r="L983" t="s" s="37">
        <v>10558</v>
      </c>
      <c r="M983" t="s" s="37">
        <v>10559</v>
      </c>
      <c r="N983" t="s" s="37">
        <v>10560</v>
      </c>
      <c r="O983" t="s" s="37">
        <v>10561</v>
      </c>
      <c r="P983" t="s" s="37">
        <v>10562</v>
      </c>
      <c r="Q983" t="s" s="37">
        <v>10563</v>
      </c>
      <c r="R983" t="s" s="37">
        <v>5896</v>
      </c>
      <c r="S983" s="39" t="n">
        <v>45083.0</v>
      </c>
    </row>
    <row r="984">
      <c r="A984" t="s" s="37">
        <v>10564</v>
      </c>
      <c r="B984" t="s" s="37">
        <v>1591</v>
      </c>
      <c r="C984" t="n" s="38">
        <v>10.0</v>
      </c>
      <c r="D984" t="s">
        <v>2</v>
      </c>
      <c r="F984" t="s" s="37">
        <v>10565</v>
      </c>
      <c r="G984" t="s" s="37">
        <v>10565</v>
      </c>
      <c r="H984" t="s">
        <v>8</v>
      </c>
      <c r="I984" t="s">
        <v>9</v>
      </c>
      <c r="J984" t="s" s="37">
        <v>10566</v>
      </c>
      <c r="K984" t="s" s="37">
        <v>10567</v>
      </c>
      <c r="L984" t="s" s="37">
        <v>10568</v>
      </c>
      <c r="M984" t="s" s="37">
        <v>10569</v>
      </c>
      <c r="N984" t="s" s="37">
        <v>10570</v>
      </c>
      <c r="O984" t="s" s="37">
        <v>10571</v>
      </c>
      <c r="P984" t="s" s="37">
        <v>10572</v>
      </c>
      <c r="R984" t="s" s="37">
        <v>8533</v>
      </c>
      <c r="S984" s="39" t="n">
        <v>45083.0</v>
      </c>
    </row>
    <row r="985">
      <c r="A985" t="s" s="37">
        <v>10573</v>
      </c>
      <c r="B985" t="s" s="37">
        <v>1599</v>
      </c>
      <c r="C985" t="n" s="38">
        <v>10.0</v>
      </c>
      <c r="D985" t="s">
        <v>2</v>
      </c>
      <c r="F985" t="s" s="37">
        <v>10574</v>
      </c>
      <c r="G985" t="s" s="37">
        <v>10574</v>
      </c>
      <c r="H985" t="s">
        <v>8</v>
      </c>
      <c r="I985" t="s">
        <v>9</v>
      </c>
      <c r="J985" t="s" s="37">
        <v>10575</v>
      </c>
      <c r="L985" t="s" s="37">
        <v>10576</v>
      </c>
      <c r="R985" t="s" s="37">
        <v>8533</v>
      </c>
      <c r="S985" s="39" t="n">
        <v>45083.0</v>
      </c>
    </row>
    <row r="986">
      <c r="A986" t="s" s="37">
        <v>10577</v>
      </c>
      <c r="B986" t="s" s="37">
        <v>1360</v>
      </c>
      <c r="C986" t="n" s="38">
        <v>5.0</v>
      </c>
      <c r="D986" t="s">
        <v>2</v>
      </c>
      <c r="F986" t="s" s="37">
        <v>10578</v>
      </c>
      <c r="G986" t="s" s="37">
        <v>10578</v>
      </c>
      <c r="H986" t="s">
        <v>8</v>
      </c>
      <c r="I986" t="s">
        <v>9</v>
      </c>
      <c r="J986" t="s" s="37">
        <v>10579</v>
      </c>
      <c r="K986" t="s" s="37">
        <v>10580</v>
      </c>
      <c r="L986" t="s" s="37">
        <v>10581</v>
      </c>
      <c r="M986" t="s" s="37">
        <v>10582</v>
      </c>
      <c r="R986" t="s" s="37">
        <v>8533</v>
      </c>
      <c r="S986" s="39" t="n">
        <v>45083.0</v>
      </c>
    </row>
    <row r="987">
      <c r="A987" t="s" s="37">
        <v>10583</v>
      </c>
      <c r="B987" t="s" s="37">
        <v>1347</v>
      </c>
      <c r="C987" t="n" s="38">
        <v>5.0</v>
      </c>
      <c r="D987" t="s">
        <v>2</v>
      </c>
      <c r="F987" t="s" s="37">
        <v>10584</v>
      </c>
      <c r="G987" t="s" s="37">
        <v>10584</v>
      </c>
      <c r="H987" t="s">
        <v>8</v>
      </c>
      <c r="I987" t="s">
        <v>9</v>
      </c>
      <c r="J987" t="s" s="37">
        <v>10585</v>
      </c>
      <c r="K987" t="s" s="37">
        <v>10586</v>
      </c>
      <c r="L987" t="s" s="37">
        <v>10587</v>
      </c>
      <c r="M987" t="s" s="37">
        <v>10588</v>
      </c>
      <c r="N987" t="s" s="37">
        <v>10589</v>
      </c>
      <c r="O987" t="s" s="37">
        <v>10590</v>
      </c>
      <c r="R987" t="s" s="37">
        <v>8533</v>
      </c>
      <c r="S987" s="39" t="n">
        <v>45083.0</v>
      </c>
    </row>
    <row r="988">
      <c r="A988" t="s" s="37">
        <v>10591</v>
      </c>
      <c r="B988" t="s" s="37">
        <v>1639</v>
      </c>
      <c r="C988" t="n" s="38">
        <v>8.0</v>
      </c>
      <c r="D988" t="s">
        <v>2</v>
      </c>
      <c r="F988" t="s" s="37">
        <v>10592</v>
      </c>
      <c r="G988" t="s" s="37">
        <v>10592</v>
      </c>
      <c r="H988" t="s">
        <v>8</v>
      </c>
      <c r="I988" t="s">
        <v>9</v>
      </c>
      <c r="J988" t="s" s="37">
        <v>10593</v>
      </c>
      <c r="K988" t="s" s="37">
        <v>10594</v>
      </c>
      <c r="L988" t="s" s="37">
        <v>10595</v>
      </c>
      <c r="R988" t="s" s="37">
        <v>8533</v>
      </c>
      <c r="S988" s="39" t="n">
        <v>45083.0</v>
      </c>
    </row>
    <row r="989">
      <c r="A989" t="s" s="37">
        <v>10596</v>
      </c>
      <c r="B989" t="s" s="37">
        <v>1607</v>
      </c>
      <c r="C989" t="n" s="38">
        <v>9.0</v>
      </c>
      <c r="D989" t="s">
        <v>2</v>
      </c>
      <c r="F989" t="s" s="37">
        <v>10597</v>
      </c>
      <c r="G989" t="s" s="37">
        <v>10597</v>
      </c>
      <c r="H989" t="s">
        <v>8</v>
      </c>
      <c r="I989" t="s">
        <v>9</v>
      </c>
      <c r="J989" t="s" s="37">
        <v>10598</v>
      </c>
      <c r="K989" t="s" s="37">
        <v>10599</v>
      </c>
      <c r="L989" t="s" s="37">
        <v>10600</v>
      </c>
      <c r="M989" t="s" s="37">
        <v>10601</v>
      </c>
      <c r="N989" t="s" s="37">
        <v>10602</v>
      </c>
      <c r="R989" t="s" s="37">
        <v>8533</v>
      </c>
      <c r="S989" s="39" t="n">
        <v>45083.0</v>
      </c>
    </row>
    <row r="990">
      <c r="A990" t="s" s="37">
        <v>10603</v>
      </c>
      <c r="B990" t="s" s="37">
        <v>1347</v>
      </c>
      <c r="C990" t="n" s="38">
        <v>5.0</v>
      </c>
      <c r="D990" t="s">
        <v>2</v>
      </c>
      <c r="F990" t="s" s="37">
        <v>10604</v>
      </c>
      <c r="G990" t="s" s="37">
        <v>10604</v>
      </c>
      <c r="H990" t="s">
        <v>8</v>
      </c>
      <c r="I990" t="s">
        <v>9</v>
      </c>
      <c r="J990" t="s" s="37">
        <v>10605</v>
      </c>
      <c r="K990" t="s" s="37">
        <v>10606</v>
      </c>
      <c r="L990" t="s" s="37">
        <v>10607</v>
      </c>
      <c r="M990" t="s" s="37">
        <v>10608</v>
      </c>
      <c r="N990" t="s" s="37">
        <v>10609</v>
      </c>
      <c r="R990" t="s" s="37">
        <v>8533</v>
      </c>
      <c r="S990" s="39" t="n">
        <v>45083.0</v>
      </c>
    </row>
    <row r="991">
      <c r="A991" t="s" s="37">
        <v>10610</v>
      </c>
      <c r="B991" t="s" s="37">
        <v>1360</v>
      </c>
      <c r="C991" t="n" s="38">
        <v>5.0</v>
      </c>
      <c r="D991" t="s">
        <v>2</v>
      </c>
      <c r="F991" t="s" s="37">
        <v>10611</v>
      </c>
      <c r="G991" t="s" s="37">
        <v>10611</v>
      </c>
      <c r="H991" t="s">
        <v>8</v>
      </c>
      <c r="I991" t="s">
        <v>9</v>
      </c>
      <c r="J991" t="s" s="37">
        <v>10612</v>
      </c>
      <c r="K991" t="s" s="37">
        <v>10613</v>
      </c>
      <c r="L991" t="s" s="37">
        <v>10614</v>
      </c>
      <c r="R991" t="s" s="37">
        <v>8533</v>
      </c>
      <c r="S991" s="39" t="n">
        <v>45083.0</v>
      </c>
    </row>
    <row r="992">
      <c r="A992" t="s" s="37">
        <v>10615</v>
      </c>
      <c r="B992" t="s" s="37">
        <v>1639</v>
      </c>
      <c r="C992" t="n" s="38">
        <v>8.0</v>
      </c>
      <c r="D992" t="s">
        <v>2</v>
      </c>
      <c r="F992" t="s" s="37">
        <v>10616</v>
      </c>
      <c r="G992" t="s" s="37">
        <v>10616</v>
      </c>
      <c r="H992" t="s">
        <v>8</v>
      </c>
      <c r="I992" t="s">
        <v>9</v>
      </c>
      <c r="J992" t="s" s="37">
        <v>10617</v>
      </c>
      <c r="K992" t="s" s="37">
        <v>10618</v>
      </c>
      <c r="L992" t="s" s="37">
        <v>10619</v>
      </c>
      <c r="R992" t="s" s="37">
        <v>8533</v>
      </c>
      <c r="S992" s="39" t="n">
        <v>45083.0</v>
      </c>
    </row>
    <row r="993">
      <c r="A993" t="s" s="37">
        <v>10620</v>
      </c>
      <c r="B993" t="s" s="37">
        <v>863</v>
      </c>
      <c r="C993" t="n" s="38">
        <v>8.0</v>
      </c>
      <c r="D993" t="s">
        <v>2</v>
      </c>
      <c r="F993" t="s" s="37">
        <v>10621</v>
      </c>
      <c r="G993" t="s" s="37">
        <v>10621</v>
      </c>
      <c r="H993" t="s">
        <v>8</v>
      </c>
      <c r="I993" t="s">
        <v>9</v>
      </c>
      <c r="J993" t="s" s="37">
        <v>10622</v>
      </c>
      <c r="K993" t="s" s="37">
        <v>10623</v>
      </c>
      <c r="R993" t="s" s="37">
        <v>8533</v>
      </c>
      <c r="S993" s="39" t="n">
        <v>45083.0</v>
      </c>
    </row>
    <row r="994">
      <c r="A994" t="s" s="37">
        <v>10624</v>
      </c>
      <c r="B994" t="s" s="37">
        <v>1360</v>
      </c>
      <c r="C994" t="n" s="38">
        <v>5.0</v>
      </c>
      <c r="D994" t="s">
        <v>2</v>
      </c>
      <c r="F994" t="s" s="37">
        <v>10625</v>
      </c>
      <c r="G994" t="s" s="37">
        <v>10625</v>
      </c>
      <c r="H994" t="s">
        <v>8</v>
      </c>
      <c r="I994" t="s">
        <v>9</v>
      </c>
      <c r="J994" t="s" s="37">
        <v>10626</v>
      </c>
      <c r="K994" t="s" s="37">
        <v>10627</v>
      </c>
      <c r="L994" t="s" s="37">
        <v>10628</v>
      </c>
      <c r="R994" t="s" s="37">
        <v>8533</v>
      </c>
      <c r="S994" s="39" t="n">
        <v>45083.0</v>
      </c>
    </row>
    <row r="995">
      <c r="A995" t="s" s="37">
        <v>10629</v>
      </c>
      <c r="B995" t="s" s="37">
        <v>1360</v>
      </c>
      <c r="C995" t="n" s="38">
        <v>5.0</v>
      </c>
      <c r="D995" t="s">
        <v>2</v>
      </c>
      <c r="F995" t="s" s="37">
        <v>10630</v>
      </c>
      <c r="G995" t="s" s="37">
        <v>10630</v>
      </c>
      <c r="H995" t="s">
        <v>8</v>
      </c>
      <c r="I995" t="s">
        <v>9</v>
      </c>
      <c r="J995" t="s" s="37">
        <v>10631</v>
      </c>
      <c r="K995" t="s" s="37">
        <v>10632</v>
      </c>
      <c r="L995" t="s" s="37">
        <v>10633</v>
      </c>
      <c r="M995" t="s" s="37">
        <v>10634</v>
      </c>
      <c r="R995" t="s" s="37">
        <v>8533</v>
      </c>
      <c r="S995" s="39" t="n">
        <v>45083.0</v>
      </c>
    </row>
    <row r="996">
      <c r="A996" t="s" s="37">
        <v>10635</v>
      </c>
      <c r="B996" t="s" s="37">
        <v>1639</v>
      </c>
      <c r="C996" t="n" s="38">
        <v>8.0</v>
      </c>
      <c r="D996" t="s">
        <v>2</v>
      </c>
      <c r="F996" t="s" s="37">
        <v>10636</v>
      </c>
      <c r="G996" t="s" s="37">
        <v>10636</v>
      </c>
      <c r="H996" t="s">
        <v>8</v>
      </c>
      <c r="I996" t="s">
        <v>9</v>
      </c>
      <c r="J996" t="s" s="37">
        <v>10637</v>
      </c>
      <c r="K996" t="s" s="37">
        <v>10638</v>
      </c>
      <c r="L996" t="s" s="37">
        <v>10639</v>
      </c>
      <c r="R996" t="s" s="37">
        <v>8533</v>
      </c>
      <c r="S996" s="39" t="n">
        <v>45083.0</v>
      </c>
    </row>
    <row r="997">
      <c r="A997" t="s" s="37">
        <v>10640</v>
      </c>
      <c r="B997" t="s" s="37">
        <v>1360</v>
      </c>
      <c r="C997" t="n" s="38">
        <v>5.0</v>
      </c>
      <c r="D997" t="s">
        <v>2</v>
      </c>
      <c r="F997" t="s" s="37">
        <v>10641</v>
      </c>
      <c r="G997" t="s" s="37">
        <v>10641</v>
      </c>
      <c r="H997" t="s">
        <v>8</v>
      </c>
      <c r="I997" t="s">
        <v>9</v>
      </c>
      <c r="J997" t="s" s="37">
        <v>10642</v>
      </c>
      <c r="K997" t="s" s="37">
        <v>10643</v>
      </c>
      <c r="L997" t="s" s="37">
        <v>10644</v>
      </c>
      <c r="M997" t="s" s="37">
        <v>10645</v>
      </c>
      <c r="N997" t="s" s="37">
        <v>10646</v>
      </c>
      <c r="O997" t="s" s="37">
        <v>10647</v>
      </c>
      <c r="R997" t="s" s="37">
        <v>8533</v>
      </c>
      <c r="S997" s="39" t="n">
        <v>45083.0</v>
      </c>
    </row>
    <row r="998">
      <c r="A998" t="s" s="37">
        <v>10648</v>
      </c>
      <c r="B998" t="s" s="37">
        <v>1615</v>
      </c>
      <c r="C998" t="n" s="38">
        <v>9.0</v>
      </c>
      <c r="D998" t="s">
        <v>2</v>
      </c>
      <c r="F998" t="s" s="37">
        <v>10654</v>
      </c>
      <c r="G998" t="s" s="37">
        <v>10654</v>
      </c>
      <c r="H998" t="s">
        <v>8</v>
      </c>
      <c r="I998" t="s">
        <v>9</v>
      </c>
      <c r="J998" t="s" s="37">
        <v>10649</v>
      </c>
      <c r="K998" t="s" s="37">
        <v>10650</v>
      </c>
      <c r="L998" t="s" s="37">
        <v>10651</v>
      </c>
      <c r="M998" t="s" s="37">
        <v>10652</v>
      </c>
      <c r="N998" t="s" s="37">
        <v>10653</v>
      </c>
      <c r="R998" t="s" s="37">
        <v>8533</v>
      </c>
      <c r="S998" s="39" t="n">
        <v>45082.0</v>
      </c>
    </row>
    <row r="999">
      <c r="A999" t="s" s="37">
        <v>10655</v>
      </c>
      <c r="B999" t="s" s="37">
        <v>1599</v>
      </c>
      <c r="C999" t="n" s="38">
        <v>10.0</v>
      </c>
      <c r="D999" t="s">
        <v>2</v>
      </c>
      <c r="F999" t="s" s="37">
        <v>10656</v>
      </c>
      <c r="G999" t="s" s="37">
        <v>10656</v>
      </c>
      <c r="H999" t="s">
        <v>8</v>
      </c>
      <c r="I999" t="s">
        <v>9</v>
      </c>
      <c r="J999" t="s" s="37">
        <v>10657</v>
      </c>
      <c r="K999" t="s" s="37">
        <v>10658</v>
      </c>
      <c r="L999" t="s" s="37">
        <v>10659</v>
      </c>
      <c r="M999" t="s" s="37">
        <v>10660</v>
      </c>
      <c r="R999" t="s" s="37">
        <v>8533</v>
      </c>
      <c r="S999" s="39" t="n">
        <v>45082.0</v>
      </c>
    </row>
    <row r="1000">
      <c r="A1000" t="s" s="37">
        <v>10661</v>
      </c>
      <c r="B1000" t="s" s="37">
        <v>1591</v>
      </c>
      <c r="C1000" t="n" s="38">
        <v>10.0</v>
      </c>
      <c r="D1000" t="s">
        <v>2</v>
      </c>
      <c r="F1000" t="s" s="37">
        <v>10662</v>
      </c>
      <c r="G1000" t="s" s="37">
        <v>10662</v>
      </c>
      <c r="H1000" t="s">
        <v>8</v>
      </c>
      <c r="I1000" t="s">
        <v>9</v>
      </c>
      <c r="J1000" t="s" s="37">
        <v>10663</v>
      </c>
      <c r="K1000" t="s" s="37">
        <v>10664</v>
      </c>
      <c r="L1000" t="s" s="37">
        <v>10665</v>
      </c>
      <c r="M1000" t="s" s="37">
        <v>10666</v>
      </c>
      <c r="R1000" t="s" s="37">
        <v>8533</v>
      </c>
      <c r="S1000" s="39" t="n">
        <v>45082.0</v>
      </c>
    </row>
    <row r="1001">
      <c r="A1001" t="s" s="37">
        <v>10667</v>
      </c>
      <c r="B1001" t="s" s="37">
        <v>1639</v>
      </c>
      <c r="C1001" t="n" s="38">
        <v>8.0</v>
      </c>
      <c r="D1001" t="s">
        <v>2</v>
      </c>
      <c r="F1001" t="s" s="37">
        <v>10668</v>
      </c>
      <c r="G1001" t="s" s="37">
        <v>10668</v>
      </c>
      <c r="H1001" t="s">
        <v>8</v>
      </c>
      <c r="I1001" t="s">
        <v>9</v>
      </c>
      <c r="J1001" t="s" s="37">
        <v>10669</v>
      </c>
      <c r="K1001" t="s" s="37">
        <v>10670</v>
      </c>
      <c r="L1001" t="s" s="37">
        <v>10671</v>
      </c>
      <c r="M1001" t="s" s="37">
        <v>10672</v>
      </c>
      <c r="R1001" t="s" s="37">
        <v>8533</v>
      </c>
      <c r="S1001" s="39" t="n">
        <v>45082.0</v>
      </c>
    </row>
    <row r="1002">
      <c r="A1002" t="s" s="37">
        <v>10673</v>
      </c>
      <c r="B1002" t="s" s="37">
        <v>842</v>
      </c>
      <c r="C1002" t="n" s="38">
        <v>10.0</v>
      </c>
      <c r="D1002" t="s">
        <v>2</v>
      </c>
      <c r="E1002" s="39" t="n">
        <v>45084.0</v>
      </c>
      <c r="F1002" t="s" s="37">
        <v>10674</v>
      </c>
      <c r="H1002" t="s">
        <v>7</v>
      </c>
      <c r="I1002" t="s">
        <v>9</v>
      </c>
      <c r="J1002" t="s" s="37">
        <v>10675</v>
      </c>
      <c r="K1002" t="s" s="37">
        <v>10676</v>
      </c>
      <c r="L1002" t="s" s="37">
        <v>10677</v>
      </c>
      <c r="M1002" t="s" s="37">
        <v>10678</v>
      </c>
      <c r="R1002" t="s" s="37">
        <v>6167</v>
      </c>
      <c r="S1002" s="39" t="n">
        <v>45084.0</v>
      </c>
    </row>
    <row r="1003">
      <c r="A1003" t="s" s="37">
        <v>10679</v>
      </c>
      <c r="B1003" t="s" s="37">
        <v>342</v>
      </c>
      <c r="C1003" t="n" s="38">
        <v>2.0</v>
      </c>
      <c r="D1003" t="s">
        <v>2</v>
      </c>
      <c r="E1003" s="39" t="n">
        <v>45084.0</v>
      </c>
      <c r="F1003" t="s" s="37">
        <v>10680</v>
      </c>
      <c r="H1003" t="s">
        <v>7</v>
      </c>
      <c r="I1003" t="s">
        <v>9</v>
      </c>
      <c r="J1003" t="s" s="37">
        <v>10681</v>
      </c>
      <c r="K1003" t="s" s="37">
        <v>10682</v>
      </c>
      <c r="L1003" t="s" s="37">
        <v>10683</v>
      </c>
      <c r="R1003" t="s" s="37">
        <v>6167</v>
      </c>
      <c r="S1003" s="39" t="n">
        <v>45084.0</v>
      </c>
    </row>
    <row r="1004">
      <c r="A1004" t="s" s="37">
        <v>10684</v>
      </c>
      <c r="B1004" t="s" s="37">
        <v>1360</v>
      </c>
      <c r="C1004" t="n" s="38">
        <v>1.0</v>
      </c>
      <c r="D1004" t="s">
        <v>2</v>
      </c>
      <c r="E1004" s="39" t="n">
        <v>45084.0</v>
      </c>
      <c r="F1004" t="s" s="37">
        <v>10685</v>
      </c>
      <c r="H1004" t="s">
        <v>7</v>
      </c>
      <c r="I1004" t="s">
        <v>9</v>
      </c>
      <c r="J1004" t="s" s="37">
        <v>10686</v>
      </c>
      <c r="K1004" t="s" s="37">
        <v>10687</v>
      </c>
      <c r="L1004" t="s" s="37">
        <v>10688</v>
      </c>
      <c r="M1004" t="s" s="37">
        <v>10689</v>
      </c>
      <c r="R1004" t="s" s="37">
        <v>5896</v>
      </c>
      <c r="S1004" s="39" t="n">
        <v>45084.0</v>
      </c>
    </row>
    <row r="1005">
      <c r="A1005" t="s" s="37">
        <v>10690</v>
      </c>
      <c r="B1005" t="s" s="37">
        <v>1591</v>
      </c>
      <c r="C1005" t="n" s="38">
        <v>1.0</v>
      </c>
      <c r="D1005" t="s">
        <v>2</v>
      </c>
      <c r="E1005" s="39" t="n">
        <v>45084.0</v>
      </c>
      <c r="F1005" t="s" s="37">
        <v>10691</v>
      </c>
      <c r="H1005" t="s">
        <v>7</v>
      </c>
      <c r="I1005" t="s">
        <v>9</v>
      </c>
      <c r="J1005" t="s" s="37">
        <v>10692</v>
      </c>
      <c r="K1005" t="s" s="37">
        <v>10693</v>
      </c>
      <c r="L1005" t="s" s="37">
        <v>10694</v>
      </c>
      <c r="M1005" t="s" s="37">
        <v>10695</v>
      </c>
      <c r="N1005" t="s" s="37">
        <v>10696</v>
      </c>
      <c r="O1005" t="s" s="37">
        <v>10697</v>
      </c>
      <c r="P1005" t="s" s="37">
        <v>10698</v>
      </c>
      <c r="Q1005" t="s" s="37">
        <v>10699</v>
      </c>
      <c r="R1005" t="s" s="37">
        <v>5896</v>
      </c>
      <c r="S1005" s="39" t="n">
        <v>45084.0</v>
      </c>
    </row>
    <row r="1006">
      <c r="A1006" t="s" s="37">
        <v>10700</v>
      </c>
      <c r="B1006" t="s" s="37">
        <v>1591</v>
      </c>
      <c r="C1006" t="n" s="38">
        <v>1.0</v>
      </c>
      <c r="D1006" t="s">
        <v>2</v>
      </c>
      <c r="E1006" s="39" t="n">
        <v>45084.0</v>
      </c>
      <c r="F1006" t="s" s="37">
        <v>10701</v>
      </c>
      <c r="H1006" t="s">
        <v>7</v>
      </c>
      <c r="I1006" t="s">
        <v>9</v>
      </c>
      <c r="J1006" t="s" s="37">
        <v>10702</v>
      </c>
      <c r="K1006" t="s" s="37">
        <v>10703</v>
      </c>
      <c r="L1006" t="s" s="37">
        <v>10704</v>
      </c>
      <c r="M1006" t="s" s="37">
        <v>10705</v>
      </c>
      <c r="N1006" t="s" s="37">
        <v>10706</v>
      </c>
      <c r="O1006" t="s" s="37">
        <v>10707</v>
      </c>
      <c r="P1006" t="s" s="37">
        <v>10708</v>
      </c>
      <c r="Q1006" t="s" s="37">
        <v>10709</v>
      </c>
      <c r="R1006" t="s" s="37">
        <v>5896</v>
      </c>
      <c r="S1006" s="39" t="n">
        <v>45084.0</v>
      </c>
    </row>
    <row r="1007">
      <c r="A1007" t="s" s="37">
        <v>10710</v>
      </c>
      <c r="B1007" t="s" s="37">
        <v>1607</v>
      </c>
      <c r="C1007" t="n" s="38">
        <v>1.0</v>
      </c>
      <c r="D1007" t="s">
        <v>2</v>
      </c>
      <c r="E1007" s="39" t="n">
        <v>45084.0</v>
      </c>
      <c r="F1007" t="s" s="37">
        <v>10711</v>
      </c>
      <c r="H1007" t="s">
        <v>7</v>
      </c>
      <c r="I1007" t="s">
        <v>9</v>
      </c>
      <c r="J1007" t="s" s="37">
        <v>10712</v>
      </c>
      <c r="K1007" t="s" s="37">
        <v>10713</v>
      </c>
      <c r="L1007" t="s" s="37">
        <v>10714</v>
      </c>
      <c r="M1007" t="s" s="37">
        <v>10715</v>
      </c>
      <c r="N1007" t="s" s="37">
        <v>10716</v>
      </c>
      <c r="O1007" t="s" s="37">
        <v>10717</v>
      </c>
      <c r="P1007" t="s" s="37">
        <v>10718</v>
      </c>
      <c r="R1007" t="s" s="37">
        <v>5896</v>
      </c>
      <c r="S1007" s="39" t="n">
        <v>45084.0</v>
      </c>
    </row>
    <row r="1008">
      <c r="A1008" t="s" s="37">
        <v>10719</v>
      </c>
      <c r="B1008" t="s" s="37">
        <v>1739</v>
      </c>
      <c r="C1008" t="n" s="38">
        <v>1.0</v>
      </c>
      <c r="D1008" t="s">
        <v>2</v>
      </c>
      <c r="E1008" s="39" t="n">
        <v>45084.0</v>
      </c>
      <c r="F1008" t="s" s="37">
        <v>10720</v>
      </c>
      <c r="H1008" t="s">
        <v>8</v>
      </c>
      <c r="I1008" t="s">
        <v>9</v>
      </c>
      <c r="J1008" t="s" s="37">
        <v>10721</v>
      </c>
      <c r="K1008" t="s" s="37">
        <v>10722</v>
      </c>
      <c r="L1008" t="s" s="37">
        <v>10723</v>
      </c>
      <c r="M1008" t="s" s="37">
        <v>10724</v>
      </c>
      <c r="R1008" t="s" s="37">
        <v>5896</v>
      </c>
      <c r="S1008" s="39" t="n">
        <v>45084.0</v>
      </c>
    </row>
    <row r="1009">
      <c r="A1009" t="s" s="37">
        <v>10725</v>
      </c>
      <c r="B1009" t="s" s="37">
        <v>842</v>
      </c>
      <c r="C1009" t="n" s="38">
        <v>51.0</v>
      </c>
      <c r="D1009" t="s">
        <v>2</v>
      </c>
      <c r="E1009" s="39" t="n">
        <v>45085.0</v>
      </c>
      <c r="F1009" t="s" s="37">
        <v>10726</v>
      </c>
      <c r="G1009" t="s" s="37">
        <v>10727</v>
      </c>
      <c r="H1009" t="s">
        <v>7</v>
      </c>
      <c r="I1009" t="s">
        <v>9</v>
      </c>
      <c r="J1009" t="s" s="37">
        <v>10728</v>
      </c>
      <c r="K1009" t="s" s="37">
        <v>10729</v>
      </c>
      <c r="L1009" t="s" s="37">
        <v>10730</v>
      </c>
      <c r="M1009" t="s" s="37">
        <v>10731</v>
      </c>
      <c r="N1009" t="s" s="37">
        <v>10732</v>
      </c>
      <c r="O1009" t="s" s="37">
        <v>10733</v>
      </c>
      <c r="P1009" t="s" s="37">
        <v>10734</v>
      </c>
      <c r="Q1009" t="s" s="37">
        <v>10735</v>
      </c>
      <c r="R1009" t="s" s="37">
        <v>6276</v>
      </c>
      <c r="S1009" s="39" t="n">
        <v>45084.0</v>
      </c>
    </row>
    <row r="1010">
      <c r="A1010" t="s" s="37">
        <v>10736</v>
      </c>
      <c r="B1010" t="s" s="37">
        <v>842</v>
      </c>
      <c r="C1010" t="n" s="38">
        <v>51.0</v>
      </c>
      <c r="D1010" t="s">
        <v>2</v>
      </c>
      <c r="E1010" s="39" t="n">
        <v>45085.0</v>
      </c>
      <c r="F1010" t="s" s="37">
        <v>10737</v>
      </c>
      <c r="G1010" t="s" s="37">
        <v>10727</v>
      </c>
      <c r="H1010" t="s">
        <v>7</v>
      </c>
      <c r="I1010" t="s">
        <v>9</v>
      </c>
      <c r="J1010" t="s" s="37">
        <v>10738</v>
      </c>
      <c r="K1010" t="s" s="37">
        <v>10739</v>
      </c>
      <c r="R1010" t="s" s="37">
        <v>6276</v>
      </c>
      <c r="S1010" s="39" t="n">
        <v>45085.0</v>
      </c>
    </row>
    <row r="1011">
      <c r="A1011" t="s" s="37">
        <v>10740</v>
      </c>
      <c r="B1011" t="s" s="37">
        <v>1591</v>
      </c>
      <c r="C1011" t="n" s="38">
        <v>1.0</v>
      </c>
      <c r="D1011" t="s">
        <v>2</v>
      </c>
      <c r="E1011" s="39" t="n">
        <v>45085.0</v>
      </c>
      <c r="F1011" t="s" s="37">
        <v>10741</v>
      </c>
      <c r="H1011" t="s">
        <v>8</v>
      </c>
      <c r="I1011" t="s">
        <v>9</v>
      </c>
      <c r="J1011" t="s" s="37">
        <v>10742</v>
      </c>
      <c r="K1011" t="s" s="37">
        <v>10743</v>
      </c>
      <c r="L1011" t="s" s="37">
        <v>10744</v>
      </c>
      <c r="R1011" t="s" s="37">
        <v>5896</v>
      </c>
      <c r="S1011" s="39" t="n">
        <v>45085.0</v>
      </c>
    </row>
    <row r="1012">
      <c r="A1012" t="s" s="37">
        <v>10745</v>
      </c>
      <c r="B1012" t="s" s="37">
        <v>1590</v>
      </c>
      <c r="C1012" t="n" s="38">
        <v>12.0</v>
      </c>
      <c r="D1012" t="s">
        <v>2</v>
      </c>
      <c r="F1012" t="s" s="37">
        <v>10746</v>
      </c>
      <c r="G1012" t="s" s="37">
        <v>10746</v>
      </c>
      <c r="H1012" t="s">
        <v>8</v>
      </c>
      <c r="I1012" t="s">
        <v>9</v>
      </c>
      <c r="J1012" t="s" s="37">
        <v>10747</v>
      </c>
      <c r="K1012" t="s" s="37">
        <v>10748</v>
      </c>
      <c r="L1012" t="s" s="37">
        <v>10749</v>
      </c>
      <c r="R1012" t="s" s="37">
        <v>8533</v>
      </c>
      <c r="S1012" s="39" t="n">
        <v>45084.0</v>
      </c>
    </row>
    <row r="1013">
      <c r="A1013" t="s" s="37">
        <v>10750</v>
      </c>
      <c r="B1013" t="s" s="37">
        <v>1591</v>
      </c>
      <c r="C1013" t="n" s="38">
        <v>10.0</v>
      </c>
      <c r="D1013" t="s">
        <v>2</v>
      </c>
      <c r="F1013" t="s" s="37">
        <v>10751</v>
      </c>
      <c r="G1013" t="s" s="37">
        <v>10751</v>
      </c>
      <c r="H1013" t="s">
        <v>8</v>
      </c>
      <c r="I1013" t="s">
        <v>9</v>
      </c>
      <c r="J1013" t="s" s="37">
        <v>10752</v>
      </c>
      <c r="K1013" t="s" s="37">
        <v>10753</v>
      </c>
      <c r="L1013" t="s" s="37">
        <v>10754</v>
      </c>
      <c r="R1013" t="s" s="37">
        <v>8533</v>
      </c>
      <c r="S1013" s="39" t="n">
        <v>45084.0</v>
      </c>
    </row>
    <row r="1014">
      <c r="A1014" t="s" s="37">
        <v>10755</v>
      </c>
      <c r="B1014" t="s" s="37">
        <v>1607</v>
      </c>
      <c r="C1014" t="n" s="38">
        <v>9.0</v>
      </c>
      <c r="D1014" t="s">
        <v>2</v>
      </c>
      <c r="F1014" t="s" s="37">
        <v>10756</v>
      </c>
      <c r="G1014" t="s" s="37">
        <v>10756</v>
      </c>
      <c r="H1014" t="s">
        <v>8</v>
      </c>
      <c r="I1014" t="s">
        <v>9</v>
      </c>
      <c r="J1014" t="s" s="37">
        <v>10757</v>
      </c>
      <c r="K1014" t="s" s="37">
        <v>10758</v>
      </c>
      <c r="L1014" t="s" s="37">
        <v>10759</v>
      </c>
      <c r="M1014" t="s" s="37">
        <v>10760</v>
      </c>
      <c r="N1014" t="s" s="37">
        <v>10761</v>
      </c>
      <c r="R1014" t="s" s="37">
        <v>8533</v>
      </c>
      <c r="S1014" s="39" t="n">
        <v>45084.0</v>
      </c>
    </row>
    <row r="1015">
      <c r="A1015" t="s" s="37">
        <v>10762</v>
      </c>
      <c r="B1015" t="s" s="37">
        <v>1746</v>
      </c>
      <c r="C1015" t="n" s="38">
        <v>7.0</v>
      </c>
      <c r="D1015" t="s">
        <v>2</v>
      </c>
      <c r="F1015" t="s" s="37">
        <v>10763</v>
      </c>
      <c r="G1015" t="s" s="37">
        <v>10763</v>
      </c>
      <c r="H1015" t="s">
        <v>8</v>
      </c>
      <c r="I1015" t="s">
        <v>9</v>
      </c>
      <c r="J1015" t="s" s="37">
        <v>10764</v>
      </c>
      <c r="K1015" t="s" s="37">
        <v>10765</v>
      </c>
      <c r="L1015" t="s" s="37">
        <v>10766</v>
      </c>
      <c r="M1015" t="s" s="37">
        <v>10767</v>
      </c>
      <c r="N1015" t="s" s="37">
        <v>10768</v>
      </c>
      <c r="R1015" t="s" s="37">
        <v>8533</v>
      </c>
      <c r="S1015" s="39" t="n">
        <v>45084.0</v>
      </c>
    </row>
    <row r="1016">
      <c r="A1016" t="s" s="37">
        <v>10769</v>
      </c>
      <c r="B1016" t="s" s="37">
        <v>1373</v>
      </c>
      <c r="C1016" t="n" s="38">
        <v>5.0</v>
      </c>
      <c r="D1016" t="s">
        <v>2</v>
      </c>
      <c r="F1016" t="s" s="37">
        <v>10770</v>
      </c>
      <c r="G1016" t="s" s="37">
        <v>10770</v>
      </c>
      <c r="H1016" t="s">
        <v>8</v>
      </c>
      <c r="I1016" t="s">
        <v>9</v>
      </c>
      <c r="J1016" t="s" s="37">
        <v>10771</v>
      </c>
      <c r="K1016" t="s" s="37">
        <v>10772</v>
      </c>
      <c r="L1016" t="s" s="37">
        <v>10773</v>
      </c>
      <c r="M1016" t="s" s="37">
        <v>10774</v>
      </c>
      <c r="N1016" t="s" s="37">
        <v>10775</v>
      </c>
      <c r="R1016" t="s" s="37">
        <v>8533</v>
      </c>
      <c r="S1016" s="39" t="n">
        <v>45084.0</v>
      </c>
    </row>
    <row r="1017">
      <c r="A1017" t="s" s="37">
        <v>10776</v>
      </c>
      <c r="B1017" t="s" s="37">
        <v>1599</v>
      </c>
      <c r="C1017" t="n" s="38">
        <v>10.0</v>
      </c>
      <c r="D1017" t="s">
        <v>2</v>
      </c>
      <c r="F1017" t="s" s="37">
        <v>10574</v>
      </c>
      <c r="G1017" t="s" s="37">
        <v>10574</v>
      </c>
      <c r="H1017" t="s">
        <v>8</v>
      </c>
      <c r="I1017" t="s">
        <v>9</v>
      </c>
      <c r="J1017" t="s" s="37">
        <v>10777</v>
      </c>
      <c r="K1017" t="s" s="37">
        <v>10778</v>
      </c>
      <c r="L1017" t="s" s="37">
        <v>10779</v>
      </c>
      <c r="M1017" t="s" s="37">
        <v>10780</v>
      </c>
      <c r="N1017" t="s" s="37">
        <v>10781</v>
      </c>
      <c r="R1017" t="s" s="37">
        <v>8533</v>
      </c>
      <c r="S1017" s="39" t="n">
        <v>45084.0</v>
      </c>
    </row>
    <row r="1018">
      <c r="A1018" t="s" s="37">
        <v>10782</v>
      </c>
      <c r="B1018" t="s" s="37">
        <v>1347</v>
      </c>
      <c r="C1018" t="n" s="38">
        <v>5.0</v>
      </c>
      <c r="D1018" t="s">
        <v>2</v>
      </c>
      <c r="F1018" t="s" s="37">
        <v>10783</v>
      </c>
      <c r="G1018" t="s" s="37">
        <v>10783</v>
      </c>
      <c r="H1018" t="s">
        <v>8</v>
      </c>
      <c r="I1018" t="s">
        <v>9</v>
      </c>
      <c r="J1018" t="s" s="37">
        <v>10784</v>
      </c>
      <c r="K1018" t="s" s="37">
        <v>10785</v>
      </c>
      <c r="L1018" t="s" s="37">
        <v>10786</v>
      </c>
      <c r="M1018" t="s" s="37">
        <v>10787</v>
      </c>
      <c r="R1018" t="s" s="37">
        <v>8533</v>
      </c>
      <c r="S1018" s="39" t="n">
        <v>45084.0</v>
      </c>
    </row>
    <row r="1019">
      <c r="A1019" t="s" s="37">
        <v>10788</v>
      </c>
      <c r="B1019" t="s" s="37">
        <v>1347</v>
      </c>
      <c r="C1019" t="n" s="38">
        <v>5.0</v>
      </c>
      <c r="D1019" t="s">
        <v>2</v>
      </c>
      <c r="F1019" t="s" s="37">
        <v>10789</v>
      </c>
      <c r="G1019" t="s" s="37">
        <v>10789</v>
      </c>
      <c r="H1019" t="s">
        <v>8</v>
      </c>
      <c r="I1019" t="s">
        <v>9</v>
      </c>
      <c r="J1019" t="s" s="37">
        <v>10790</v>
      </c>
      <c r="K1019" t="s" s="37">
        <v>10791</v>
      </c>
      <c r="L1019" t="s" s="37">
        <v>10792</v>
      </c>
      <c r="M1019" t="s" s="37">
        <v>10793</v>
      </c>
      <c r="N1019" t="s" s="37">
        <v>10794</v>
      </c>
      <c r="O1019" t="s" s="37">
        <v>10795</v>
      </c>
      <c r="P1019" t="s" s="37">
        <v>10796</v>
      </c>
      <c r="R1019" t="s" s="37">
        <v>8533</v>
      </c>
      <c r="S1019" s="39" t="n">
        <v>45084.0</v>
      </c>
    </row>
    <row r="1020">
      <c r="A1020" t="s" s="37">
        <v>10797</v>
      </c>
      <c r="B1020" t="s" s="37">
        <v>1373</v>
      </c>
      <c r="C1020" t="n" s="38">
        <v>5.0</v>
      </c>
      <c r="D1020" t="s">
        <v>2</v>
      </c>
      <c r="F1020" t="s" s="37">
        <v>10798</v>
      </c>
      <c r="G1020" t="s" s="37">
        <v>10798</v>
      </c>
      <c r="H1020" t="s">
        <v>8</v>
      </c>
      <c r="I1020" t="s">
        <v>9</v>
      </c>
      <c r="J1020" t="s" s="37">
        <v>10799</v>
      </c>
      <c r="K1020" t="s" s="37">
        <v>10800</v>
      </c>
      <c r="L1020" t="s" s="37">
        <v>10801</v>
      </c>
      <c r="R1020" t="s" s="37">
        <v>8533</v>
      </c>
      <c r="S1020" s="39" t="n">
        <v>45084.0</v>
      </c>
    </row>
    <row r="1021">
      <c r="A1021" t="s" s="37">
        <v>10802</v>
      </c>
      <c r="B1021" t="s" s="37">
        <v>1739</v>
      </c>
      <c r="C1021" t="n" s="38">
        <v>6.0</v>
      </c>
      <c r="D1021" t="s">
        <v>2</v>
      </c>
      <c r="F1021" t="s" s="37">
        <v>10803</v>
      </c>
      <c r="G1021" t="s" s="37">
        <v>10803</v>
      </c>
      <c r="H1021" t="s">
        <v>8</v>
      </c>
      <c r="I1021" t="s">
        <v>9</v>
      </c>
      <c r="J1021" t="s" s="37">
        <v>10804</v>
      </c>
      <c r="K1021" t="s" s="37">
        <v>10805</v>
      </c>
      <c r="L1021" t="s" s="37">
        <v>10806</v>
      </c>
      <c r="M1021" t="s" s="37">
        <v>10807</v>
      </c>
      <c r="R1021" t="s" s="37">
        <v>8533</v>
      </c>
      <c r="S1021" s="39" t="n">
        <v>45085.0</v>
      </c>
    </row>
    <row r="1022">
      <c r="A1022" t="s" s="37">
        <v>10808</v>
      </c>
      <c r="B1022" t="s" s="37">
        <v>1591</v>
      </c>
      <c r="C1022" t="n" s="38">
        <v>10.0</v>
      </c>
      <c r="D1022" t="s">
        <v>2</v>
      </c>
      <c r="F1022" t="s" s="37">
        <v>10809</v>
      </c>
      <c r="G1022" t="s" s="37">
        <v>10809</v>
      </c>
      <c r="H1022" t="s">
        <v>8</v>
      </c>
      <c r="I1022" t="s">
        <v>9</v>
      </c>
      <c r="J1022" t="s" s="37">
        <v>10810</v>
      </c>
      <c r="K1022" t="s" s="37">
        <v>10811</v>
      </c>
      <c r="L1022" t="s" s="37">
        <v>10812</v>
      </c>
      <c r="M1022" t="s" s="37">
        <v>10813</v>
      </c>
      <c r="N1022" t="s" s="37">
        <v>10814</v>
      </c>
      <c r="O1022" t="s" s="37">
        <v>10815</v>
      </c>
      <c r="R1022" t="s" s="37">
        <v>8533</v>
      </c>
      <c r="S1022" s="39" t="n">
        <v>45085.0</v>
      </c>
    </row>
    <row r="1023">
      <c r="A1023" t="s" s="37">
        <v>10816</v>
      </c>
      <c r="B1023" t="s" s="37">
        <v>1599</v>
      </c>
      <c r="C1023" t="n" s="38">
        <v>10.0</v>
      </c>
      <c r="D1023" t="s">
        <v>2</v>
      </c>
      <c r="F1023" t="s" s="37">
        <v>10817</v>
      </c>
      <c r="G1023" t="s" s="37">
        <v>10817</v>
      </c>
      <c r="H1023" t="s">
        <v>8</v>
      </c>
      <c r="I1023" t="s">
        <v>9</v>
      </c>
      <c r="J1023" t="s" s="37">
        <v>10818</v>
      </c>
      <c r="K1023" t="s" s="37">
        <v>10819</v>
      </c>
      <c r="L1023" t="s" s="37">
        <v>10820</v>
      </c>
      <c r="R1023" t="s" s="37">
        <v>8533</v>
      </c>
      <c r="S1023" s="39" t="n">
        <v>45085.0</v>
      </c>
    </row>
    <row r="1024">
      <c r="A1024" t="s" s="37">
        <v>10821</v>
      </c>
      <c r="B1024" t="s" s="37">
        <v>1599</v>
      </c>
      <c r="C1024" t="n" s="38">
        <v>10.0</v>
      </c>
      <c r="D1024" t="s">
        <v>2</v>
      </c>
      <c r="F1024" t="s" s="37">
        <v>10822</v>
      </c>
      <c r="G1024" t="s" s="37">
        <v>10822</v>
      </c>
      <c r="H1024" t="s">
        <v>8</v>
      </c>
      <c r="I1024" t="s">
        <v>9</v>
      </c>
      <c r="J1024" t="s" s="37">
        <v>10823</v>
      </c>
      <c r="K1024" t="s" s="37">
        <v>10824</v>
      </c>
      <c r="L1024" t="s" s="37">
        <v>10825</v>
      </c>
      <c r="M1024" t="s" s="37">
        <v>10826</v>
      </c>
      <c r="R1024" t="s" s="37">
        <v>8533</v>
      </c>
      <c r="S1024" s="39" t="n">
        <v>45085.0</v>
      </c>
    </row>
    <row r="1025">
      <c r="A1025" t="s" s="37">
        <v>10827</v>
      </c>
      <c r="B1025" t="s" s="37">
        <v>1373</v>
      </c>
      <c r="C1025" t="n" s="38">
        <v>5.0</v>
      </c>
      <c r="D1025" t="s">
        <v>2</v>
      </c>
      <c r="F1025" t="s" s="37">
        <v>10828</v>
      </c>
      <c r="G1025" t="s" s="37">
        <v>10828</v>
      </c>
      <c r="H1025" t="s">
        <v>8</v>
      </c>
      <c r="I1025" t="s">
        <v>9</v>
      </c>
      <c r="J1025" t="s" s="37">
        <v>10829</v>
      </c>
      <c r="K1025" t="s" s="37">
        <v>10830</v>
      </c>
      <c r="L1025" t="s" s="37">
        <v>10831</v>
      </c>
      <c r="M1025" t="s" s="37">
        <v>10832</v>
      </c>
      <c r="R1025" t="s" s="37">
        <v>8533</v>
      </c>
      <c r="S1025" s="39" t="n">
        <v>45085.0</v>
      </c>
    </row>
    <row r="1026">
      <c r="A1026" t="s" s="37">
        <v>10833</v>
      </c>
      <c r="B1026" t="s" s="37">
        <v>1739</v>
      </c>
      <c r="C1026" t="n" s="38">
        <v>6.0</v>
      </c>
      <c r="D1026" t="s">
        <v>2</v>
      </c>
      <c r="F1026" t="s" s="37">
        <v>10834</v>
      </c>
      <c r="G1026" t="s" s="37">
        <v>10834</v>
      </c>
      <c r="H1026" t="s">
        <v>8</v>
      </c>
      <c r="I1026" t="s">
        <v>9</v>
      </c>
      <c r="J1026" t="s" s="37">
        <v>10835</v>
      </c>
      <c r="K1026" t="s" s="37">
        <v>10836</v>
      </c>
      <c r="L1026" t="s" s="37">
        <v>10837</v>
      </c>
      <c r="R1026" t="s" s="37">
        <v>8533</v>
      </c>
      <c r="S1026" s="39" t="n">
        <v>45085.0</v>
      </c>
    </row>
    <row r="1027">
      <c r="A1027" t="s" s="37">
        <v>10838</v>
      </c>
      <c r="B1027" t="s" s="37">
        <v>1669</v>
      </c>
      <c r="C1027" t="n" s="38">
        <v>8.0</v>
      </c>
      <c r="D1027" t="s">
        <v>2</v>
      </c>
      <c r="F1027" t="s" s="37">
        <v>10839</v>
      </c>
      <c r="G1027" t="s" s="37">
        <v>10839</v>
      </c>
      <c r="H1027" t="s">
        <v>8</v>
      </c>
      <c r="I1027" t="s">
        <v>9</v>
      </c>
      <c r="J1027" t="s" s="37">
        <v>10840</v>
      </c>
      <c r="K1027" t="s" s="37">
        <v>10841</v>
      </c>
      <c r="L1027" t="s" s="37">
        <v>10842</v>
      </c>
      <c r="R1027" t="s" s="37">
        <v>8533</v>
      </c>
      <c r="S1027" s="39" t="n">
        <v>45085.0</v>
      </c>
    </row>
    <row r="1028">
      <c r="A1028" t="s" s="37">
        <v>10843</v>
      </c>
      <c r="B1028" t="s" s="37">
        <v>842</v>
      </c>
      <c r="C1028" t="n" s="38">
        <v>10.0</v>
      </c>
      <c r="D1028" t="s">
        <v>2</v>
      </c>
      <c r="E1028" s="39" t="n">
        <v>45085.0</v>
      </c>
      <c r="F1028" t="s" s="37">
        <v>10844</v>
      </c>
      <c r="H1028" t="s">
        <v>7</v>
      </c>
      <c r="I1028" t="s">
        <v>9</v>
      </c>
      <c r="J1028" t="s" s="37">
        <v>10845</v>
      </c>
      <c r="K1028" t="s" s="37">
        <v>10846</v>
      </c>
      <c r="R1028" t="s" s="37">
        <v>6167</v>
      </c>
      <c r="S1028" s="39" t="n">
        <v>45085.0</v>
      </c>
    </row>
    <row r="1029">
      <c r="A1029" t="s" s="37">
        <v>10847</v>
      </c>
      <c r="B1029" t="s" s="37">
        <v>870</v>
      </c>
      <c r="C1029" t="n" s="38">
        <v>1.0</v>
      </c>
      <c r="D1029" t="s">
        <v>2</v>
      </c>
      <c r="E1029" s="39" t="n">
        <v>45085.0</v>
      </c>
      <c r="F1029" t="s" s="37">
        <v>10848</v>
      </c>
      <c r="H1029" t="s">
        <v>8</v>
      </c>
      <c r="I1029" t="s">
        <v>9</v>
      </c>
      <c r="J1029" t="s" s="37">
        <v>10849</v>
      </c>
      <c r="K1029" t="s" s="37">
        <v>10850</v>
      </c>
      <c r="L1029" t="s" s="37">
        <v>10851</v>
      </c>
      <c r="M1029" t="s" s="37">
        <v>10852</v>
      </c>
      <c r="N1029" t="s" s="37">
        <v>10853</v>
      </c>
      <c r="O1029" t="s" s="37">
        <v>10854</v>
      </c>
      <c r="P1029" t="s" s="37">
        <v>10855</v>
      </c>
      <c r="Q1029" t="s" s="37">
        <v>10856</v>
      </c>
      <c r="R1029" t="s" s="37">
        <v>5896</v>
      </c>
      <c r="S1029" s="39" t="n">
        <v>45085.0</v>
      </c>
    </row>
    <row r="1030">
      <c r="A1030" t="s" s="37">
        <v>10857</v>
      </c>
      <c r="B1030" t="s" s="37">
        <v>870</v>
      </c>
      <c r="C1030" t="n" s="38">
        <v>1.0</v>
      </c>
      <c r="D1030" t="s">
        <v>2</v>
      </c>
      <c r="E1030" s="39" t="n">
        <v>45085.0</v>
      </c>
      <c r="F1030" t="s" s="37">
        <v>10848</v>
      </c>
      <c r="H1030" t="s">
        <v>8</v>
      </c>
      <c r="I1030" t="s">
        <v>9</v>
      </c>
      <c r="J1030" t="s" s="37">
        <v>10858</v>
      </c>
      <c r="K1030" t="s" s="37">
        <v>10859</v>
      </c>
      <c r="R1030" t="s" s="37">
        <v>5896</v>
      </c>
      <c r="S1030" s="39" t="n">
        <v>45085.0</v>
      </c>
    </row>
    <row r="1031">
      <c r="A1031" t="s" s="37">
        <v>10860</v>
      </c>
      <c r="B1031" t="s" s="37">
        <v>842</v>
      </c>
      <c r="C1031" t="n" s="38">
        <v>10.0</v>
      </c>
      <c r="D1031" t="s">
        <v>2</v>
      </c>
      <c r="E1031" s="39" t="n">
        <v>45085.0</v>
      </c>
      <c r="F1031" t="s" s="37">
        <v>10861</v>
      </c>
      <c r="H1031" t="s">
        <v>7</v>
      </c>
      <c r="I1031" t="s">
        <v>9</v>
      </c>
      <c r="J1031" t="s" s="37">
        <v>10862</v>
      </c>
      <c r="K1031" t="s" s="37">
        <v>10863</v>
      </c>
      <c r="R1031" t="s" s="37">
        <v>6167</v>
      </c>
      <c r="S1031" s="39" t="n">
        <v>45085.0</v>
      </c>
    </row>
    <row r="1032">
      <c r="A1032" t="s" s="37">
        <v>10864</v>
      </c>
      <c r="B1032" t="s" s="37">
        <v>842</v>
      </c>
      <c r="C1032" t="n" s="38">
        <v>10.0</v>
      </c>
      <c r="D1032" t="s">
        <v>2</v>
      </c>
      <c r="E1032" s="39" t="n">
        <v>45085.0</v>
      </c>
      <c r="F1032" t="s" s="37">
        <v>10865</v>
      </c>
      <c r="H1032" t="s">
        <v>7</v>
      </c>
      <c r="I1032" t="s">
        <v>9</v>
      </c>
      <c r="J1032" t="s" s="37">
        <v>10866</v>
      </c>
      <c r="K1032" t="s" s="37">
        <v>10867</v>
      </c>
      <c r="L1032" t="s" s="37">
        <v>10868</v>
      </c>
      <c r="R1032" t="s" s="37">
        <v>6167</v>
      </c>
      <c r="S1032" s="39" t="n">
        <v>45085.0</v>
      </c>
    </row>
    <row r="1033">
      <c r="A1033" t="s" s="37">
        <v>10869</v>
      </c>
      <c r="B1033" t="s" s="37">
        <v>842</v>
      </c>
      <c r="C1033" t="n" s="38">
        <v>10.0</v>
      </c>
      <c r="D1033" t="s">
        <v>2</v>
      </c>
      <c r="E1033" s="39" t="n">
        <v>45085.0</v>
      </c>
      <c r="F1033" t="s" s="37">
        <v>10870</v>
      </c>
      <c r="H1033" t="s">
        <v>7</v>
      </c>
      <c r="I1033" t="s">
        <v>9</v>
      </c>
      <c r="J1033" t="s" s="37">
        <v>10871</v>
      </c>
      <c r="K1033" t="s" s="37">
        <v>10872</v>
      </c>
      <c r="L1033" t="s" s="37">
        <v>10873</v>
      </c>
      <c r="R1033" t="s" s="37">
        <v>6167</v>
      </c>
      <c r="S1033" s="39" t="n">
        <v>45085.0</v>
      </c>
    </row>
    <row r="1034">
      <c r="A1034" t="s" s="37">
        <v>10874</v>
      </c>
      <c r="B1034" t="s" s="37">
        <v>842</v>
      </c>
      <c r="C1034" t="n" s="38">
        <v>51.0</v>
      </c>
      <c r="D1034" t="s">
        <v>2</v>
      </c>
      <c r="E1034" s="39" t="n">
        <v>45086.0</v>
      </c>
      <c r="F1034" t="s" s="37">
        <v>10875</v>
      </c>
      <c r="G1034" t="s" s="37">
        <v>10876</v>
      </c>
      <c r="H1034" t="s">
        <v>7</v>
      </c>
      <c r="I1034" t="s">
        <v>9</v>
      </c>
      <c r="J1034" t="s" s="37">
        <v>10877</v>
      </c>
      <c r="K1034" t="s" s="37">
        <v>10878</v>
      </c>
      <c r="L1034" t="s" s="37">
        <v>10879</v>
      </c>
      <c r="M1034" t="s" s="37">
        <v>10880</v>
      </c>
      <c r="N1034" t="s" s="37">
        <v>10881</v>
      </c>
      <c r="O1034" t="s" s="37">
        <v>10882</v>
      </c>
      <c r="P1034" t="s" s="37">
        <v>10883</v>
      </c>
      <c r="R1034" t="s" s="37">
        <v>6276</v>
      </c>
      <c r="S1034" s="39" t="n">
        <v>45085.0</v>
      </c>
    </row>
    <row r="1035">
      <c r="A1035" t="s" s="37">
        <v>10884</v>
      </c>
      <c r="B1035" t="s" s="37">
        <v>1591</v>
      </c>
      <c r="C1035" t="n" s="38">
        <v>1.0</v>
      </c>
      <c r="D1035" t="s">
        <v>2</v>
      </c>
      <c r="E1035" s="39" t="n">
        <v>45086.0</v>
      </c>
      <c r="F1035" t="s" s="37">
        <v>10885</v>
      </c>
      <c r="H1035" t="s">
        <v>8</v>
      </c>
      <c r="I1035" t="s">
        <v>9</v>
      </c>
      <c r="J1035" t="s" s="37">
        <v>10886</v>
      </c>
      <c r="K1035" t="s" s="37">
        <v>10887</v>
      </c>
      <c r="L1035" t="s" s="37">
        <v>10888</v>
      </c>
      <c r="M1035" t="s" s="37">
        <v>10889</v>
      </c>
      <c r="N1035" t="s" s="37">
        <v>10890</v>
      </c>
      <c r="O1035" t="s" s="37">
        <v>10891</v>
      </c>
      <c r="P1035" t="s" s="37">
        <v>10892</v>
      </c>
      <c r="Q1035" t="s" s="37">
        <v>10893</v>
      </c>
      <c r="R1035" t="s" s="37">
        <v>5896</v>
      </c>
      <c r="S1035" s="39" t="n">
        <v>45086.0</v>
      </c>
    </row>
    <row r="1036">
      <c r="A1036" t="s" s="37">
        <v>10894</v>
      </c>
      <c r="B1036" t="s" s="37">
        <v>1591</v>
      </c>
      <c r="C1036" t="n" s="38">
        <v>1.0</v>
      </c>
      <c r="D1036" t="s">
        <v>2</v>
      </c>
      <c r="E1036" s="39" t="n">
        <v>45086.0</v>
      </c>
      <c r="F1036" t="s" s="37">
        <v>10895</v>
      </c>
      <c r="H1036" t="s">
        <v>7</v>
      </c>
      <c r="I1036" t="s">
        <v>9</v>
      </c>
      <c r="J1036" t="s" s="37">
        <v>10896</v>
      </c>
      <c r="K1036" t="s" s="37">
        <v>10897</v>
      </c>
      <c r="L1036" t="s" s="37">
        <v>10898</v>
      </c>
      <c r="R1036" t="s" s="37">
        <v>5896</v>
      </c>
      <c r="S1036" s="39" t="n">
        <v>45086.0</v>
      </c>
    </row>
    <row r="1037">
      <c r="A1037" t="s" s="37">
        <v>10899</v>
      </c>
      <c r="B1037" t="s" s="37">
        <v>870</v>
      </c>
      <c r="C1037" t="n" s="38">
        <v>1.0</v>
      </c>
      <c r="D1037" t="s">
        <v>2</v>
      </c>
      <c r="E1037" s="39" t="n">
        <v>45086.0</v>
      </c>
      <c r="F1037" t="s" s="37">
        <v>10900</v>
      </c>
      <c r="H1037" t="s">
        <v>8</v>
      </c>
      <c r="I1037" t="s">
        <v>9</v>
      </c>
      <c r="J1037" t="s" s="37">
        <v>10901</v>
      </c>
      <c r="K1037" t="s" s="37">
        <v>10902</v>
      </c>
      <c r="L1037" t="s" s="37">
        <v>10903</v>
      </c>
      <c r="M1037" t="s" s="37">
        <v>10904</v>
      </c>
      <c r="N1037" t="s" s="37">
        <v>10905</v>
      </c>
      <c r="O1037" t="s" s="37">
        <v>10906</v>
      </c>
      <c r="P1037" t="s" s="37">
        <v>10907</v>
      </c>
      <c r="Q1037" t="s" s="37">
        <v>10908</v>
      </c>
      <c r="R1037" t="s" s="37">
        <v>5896</v>
      </c>
      <c r="S1037" s="39" t="n">
        <v>45086.0</v>
      </c>
    </row>
    <row r="1038">
      <c r="A1038" t="s" s="37">
        <v>10909</v>
      </c>
      <c r="B1038" t="s" s="37">
        <v>1739</v>
      </c>
      <c r="C1038" t="n" s="38">
        <v>1.0</v>
      </c>
      <c r="D1038" t="s">
        <v>2</v>
      </c>
      <c r="E1038" s="39" t="n">
        <v>45086.0</v>
      </c>
      <c r="F1038" t="s" s="37">
        <v>10910</v>
      </c>
      <c r="H1038" t="s">
        <v>7</v>
      </c>
      <c r="I1038" t="s">
        <v>9</v>
      </c>
      <c r="J1038" t="s" s="37">
        <v>10911</v>
      </c>
      <c r="K1038" t="s" s="37">
        <v>10912</v>
      </c>
      <c r="L1038" t="s" s="37">
        <v>10913</v>
      </c>
      <c r="M1038" t="s" s="37">
        <v>10914</v>
      </c>
      <c r="N1038" t="s" s="37">
        <v>10915</v>
      </c>
      <c r="O1038" t="s" s="37">
        <v>10916</v>
      </c>
      <c r="P1038" t="s" s="37">
        <v>10917</v>
      </c>
      <c r="Q1038" t="s" s="37">
        <v>10918</v>
      </c>
      <c r="R1038" t="s" s="37">
        <v>5896</v>
      </c>
      <c r="S1038" s="39" t="n">
        <v>45086.0</v>
      </c>
    </row>
    <row r="1039">
      <c r="A1039" t="s" s="37">
        <v>10919</v>
      </c>
      <c r="B1039" t="s" s="37">
        <v>1386</v>
      </c>
      <c r="C1039" t="n" s="38">
        <v>1.0</v>
      </c>
      <c r="D1039" t="s">
        <v>2</v>
      </c>
      <c r="E1039" s="39" t="n">
        <v>45086.0</v>
      </c>
      <c r="F1039" t="s" s="37">
        <v>10920</v>
      </c>
      <c r="H1039" t="s">
        <v>7</v>
      </c>
      <c r="I1039" t="s">
        <v>9</v>
      </c>
      <c r="J1039" t="s" s="37">
        <v>10921</v>
      </c>
      <c r="K1039" t="s" s="37">
        <v>10922</v>
      </c>
      <c r="L1039" t="s" s="37">
        <v>10923</v>
      </c>
      <c r="M1039" t="s" s="37">
        <v>10924</v>
      </c>
      <c r="R1039" t="s" s="37">
        <v>5896</v>
      </c>
      <c r="S1039" s="39" t="n">
        <v>45086.0</v>
      </c>
    </row>
    <row r="1040">
      <c r="A1040" t="s" s="37">
        <v>10925</v>
      </c>
      <c r="B1040" t="s" s="37">
        <v>842</v>
      </c>
      <c r="C1040" t="n" s="38">
        <v>51.0</v>
      </c>
      <c r="D1040" t="s">
        <v>2</v>
      </c>
      <c r="E1040" s="39" t="n">
        <v>45086.0</v>
      </c>
      <c r="F1040" t="s" s="37">
        <v>10926</v>
      </c>
      <c r="H1040" t="s">
        <v>7</v>
      </c>
      <c r="I1040" t="s">
        <v>9</v>
      </c>
      <c r="J1040" t="s" s="37">
        <v>10927</v>
      </c>
      <c r="K1040" t="s" s="37">
        <v>10928</v>
      </c>
      <c r="L1040" t="s" s="37">
        <v>10929</v>
      </c>
      <c r="M1040" t="s" s="37">
        <v>10930</v>
      </c>
      <c r="N1040" t="s" s="37">
        <v>10931</v>
      </c>
      <c r="O1040" t="s" s="37">
        <v>10932</v>
      </c>
      <c r="P1040" t="s" s="37">
        <v>10933</v>
      </c>
      <c r="Q1040" t="s" s="37">
        <v>10934</v>
      </c>
      <c r="R1040" t="s" s="37">
        <v>6276</v>
      </c>
      <c r="S1040" s="39" t="n">
        <v>45086.0</v>
      </c>
    </row>
    <row r="1041">
      <c r="A1041" t="s" s="37">
        <v>10935</v>
      </c>
      <c r="B1041" t="s" s="37">
        <v>1373</v>
      </c>
      <c r="C1041" t="n" s="38">
        <v>1.0</v>
      </c>
      <c r="D1041" t="s">
        <v>2</v>
      </c>
      <c r="E1041" s="39" t="n">
        <v>45086.0</v>
      </c>
      <c r="F1041" t="s" s="37">
        <v>10936</v>
      </c>
      <c r="H1041" t="s">
        <v>8</v>
      </c>
      <c r="I1041" t="s">
        <v>10</v>
      </c>
      <c r="J1041" t="s" s="37">
        <v>10937</v>
      </c>
      <c r="K1041" t="s" s="37">
        <v>10938</v>
      </c>
      <c r="L1041" t="s" s="37">
        <v>10939</v>
      </c>
      <c r="M1041" t="s" s="37">
        <v>10940</v>
      </c>
      <c r="R1041" t="s" s="37">
        <v>5896</v>
      </c>
      <c r="S1041" s="39" t="n">
        <v>45086.0</v>
      </c>
    </row>
    <row r="1042">
      <c r="A1042" t="s" s="37">
        <v>10941</v>
      </c>
      <c r="B1042" t="s" s="37">
        <v>842</v>
      </c>
      <c r="C1042" t="n" s="38">
        <v>1.0</v>
      </c>
      <c r="D1042" t="s">
        <v>2</v>
      </c>
      <c r="E1042" s="39" t="n">
        <v>45086.0</v>
      </c>
      <c r="F1042" t="s" s="37">
        <v>10942</v>
      </c>
      <c r="H1042" t="s">
        <v>7</v>
      </c>
      <c r="I1042" t="s">
        <v>9</v>
      </c>
      <c r="J1042" t="s" s="37">
        <v>10943</v>
      </c>
      <c r="K1042" t="s" s="37">
        <v>10944</v>
      </c>
      <c r="L1042" t="s" s="37">
        <v>10945</v>
      </c>
      <c r="M1042" t="s" s="37">
        <v>10946</v>
      </c>
      <c r="N1042" t="s" s="37">
        <v>10947</v>
      </c>
      <c r="O1042" t="s" s="37">
        <v>10948</v>
      </c>
      <c r="P1042" t="s" s="37">
        <v>10949</v>
      </c>
      <c r="R1042" t="s" s="37">
        <v>6167</v>
      </c>
      <c r="S1042" s="39" t="n">
        <v>45086.0</v>
      </c>
    </row>
    <row r="1043">
      <c r="A1043" t="s" s="37">
        <v>10950</v>
      </c>
      <c r="B1043" t="s" s="37">
        <v>1591</v>
      </c>
      <c r="C1043" t="n" s="38">
        <v>1.0</v>
      </c>
      <c r="D1043" t="s">
        <v>2</v>
      </c>
      <c r="E1043" s="39" t="n">
        <v>45086.0</v>
      </c>
      <c r="F1043" t="s" s="37">
        <v>10951</v>
      </c>
      <c r="H1043" t="s">
        <v>7</v>
      </c>
      <c r="I1043" t="s">
        <v>9</v>
      </c>
      <c r="J1043" t="s" s="37">
        <v>10952</v>
      </c>
      <c r="K1043" t="s" s="37">
        <v>10953</v>
      </c>
      <c r="L1043" t="s" s="37">
        <v>10954</v>
      </c>
      <c r="M1043" t="s" s="37">
        <v>10955</v>
      </c>
      <c r="N1043" t="s" s="37">
        <v>10956</v>
      </c>
      <c r="O1043" t="s" s="37">
        <v>10957</v>
      </c>
      <c r="P1043" t="s" s="37">
        <v>10958</v>
      </c>
      <c r="Q1043" t="s" s="37">
        <v>10959</v>
      </c>
      <c r="R1043" t="s" s="37">
        <v>5896</v>
      </c>
      <c r="S1043" s="39" t="n">
        <v>45086.0</v>
      </c>
    </row>
    <row r="1044">
      <c r="A1044" t="s" s="37">
        <v>10960</v>
      </c>
      <c r="B1044" t="s" s="37">
        <v>1591</v>
      </c>
      <c r="C1044" t="n" s="38">
        <v>1.0</v>
      </c>
      <c r="D1044" t="s">
        <v>2</v>
      </c>
      <c r="E1044" s="39" t="n">
        <v>45086.0</v>
      </c>
      <c r="F1044" t="s" s="37">
        <v>10961</v>
      </c>
      <c r="H1044" t="s">
        <v>7</v>
      </c>
      <c r="I1044" t="s">
        <v>9</v>
      </c>
      <c r="J1044" t="s" s="37">
        <v>10962</v>
      </c>
      <c r="K1044" t="s" s="37">
        <v>10963</v>
      </c>
      <c r="L1044" t="s" s="37">
        <v>10964</v>
      </c>
      <c r="M1044" t="s" s="37">
        <v>10965</v>
      </c>
      <c r="N1044" t="s" s="37">
        <v>10966</v>
      </c>
      <c r="O1044" t="s" s="37">
        <v>10967</v>
      </c>
      <c r="P1044" t="s" s="37">
        <v>10968</v>
      </c>
      <c r="Q1044" t="s" s="37">
        <v>10969</v>
      </c>
      <c r="R1044" t="s" s="37">
        <v>5896</v>
      </c>
      <c r="S1044" s="39" t="n">
        <v>45086.0</v>
      </c>
    </row>
    <row r="1045">
      <c r="A1045" t="s" s="37">
        <v>10970</v>
      </c>
      <c r="B1045" t="s" s="37">
        <v>379</v>
      </c>
      <c r="C1045" t="n" s="38">
        <v>1.0</v>
      </c>
      <c r="D1045" t="s">
        <v>2</v>
      </c>
      <c r="E1045" s="39" t="n">
        <v>45087.0</v>
      </c>
      <c r="F1045" t="s" s="37">
        <v>10351</v>
      </c>
      <c r="H1045" t="s">
        <v>7</v>
      </c>
      <c r="I1045" t="s">
        <v>9</v>
      </c>
      <c r="J1045" t="s" s="37">
        <v>10971</v>
      </c>
      <c r="K1045" t="s" s="37">
        <v>10972</v>
      </c>
      <c r="R1045" t="s" s="37">
        <v>6167</v>
      </c>
      <c r="S1045" s="39" t="n">
        <v>45087.0</v>
      </c>
    </row>
    <row r="1046">
      <c r="A1046" t="s" s="37">
        <v>10973</v>
      </c>
      <c r="B1046" t="s" s="37">
        <v>342</v>
      </c>
      <c r="C1046" t="n" s="38">
        <v>1.0</v>
      </c>
      <c r="D1046" t="s">
        <v>2</v>
      </c>
      <c r="E1046" s="39" t="n">
        <v>45087.0</v>
      </c>
      <c r="F1046" t="s" s="37">
        <v>10974</v>
      </c>
      <c r="H1046" t="s">
        <v>7</v>
      </c>
      <c r="I1046" t="s">
        <v>9</v>
      </c>
      <c r="J1046" t="s" s="37">
        <v>10975</v>
      </c>
      <c r="K1046" t="s" s="37">
        <v>10976</v>
      </c>
      <c r="R1046" t="s" s="37">
        <v>6167</v>
      </c>
      <c r="S1046" s="39" t="n">
        <v>45087.0</v>
      </c>
    </row>
    <row r="1047">
      <c r="A1047" t="s" s="37">
        <v>10977</v>
      </c>
      <c r="B1047" t="s" s="37">
        <v>395</v>
      </c>
      <c r="C1047" t="n" s="38">
        <v>30.0</v>
      </c>
      <c r="D1047" t="s">
        <v>2</v>
      </c>
      <c r="E1047" s="39" t="n">
        <v>45087.0</v>
      </c>
      <c r="F1047" t="s" s="37">
        <v>10008</v>
      </c>
      <c r="H1047" t="s">
        <v>8</v>
      </c>
      <c r="I1047" t="s">
        <v>9</v>
      </c>
      <c r="J1047" t="s" s="37">
        <v>10978</v>
      </c>
      <c r="K1047" t="s" s="37">
        <v>10979</v>
      </c>
      <c r="R1047" t="s" s="37">
        <v>6276</v>
      </c>
      <c r="S1047" s="39" t="n">
        <v>45087.0</v>
      </c>
    </row>
    <row r="1048">
      <c r="A1048" t="s" s="37">
        <v>10980</v>
      </c>
      <c r="B1048" t="s" s="37">
        <v>842</v>
      </c>
      <c r="C1048" t="n" s="38">
        <v>51.0</v>
      </c>
      <c r="D1048" t="s">
        <v>2</v>
      </c>
      <c r="E1048" s="39" t="n">
        <v>45087.0</v>
      </c>
      <c r="F1048" t="s" s="37">
        <v>10981</v>
      </c>
      <c r="G1048" t="s" s="37">
        <v>10982</v>
      </c>
      <c r="H1048" t="s">
        <v>7</v>
      </c>
      <c r="I1048" t="s">
        <v>9</v>
      </c>
      <c r="J1048" t="s" s="37">
        <v>10983</v>
      </c>
      <c r="K1048" t="s" s="37">
        <v>10984</v>
      </c>
      <c r="L1048" t="s" s="37">
        <v>10985</v>
      </c>
      <c r="M1048" t="s" s="37">
        <v>10986</v>
      </c>
      <c r="R1048" t="s" s="37">
        <v>6276</v>
      </c>
      <c r="S1048" s="39" t="n">
        <v>45087.0</v>
      </c>
    </row>
    <row r="1049">
      <c r="A1049" t="s" s="37">
        <v>10987</v>
      </c>
      <c r="B1049" t="s" s="37">
        <v>1591</v>
      </c>
      <c r="C1049" t="n" s="38">
        <v>2.0</v>
      </c>
      <c r="D1049" t="s">
        <v>2</v>
      </c>
      <c r="E1049" s="39" t="n">
        <v>45089.0</v>
      </c>
      <c r="F1049" t="s" s="37">
        <v>10988</v>
      </c>
      <c r="H1049" t="s">
        <v>8</v>
      </c>
      <c r="I1049" t="s">
        <v>9</v>
      </c>
      <c r="J1049" t="s" s="37">
        <v>10989</v>
      </c>
      <c r="K1049" t="s" s="37">
        <v>10990</v>
      </c>
      <c r="L1049" t="s" s="37">
        <v>10991</v>
      </c>
      <c r="R1049" t="s" s="37">
        <v>5896</v>
      </c>
      <c r="S1049" s="39" t="n">
        <v>45089.0</v>
      </c>
    </row>
    <row r="1050">
      <c r="A1050" t="s" s="37">
        <v>10992</v>
      </c>
      <c r="B1050" t="s" s="37">
        <v>1591</v>
      </c>
      <c r="C1050" t="n" s="38">
        <v>2.0</v>
      </c>
      <c r="D1050" t="s">
        <v>2</v>
      </c>
      <c r="E1050" s="39" t="n">
        <v>45089.0</v>
      </c>
      <c r="F1050" t="s" s="37">
        <v>10993</v>
      </c>
      <c r="H1050" t="s">
        <v>8</v>
      </c>
      <c r="I1050" t="s">
        <v>9</v>
      </c>
      <c r="J1050" t="s" s="37">
        <v>10994</v>
      </c>
      <c r="K1050" t="s" s="37">
        <v>10995</v>
      </c>
      <c r="L1050" t="s" s="37">
        <v>10996</v>
      </c>
      <c r="M1050" t="s" s="37">
        <v>10997</v>
      </c>
      <c r="N1050" t="s" s="37">
        <v>10998</v>
      </c>
      <c r="O1050" t="s" s="37">
        <v>10999</v>
      </c>
      <c r="P1050" t="s" s="37">
        <v>11000</v>
      </c>
      <c r="Q1050" t="s" s="37">
        <v>11001</v>
      </c>
      <c r="R1050" t="s" s="37">
        <v>5896</v>
      </c>
      <c r="S1050" s="39" t="n">
        <v>45089.0</v>
      </c>
    </row>
    <row r="1051">
      <c r="A1051" t="s" s="37">
        <v>11002</v>
      </c>
      <c r="B1051" t="s" s="37">
        <v>1591</v>
      </c>
      <c r="C1051" t="n" s="38">
        <v>1.0</v>
      </c>
      <c r="D1051" t="s">
        <v>2</v>
      </c>
      <c r="E1051" s="39" t="n">
        <v>45089.0</v>
      </c>
      <c r="F1051" t="s" s="37">
        <v>11003</v>
      </c>
      <c r="H1051" t="s">
        <v>8</v>
      </c>
      <c r="I1051" t="s">
        <v>9</v>
      </c>
      <c r="J1051" t="s" s="37">
        <v>11004</v>
      </c>
      <c r="K1051" t="s" s="37">
        <v>11005</v>
      </c>
      <c r="R1051" t="s" s="37">
        <v>5896</v>
      </c>
      <c r="S1051" s="39" t="n">
        <v>45089.0</v>
      </c>
    </row>
    <row r="1052">
      <c r="A1052" t="s" s="37">
        <v>11006</v>
      </c>
      <c r="B1052" t="s" s="37">
        <v>1591</v>
      </c>
      <c r="C1052" t="n" s="38">
        <v>1.0</v>
      </c>
      <c r="D1052" t="s">
        <v>2</v>
      </c>
      <c r="E1052" s="39" t="n">
        <v>45089.0</v>
      </c>
      <c r="F1052" t="s" s="37">
        <v>11007</v>
      </c>
      <c r="H1052" t="s">
        <v>8</v>
      </c>
      <c r="I1052" t="s">
        <v>9</v>
      </c>
      <c r="J1052" t="s" s="37">
        <v>11008</v>
      </c>
      <c r="K1052" t="s" s="37">
        <v>11009</v>
      </c>
      <c r="L1052" t="s" s="37">
        <v>11010</v>
      </c>
      <c r="M1052" t="s" s="37">
        <v>11011</v>
      </c>
      <c r="N1052" t="s" s="37">
        <v>11012</v>
      </c>
      <c r="O1052" t="s" s="37">
        <v>11013</v>
      </c>
      <c r="P1052" t="s" s="37">
        <v>11014</v>
      </c>
      <c r="Q1052" t="s" s="37">
        <v>11015</v>
      </c>
      <c r="R1052" t="s" s="37">
        <v>5896</v>
      </c>
      <c r="S1052" s="39" t="n">
        <v>45089.0</v>
      </c>
    </row>
    <row r="1053">
      <c r="A1053" t="s" s="37">
        <v>11016</v>
      </c>
      <c r="B1053" t="s" s="37">
        <v>1591</v>
      </c>
      <c r="C1053" t="n" s="38">
        <v>1.0</v>
      </c>
      <c r="D1053" t="s">
        <v>2</v>
      </c>
      <c r="E1053" s="39" t="n">
        <v>45089.0</v>
      </c>
      <c r="F1053" t="s" s="37">
        <v>11017</v>
      </c>
      <c r="H1053" t="s">
        <v>8</v>
      </c>
      <c r="I1053" t="s">
        <v>9</v>
      </c>
      <c r="J1053" t="s" s="37">
        <v>11018</v>
      </c>
      <c r="K1053" t="s" s="37">
        <v>11019</v>
      </c>
      <c r="L1053" t="s" s="37">
        <v>11020</v>
      </c>
      <c r="M1053" t="s" s="37">
        <v>11021</v>
      </c>
      <c r="R1053" t="s" s="37">
        <v>5896</v>
      </c>
      <c r="S1053" s="39" t="n">
        <v>45089.0</v>
      </c>
    </row>
    <row r="1054">
      <c r="A1054" t="s" s="37">
        <v>11022</v>
      </c>
      <c r="B1054" t="s" s="37">
        <v>1591</v>
      </c>
      <c r="C1054" t="n" s="38">
        <v>1.0</v>
      </c>
      <c r="D1054" t="s">
        <v>2</v>
      </c>
      <c r="E1054" s="39" t="n">
        <v>45089.0</v>
      </c>
      <c r="F1054" t="s" s="37">
        <v>11023</v>
      </c>
      <c r="H1054" t="s">
        <v>7</v>
      </c>
      <c r="I1054" t="s">
        <v>9</v>
      </c>
      <c r="J1054" t="s" s="37">
        <v>11024</v>
      </c>
      <c r="K1054" t="s" s="37">
        <v>11025</v>
      </c>
      <c r="L1054" t="s" s="37">
        <v>11026</v>
      </c>
      <c r="M1054" t="s" s="37">
        <v>11027</v>
      </c>
      <c r="N1054" t="s" s="37">
        <v>11028</v>
      </c>
      <c r="O1054" t="s" s="37">
        <v>11029</v>
      </c>
      <c r="P1054" t="s" s="37">
        <v>11030</v>
      </c>
      <c r="Q1054" t="s" s="37">
        <v>11031</v>
      </c>
      <c r="R1054" t="s" s="37">
        <v>5896</v>
      </c>
      <c r="S1054" s="39" t="n">
        <v>45089.0</v>
      </c>
    </row>
    <row r="1055">
      <c r="A1055" t="s" s="37">
        <v>11032</v>
      </c>
      <c r="B1055" t="s" s="37">
        <v>842</v>
      </c>
      <c r="C1055" t="n" s="38">
        <v>10.0</v>
      </c>
      <c r="D1055" t="s">
        <v>2</v>
      </c>
      <c r="E1055" s="39" t="n">
        <v>45089.0</v>
      </c>
      <c r="F1055" t="s" s="37">
        <v>11033</v>
      </c>
      <c r="H1055" t="s">
        <v>7</v>
      </c>
      <c r="I1055" t="s">
        <v>9</v>
      </c>
      <c r="J1055" t="s" s="37">
        <v>11034</v>
      </c>
      <c r="K1055" t="s" s="37">
        <v>11035</v>
      </c>
      <c r="L1055" t="s" s="37">
        <v>11036</v>
      </c>
      <c r="M1055" t="s" s="37">
        <v>11037</v>
      </c>
      <c r="N1055" t="s" s="37">
        <v>11038</v>
      </c>
      <c r="O1055" t="s" s="37">
        <v>11039</v>
      </c>
      <c r="P1055" t="s" s="37">
        <v>11040</v>
      </c>
      <c r="Q1055" t="s" s="37">
        <v>11041</v>
      </c>
      <c r="R1055" t="s" s="37">
        <v>6167</v>
      </c>
      <c r="S1055" s="39" t="n">
        <v>45089.0</v>
      </c>
    </row>
    <row r="1056">
      <c r="A1056" t="s" s="37">
        <v>11042</v>
      </c>
      <c r="B1056" t="s" s="37">
        <v>1583</v>
      </c>
      <c r="C1056" t="n" s="38">
        <v>1.0</v>
      </c>
      <c r="D1056" t="s">
        <v>2</v>
      </c>
      <c r="E1056" s="39" t="n">
        <v>45089.0</v>
      </c>
      <c r="F1056" t="s" s="37">
        <v>11043</v>
      </c>
      <c r="H1056" t="s">
        <v>7</v>
      </c>
      <c r="I1056" t="s">
        <v>9</v>
      </c>
      <c r="J1056" t="s" s="37">
        <v>11044</v>
      </c>
      <c r="K1056" t="s" s="37">
        <v>11045</v>
      </c>
      <c r="L1056" t="s" s="37">
        <v>11046</v>
      </c>
      <c r="M1056" t="s" s="37">
        <v>11047</v>
      </c>
      <c r="N1056" t="s" s="37">
        <v>11048</v>
      </c>
      <c r="O1056" t="s" s="37">
        <v>11049</v>
      </c>
      <c r="P1056" t="s" s="37">
        <v>11050</v>
      </c>
      <c r="Q1056" t="s" s="37">
        <v>11051</v>
      </c>
      <c r="R1056" t="s" s="37">
        <v>5896</v>
      </c>
      <c r="S1056" s="39" t="n">
        <v>45089.0</v>
      </c>
    </row>
    <row r="1057">
      <c r="A1057" t="s" s="37">
        <v>11052</v>
      </c>
      <c r="B1057" t="s" s="37">
        <v>842</v>
      </c>
      <c r="C1057" t="n" s="38">
        <v>51.0</v>
      </c>
      <c r="D1057" t="s">
        <v>2</v>
      </c>
      <c r="E1057" s="39" t="n">
        <v>45089.0</v>
      </c>
      <c r="F1057" t="s" s="37">
        <v>11053</v>
      </c>
      <c r="H1057" t="s">
        <v>7</v>
      </c>
      <c r="I1057" t="s">
        <v>9</v>
      </c>
      <c r="J1057" t="s" s="37">
        <v>11054</v>
      </c>
      <c r="K1057" t="s" s="37">
        <v>11055</v>
      </c>
      <c r="L1057" t="s" s="37">
        <v>11056</v>
      </c>
      <c r="R1057" t="s" s="37">
        <v>6276</v>
      </c>
      <c r="S1057" s="39" t="n">
        <v>45089.0</v>
      </c>
    </row>
    <row r="1058">
      <c r="A1058" t="s" s="37">
        <v>11057</v>
      </c>
      <c r="B1058" t="s" s="37">
        <v>395</v>
      </c>
      <c r="C1058" t="n" s="38">
        <v>30.0</v>
      </c>
      <c r="D1058" t="s">
        <v>2</v>
      </c>
      <c r="E1058" s="39" t="n">
        <v>45089.0</v>
      </c>
      <c r="F1058" t="s" s="37">
        <v>10008</v>
      </c>
      <c r="H1058" t="s">
        <v>8</v>
      </c>
      <c r="I1058" t="s">
        <v>9</v>
      </c>
      <c r="J1058" t="s" s="37">
        <v>11058</v>
      </c>
      <c r="K1058" t="s" s="37">
        <v>11059</v>
      </c>
      <c r="R1058" t="s" s="37">
        <v>6276</v>
      </c>
      <c r="S1058" s="39" t="n">
        <v>45089.0</v>
      </c>
    </row>
    <row r="1059">
      <c r="A1059" t="s" s="37">
        <v>11060</v>
      </c>
      <c r="B1059" t="s" s="37">
        <v>873</v>
      </c>
      <c r="C1059" t="n" s="38">
        <v>1.0</v>
      </c>
      <c r="D1059" t="s">
        <v>2</v>
      </c>
      <c r="E1059" s="39" t="n">
        <v>45089.0</v>
      </c>
      <c r="F1059" t="s" s="37">
        <v>11061</v>
      </c>
      <c r="H1059" t="s">
        <v>7</v>
      </c>
      <c r="I1059" t="s">
        <v>9</v>
      </c>
      <c r="J1059" t="s" s="37">
        <v>11062</v>
      </c>
      <c r="K1059" t="s" s="37">
        <v>11063</v>
      </c>
      <c r="L1059" t="s" s="37">
        <v>11064</v>
      </c>
      <c r="M1059" t="s" s="37">
        <v>11065</v>
      </c>
      <c r="R1059" t="s" s="37">
        <v>5896</v>
      </c>
      <c r="S1059" s="39" t="n">
        <v>45089.0</v>
      </c>
    </row>
    <row r="1060">
      <c r="A1060" t="s" s="37">
        <v>11066</v>
      </c>
      <c r="B1060" t="s" s="37">
        <v>244</v>
      </c>
      <c r="C1060" t="n" s="38">
        <v>10.0</v>
      </c>
      <c r="D1060" t="s">
        <v>2</v>
      </c>
      <c r="E1060" s="39" t="n">
        <v>45089.0</v>
      </c>
      <c r="F1060" t="s" s="37">
        <v>11067</v>
      </c>
      <c r="H1060" t="s">
        <v>7</v>
      </c>
      <c r="I1060" t="s">
        <v>9</v>
      </c>
      <c r="J1060" t="s" s="37">
        <v>11068</v>
      </c>
      <c r="K1060" t="s" s="37">
        <v>11069</v>
      </c>
      <c r="L1060" t="s" s="37">
        <v>11070</v>
      </c>
      <c r="M1060" t="s" s="37">
        <v>11071</v>
      </c>
      <c r="N1060" t="s" s="37">
        <v>11072</v>
      </c>
      <c r="O1060" t="s" s="37">
        <v>11073</v>
      </c>
      <c r="R1060" t="s" s="37">
        <v>6167</v>
      </c>
      <c r="S1060" s="39" t="n">
        <v>45089.0</v>
      </c>
    </row>
    <row r="1061">
      <c r="A1061" t="s" s="37">
        <v>11074</v>
      </c>
      <c r="B1061" t="s" s="37">
        <v>1591</v>
      </c>
      <c r="C1061" t="n" s="38">
        <v>1.0</v>
      </c>
      <c r="D1061" t="s">
        <v>2</v>
      </c>
      <c r="E1061" s="39" t="n">
        <v>45089.0</v>
      </c>
      <c r="F1061" t="s" s="37">
        <v>11075</v>
      </c>
      <c r="H1061" t="s">
        <v>7</v>
      </c>
      <c r="I1061" t="s">
        <v>9</v>
      </c>
      <c r="J1061" t="s" s="37">
        <v>11076</v>
      </c>
      <c r="K1061" t="s" s="37">
        <v>11077</v>
      </c>
      <c r="L1061" t="s" s="37">
        <v>11078</v>
      </c>
      <c r="M1061" t="s" s="37">
        <v>11079</v>
      </c>
      <c r="R1061" t="s" s="37">
        <v>5896</v>
      </c>
      <c r="S1061" s="39" t="n">
        <v>45089.0</v>
      </c>
    </row>
    <row r="1062">
      <c r="A1062" t="s" s="37">
        <v>11080</v>
      </c>
      <c r="B1062" t="s" s="37">
        <v>1639</v>
      </c>
      <c r="C1062" t="n" s="38">
        <v>2.0</v>
      </c>
      <c r="D1062" t="s">
        <v>2</v>
      </c>
      <c r="E1062" s="39" t="n">
        <v>45089.0</v>
      </c>
      <c r="F1062" t="s" s="37">
        <v>11081</v>
      </c>
      <c r="H1062" t="s">
        <v>8</v>
      </c>
      <c r="I1062" t="s">
        <v>9</v>
      </c>
      <c r="J1062" t="s" s="37">
        <v>11082</v>
      </c>
      <c r="K1062" t="s" s="37">
        <v>11083</v>
      </c>
      <c r="L1062" t="s" s="37">
        <v>11084</v>
      </c>
      <c r="M1062" t="s" s="37">
        <v>11085</v>
      </c>
      <c r="R1062" t="s" s="37">
        <v>5896</v>
      </c>
      <c r="S1062" s="39" t="n">
        <v>45089.0</v>
      </c>
    </row>
    <row r="1063">
      <c r="A1063" t="s" s="37">
        <v>11086</v>
      </c>
      <c r="B1063" t="s" s="37">
        <v>1386</v>
      </c>
      <c r="C1063" t="n" s="38">
        <v>5.0</v>
      </c>
      <c r="D1063" t="s">
        <v>2</v>
      </c>
      <c r="F1063" t="s" s="37">
        <v>11087</v>
      </c>
      <c r="G1063" t="s" s="37">
        <v>11087</v>
      </c>
      <c r="H1063" t="s">
        <v>8</v>
      </c>
      <c r="I1063" t="s">
        <v>9</v>
      </c>
      <c r="J1063" t="s" s="37">
        <v>11088</v>
      </c>
      <c r="K1063" t="s" s="37">
        <v>11089</v>
      </c>
      <c r="R1063" t="s" s="37">
        <v>8533</v>
      </c>
      <c r="S1063" s="39" t="n">
        <v>45089.0</v>
      </c>
    </row>
    <row r="1064">
      <c r="A1064" t="s" s="37">
        <v>11090</v>
      </c>
      <c r="B1064" t="s" s="37">
        <v>1386</v>
      </c>
      <c r="C1064" t="n" s="38">
        <v>5.0</v>
      </c>
      <c r="D1064" t="s">
        <v>2</v>
      </c>
      <c r="F1064" t="s" s="37">
        <v>11091</v>
      </c>
      <c r="G1064" t="s" s="37">
        <v>11091</v>
      </c>
      <c r="H1064" t="s">
        <v>8</v>
      </c>
      <c r="I1064" t="s">
        <v>9</v>
      </c>
      <c r="J1064" t="s" s="37">
        <v>11092</v>
      </c>
      <c r="K1064" t="s" s="37">
        <v>11093</v>
      </c>
      <c r="L1064" t="s" s="37">
        <v>11094</v>
      </c>
      <c r="M1064" t="s" s="37">
        <v>11095</v>
      </c>
      <c r="N1064" t="s" s="37">
        <v>11096</v>
      </c>
      <c r="O1064" t="s" s="37">
        <v>11097</v>
      </c>
      <c r="P1064" t="s" s="37">
        <v>11098</v>
      </c>
      <c r="R1064" t="s" s="37">
        <v>8533</v>
      </c>
      <c r="S1064" s="39" t="n">
        <v>45089.0</v>
      </c>
    </row>
    <row r="1065">
      <c r="A1065" t="s" s="37">
        <v>11099</v>
      </c>
      <c r="B1065" t="s" s="37">
        <v>1669</v>
      </c>
      <c r="C1065" t="n" s="38">
        <v>8.0</v>
      </c>
      <c r="D1065" t="s">
        <v>2</v>
      </c>
      <c r="F1065" t="s" s="37">
        <v>11100</v>
      </c>
      <c r="G1065" t="s" s="37">
        <v>11100</v>
      </c>
      <c r="H1065" t="s">
        <v>8</v>
      </c>
      <c r="I1065" t="s">
        <v>9</v>
      </c>
      <c r="J1065" t="s" s="37">
        <v>11101</v>
      </c>
      <c r="K1065" t="s" s="37">
        <v>11102</v>
      </c>
      <c r="L1065" t="s" s="37">
        <v>11103</v>
      </c>
      <c r="R1065" t="s" s="37">
        <v>8533</v>
      </c>
      <c r="S1065" s="39" t="n">
        <v>45089.0</v>
      </c>
    </row>
    <row r="1066">
      <c r="A1066" t="s" s="37">
        <v>11104</v>
      </c>
      <c r="B1066" t="s" s="37">
        <v>1599</v>
      </c>
      <c r="C1066" t="n" s="38">
        <v>10.0</v>
      </c>
      <c r="D1066" t="s">
        <v>2</v>
      </c>
      <c r="F1066" t="s" s="37">
        <v>11105</v>
      </c>
      <c r="G1066" t="s" s="37">
        <v>11105</v>
      </c>
      <c r="H1066" t="s">
        <v>8</v>
      </c>
      <c r="I1066" t="s">
        <v>9</v>
      </c>
      <c r="J1066" t="s" s="37">
        <v>11106</v>
      </c>
      <c r="K1066" t="s" s="37">
        <v>11107</v>
      </c>
      <c r="L1066" t="s" s="37">
        <v>11108</v>
      </c>
      <c r="R1066" t="s" s="37">
        <v>8533</v>
      </c>
      <c r="S1066" s="39" t="n">
        <v>45089.0</v>
      </c>
    </row>
    <row r="1067">
      <c r="A1067" t="s" s="37">
        <v>11109</v>
      </c>
      <c r="B1067" t="s" s="37">
        <v>1386</v>
      </c>
      <c r="C1067" t="n" s="38">
        <v>5.0</v>
      </c>
      <c r="D1067" t="s">
        <v>2</v>
      </c>
      <c r="F1067" t="s" s="37">
        <v>11110</v>
      </c>
      <c r="G1067" t="s" s="37">
        <v>11110</v>
      </c>
      <c r="H1067" t="s">
        <v>8</v>
      </c>
      <c r="I1067" t="s">
        <v>9</v>
      </c>
      <c r="J1067" t="s" s="37">
        <v>11111</v>
      </c>
      <c r="K1067" t="s" s="37">
        <v>11112</v>
      </c>
      <c r="L1067" t="s" s="37">
        <v>11113</v>
      </c>
      <c r="M1067" t="s" s="37">
        <v>11114</v>
      </c>
      <c r="N1067" t="s" s="37">
        <v>11115</v>
      </c>
      <c r="R1067" t="s" s="37">
        <v>8533</v>
      </c>
      <c r="S1067" s="39" t="n">
        <v>45089.0</v>
      </c>
    </row>
    <row r="1068">
      <c r="A1068" t="s" s="37">
        <v>11116</v>
      </c>
      <c r="B1068" t="s" s="37">
        <v>379</v>
      </c>
      <c r="C1068" t="n" s="38">
        <v>3.0</v>
      </c>
      <c r="D1068" t="s">
        <v>2</v>
      </c>
      <c r="E1068" s="39" t="n">
        <v>45089.0</v>
      </c>
      <c r="F1068" t="s" s="37">
        <v>11117</v>
      </c>
      <c r="H1068" t="s">
        <v>7</v>
      </c>
      <c r="I1068" t="s">
        <v>9</v>
      </c>
      <c r="J1068" t="s" s="37">
        <v>11118</v>
      </c>
      <c r="K1068" t="s" s="37">
        <v>11119</v>
      </c>
      <c r="R1068" t="s" s="37">
        <v>6167</v>
      </c>
      <c r="S1068" s="39" t="n">
        <v>45089.0</v>
      </c>
    </row>
    <row r="1069">
      <c r="A1069" t="s" s="37">
        <v>11120</v>
      </c>
      <c r="B1069" t="s" s="37">
        <v>342</v>
      </c>
      <c r="C1069" t="n" s="38">
        <v>2.0</v>
      </c>
      <c r="D1069" t="s">
        <v>2</v>
      </c>
      <c r="E1069" s="39" t="n">
        <v>45089.0</v>
      </c>
      <c r="F1069" t="s" s="37">
        <v>11121</v>
      </c>
      <c r="H1069" t="s">
        <v>7</v>
      </c>
      <c r="I1069" t="s">
        <v>9</v>
      </c>
      <c r="J1069" t="s" s="37">
        <v>11122</v>
      </c>
      <c r="K1069" t="s" s="37">
        <v>11123</v>
      </c>
      <c r="L1069" t="s" s="37">
        <v>11124</v>
      </c>
      <c r="R1069" t="s" s="37">
        <v>6167</v>
      </c>
      <c r="S1069" s="39" t="n">
        <v>45089.0</v>
      </c>
    </row>
    <row r="1070">
      <c r="A1070" t="s" s="37">
        <v>11125</v>
      </c>
      <c r="B1070" t="s" s="37">
        <v>842</v>
      </c>
      <c r="C1070" t="n" s="38">
        <v>10.0</v>
      </c>
      <c r="D1070" t="s">
        <v>2</v>
      </c>
      <c r="E1070" s="39" t="n">
        <v>45089.0</v>
      </c>
      <c r="F1070" t="s" s="37">
        <v>11126</v>
      </c>
      <c r="H1070" t="s">
        <v>7</v>
      </c>
      <c r="I1070" t="s">
        <v>9</v>
      </c>
      <c r="J1070" t="s" s="37">
        <v>11127</v>
      </c>
      <c r="K1070" t="s" s="37">
        <v>11128</v>
      </c>
      <c r="L1070" t="s" s="37">
        <v>11129</v>
      </c>
      <c r="M1070" t="s" s="37">
        <v>11130</v>
      </c>
      <c r="R1070" t="s" s="37">
        <v>6167</v>
      </c>
      <c r="S1070" s="39" t="n">
        <v>45089.0</v>
      </c>
    </row>
    <row r="1071">
      <c r="A1071" t="s" s="37">
        <v>11131</v>
      </c>
      <c r="B1071" t="s" s="37">
        <v>842</v>
      </c>
      <c r="C1071" t="n" s="38">
        <v>10.0</v>
      </c>
      <c r="D1071" t="s">
        <v>2</v>
      </c>
      <c r="E1071" s="39" t="n">
        <v>45089.0</v>
      </c>
      <c r="F1071" t="s" s="37">
        <v>11132</v>
      </c>
      <c r="H1071" t="s">
        <v>7</v>
      </c>
      <c r="I1071" t="s">
        <v>9</v>
      </c>
      <c r="J1071" t="s" s="37">
        <v>11133</v>
      </c>
      <c r="K1071" t="s" s="37">
        <v>11134</v>
      </c>
      <c r="R1071" t="s" s="37">
        <v>6167</v>
      </c>
      <c r="S1071" s="39" t="n">
        <v>45089.0</v>
      </c>
    </row>
    <row r="1072">
      <c r="A1072" t="s" s="37">
        <v>11135</v>
      </c>
      <c r="B1072" t="s" s="37">
        <v>842</v>
      </c>
      <c r="C1072" t="n" s="38">
        <v>51.0</v>
      </c>
      <c r="D1072" t="s">
        <v>2</v>
      </c>
      <c r="E1072" s="39" t="n">
        <v>45090.0</v>
      </c>
      <c r="F1072" t="s" s="37">
        <v>11136</v>
      </c>
      <c r="H1072" t="s">
        <v>7</v>
      </c>
      <c r="I1072" t="s">
        <v>9</v>
      </c>
      <c r="J1072" t="s" s="37">
        <v>11137</v>
      </c>
      <c r="K1072" t="s" s="37">
        <v>11138</v>
      </c>
      <c r="L1072" t="s" s="37">
        <v>11139</v>
      </c>
      <c r="M1072" t="s" s="37">
        <v>11140</v>
      </c>
      <c r="R1072" t="s" s="37">
        <v>6276</v>
      </c>
      <c r="S1072" s="39" t="n">
        <v>45090.0</v>
      </c>
    </row>
    <row r="1073">
      <c r="A1073" t="s" s="37">
        <v>11141</v>
      </c>
      <c r="B1073" t="s" s="37">
        <v>342</v>
      </c>
      <c r="C1073" t="n" s="38">
        <v>2.0</v>
      </c>
      <c r="D1073" t="s">
        <v>2</v>
      </c>
      <c r="E1073" s="39" t="n">
        <v>45090.0</v>
      </c>
      <c r="F1073" t="s" s="37">
        <v>11142</v>
      </c>
      <c r="H1073" t="s">
        <v>7</v>
      </c>
      <c r="I1073" t="s">
        <v>9</v>
      </c>
      <c r="J1073" t="s" s="37">
        <v>11143</v>
      </c>
      <c r="K1073" t="s" s="37">
        <v>11144</v>
      </c>
      <c r="R1073" t="s" s="37">
        <v>6167</v>
      </c>
      <c r="S1073" s="39" t="n">
        <v>45090.0</v>
      </c>
    </row>
    <row r="1074">
      <c r="A1074" t="s" s="37">
        <v>11145</v>
      </c>
      <c r="B1074" t="s" s="37">
        <v>1747</v>
      </c>
      <c r="C1074" t="n" s="38">
        <v>2.0</v>
      </c>
      <c r="D1074" t="s">
        <v>2</v>
      </c>
      <c r="E1074" s="39" t="n">
        <v>45090.0</v>
      </c>
      <c r="F1074" t="s" s="37">
        <v>11146</v>
      </c>
      <c r="H1074" t="s">
        <v>7</v>
      </c>
      <c r="I1074" t="s">
        <v>9</v>
      </c>
      <c r="J1074" t="s" s="37">
        <v>11147</v>
      </c>
      <c r="K1074" t="s" s="37">
        <v>11148</v>
      </c>
      <c r="L1074" t="s" s="37">
        <v>11149</v>
      </c>
      <c r="M1074" t="s" s="37">
        <v>11150</v>
      </c>
      <c r="N1074" t="s" s="37">
        <v>11151</v>
      </c>
      <c r="R1074" t="s" s="37">
        <v>5896</v>
      </c>
      <c r="S1074" s="39" t="n">
        <v>45090.0</v>
      </c>
    </row>
    <row r="1075">
      <c r="A1075" t="s" s="37">
        <v>11152</v>
      </c>
      <c r="B1075" t="s" s="37">
        <v>1747</v>
      </c>
      <c r="C1075" t="n" s="38">
        <v>2.0</v>
      </c>
      <c r="D1075" t="s">
        <v>2</v>
      </c>
      <c r="E1075" s="39" t="n">
        <v>45090.0</v>
      </c>
      <c r="F1075" t="s" s="37">
        <v>11153</v>
      </c>
      <c r="H1075" t="s">
        <v>8</v>
      </c>
      <c r="I1075" t="s">
        <v>9</v>
      </c>
      <c r="J1075" t="s" s="37">
        <v>11154</v>
      </c>
      <c r="K1075" t="s" s="37">
        <v>11155</v>
      </c>
      <c r="L1075" t="s" s="37">
        <v>11156</v>
      </c>
      <c r="M1075" t="s" s="37">
        <v>11157</v>
      </c>
      <c r="N1075" t="s" s="37">
        <v>11158</v>
      </c>
      <c r="O1075" t="s" s="37">
        <v>11159</v>
      </c>
      <c r="P1075" t="s" s="37">
        <v>11160</v>
      </c>
      <c r="Q1075" t="s" s="37">
        <v>11161</v>
      </c>
      <c r="R1075" t="s" s="37">
        <v>5896</v>
      </c>
      <c r="S1075" s="39" t="n">
        <v>45090.0</v>
      </c>
    </row>
    <row r="1076">
      <c r="A1076" t="s" s="37">
        <v>11162</v>
      </c>
      <c r="B1076" t="s" s="37">
        <v>1747</v>
      </c>
      <c r="C1076" t="n" s="38">
        <v>1.0</v>
      </c>
      <c r="D1076" t="s">
        <v>2</v>
      </c>
      <c r="E1076" s="39" t="n">
        <v>45090.0</v>
      </c>
      <c r="F1076" t="s" s="37">
        <v>11163</v>
      </c>
      <c r="H1076" t="s">
        <v>8</v>
      </c>
      <c r="I1076" t="s">
        <v>9</v>
      </c>
      <c r="J1076" t="s" s="37">
        <v>11164</v>
      </c>
      <c r="K1076" t="s" s="37">
        <v>11165</v>
      </c>
      <c r="L1076" t="s" s="37">
        <v>11166</v>
      </c>
      <c r="M1076" t="s" s="37">
        <v>11167</v>
      </c>
      <c r="R1076" t="s" s="37">
        <v>5896</v>
      </c>
      <c r="S1076" s="39" t="n">
        <v>45090.0</v>
      </c>
    </row>
    <row r="1077">
      <c r="A1077" t="s" s="37">
        <v>11168</v>
      </c>
      <c r="B1077" t="s" s="37">
        <v>1747</v>
      </c>
      <c r="C1077" t="n" s="38">
        <v>1.0</v>
      </c>
      <c r="D1077" t="s">
        <v>2</v>
      </c>
      <c r="E1077" s="39" t="n">
        <v>45090.0</v>
      </c>
      <c r="F1077" t="s" s="37">
        <v>11169</v>
      </c>
      <c r="H1077" t="s">
        <v>8</v>
      </c>
      <c r="I1077" t="s">
        <v>9</v>
      </c>
      <c r="J1077" t="s" s="37">
        <v>11170</v>
      </c>
      <c r="K1077" t="s" s="37">
        <v>11171</v>
      </c>
      <c r="L1077" t="s" s="37">
        <v>11172</v>
      </c>
      <c r="M1077" t="s" s="37">
        <v>11173</v>
      </c>
      <c r="N1077" t="s" s="37">
        <v>11174</v>
      </c>
      <c r="O1077" t="s" s="37">
        <v>11175</v>
      </c>
      <c r="P1077" t="s" s="37">
        <v>11176</v>
      </c>
      <c r="Q1077" t="s" s="37">
        <v>11177</v>
      </c>
      <c r="R1077" t="s" s="37">
        <v>5896</v>
      </c>
      <c r="S1077" s="39" t="n">
        <v>45090.0</v>
      </c>
    </row>
    <row r="1078">
      <c r="A1078" t="s" s="37">
        <v>11178</v>
      </c>
      <c r="B1078" t="s" s="37">
        <v>1747</v>
      </c>
      <c r="C1078" t="n" s="38">
        <v>1.0</v>
      </c>
      <c r="D1078" t="s">
        <v>2</v>
      </c>
      <c r="E1078" s="39" t="n">
        <v>45090.0</v>
      </c>
      <c r="F1078" t="s" s="37">
        <v>11179</v>
      </c>
      <c r="H1078" t="s">
        <v>7</v>
      </c>
      <c r="I1078" t="s">
        <v>9</v>
      </c>
      <c r="J1078" t="s" s="37">
        <v>11180</v>
      </c>
      <c r="K1078" t="s" s="37">
        <v>11181</v>
      </c>
      <c r="L1078" t="s" s="37">
        <v>11182</v>
      </c>
      <c r="M1078" t="s" s="37">
        <v>11183</v>
      </c>
      <c r="R1078" t="s" s="37">
        <v>5896</v>
      </c>
      <c r="S1078" s="39" t="n">
        <v>45090.0</v>
      </c>
    </row>
    <row r="1079">
      <c r="A1079" t="s" s="37">
        <v>11184</v>
      </c>
      <c r="B1079" t="s" s="37">
        <v>1747</v>
      </c>
      <c r="C1079" t="n" s="38">
        <v>1.0</v>
      </c>
      <c r="D1079" t="s">
        <v>2</v>
      </c>
      <c r="E1079" s="39" t="n">
        <v>45090.0</v>
      </c>
      <c r="F1079" t="s" s="37">
        <v>11185</v>
      </c>
      <c r="H1079" t="s">
        <v>8</v>
      </c>
      <c r="I1079" t="s">
        <v>9</v>
      </c>
      <c r="J1079" t="s" s="37">
        <v>11186</v>
      </c>
      <c r="K1079" t="s" s="37">
        <v>11187</v>
      </c>
      <c r="L1079" t="s" s="37">
        <v>11188</v>
      </c>
      <c r="M1079" t="s" s="37">
        <v>11189</v>
      </c>
      <c r="N1079" t="s" s="37">
        <v>11190</v>
      </c>
      <c r="O1079" t="s" s="37">
        <v>11191</v>
      </c>
      <c r="P1079" t="s" s="37">
        <v>11192</v>
      </c>
      <c r="Q1079" t="s" s="37">
        <v>11193</v>
      </c>
      <c r="R1079" t="s" s="37">
        <v>5896</v>
      </c>
      <c r="S1079" s="39" t="n">
        <v>45090.0</v>
      </c>
    </row>
    <row r="1080">
      <c r="A1080" t="s" s="37">
        <v>11194</v>
      </c>
      <c r="B1080" t="s" s="37">
        <v>1747</v>
      </c>
      <c r="C1080" t="n" s="38">
        <v>1.0</v>
      </c>
      <c r="D1080" t="s">
        <v>2</v>
      </c>
      <c r="E1080" s="39" t="n">
        <v>45090.0</v>
      </c>
      <c r="F1080" t="s" s="37">
        <v>11185</v>
      </c>
      <c r="H1080" t="s">
        <v>8</v>
      </c>
      <c r="I1080" t="s">
        <v>9</v>
      </c>
      <c r="J1080" t="s" s="37">
        <v>11195</v>
      </c>
      <c r="K1080" t="s" s="37">
        <v>11196</v>
      </c>
      <c r="L1080" t="s" s="37">
        <v>11197</v>
      </c>
      <c r="M1080" t="s" s="37">
        <v>11198</v>
      </c>
      <c r="N1080" t="s" s="37">
        <v>11199</v>
      </c>
      <c r="R1080" t="s" s="37">
        <v>5896</v>
      </c>
      <c r="S1080" s="39" t="n">
        <v>45090.0</v>
      </c>
    </row>
    <row r="1081">
      <c r="A1081" t="s" s="37">
        <v>11200</v>
      </c>
      <c r="B1081" t="s" s="37">
        <v>1591</v>
      </c>
      <c r="C1081" t="n" s="38">
        <v>1.0</v>
      </c>
      <c r="D1081" t="s">
        <v>2</v>
      </c>
      <c r="E1081" s="39" t="n">
        <v>45090.0</v>
      </c>
      <c r="F1081" t="s" s="37">
        <v>11201</v>
      </c>
      <c r="H1081" t="s">
        <v>7</v>
      </c>
      <c r="I1081" t="s">
        <v>9</v>
      </c>
      <c r="J1081" t="s" s="37">
        <v>11202</v>
      </c>
      <c r="K1081" t="s" s="37">
        <v>11203</v>
      </c>
      <c r="R1081" t="s" s="37">
        <v>5896</v>
      </c>
      <c r="S1081" s="39" t="n">
        <v>45090.0</v>
      </c>
    </row>
    <row r="1082">
      <c r="A1082" t="s" s="37">
        <v>11204</v>
      </c>
      <c r="B1082" t="s" s="37">
        <v>842</v>
      </c>
      <c r="C1082" t="n" s="38">
        <v>10.0</v>
      </c>
      <c r="D1082" t="s">
        <v>2</v>
      </c>
      <c r="E1082" s="39" t="n">
        <v>45091.0</v>
      </c>
      <c r="F1082" t="s" s="37">
        <v>11205</v>
      </c>
      <c r="H1082" t="s">
        <v>7</v>
      </c>
      <c r="I1082" t="s">
        <v>10</v>
      </c>
      <c r="J1082" t="s" s="37">
        <v>11206</v>
      </c>
      <c r="K1082" t="s" s="37">
        <v>11207</v>
      </c>
      <c r="L1082" t="s" s="37">
        <v>11208</v>
      </c>
      <c r="M1082" t="s" s="37">
        <v>11209</v>
      </c>
      <c r="N1082" t="s" s="37">
        <v>11210</v>
      </c>
      <c r="O1082" t="s" s="37">
        <v>11211</v>
      </c>
      <c r="P1082" t="s" s="37">
        <v>11212</v>
      </c>
      <c r="Q1082" t="s" s="37">
        <v>11213</v>
      </c>
      <c r="R1082" t="s" s="37">
        <v>6167</v>
      </c>
      <c r="S1082" s="39" t="n">
        <v>45091.0</v>
      </c>
    </row>
    <row r="1083">
      <c r="A1083" t="s" s="37">
        <v>11214</v>
      </c>
      <c r="B1083" t="s" s="37">
        <v>20</v>
      </c>
      <c r="C1083" t="n" s="38">
        <v>3.0</v>
      </c>
      <c r="D1083" t="s">
        <v>2</v>
      </c>
      <c r="E1083" s="39" t="n">
        <v>45091.0</v>
      </c>
      <c r="F1083" t="s" s="37">
        <v>11215</v>
      </c>
      <c r="H1083" t="s">
        <v>7</v>
      </c>
      <c r="I1083" t="s">
        <v>9</v>
      </c>
      <c r="J1083" t="s" s="37">
        <v>11216</v>
      </c>
      <c r="K1083" t="s" s="37">
        <v>11217</v>
      </c>
      <c r="R1083" t="s" s="37">
        <v>6167</v>
      </c>
      <c r="S1083" s="39" t="n">
        <v>45091.0</v>
      </c>
    </row>
    <row r="1084">
      <c r="A1084" t="s" s="37">
        <v>11218</v>
      </c>
      <c r="B1084" t="s" s="37">
        <v>842</v>
      </c>
      <c r="C1084" t="n" s="38">
        <v>10.0</v>
      </c>
      <c r="D1084" t="s">
        <v>2</v>
      </c>
      <c r="E1084" s="39" t="n">
        <v>45091.0</v>
      </c>
      <c r="F1084" t="s" s="37">
        <v>11219</v>
      </c>
      <c r="H1084" t="s">
        <v>7</v>
      </c>
      <c r="I1084" t="s">
        <v>9</v>
      </c>
      <c r="J1084" t="s" s="37">
        <v>11220</v>
      </c>
      <c r="K1084" t="s" s="37">
        <v>11221</v>
      </c>
      <c r="L1084" t="s" s="37">
        <v>11222</v>
      </c>
      <c r="R1084" t="s" s="37">
        <v>6167</v>
      </c>
      <c r="S1084" s="39" t="n">
        <v>45091.0</v>
      </c>
    </row>
    <row r="1085">
      <c r="A1085" t="s" s="37">
        <v>11223</v>
      </c>
      <c r="B1085" t="s" s="37">
        <v>842</v>
      </c>
      <c r="C1085" t="n" s="38">
        <v>10.0</v>
      </c>
      <c r="D1085" t="s">
        <v>2</v>
      </c>
      <c r="E1085" s="39" t="n">
        <v>45091.0</v>
      </c>
      <c r="F1085" t="s" s="37">
        <v>11226</v>
      </c>
      <c r="H1085" t="s">
        <v>7</v>
      </c>
      <c r="I1085" t="s">
        <v>9</v>
      </c>
      <c r="J1085" t="s" s="37">
        <v>11224</v>
      </c>
      <c r="K1085" t="s" s="37">
        <v>11225</v>
      </c>
      <c r="R1085" t="s" s="37">
        <v>6167</v>
      </c>
      <c r="S1085" s="39" t="n">
        <v>45091.0</v>
      </c>
    </row>
    <row r="1086">
      <c r="A1086" t="s" s="37">
        <v>11227</v>
      </c>
      <c r="B1086" t="s" s="37">
        <v>842</v>
      </c>
      <c r="C1086" t="n" s="38">
        <v>10.0</v>
      </c>
      <c r="D1086" t="s">
        <v>2</v>
      </c>
      <c r="E1086" s="39" t="n">
        <v>45091.0</v>
      </c>
      <c r="F1086" t="s" s="37">
        <v>11228</v>
      </c>
      <c r="H1086" t="s">
        <v>7</v>
      </c>
      <c r="I1086" t="s">
        <v>9</v>
      </c>
      <c r="J1086" t="s" s="37">
        <v>11229</v>
      </c>
      <c r="K1086" t="s" s="37">
        <v>11230</v>
      </c>
      <c r="R1086" t="s" s="37">
        <v>6167</v>
      </c>
      <c r="S1086" s="39" t="n">
        <v>45091.0</v>
      </c>
    </row>
    <row r="1087">
      <c r="A1087" t="s" s="37">
        <v>11231</v>
      </c>
      <c r="B1087" t="s" s="37">
        <v>870</v>
      </c>
      <c r="C1087" t="n" s="38">
        <v>1.0</v>
      </c>
      <c r="D1087" t="s">
        <v>2</v>
      </c>
      <c r="E1087" s="39" t="n">
        <v>45091.0</v>
      </c>
      <c r="F1087" t="s" s="37">
        <v>11232</v>
      </c>
      <c r="H1087" t="s">
        <v>7</v>
      </c>
      <c r="I1087" t="s">
        <v>9</v>
      </c>
      <c r="J1087" t="s" s="37">
        <v>11233</v>
      </c>
      <c r="K1087" t="s" s="37">
        <v>11234</v>
      </c>
      <c r="L1087" t="s" s="37">
        <v>11235</v>
      </c>
      <c r="M1087" t="s" s="37">
        <v>11236</v>
      </c>
      <c r="R1087" t="s" s="37">
        <v>5896</v>
      </c>
      <c r="S1087" s="39" t="n">
        <v>45091.0</v>
      </c>
    </row>
    <row r="1088">
      <c r="A1088" t="s" s="37">
        <v>11237</v>
      </c>
      <c r="B1088" t="s" s="37">
        <v>870</v>
      </c>
      <c r="C1088" t="n" s="38">
        <v>1.0</v>
      </c>
      <c r="D1088" t="s">
        <v>2</v>
      </c>
      <c r="E1088" s="39" t="n">
        <v>45091.0</v>
      </c>
      <c r="F1088" t="s" s="37">
        <v>11238</v>
      </c>
      <c r="H1088" t="s">
        <v>8</v>
      </c>
      <c r="I1088" t="s">
        <v>9</v>
      </c>
      <c r="J1088" t="s" s="37">
        <v>11239</v>
      </c>
      <c r="K1088" t="s" s="37">
        <v>11240</v>
      </c>
      <c r="R1088" t="s" s="37">
        <v>5896</v>
      </c>
      <c r="S1088" s="39" t="n">
        <v>45091.0</v>
      </c>
    </row>
    <row r="1089">
      <c r="A1089" t="s" s="37">
        <v>11241</v>
      </c>
      <c r="B1089" t="s" s="37">
        <v>842</v>
      </c>
      <c r="C1089" t="n" s="38">
        <v>10.0</v>
      </c>
      <c r="D1089" t="s">
        <v>2</v>
      </c>
      <c r="E1089" s="39" t="n">
        <v>45091.0</v>
      </c>
      <c r="F1089" t="s" s="37">
        <v>11242</v>
      </c>
      <c r="H1089" t="s">
        <v>7</v>
      </c>
      <c r="I1089" t="s">
        <v>9</v>
      </c>
      <c r="J1089" t="s" s="37">
        <v>11243</v>
      </c>
      <c r="K1089" t="s" s="37">
        <v>11244</v>
      </c>
      <c r="L1089" t="s" s="37">
        <v>11245</v>
      </c>
      <c r="R1089" t="s" s="37">
        <v>6167</v>
      </c>
      <c r="S1089" s="39" t="n">
        <v>45091.0</v>
      </c>
    </row>
    <row r="1090">
      <c r="A1090" t="s" s="37">
        <v>11246</v>
      </c>
      <c r="B1090" t="s" s="37">
        <v>1763</v>
      </c>
      <c r="C1090" t="n" s="38">
        <v>1.0</v>
      </c>
      <c r="D1090" t="s">
        <v>2</v>
      </c>
      <c r="E1090" s="39" t="n">
        <v>45091.0</v>
      </c>
      <c r="F1090" t="s" s="37">
        <v>11247</v>
      </c>
      <c r="H1090" t="s">
        <v>8</v>
      </c>
      <c r="I1090" t="s">
        <v>9</v>
      </c>
      <c r="J1090" t="s" s="37">
        <v>11248</v>
      </c>
      <c r="K1090" t="s" s="37">
        <v>11249</v>
      </c>
      <c r="L1090" t="s" s="37">
        <v>11250</v>
      </c>
      <c r="M1090" t="s" s="37">
        <v>11251</v>
      </c>
      <c r="R1090" t="s" s="37">
        <v>5896</v>
      </c>
      <c r="S1090" s="39" t="n">
        <v>45091.0</v>
      </c>
    </row>
    <row r="1091">
      <c r="A1091" t="s" s="37">
        <v>11252</v>
      </c>
      <c r="B1091" t="s" s="37">
        <v>1755</v>
      </c>
      <c r="C1091" t="n" s="38">
        <v>1.0</v>
      </c>
      <c r="D1091" t="s">
        <v>2</v>
      </c>
      <c r="E1091" s="39" t="n">
        <v>45091.0</v>
      </c>
      <c r="F1091" t="s" s="37">
        <v>11253</v>
      </c>
      <c r="H1091" t="s">
        <v>7</v>
      </c>
      <c r="I1091" t="s">
        <v>9</v>
      </c>
      <c r="J1091" t="s" s="37">
        <v>11254</v>
      </c>
      <c r="K1091" t="s" s="37">
        <v>11255</v>
      </c>
      <c r="L1091" t="s" s="37">
        <v>11256</v>
      </c>
      <c r="M1091" t="s" s="37">
        <v>11257</v>
      </c>
      <c r="N1091" t="s" s="37">
        <v>11258</v>
      </c>
      <c r="O1091" t="s" s="37">
        <v>11259</v>
      </c>
      <c r="P1091" t="s" s="37">
        <v>11260</v>
      </c>
      <c r="Q1091" t="s" s="37">
        <v>11261</v>
      </c>
      <c r="R1091" t="s" s="37">
        <v>5896</v>
      </c>
      <c r="S1091" s="39" t="n">
        <v>45091.0</v>
      </c>
    </row>
    <row r="1092">
      <c r="A1092" t="s" s="37">
        <v>11262</v>
      </c>
      <c r="B1092" t="s" s="37">
        <v>1755</v>
      </c>
      <c r="C1092" t="n" s="38">
        <v>1.0</v>
      </c>
      <c r="D1092" t="s">
        <v>2</v>
      </c>
      <c r="E1092" s="39" t="n">
        <v>45091.0</v>
      </c>
      <c r="F1092" t="s" s="37">
        <v>11263</v>
      </c>
      <c r="H1092" t="s">
        <v>7</v>
      </c>
      <c r="I1092" t="s">
        <v>9</v>
      </c>
      <c r="J1092" t="s" s="37">
        <v>11264</v>
      </c>
      <c r="K1092" t="s" s="37">
        <v>11265</v>
      </c>
      <c r="L1092" t="s" s="37">
        <v>11266</v>
      </c>
      <c r="M1092" t="s" s="37">
        <v>11267</v>
      </c>
      <c r="R1092" t="s" s="37">
        <v>5896</v>
      </c>
      <c r="S1092" s="39" t="n">
        <v>45091.0</v>
      </c>
    </row>
    <row r="1093">
      <c r="A1093" t="s" s="37">
        <v>11268</v>
      </c>
      <c r="B1093" t="s" s="37">
        <v>876</v>
      </c>
      <c r="C1093" t="n" s="38">
        <v>1.0</v>
      </c>
      <c r="D1093" t="s">
        <v>2</v>
      </c>
      <c r="E1093" s="39" t="n">
        <v>45091.0</v>
      </c>
      <c r="F1093" t="s" s="37">
        <v>11269</v>
      </c>
      <c r="H1093" t="s">
        <v>7</v>
      </c>
      <c r="I1093" t="s">
        <v>9</v>
      </c>
      <c r="J1093" t="s" s="37">
        <v>11270</v>
      </c>
      <c r="K1093" t="s" s="37">
        <v>11271</v>
      </c>
      <c r="L1093" t="s" s="37">
        <v>11272</v>
      </c>
      <c r="M1093" t="s" s="37">
        <v>11273</v>
      </c>
      <c r="N1093" t="s" s="37">
        <v>11274</v>
      </c>
      <c r="O1093" t="s" s="37">
        <v>11275</v>
      </c>
      <c r="P1093" t="s" s="37">
        <v>11276</v>
      </c>
      <c r="Q1093" t="s" s="37">
        <v>11277</v>
      </c>
      <c r="R1093" t="s" s="37">
        <v>5896</v>
      </c>
      <c r="S1093" s="39" t="n">
        <v>45091.0</v>
      </c>
    </row>
    <row r="1094">
      <c r="A1094" t="s" s="37">
        <v>11278</v>
      </c>
      <c r="B1094" t="s" s="37">
        <v>873</v>
      </c>
      <c r="C1094" t="n" s="38">
        <v>1.0</v>
      </c>
      <c r="D1094" t="s">
        <v>2</v>
      </c>
      <c r="E1094" s="39" t="n">
        <v>45091.0</v>
      </c>
      <c r="F1094" t="s" s="37">
        <v>11279</v>
      </c>
      <c r="H1094" t="s">
        <v>7</v>
      </c>
      <c r="I1094" t="s">
        <v>9</v>
      </c>
      <c r="J1094" t="s" s="37">
        <v>11280</v>
      </c>
      <c r="K1094" t="s" s="37">
        <v>11281</v>
      </c>
      <c r="L1094" t="s" s="37">
        <v>11282</v>
      </c>
      <c r="M1094" t="s" s="37">
        <v>11283</v>
      </c>
      <c r="R1094" t="s" s="37">
        <v>5896</v>
      </c>
      <c r="S1094" s="39" t="n">
        <v>45091.0</v>
      </c>
    </row>
    <row r="1095">
      <c r="A1095" t="s" s="37">
        <v>11284</v>
      </c>
      <c r="B1095" t="s" s="37">
        <v>873</v>
      </c>
      <c r="C1095" t="n" s="38">
        <v>1.0</v>
      </c>
      <c r="D1095" t="s">
        <v>2</v>
      </c>
      <c r="E1095" s="39" t="n">
        <v>45091.0</v>
      </c>
      <c r="F1095" t="s" s="37">
        <v>11285</v>
      </c>
      <c r="H1095" t="s">
        <v>8</v>
      </c>
      <c r="I1095" t="s">
        <v>9</v>
      </c>
      <c r="J1095" t="s" s="37">
        <v>11286</v>
      </c>
      <c r="K1095" t="s" s="37">
        <v>11287</v>
      </c>
      <c r="L1095" t="s" s="37">
        <v>11288</v>
      </c>
      <c r="M1095" t="s" s="37">
        <v>11289</v>
      </c>
      <c r="N1095" t="s" s="37">
        <v>11290</v>
      </c>
      <c r="O1095" t="s" s="37">
        <v>11291</v>
      </c>
      <c r="P1095" t="s" s="37">
        <v>11292</v>
      </c>
      <c r="Q1095" t="s" s="37">
        <v>11293</v>
      </c>
      <c r="R1095" t="s" s="37">
        <v>5896</v>
      </c>
      <c r="S1095" s="39" t="n">
        <v>45091.0</v>
      </c>
    </row>
    <row r="1096">
      <c r="A1096" t="s" s="37">
        <v>11294</v>
      </c>
      <c r="B1096" t="s" s="37">
        <v>875</v>
      </c>
      <c r="C1096" t="n" s="38">
        <v>1.0</v>
      </c>
      <c r="D1096" t="s">
        <v>2</v>
      </c>
      <c r="E1096" s="39" t="n">
        <v>45091.0</v>
      </c>
      <c r="F1096" t="s" s="37">
        <v>11295</v>
      </c>
      <c r="H1096" t="s">
        <v>7</v>
      </c>
      <c r="I1096" t="s">
        <v>9</v>
      </c>
      <c r="J1096" t="s" s="37">
        <v>11296</v>
      </c>
      <c r="K1096" t="s" s="37">
        <v>11297</v>
      </c>
      <c r="L1096" t="s" s="37">
        <v>11298</v>
      </c>
      <c r="M1096" t="s" s="37">
        <v>11299</v>
      </c>
      <c r="N1096" t="s" s="37">
        <v>11300</v>
      </c>
      <c r="O1096" t="s" s="37">
        <v>11301</v>
      </c>
      <c r="P1096" t="s" s="37">
        <v>11302</v>
      </c>
      <c r="Q1096" t="s" s="37">
        <v>11303</v>
      </c>
      <c r="R1096" t="s" s="37">
        <v>5896</v>
      </c>
      <c r="S1096" s="39" t="n">
        <v>45091.0</v>
      </c>
    </row>
    <row r="1097">
      <c r="A1097" t="s" s="37">
        <v>11304</v>
      </c>
      <c r="B1097" t="s" s="37">
        <v>1669</v>
      </c>
      <c r="C1097" t="n" s="38">
        <v>1.0</v>
      </c>
      <c r="D1097" t="s">
        <v>2</v>
      </c>
      <c r="E1097" s="39" t="n">
        <v>45091.0</v>
      </c>
      <c r="F1097" t="s" s="37">
        <v>11305</v>
      </c>
      <c r="H1097" t="s">
        <v>7</v>
      </c>
      <c r="I1097" t="s">
        <v>9</v>
      </c>
      <c r="J1097" t="s" s="37">
        <v>11306</v>
      </c>
      <c r="K1097" t="s" s="37">
        <v>11307</v>
      </c>
      <c r="L1097" t="s" s="37">
        <v>11308</v>
      </c>
      <c r="M1097" t="s" s="37">
        <v>11309</v>
      </c>
      <c r="N1097" t="s" s="37">
        <v>11310</v>
      </c>
      <c r="O1097" t="s" s="37">
        <v>11311</v>
      </c>
      <c r="P1097" t="s" s="37">
        <v>11312</v>
      </c>
      <c r="Q1097" t="s" s="37">
        <v>11313</v>
      </c>
      <c r="R1097" t="s" s="37">
        <v>5896</v>
      </c>
      <c r="S1097" s="39" t="n">
        <v>45091.0</v>
      </c>
    </row>
    <row r="1098">
      <c r="A1098" t="s" s="37">
        <v>11314</v>
      </c>
      <c r="B1098" t="s" s="37">
        <v>1669</v>
      </c>
      <c r="C1098" t="n" s="38">
        <v>1.0</v>
      </c>
      <c r="D1098" t="s">
        <v>2</v>
      </c>
      <c r="E1098" s="39" t="n">
        <v>45092.0</v>
      </c>
      <c r="F1098" t="s" s="37">
        <v>11315</v>
      </c>
      <c r="H1098" t="s">
        <v>7</v>
      </c>
      <c r="I1098" t="s">
        <v>9</v>
      </c>
      <c r="J1098" t="s" s="37">
        <v>11316</v>
      </c>
      <c r="K1098" t="s" s="37">
        <v>11317</v>
      </c>
      <c r="L1098" t="s" s="37">
        <v>11318</v>
      </c>
      <c r="M1098" t="s" s="37">
        <v>11319</v>
      </c>
      <c r="N1098" t="s" s="37">
        <v>11320</v>
      </c>
      <c r="O1098" t="s" s="37">
        <v>11321</v>
      </c>
      <c r="P1098" t="s" s="37">
        <v>11322</v>
      </c>
      <c r="Q1098" t="s" s="37">
        <v>11323</v>
      </c>
      <c r="R1098" t="s" s="37">
        <v>5896</v>
      </c>
      <c r="S1098" s="39" t="n">
        <v>45092.0</v>
      </c>
    </row>
    <row r="1099">
      <c r="A1099" t="s" s="37">
        <v>11324</v>
      </c>
      <c r="B1099" t="s" s="37">
        <v>20</v>
      </c>
      <c r="C1099" t="n" s="38">
        <v>30.0</v>
      </c>
      <c r="D1099" t="s">
        <v>2</v>
      </c>
      <c r="E1099" s="39" t="n">
        <v>45092.0</v>
      </c>
      <c r="F1099" t="s" s="37">
        <v>11325</v>
      </c>
      <c r="H1099" t="s">
        <v>8</v>
      </c>
      <c r="I1099" t="s">
        <v>9</v>
      </c>
      <c r="J1099" t="s" s="37">
        <v>11326</v>
      </c>
      <c r="K1099" t="s" s="37">
        <v>11327</v>
      </c>
      <c r="L1099" t="s" s="37">
        <v>11328</v>
      </c>
      <c r="M1099" t="s" s="37">
        <v>11329</v>
      </c>
      <c r="R1099" t="s" s="37">
        <v>6276</v>
      </c>
      <c r="S1099" s="39" t="n">
        <v>45091.0</v>
      </c>
    </row>
    <row r="1100">
      <c r="A1100" t="s" s="37">
        <v>11330</v>
      </c>
      <c r="B1100" t="s" s="37">
        <v>842</v>
      </c>
      <c r="C1100" t="n" s="38">
        <v>51.0</v>
      </c>
      <c r="D1100" t="s">
        <v>2</v>
      </c>
      <c r="E1100" s="39" t="n">
        <v>45092.0</v>
      </c>
      <c r="F1100" t="s" s="37">
        <v>11331</v>
      </c>
      <c r="H1100" t="s">
        <v>7</v>
      </c>
      <c r="I1100" t="s">
        <v>9</v>
      </c>
      <c r="J1100" t="s" s="37">
        <v>11332</v>
      </c>
      <c r="K1100" t="s" s="37">
        <v>11333</v>
      </c>
      <c r="L1100" t="s" s="37">
        <v>11334</v>
      </c>
      <c r="M1100" t="s" s="37">
        <v>11335</v>
      </c>
      <c r="N1100" t="s" s="37">
        <v>11336</v>
      </c>
      <c r="R1100" t="s" s="37">
        <v>6276</v>
      </c>
      <c r="S1100" s="39" t="n">
        <v>45091.0</v>
      </c>
    </row>
    <row r="1101">
      <c r="A1101" t="s" s="37">
        <v>11337</v>
      </c>
      <c r="B1101" t="s" s="37">
        <v>1599</v>
      </c>
      <c r="C1101" t="n" s="38">
        <v>1.0</v>
      </c>
      <c r="D1101" t="s">
        <v>2</v>
      </c>
      <c r="E1101" s="39" t="n">
        <v>45092.0</v>
      </c>
      <c r="F1101" t="s" s="37">
        <v>11338</v>
      </c>
      <c r="H1101" t="s">
        <v>8</v>
      </c>
      <c r="I1101" t="s">
        <v>9</v>
      </c>
      <c r="J1101" t="s" s="37">
        <v>11339</v>
      </c>
      <c r="K1101" t="s" s="37">
        <v>11340</v>
      </c>
      <c r="L1101" t="s" s="37">
        <v>11341</v>
      </c>
      <c r="M1101" t="s" s="37">
        <v>11342</v>
      </c>
      <c r="N1101" t="s" s="37">
        <v>11343</v>
      </c>
      <c r="O1101" t="s" s="37">
        <v>11344</v>
      </c>
      <c r="R1101" t="s" s="37">
        <v>5896</v>
      </c>
      <c r="S1101" s="39" t="n">
        <v>45092.0</v>
      </c>
    </row>
    <row r="1102">
      <c r="A1102" t="s" s="37">
        <v>11345</v>
      </c>
      <c r="B1102" t="s" s="37">
        <v>1599</v>
      </c>
      <c r="C1102" t="n" s="38">
        <v>1.0</v>
      </c>
      <c r="D1102" t="s">
        <v>3</v>
      </c>
      <c r="E1102" s="39" t="n">
        <v>45092.0</v>
      </c>
      <c r="F1102" t="s" s="37">
        <v>11346</v>
      </c>
      <c r="H1102" t="s">
        <v>8</v>
      </c>
      <c r="I1102" t="s">
        <v>9</v>
      </c>
      <c r="J1102" t="s" s="37">
        <v>11347</v>
      </c>
      <c r="K1102" t="s" s="37">
        <v>11348</v>
      </c>
      <c r="L1102" t="s" s="37">
        <v>11349</v>
      </c>
      <c r="M1102" t="s" s="37">
        <v>11350</v>
      </c>
      <c r="N1102" t="s" s="37">
        <v>11351</v>
      </c>
      <c r="R1102" t="s" s="37">
        <v>5896</v>
      </c>
      <c r="S1102" s="39" t="n">
        <v>45092.0</v>
      </c>
    </row>
    <row r="1103">
      <c r="A1103" t="s" s="37">
        <v>11352</v>
      </c>
      <c r="B1103" t="s" s="37">
        <v>1677</v>
      </c>
      <c r="C1103" t="n" s="38">
        <v>1.0</v>
      </c>
      <c r="D1103" t="s">
        <v>2</v>
      </c>
      <c r="E1103" s="39" t="n">
        <v>45092.0</v>
      </c>
      <c r="F1103" t="s" s="37">
        <v>11353</v>
      </c>
      <c r="H1103" t="s">
        <v>7</v>
      </c>
      <c r="I1103" t="s">
        <v>9</v>
      </c>
      <c r="J1103" t="s" s="37">
        <v>11354</v>
      </c>
      <c r="K1103" t="s" s="37">
        <v>11355</v>
      </c>
      <c r="L1103" t="s" s="37">
        <v>11356</v>
      </c>
      <c r="M1103" t="s" s="37">
        <v>11357</v>
      </c>
      <c r="R1103" t="s" s="37">
        <v>5896</v>
      </c>
      <c r="S1103" s="39" t="n">
        <v>45092.0</v>
      </c>
    </row>
    <row r="1104">
      <c r="A1104" t="s" s="37">
        <v>11358</v>
      </c>
      <c r="B1104" t="s" s="37">
        <v>1677</v>
      </c>
      <c r="C1104" t="n" s="38">
        <v>1.0</v>
      </c>
      <c r="D1104" t="s">
        <v>2</v>
      </c>
      <c r="E1104" s="39" t="n">
        <v>45092.0</v>
      </c>
      <c r="F1104" t="s" s="37">
        <v>11359</v>
      </c>
      <c r="H1104" t="s">
        <v>8</v>
      </c>
      <c r="I1104" t="s">
        <v>9</v>
      </c>
      <c r="J1104" t="s" s="37">
        <v>11360</v>
      </c>
      <c r="K1104" t="s" s="37">
        <v>11361</v>
      </c>
      <c r="L1104" t="s" s="37">
        <v>11362</v>
      </c>
      <c r="M1104" t="s" s="37">
        <v>11363</v>
      </c>
      <c r="N1104" t="s" s="37">
        <v>11364</v>
      </c>
      <c r="O1104" t="s" s="37">
        <v>11365</v>
      </c>
      <c r="R1104" t="s" s="37">
        <v>5896</v>
      </c>
      <c r="S1104" s="39" t="n">
        <v>45092.0</v>
      </c>
    </row>
    <row r="1105">
      <c r="A1105" t="s" s="37">
        <v>11366</v>
      </c>
      <c r="B1105" t="s" s="37">
        <v>870</v>
      </c>
      <c r="C1105" t="n" s="38">
        <v>1.0</v>
      </c>
      <c r="D1105" t="s">
        <v>2</v>
      </c>
      <c r="E1105" s="39" t="n">
        <v>45092.0</v>
      </c>
      <c r="F1105" t="s" s="37">
        <v>11367</v>
      </c>
      <c r="H1105" t="s">
        <v>7</v>
      </c>
      <c r="I1105" t="s">
        <v>9</v>
      </c>
      <c r="J1105" t="s" s="37">
        <v>11368</v>
      </c>
      <c r="K1105" t="s" s="37">
        <v>11369</v>
      </c>
      <c r="L1105" t="s" s="37">
        <v>11370</v>
      </c>
      <c r="M1105" t="s" s="37">
        <v>11371</v>
      </c>
      <c r="R1105" t="s" s="37">
        <v>5896</v>
      </c>
      <c r="S1105" s="39" t="n">
        <v>45092.0</v>
      </c>
    </row>
    <row r="1106">
      <c r="A1106" t="s" s="37">
        <v>11372</v>
      </c>
      <c r="B1106" t="s" s="37">
        <v>20</v>
      </c>
      <c r="C1106" t="n" s="38">
        <v>3.0</v>
      </c>
      <c r="D1106" t="s">
        <v>2</v>
      </c>
      <c r="E1106" s="39" t="n">
        <v>45093.0</v>
      </c>
      <c r="F1106" t="s" s="37">
        <v>11373</v>
      </c>
      <c r="H1106" t="s">
        <v>7</v>
      </c>
      <c r="I1106" t="s">
        <v>9</v>
      </c>
      <c r="J1106" t="s" s="37">
        <v>11374</v>
      </c>
      <c r="K1106" t="s" s="37">
        <v>11375</v>
      </c>
      <c r="R1106" t="s" s="37">
        <v>6167</v>
      </c>
      <c r="S1106" s="39" t="n">
        <v>45093.0</v>
      </c>
    </row>
    <row r="1107">
      <c r="A1107" t="s" s="37">
        <v>11376</v>
      </c>
      <c r="B1107" t="s" s="37">
        <v>342</v>
      </c>
      <c r="C1107" t="n" s="38">
        <v>2.0</v>
      </c>
      <c r="D1107" t="s">
        <v>2</v>
      </c>
      <c r="E1107" s="39" t="n">
        <v>45093.0</v>
      </c>
      <c r="F1107" t="s" s="37">
        <v>11377</v>
      </c>
      <c r="H1107" t="s">
        <v>7</v>
      </c>
      <c r="I1107" t="s">
        <v>9</v>
      </c>
      <c r="J1107" t="s" s="37">
        <v>11378</v>
      </c>
      <c r="K1107" t="s" s="37">
        <v>11379</v>
      </c>
      <c r="R1107" t="s" s="37">
        <v>6167</v>
      </c>
      <c r="S1107" s="39" t="n">
        <v>45093.0</v>
      </c>
    </row>
    <row r="1108">
      <c r="A1108" t="s" s="37">
        <v>11380</v>
      </c>
      <c r="B1108" t="s" s="37">
        <v>842</v>
      </c>
      <c r="C1108" t="n" s="38">
        <v>10.0</v>
      </c>
      <c r="D1108" t="s">
        <v>2</v>
      </c>
      <c r="E1108" s="39" t="n">
        <v>45093.0</v>
      </c>
      <c r="F1108" t="s" s="37">
        <v>11381</v>
      </c>
      <c r="H1108" t="s">
        <v>7</v>
      </c>
      <c r="I1108" t="s">
        <v>9</v>
      </c>
      <c r="J1108" t="s" s="37">
        <v>11382</v>
      </c>
      <c r="K1108" t="s" s="37">
        <v>11383</v>
      </c>
      <c r="L1108" t="s" s="37">
        <v>11384</v>
      </c>
      <c r="R1108" t="s" s="37">
        <v>6167</v>
      </c>
      <c r="S1108" s="39" t="n">
        <v>45093.0</v>
      </c>
    </row>
    <row r="1109">
      <c r="A1109" t="s" s="37">
        <v>11385</v>
      </c>
      <c r="B1109" t="s" s="37">
        <v>842</v>
      </c>
      <c r="C1109" t="n" s="38">
        <v>10.0</v>
      </c>
      <c r="D1109" t="s">
        <v>2</v>
      </c>
      <c r="E1109" s="39" t="n">
        <v>45093.0</v>
      </c>
      <c r="F1109" t="s" s="37">
        <v>11386</v>
      </c>
      <c r="H1109" t="s">
        <v>7</v>
      </c>
      <c r="I1109" t="s">
        <v>9</v>
      </c>
      <c r="J1109" t="s" s="37">
        <v>11387</v>
      </c>
      <c r="K1109" t="s" s="37">
        <v>11388</v>
      </c>
      <c r="L1109" t="s" s="37">
        <v>11389</v>
      </c>
      <c r="M1109" t="s" s="37">
        <v>11390</v>
      </c>
      <c r="N1109" t="s" s="37">
        <v>11391</v>
      </c>
      <c r="O1109" t="s" s="37">
        <v>11392</v>
      </c>
      <c r="P1109" t="s" s="37">
        <v>11393</v>
      </c>
      <c r="Q1109" t="s" s="37">
        <v>11394</v>
      </c>
      <c r="R1109" t="s" s="37">
        <v>6167</v>
      </c>
      <c r="S1109" s="39" t="n">
        <v>45093.0</v>
      </c>
    </row>
    <row r="1110">
      <c r="A1110" t="s" s="37">
        <v>11395</v>
      </c>
      <c r="B1110" t="s" s="37">
        <v>842</v>
      </c>
      <c r="C1110" t="n" s="38">
        <v>10.0</v>
      </c>
      <c r="D1110" t="s">
        <v>2</v>
      </c>
      <c r="E1110" s="39" t="n">
        <v>45093.0</v>
      </c>
      <c r="F1110" t="s" s="37">
        <v>11396</v>
      </c>
      <c r="H1110" t="s">
        <v>7</v>
      </c>
      <c r="I1110" t="s">
        <v>10</v>
      </c>
      <c r="J1110" t="s" s="37">
        <v>11397</v>
      </c>
      <c r="K1110" t="s" s="37">
        <v>11398</v>
      </c>
      <c r="L1110" t="s" s="37">
        <v>11399</v>
      </c>
      <c r="M1110" t="s" s="37">
        <v>11400</v>
      </c>
      <c r="N1110" t="s" s="37">
        <v>11401</v>
      </c>
      <c r="O1110" t="s" s="37">
        <v>11402</v>
      </c>
      <c r="P1110" t="s" s="37">
        <v>11403</v>
      </c>
      <c r="Q1110" t="s" s="37">
        <v>11404</v>
      </c>
      <c r="R1110" t="s" s="37">
        <v>6167</v>
      </c>
      <c r="S1110" s="39" t="n">
        <v>45093.0</v>
      </c>
    </row>
    <row r="1111">
      <c r="A1111" t="s" s="37">
        <v>11405</v>
      </c>
      <c r="B1111" t="s" s="37">
        <v>842</v>
      </c>
      <c r="C1111" t="n" s="38">
        <v>10.0</v>
      </c>
      <c r="D1111" t="s">
        <v>2</v>
      </c>
      <c r="E1111" s="39" t="n">
        <v>45093.0</v>
      </c>
      <c r="F1111" t="s" s="37">
        <v>11396</v>
      </c>
      <c r="H1111" t="s">
        <v>7</v>
      </c>
      <c r="I1111" t="s">
        <v>11</v>
      </c>
      <c r="J1111" t="s" s="37">
        <v>11406</v>
      </c>
      <c r="K1111" t="s" s="37">
        <v>11407</v>
      </c>
      <c r="L1111" t="s" s="37">
        <v>11408</v>
      </c>
      <c r="M1111" t="s" s="37">
        <v>11409</v>
      </c>
      <c r="N1111" t="s" s="37">
        <v>11410</v>
      </c>
      <c r="O1111" t="s" s="37">
        <v>11411</v>
      </c>
      <c r="P1111" t="s" s="37">
        <v>11412</v>
      </c>
      <c r="Q1111" t="s" s="37">
        <v>11413</v>
      </c>
      <c r="R1111" t="s" s="37">
        <v>6167</v>
      </c>
      <c r="S1111" s="39" t="n">
        <v>45093.0</v>
      </c>
    </row>
    <row r="1112">
      <c r="A1112" t="s" s="37">
        <v>11414</v>
      </c>
      <c r="B1112" t="s" s="37">
        <v>842</v>
      </c>
      <c r="C1112" t="n" s="38">
        <v>10.0</v>
      </c>
      <c r="D1112" t="s">
        <v>2</v>
      </c>
      <c r="E1112" s="39" t="n">
        <v>45093.0</v>
      </c>
      <c r="F1112" t="s" s="37">
        <v>11415</v>
      </c>
      <c r="H1112" t="s">
        <v>7</v>
      </c>
      <c r="I1112" t="s">
        <v>9</v>
      </c>
      <c r="J1112" t="s" s="37">
        <v>11416</v>
      </c>
      <c r="K1112" t="s" s="37">
        <v>11417</v>
      </c>
      <c r="R1112" t="s" s="37">
        <v>6167</v>
      </c>
      <c r="S1112" s="39" t="n">
        <v>45093.0</v>
      </c>
    </row>
    <row r="1113">
      <c r="A1113" t="s" s="37">
        <v>11418</v>
      </c>
      <c r="B1113" t="s" s="37">
        <v>1607</v>
      </c>
      <c r="C1113" t="n" s="38">
        <v>1.0</v>
      </c>
      <c r="D1113" t="s">
        <v>2</v>
      </c>
      <c r="E1113" s="39" t="n">
        <v>45093.0</v>
      </c>
      <c r="F1113" t="s" s="37">
        <v>11419</v>
      </c>
      <c r="H1113" t="s">
        <v>8</v>
      </c>
      <c r="I1113" t="s">
        <v>9</v>
      </c>
      <c r="J1113" t="s" s="37">
        <v>11420</v>
      </c>
      <c r="K1113" t="s" s="37">
        <v>11421</v>
      </c>
      <c r="L1113" t="s" s="37">
        <v>11422</v>
      </c>
      <c r="M1113" t="s" s="37">
        <v>11423</v>
      </c>
      <c r="N1113" t="s" s="37">
        <v>11424</v>
      </c>
      <c r="O1113" t="s" s="37">
        <v>11425</v>
      </c>
      <c r="P1113" t="s" s="37">
        <v>11426</v>
      </c>
      <c r="Q1113" t="s" s="37">
        <v>11427</v>
      </c>
      <c r="R1113" t="s" s="37">
        <v>5896</v>
      </c>
      <c r="S1113" s="39" t="n">
        <v>45093.0</v>
      </c>
    </row>
    <row r="1114">
      <c r="A1114" t="s" s="37">
        <v>11428</v>
      </c>
      <c r="B1114" t="s" s="37">
        <v>1607</v>
      </c>
      <c r="C1114" t="n" s="38">
        <v>1.0</v>
      </c>
      <c r="D1114" t="s">
        <v>2</v>
      </c>
      <c r="E1114" s="39" t="n">
        <v>45093.0</v>
      </c>
      <c r="F1114" t="s" s="37">
        <v>11429</v>
      </c>
      <c r="H1114" t="s">
        <v>8</v>
      </c>
      <c r="I1114" t="s">
        <v>9</v>
      </c>
      <c r="J1114" t="s" s="37">
        <v>11430</v>
      </c>
      <c r="K1114" t="s" s="37">
        <v>11431</v>
      </c>
      <c r="L1114" t="s" s="37">
        <v>11432</v>
      </c>
      <c r="R1114" t="s" s="37">
        <v>5896</v>
      </c>
      <c r="S1114" s="39" t="n">
        <v>45093.0</v>
      </c>
    </row>
    <row r="1115">
      <c r="A1115" t="s" s="37">
        <v>11433</v>
      </c>
      <c r="B1115" t="s" s="37">
        <v>1607</v>
      </c>
      <c r="C1115" t="n" s="38">
        <v>1.0</v>
      </c>
      <c r="D1115" t="s">
        <v>2</v>
      </c>
      <c r="E1115" s="39" t="n">
        <v>45093.0</v>
      </c>
      <c r="F1115" t="s" s="37">
        <v>11434</v>
      </c>
      <c r="H1115" t="s">
        <v>7</v>
      </c>
      <c r="I1115" t="s">
        <v>9</v>
      </c>
      <c r="J1115" t="s" s="37">
        <v>11435</v>
      </c>
      <c r="K1115" t="s" s="37">
        <v>11436</v>
      </c>
      <c r="L1115" t="s" s="37">
        <v>11437</v>
      </c>
      <c r="M1115" t="s" s="37">
        <v>11438</v>
      </c>
      <c r="N1115" t="s" s="37">
        <v>11439</v>
      </c>
      <c r="O1115" t="s" s="37">
        <v>11440</v>
      </c>
      <c r="P1115" t="s" s="37">
        <v>11441</v>
      </c>
      <c r="R1115" t="s" s="37">
        <v>5896</v>
      </c>
      <c r="S1115" s="39" t="n">
        <v>45093.0</v>
      </c>
    </row>
    <row r="1116">
      <c r="A1116" t="s" s="37">
        <v>11442</v>
      </c>
      <c r="B1116" t="s" s="37">
        <v>644</v>
      </c>
      <c r="C1116" t="n" s="38">
        <v>2.0</v>
      </c>
      <c r="D1116" t="s">
        <v>2</v>
      </c>
      <c r="E1116" s="39" t="n">
        <v>45094.0</v>
      </c>
      <c r="F1116" t="s" s="37">
        <v>11443</v>
      </c>
      <c r="H1116" t="s">
        <v>7</v>
      </c>
      <c r="I1116" t="s">
        <v>9</v>
      </c>
      <c r="J1116" t="s" s="37">
        <v>11444</v>
      </c>
      <c r="K1116" t="s" s="37">
        <v>11445</v>
      </c>
      <c r="R1116" t="s" s="37">
        <v>6167</v>
      </c>
      <c r="S1116" s="39" t="n">
        <v>45094.0</v>
      </c>
    </row>
    <row r="1117">
      <c r="A1117" t="s" s="37">
        <v>11446</v>
      </c>
      <c r="B1117" t="s" s="37">
        <v>379</v>
      </c>
      <c r="C1117" t="n" s="38">
        <v>3.0</v>
      </c>
      <c r="D1117" t="s">
        <v>2</v>
      </c>
      <c r="E1117" s="39" t="n">
        <v>45094.0</v>
      </c>
      <c r="F1117" t="s" s="37">
        <v>11447</v>
      </c>
      <c r="H1117" t="s">
        <v>7</v>
      </c>
      <c r="I1117" t="s">
        <v>9</v>
      </c>
      <c r="J1117" t="s" s="37">
        <v>11448</v>
      </c>
      <c r="K1117" t="s" s="37">
        <v>11449</v>
      </c>
      <c r="R1117" t="s" s="37">
        <v>6167</v>
      </c>
      <c r="S1117" s="39" t="n">
        <v>45094.0</v>
      </c>
    </row>
    <row r="1118">
      <c r="A1118" t="s" s="37">
        <v>11450</v>
      </c>
      <c r="B1118" t="s" s="37">
        <v>345</v>
      </c>
      <c r="C1118" t="n" s="38">
        <v>4.0</v>
      </c>
      <c r="D1118" t="s">
        <v>2</v>
      </c>
      <c r="E1118" s="39" t="n">
        <v>45094.0</v>
      </c>
      <c r="F1118" t="s" s="37">
        <v>11451</v>
      </c>
      <c r="H1118" t="s">
        <v>7</v>
      </c>
      <c r="I1118" t="s">
        <v>9</v>
      </c>
      <c r="J1118" t="s" s="37">
        <v>11452</v>
      </c>
      <c r="K1118" t="s" s="37">
        <v>11453</v>
      </c>
      <c r="R1118" t="s" s="37">
        <v>6167</v>
      </c>
      <c r="S1118" s="39" t="n">
        <v>45094.0</v>
      </c>
    </row>
    <row r="1119">
      <c r="A1119" t="s" s="37">
        <v>11454</v>
      </c>
      <c r="B1119" t="s" s="37">
        <v>1599</v>
      </c>
      <c r="C1119" t="n" s="38">
        <v>11.0</v>
      </c>
      <c r="D1119" t="s">
        <v>2</v>
      </c>
      <c r="F1119" t="s" s="37">
        <v>11455</v>
      </c>
      <c r="G1119" t="s" s="37">
        <v>11455</v>
      </c>
      <c r="H1119" t="s">
        <v>7</v>
      </c>
      <c r="I1119" t="s">
        <v>9</v>
      </c>
      <c r="J1119" t="s" s="37">
        <v>11456</v>
      </c>
      <c r="K1119" t="s" s="37">
        <v>11457</v>
      </c>
      <c r="L1119" t="s" s="37">
        <v>11458</v>
      </c>
      <c r="M1119" t="s" s="37">
        <v>11459</v>
      </c>
      <c r="N1119" t="s" s="37">
        <v>11460</v>
      </c>
      <c r="R1119" t="s" s="37">
        <v>8533</v>
      </c>
      <c r="S1119" s="39" t="n">
        <v>45092.0</v>
      </c>
    </row>
    <row r="1120">
      <c r="A1120" t="s" s="37">
        <v>11461</v>
      </c>
      <c r="B1120" t="s" s="37">
        <v>1591</v>
      </c>
      <c r="C1120" t="n" s="38">
        <v>11.0</v>
      </c>
      <c r="D1120" t="s">
        <v>2</v>
      </c>
      <c r="F1120" t="s" s="37">
        <v>11462</v>
      </c>
      <c r="G1120" t="s" s="37">
        <v>11462</v>
      </c>
      <c r="H1120" t="s">
        <v>8</v>
      </c>
      <c r="I1120" t="s">
        <v>9</v>
      </c>
      <c r="J1120" t="s" s="37">
        <v>11463</v>
      </c>
      <c r="K1120" t="s" s="37">
        <v>11464</v>
      </c>
      <c r="L1120" t="s" s="37">
        <v>11465</v>
      </c>
      <c r="R1120" t="s" s="37">
        <v>8533</v>
      </c>
      <c r="S1120" s="39" t="n">
        <v>45092.0</v>
      </c>
    </row>
    <row r="1121">
      <c r="A1121" t="s" s="37">
        <v>11466</v>
      </c>
      <c r="B1121" t="s" s="37">
        <v>1607</v>
      </c>
      <c r="C1121" t="n" s="38">
        <v>11.0</v>
      </c>
      <c r="D1121" t="s">
        <v>2</v>
      </c>
      <c r="F1121" t="s" s="37">
        <v>11467</v>
      </c>
      <c r="G1121" t="s" s="37">
        <v>11467</v>
      </c>
      <c r="H1121" t="s">
        <v>8</v>
      </c>
      <c r="I1121" t="s">
        <v>9</v>
      </c>
      <c r="J1121" t="s" s="37">
        <v>11468</v>
      </c>
      <c r="K1121" t="s" s="37">
        <v>11469</v>
      </c>
      <c r="L1121" t="s" s="37">
        <v>11470</v>
      </c>
      <c r="M1121" t="s" s="37">
        <v>11471</v>
      </c>
      <c r="R1121" t="s" s="37">
        <v>8533</v>
      </c>
      <c r="S1121" s="39" t="n">
        <v>45092.0</v>
      </c>
    </row>
    <row r="1122">
      <c r="A1122" t="s" s="37">
        <v>11472</v>
      </c>
      <c r="B1122" t="s" s="37">
        <v>1615</v>
      </c>
      <c r="C1122" t="n" s="38">
        <v>11.0</v>
      </c>
      <c r="D1122" t="s">
        <v>2</v>
      </c>
      <c r="F1122" t="s" s="37">
        <v>10654</v>
      </c>
      <c r="G1122" t="s" s="37">
        <v>10654</v>
      </c>
      <c r="H1122" t="s">
        <v>8</v>
      </c>
      <c r="I1122" t="s">
        <v>9</v>
      </c>
      <c r="J1122" t="s" s="37">
        <v>11473</v>
      </c>
      <c r="K1122" t="s" s="37">
        <v>11474</v>
      </c>
      <c r="L1122" t="s" s="37">
        <v>11475</v>
      </c>
      <c r="M1122" t="s" s="37">
        <v>11476</v>
      </c>
      <c r="N1122" t="s" s="37">
        <v>11477</v>
      </c>
      <c r="R1122" t="s" s="37">
        <v>8533</v>
      </c>
      <c r="S1122" s="39" t="n">
        <v>45092.0</v>
      </c>
    </row>
    <row r="1123">
      <c r="A1123" t="s" s="37">
        <v>11478</v>
      </c>
      <c r="B1123" t="s" s="37">
        <v>1386</v>
      </c>
      <c r="C1123" t="n" s="38">
        <v>5.0</v>
      </c>
      <c r="D1123" t="s">
        <v>2</v>
      </c>
      <c r="F1123" t="s" s="37">
        <v>11479</v>
      </c>
      <c r="G1123" t="s" s="37">
        <v>11479</v>
      </c>
      <c r="H1123" t="s">
        <v>8</v>
      </c>
      <c r="I1123" t="s">
        <v>9</v>
      </c>
      <c r="J1123" t="s" s="37">
        <v>11480</v>
      </c>
      <c r="K1123" t="s" s="37">
        <v>11481</v>
      </c>
      <c r="L1123" t="s" s="37">
        <v>11482</v>
      </c>
      <c r="M1123" t="s" s="37">
        <v>11483</v>
      </c>
      <c r="N1123" t="s" s="37">
        <v>11484</v>
      </c>
      <c r="R1123" t="s" s="37">
        <v>8533</v>
      </c>
      <c r="S1123" s="39" t="n">
        <v>45092.0</v>
      </c>
    </row>
    <row r="1124">
      <c r="A1124" t="s" s="37">
        <v>11485</v>
      </c>
      <c r="B1124" t="s" s="37">
        <v>1144</v>
      </c>
      <c r="C1124" t="n" s="38">
        <v>5.0</v>
      </c>
      <c r="D1124" t="s">
        <v>2</v>
      </c>
      <c r="F1124" t="s" s="37">
        <v>11486</v>
      </c>
      <c r="G1124" t="s" s="37">
        <v>11486</v>
      </c>
      <c r="H1124" t="s">
        <v>8</v>
      </c>
      <c r="I1124" t="s">
        <v>9</v>
      </c>
      <c r="J1124" t="s" s="37">
        <v>11487</v>
      </c>
      <c r="K1124" t="s" s="37">
        <v>11488</v>
      </c>
      <c r="L1124" t="s" s="37">
        <v>11489</v>
      </c>
      <c r="M1124" t="s" s="37">
        <v>11490</v>
      </c>
      <c r="R1124" t="s" s="37">
        <v>8533</v>
      </c>
      <c r="S1124" s="39" t="n">
        <v>45092.0</v>
      </c>
    </row>
    <row r="1125">
      <c r="A1125" t="s" s="37">
        <v>11491</v>
      </c>
      <c r="B1125" t="s" s="37">
        <v>1599</v>
      </c>
      <c r="C1125" t="n" s="38">
        <v>11.0</v>
      </c>
      <c r="D1125" t="s">
        <v>2</v>
      </c>
      <c r="F1125" t="s" s="37">
        <v>11492</v>
      </c>
      <c r="G1125" t="s" s="37">
        <v>11492</v>
      </c>
      <c r="H1125" t="s">
        <v>8</v>
      </c>
      <c r="I1125" t="s">
        <v>9</v>
      </c>
      <c r="J1125" t="s" s="37">
        <v>11493</v>
      </c>
      <c r="K1125" t="s" s="37">
        <v>11494</v>
      </c>
      <c r="L1125" t="s" s="37">
        <v>11495</v>
      </c>
      <c r="R1125" t="s" s="37">
        <v>8533</v>
      </c>
      <c r="S1125" s="39" t="n">
        <v>45092.0</v>
      </c>
    </row>
    <row r="1126">
      <c r="A1126" t="s" s="37">
        <v>11496</v>
      </c>
      <c r="B1126" t="s" s="37">
        <v>1597</v>
      </c>
      <c r="C1126" t="n" s="38">
        <v>11.0</v>
      </c>
      <c r="D1126" t="s">
        <v>2</v>
      </c>
      <c r="F1126" t="s" s="37">
        <v>11497</v>
      </c>
      <c r="G1126" t="s" s="37">
        <v>11497</v>
      </c>
      <c r="H1126" t="s">
        <v>8</v>
      </c>
      <c r="I1126" t="s">
        <v>9</v>
      </c>
      <c r="J1126" t="s" s="37">
        <v>11498</v>
      </c>
      <c r="K1126" t="s" s="37">
        <v>11499</v>
      </c>
      <c r="L1126" t="s" s="37">
        <v>11500</v>
      </c>
      <c r="R1126" t="s" s="37">
        <v>8533</v>
      </c>
      <c r="S1126" s="39" t="n">
        <v>45092.0</v>
      </c>
    </row>
    <row r="1127">
      <c r="A1127" t="s" s="37">
        <v>11501</v>
      </c>
      <c r="B1127" t="s" s="37">
        <v>1386</v>
      </c>
      <c r="C1127" t="n" s="38">
        <v>5.0</v>
      </c>
      <c r="D1127" t="s">
        <v>2</v>
      </c>
      <c r="F1127" t="s" s="37">
        <v>11502</v>
      </c>
      <c r="G1127" t="s" s="37">
        <v>11502</v>
      </c>
      <c r="H1127" t="s">
        <v>8</v>
      </c>
      <c r="I1127" t="s">
        <v>9</v>
      </c>
      <c r="J1127" t="s" s="37">
        <v>11503</v>
      </c>
      <c r="K1127" t="s" s="37">
        <v>11504</v>
      </c>
      <c r="L1127" t="s" s="37">
        <v>11505</v>
      </c>
      <c r="M1127" t="s" s="37">
        <v>11506</v>
      </c>
      <c r="N1127" t="s" s="37">
        <v>11507</v>
      </c>
      <c r="R1127" t="s" s="37">
        <v>8533</v>
      </c>
      <c r="S1127" s="39" t="n">
        <v>45093.0</v>
      </c>
    </row>
    <row r="1128">
      <c r="A1128" t="s" s="37">
        <v>11508</v>
      </c>
      <c r="B1128" t="s" s="37">
        <v>1386</v>
      </c>
      <c r="C1128" t="n" s="38">
        <v>5.0</v>
      </c>
      <c r="D1128" t="s">
        <v>2</v>
      </c>
      <c r="F1128" t="s" s="37">
        <v>11509</v>
      </c>
      <c r="G1128" t="s" s="37">
        <v>11509</v>
      </c>
      <c r="H1128" t="s">
        <v>8</v>
      </c>
      <c r="I1128" t="s">
        <v>9</v>
      </c>
      <c r="J1128" t="s" s="37">
        <v>11510</v>
      </c>
      <c r="K1128" t="s" s="37">
        <v>11511</v>
      </c>
      <c r="L1128" t="s" s="37">
        <v>11512</v>
      </c>
      <c r="M1128" t="s" s="37">
        <v>11513</v>
      </c>
      <c r="R1128" t="s" s="37">
        <v>8533</v>
      </c>
      <c r="S1128" s="39" t="n">
        <v>45093.0</v>
      </c>
    </row>
    <row r="1129">
      <c r="A1129" t="s" s="37">
        <v>11514</v>
      </c>
      <c r="B1129" t="s" s="37">
        <v>1755</v>
      </c>
      <c r="C1129" t="n" s="38">
        <v>10.0</v>
      </c>
      <c r="D1129" t="s">
        <v>2</v>
      </c>
      <c r="F1129" t="s" s="37">
        <v>11515</v>
      </c>
      <c r="G1129" t="s" s="37">
        <v>11515</v>
      </c>
      <c r="H1129" t="s">
        <v>8</v>
      </c>
      <c r="I1129" t="s">
        <v>9</v>
      </c>
      <c r="J1129" t="s" s="37">
        <v>11516</v>
      </c>
      <c r="K1129" t="s" s="37">
        <v>11517</v>
      </c>
      <c r="L1129" t="s" s="37">
        <v>11518</v>
      </c>
      <c r="R1129" t="s" s="37">
        <v>8533</v>
      </c>
      <c r="S1129" s="39" t="n">
        <v>45093.0</v>
      </c>
    </row>
    <row r="1130">
      <c r="A1130" t="s" s="37">
        <v>11519</v>
      </c>
      <c r="B1130" t="s" s="37">
        <v>1755</v>
      </c>
      <c r="C1130" t="n" s="38">
        <v>10.0</v>
      </c>
      <c r="D1130" t="s">
        <v>2</v>
      </c>
      <c r="F1130" t="s" s="37">
        <v>11520</v>
      </c>
      <c r="G1130" t="s" s="37">
        <v>11520</v>
      </c>
      <c r="H1130" t="s">
        <v>8</v>
      </c>
      <c r="I1130" t="s">
        <v>9</v>
      </c>
      <c r="J1130" t="s" s="37">
        <v>11521</v>
      </c>
      <c r="K1130" t="s" s="37">
        <v>11522</v>
      </c>
      <c r="L1130" t="s" s="37">
        <v>11523</v>
      </c>
      <c r="R1130" t="s" s="37">
        <v>8533</v>
      </c>
      <c r="S1130" s="39" t="n">
        <v>45093.0</v>
      </c>
    </row>
    <row r="1131">
      <c r="A1131" t="s" s="37">
        <v>11524</v>
      </c>
      <c r="B1131" t="s" s="37">
        <v>1755</v>
      </c>
      <c r="C1131" t="n" s="38">
        <v>10.0</v>
      </c>
      <c r="D1131" t="s">
        <v>2</v>
      </c>
      <c r="F1131" t="s" s="37">
        <v>11525</v>
      </c>
      <c r="G1131" t="s" s="37">
        <v>11525</v>
      </c>
      <c r="H1131" t="s">
        <v>8</v>
      </c>
      <c r="I1131" t="s">
        <v>9</v>
      </c>
      <c r="J1131" t="s" s="37">
        <v>11526</v>
      </c>
      <c r="K1131" t="s" s="37">
        <v>11527</v>
      </c>
      <c r="L1131" t="s" s="37">
        <v>11528</v>
      </c>
      <c r="M1131" t="s" s="37">
        <v>11529</v>
      </c>
      <c r="N1131" t="s" s="37">
        <v>11530</v>
      </c>
      <c r="O1131" t="s" s="37">
        <v>11531</v>
      </c>
      <c r="P1131" t="s" s="37">
        <v>11532</v>
      </c>
      <c r="R1131" t="s" s="37">
        <v>8533</v>
      </c>
      <c r="S1131" s="39" t="n">
        <v>45093.0</v>
      </c>
    </row>
    <row r="1132">
      <c r="A1132" t="s" s="37">
        <v>11533</v>
      </c>
      <c r="B1132" t="s" s="37">
        <v>1755</v>
      </c>
      <c r="C1132" t="n" s="38">
        <v>10.0</v>
      </c>
      <c r="D1132" t="s">
        <v>2</v>
      </c>
      <c r="F1132" t="s" s="37">
        <v>11534</v>
      </c>
      <c r="G1132" t="s" s="37">
        <v>11534</v>
      </c>
      <c r="H1132" t="s">
        <v>8</v>
      </c>
      <c r="I1132" t="s">
        <v>9</v>
      </c>
      <c r="J1132" t="s" s="37">
        <v>11535</v>
      </c>
      <c r="K1132" t="s" s="37">
        <v>11536</v>
      </c>
      <c r="L1132" t="s" s="37">
        <v>11537</v>
      </c>
      <c r="M1132" t="s" s="37">
        <v>11538</v>
      </c>
      <c r="N1132" t="s" s="37">
        <v>11539</v>
      </c>
      <c r="O1132" t="s" s="37">
        <v>11540</v>
      </c>
      <c r="R1132" t="s" s="37">
        <v>8533</v>
      </c>
      <c r="S1132" s="39" t="n">
        <v>45093.0</v>
      </c>
    </row>
    <row r="1133">
      <c r="A1133" t="s" s="37">
        <v>11541</v>
      </c>
      <c r="B1133" t="s" s="37">
        <v>1755</v>
      </c>
      <c r="C1133" t="n" s="38">
        <v>10.0</v>
      </c>
      <c r="D1133" t="s">
        <v>2</v>
      </c>
      <c r="F1133" t="s" s="37">
        <v>11542</v>
      </c>
      <c r="G1133" t="s" s="37">
        <v>11542</v>
      </c>
      <c r="H1133" t="s">
        <v>8</v>
      </c>
      <c r="I1133" t="s">
        <v>9</v>
      </c>
      <c r="J1133" t="s" s="37">
        <v>11543</v>
      </c>
      <c r="K1133" t="s" s="37">
        <v>11544</v>
      </c>
      <c r="L1133" t="s" s="37">
        <v>11545</v>
      </c>
      <c r="M1133" t="s" s="37">
        <v>11546</v>
      </c>
      <c r="R1133" t="s" s="37">
        <v>8533</v>
      </c>
      <c r="S1133" s="39" t="n">
        <v>45093.0</v>
      </c>
    </row>
    <row r="1134">
      <c r="A1134" t="s" s="37">
        <v>11547</v>
      </c>
      <c r="B1134" t="s" s="37">
        <v>1677</v>
      </c>
      <c r="C1134" t="n" s="38">
        <v>8.0</v>
      </c>
      <c r="D1134" t="s">
        <v>2</v>
      </c>
      <c r="F1134" t="s" s="37">
        <v>11548</v>
      </c>
      <c r="G1134" t="s" s="37">
        <v>11548</v>
      </c>
      <c r="H1134" t="s">
        <v>7</v>
      </c>
      <c r="I1134" t="s">
        <v>9</v>
      </c>
      <c r="J1134" t="s" s="37">
        <v>11549</v>
      </c>
      <c r="K1134" t="s" s="37">
        <v>11550</v>
      </c>
      <c r="L1134" t="s" s="37">
        <v>11551</v>
      </c>
      <c r="R1134" t="s" s="37">
        <v>8533</v>
      </c>
      <c r="S1134" s="39" t="n">
        <v>45094.0</v>
      </c>
    </row>
    <row r="1135">
      <c r="A1135" t="s" s="37">
        <v>11552</v>
      </c>
      <c r="B1135" t="s" s="37">
        <v>1241</v>
      </c>
      <c r="C1135" t="n" s="38">
        <v>5.0</v>
      </c>
      <c r="D1135" t="s">
        <v>2</v>
      </c>
      <c r="F1135" t="s" s="37">
        <v>11553</v>
      </c>
      <c r="G1135" t="s" s="37">
        <v>11553</v>
      </c>
      <c r="H1135" t="s">
        <v>8</v>
      </c>
      <c r="I1135" t="s">
        <v>9</v>
      </c>
      <c r="J1135" t="s" s="37">
        <v>11554</v>
      </c>
      <c r="K1135" t="s" s="37">
        <v>11555</v>
      </c>
      <c r="L1135" t="s" s="37">
        <v>11556</v>
      </c>
      <c r="R1135" t="s" s="37">
        <v>8533</v>
      </c>
      <c r="S1135" s="39" t="n">
        <v>45094.0</v>
      </c>
    </row>
    <row r="1136">
      <c r="A1136" t="s" s="37">
        <v>11557</v>
      </c>
      <c r="B1136" t="s" s="37">
        <v>1607</v>
      </c>
      <c r="C1136" t="n" s="38">
        <v>11.0</v>
      </c>
      <c r="D1136" t="s">
        <v>2</v>
      </c>
      <c r="F1136" t="s" s="37">
        <v>11558</v>
      </c>
      <c r="G1136" t="s" s="37">
        <v>11558</v>
      </c>
      <c r="H1136" t="s">
        <v>8</v>
      </c>
      <c r="I1136" t="s">
        <v>9</v>
      </c>
      <c r="J1136" t="s" s="37">
        <v>11559</v>
      </c>
      <c r="K1136" t="s" s="37">
        <v>11560</v>
      </c>
      <c r="L1136" t="s" s="37">
        <v>11561</v>
      </c>
      <c r="M1136" t="s" s="37">
        <v>11562</v>
      </c>
      <c r="R1136" t="s" s="37">
        <v>8533</v>
      </c>
      <c r="S1136" s="39" t="n">
        <v>45094.0</v>
      </c>
    </row>
    <row r="1137">
      <c r="A1137" t="s" s="37">
        <v>11563</v>
      </c>
      <c r="B1137" t="s" s="37">
        <v>1607</v>
      </c>
      <c r="C1137" t="n" s="38">
        <v>11.0</v>
      </c>
      <c r="D1137" t="s">
        <v>2</v>
      </c>
      <c r="F1137" t="s" s="37">
        <v>11564</v>
      </c>
      <c r="G1137" t="s" s="37">
        <v>11564</v>
      </c>
      <c r="H1137" t="s">
        <v>8</v>
      </c>
      <c r="I1137" t="s">
        <v>9</v>
      </c>
      <c r="J1137" t="s" s="37">
        <v>11565</v>
      </c>
      <c r="K1137" t="s" s="37">
        <v>11566</v>
      </c>
      <c r="L1137" t="s" s="37">
        <v>11567</v>
      </c>
      <c r="R1137" t="s" s="37">
        <v>8533</v>
      </c>
      <c r="S1137" s="39" t="n">
        <v>45094.0</v>
      </c>
    </row>
    <row r="1138">
      <c r="A1138" t="s" s="37">
        <v>11568</v>
      </c>
      <c r="B1138" t="s" s="37">
        <v>1607</v>
      </c>
      <c r="C1138" t="n" s="38">
        <v>11.0</v>
      </c>
      <c r="D1138" t="s">
        <v>2</v>
      </c>
      <c r="F1138" t="s" s="37">
        <v>11569</v>
      </c>
      <c r="G1138" t="s" s="37">
        <v>11569</v>
      </c>
      <c r="H1138" t="s">
        <v>8</v>
      </c>
      <c r="I1138" t="s">
        <v>9</v>
      </c>
      <c r="J1138" t="s" s="37">
        <v>11570</v>
      </c>
      <c r="K1138" t="s" s="37">
        <v>11571</v>
      </c>
      <c r="L1138" t="s" s="37">
        <v>11572</v>
      </c>
      <c r="R1138" t="s" s="37">
        <v>8533</v>
      </c>
      <c r="S1138" s="39" t="n">
        <v>45094.0</v>
      </c>
    </row>
    <row r="1139">
      <c r="A1139" t="s" s="37">
        <v>11573</v>
      </c>
      <c r="B1139" t="s" s="37">
        <v>1599</v>
      </c>
      <c r="C1139" t="n" s="38">
        <v>11.0</v>
      </c>
      <c r="D1139" t="s">
        <v>2</v>
      </c>
      <c r="F1139" t="s" s="37">
        <v>11574</v>
      </c>
      <c r="G1139" t="s" s="37">
        <v>11574</v>
      </c>
      <c r="H1139" t="s">
        <v>8</v>
      </c>
      <c r="I1139" t="s">
        <v>9</v>
      </c>
      <c r="J1139" t="s" s="37">
        <v>11575</v>
      </c>
      <c r="K1139" t="s" s="37">
        <v>11576</v>
      </c>
      <c r="L1139" t="s" s="37">
        <v>11577</v>
      </c>
      <c r="R1139" t="s" s="37">
        <v>8533</v>
      </c>
      <c r="S1139" s="39" t="n">
        <v>45094.0</v>
      </c>
    </row>
    <row r="1140">
      <c r="A1140" t="s" s="37">
        <v>11578</v>
      </c>
      <c r="B1140" t="s" s="37">
        <v>345</v>
      </c>
      <c r="C1140" t="n" s="38">
        <v>40.0</v>
      </c>
      <c r="D1140" t="s">
        <v>2</v>
      </c>
      <c r="E1140" s="39" t="n">
        <v>45096.0</v>
      </c>
      <c r="F1140" t="s" s="37">
        <v>11579</v>
      </c>
      <c r="G1140" t="s" s="37">
        <v>11580</v>
      </c>
      <c r="H1140" t="s">
        <v>7</v>
      </c>
      <c r="I1140" t="s">
        <v>9</v>
      </c>
      <c r="J1140" t="s" s="37">
        <v>11581</v>
      </c>
      <c r="K1140" t="s" s="37">
        <v>11582</v>
      </c>
      <c r="L1140" t="s" s="37">
        <v>11583</v>
      </c>
      <c r="R1140" t="s" s="37">
        <v>6276</v>
      </c>
      <c r="S1140" s="39" t="n">
        <v>45094.0</v>
      </c>
    </row>
    <row r="1141">
      <c r="A1141" t="s" s="37">
        <v>11584</v>
      </c>
      <c r="B1141" t="s" s="37">
        <v>20</v>
      </c>
      <c r="C1141" t="n" s="38">
        <v>3.0</v>
      </c>
      <c r="D1141" t="s">
        <v>2</v>
      </c>
      <c r="E1141" s="39" t="n">
        <v>45096.0</v>
      </c>
      <c r="F1141" t="s" s="37">
        <v>11585</v>
      </c>
      <c r="H1141" t="s">
        <v>7</v>
      </c>
      <c r="I1141" t="s">
        <v>9</v>
      </c>
      <c r="J1141" t="s" s="37">
        <v>11586</v>
      </c>
      <c r="K1141" t="s" s="37">
        <v>11587</v>
      </c>
      <c r="R1141" t="s" s="37">
        <v>6167</v>
      </c>
      <c r="S1141" s="39" t="n">
        <v>45096.0</v>
      </c>
    </row>
    <row r="1142">
      <c r="A1142" t="s" s="37">
        <v>11588</v>
      </c>
      <c r="B1142" t="s" s="37">
        <v>342</v>
      </c>
      <c r="C1142" t="n" s="38">
        <v>2.0</v>
      </c>
      <c r="D1142" t="s">
        <v>2</v>
      </c>
      <c r="E1142" s="39" t="n">
        <v>45096.0</v>
      </c>
      <c r="F1142" t="s" s="37">
        <v>11589</v>
      </c>
      <c r="H1142" t="s">
        <v>7</v>
      </c>
      <c r="I1142" t="s">
        <v>9</v>
      </c>
      <c r="J1142" t="s" s="37">
        <v>11590</v>
      </c>
      <c r="K1142" t="s" s="37">
        <v>11591</v>
      </c>
      <c r="R1142" t="s" s="37">
        <v>6167</v>
      </c>
      <c r="S1142" s="39" t="n">
        <v>45096.0</v>
      </c>
    </row>
    <row r="1143">
      <c r="A1143" t="s" s="37">
        <v>11592</v>
      </c>
      <c r="B1143" t="s" s="37">
        <v>20</v>
      </c>
      <c r="C1143" t="n" s="38">
        <v>30.0</v>
      </c>
      <c r="D1143" t="s">
        <v>2</v>
      </c>
      <c r="E1143" s="39" t="n">
        <v>45096.0</v>
      </c>
      <c r="F1143" t="s" s="37">
        <v>11593</v>
      </c>
      <c r="H1143" t="s">
        <v>8</v>
      </c>
      <c r="I1143" t="s">
        <v>9</v>
      </c>
      <c r="J1143" t="s" s="37">
        <v>11594</v>
      </c>
      <c r="K1143" t="s" s="37">
        <v>11595</v>
      </c>
      <c r="L1143" t="s" s="37">
        <v>11596</v>
      </c>
      <c r="M1143" t="s" s="37">
        <v>11597</v>
      </c>
      <c r="R1143" t="s" s="37">
        <v>6276</v>
      </c>
      <c r="S1143" s="39" t="n">
        <v>45096.0</v>
      </c>
    </row>
    <row r="1144">
      <c r="A1144" t="s" s="37">
        <v>11598</v>
      </c>
      <c r="B1144" t="s" s="37">
        <v>395</v>
      </c>
      <c r="C1144" t="n" s="38">
        <v>31.0</v>
      </c>
      <c r="D1144" t="s">
        <v>2</v>
      </c>
      <c r="E1144" s="39" t="n">
        <v>45096.0</v>
      </c>
      <c r="F1144" t="s" s="37">
        <v>11599</v>
      </c>
      <c r="H1144" t="s">
        <v>8</v>
      </c>
      <c r="I1144" t="s">
        <v>9</v>
      </c>
      <c r="J1144" t="s" s="37">
        <v>11600</v>
      </c>
      <c r="K1144" t="s" s="37">
        <v>11601</v>
      </c>
      <c r="L1144" t="s" s="37">
        <v>11602</v>
      </c>
      <c r="M1144" t="s" s="37">
        <v>11603</v>
      </c>
      <c r="R1144" t="s" s="37">
        <v>6276</v>
      </c>
      <c r="S1144" s="39" t="n">
        <v>45094.0</v>
      </c>
    </row>
    <row r="1145">
      <c r="A1145" t="s" s="37">
        <v>11604</v>
      </c>
      <c r="B1145" t="s" s="37">
        <v>644</v>
      </c>
      <c r="C1145" t="n" s="38">
        <v>2.0</v>
      </c>
      <c r="D1145" t="s">
        <v>2</v>
      </c>
      <c r="E1145" s="39" t="n">
        <v>45096.0</v>
      </c>
      <c r="F1145" t="s" s="37">
        <v>11605</v>
      </c>
      <c r="H1145" t="s">
        <v>7</v>
      </c>
      <c r="I1145" t="s">
        <v>9</v>
      </c>
      <c r="J1145" t="s" s="37">
        <v>11606</v>
      </c>
      <c r="K1145" t="s" s="37">
        <v>11607</v>
      </c>
      <c r="R1145" t="s" s="37">
        <v>6167</v>
      </c>
      <c r="S1145" s="39" t="n">
        <v>45096.0</v>
      </c>
    </row>
    <row r="1146">
      <c r="A1146" t="s" s="37">
        <v>11608</v>
      </c>
      <c r="B1146" t="s" s="37">
        <v>834</v>
      </c>
      <c r="C1146" t="n" s="38">
        <v>10.0</v>
      </c>
      <c r="D1146" t="s">
        <v>2</v>
      </c>
      <c r="E1146" s="39" t="n">
        <v>45096.0</v>
      </c>
      <c r="F1146" t="s" s="37">
        <v>11609</v>
      </c>
      <c r="H1146" t="s">
        <v>7</v>
      </c>
      <c r="I1146" t="s">
        <v>9</v>
      </c>
      <c r="J1146" t="s" s="37">
        <v>11610</v>
      </c>
      <c r="K1146" t="s" s="37">
        <v>11611</v>
      </c>
      <c r="R1146" t="s" s="37">
        <v>6167</v>
      </c>
      <c r="S1146" s="39" t="n">
        <v>45096.0</v>
      </c>
    </row>
    <row r="1147">
      <c r="A1147" t="s" s="37">
        <v>11612</v>
      </c>
      <c r="B1147" t="s" s="37">
        <v>345</v>
      </c>
      <c r="C1147" t="n" s="38">
        <v>4.0</v>
      </c>
      <c r="D1147" t="s">
        <v>2</v>
      </c>
      <c r="E1147" s="39" t="n">
        <v>45096.0</v>
      </c>
      <c r="F1147" t="s" s="37">
        <v>11613</v>
      </c>
      <c r="H1147" t="s">
        <v>7</v>
      </c>
      <c r="I1147" t="s">
        <v>9</v>
      </c>
      <c r="J1147" t="s" s="37">
        <v>11614</v>
      </c>
      <c r="K1147" t="s" s="37">
        <v>11615</v>
      </c>
      <c r="R1147" t="s" s="37">
        <v>6167</v>
      </c>
      <c r="S1147" s="39" t="n">
        <v>45096.0</v>
      </c>
    </row>
    <row r="1148">
      <c r="A1148" t="s" s="37">
        <v>11616</v>
      </c>
      <c r="B1148" t="s" s="37">
        <v>342</v>
      </c>
      <c r="C1148" t="n" s="38">
        <v>2.0</v>
      </c>
      <c r="D1148" t="s">
        <v>2</v>
      </c>
      <c r="E1148" s="39" t="n">
        <v>45096.0</v>
      </c>
      <c r="F1148" t="s" s="37">
        <v>11617</v>
      </c>
      <c r="H1148" t="s">
        <v>7</v>
      </c>
      <c r="I1148" t="s">
        <v>9</v>
      </c>
      <c r="J1148" t="s" s="37">
        <v>11618</v>
      </c>
      <c r="K1148" t="s" s="37">
        <v>11619</v>
      </c>
      <c r="R1148" t="s" s="37">
        <v>6167</v>
      </c>
      <c r="S1148" s="39" t="n">
        <v>45096.0</v>
      </c>
    </row>
    <row r="1149">
      <c r="A1149" t="s" s="37">
        <v>11620</v>
      </c>
      <c r="B1149" t="s" s="37">
        <v>342</v>
      </c>
      <c r="C1149" t="n" s="38">
        <v>2.0</v>
      </c>
      <c r="D1149" t="s">
        <v>2</v>
      </c>
      <c r="E1149" s="39" t="n">
        <v>45096.0</v>
      </c>
      <c r="F1149" t="s" s="37">
        <v>11621</v>
      </c>
      <c r="H1149" t="s">
        <v>7</v>
      </c>
      <c r="I1149" t="s">
        <v>9</v>
      </c>
      <c r="J1149" t="s" s="37">
        <v>11622</v>
      </c>
      <c r="R1149" t="s" s="37">
        <v>6167</v>
      </c>
      <c r="S1149" s="39" t="n">
        <v>45096.0</v>
      </c>
    </row>
    <row r="1150">
      <c r="A1150" t="s" s="37">
        <v>11623</v>
      </c>
      <c r="B1150" t="s" s="37">
        <v>345</v>
      </c>
      <c r="C1150" t="n" s="38">
        <v>40.0</v>
      </c>
      <c r="D1150" t="s">
        <v>2</v>
      </c>
      <c r="E1150" s="39" t="n">
        <v>45096.0</v>
      </c>
      <c r="F1150" t="s" s="37">
        <v>11624</v>
      </c>
      <c r="H1150" t="s">
        <v>8</v>
      </c>
      <c r="I1150" t="s">
        <v>9</v>
      </c>
      <c r="J1150" t="s" s="37">
        <v>11625</v>
      </c>
      <c r="K1150" t="s" s="37">
        <v>11626</v>
      </c>
      <c r="L1150" t="s" s="37">
        <v>11627</v>
      </c>
      <c r="M1150" t="s" s="37">
        <v>11628</v>
      </c>
      <c r="R1150" t="s" s="37">
        <v>6276</v>
      </c>
      <c r="S1150" s="39" t="n">
        <v>45096.0</v>
      </c>
    </row>
    <row r="1151">
      <c r="A1151" t="s" s="37">
        <v>11629</v>
      </c>
      <c r="B1151" t="s" s="37">
        <v>842</v>
      </c>
      <c r="C1151" t="n" s="38">
        <v>10.0</v>
      </c>
      <c r="D1151" t="s">
        <v>1</v>
      </c>
      <c r="E1151" s="39" t="n">
        <v>45096.0</v>
      </c>
      <c r="F1151" t="s" s="37">
        <v>11630</v>
      </c>
      <c r="H1151" t="s">
        <v>8</v>
      </c>
      <c r="I1151" t="s">
        <v>11</v>
      </c>
      <c r="J1151" t="s" s="37">
        <v>11631</v>
      </c>
      <c r="K1151" t="s" s="37">
        <v>11632</v>
      </c>
      <c r="L1151" t="s" s="37">
        <v>11633</v>
      </c>
      <c r="M1151" t="s" s="37">
        <v>11634</v>
      </c>
      <c r="N1151" t="s" s="37">
        <v>11635</v>
      </c>
      <c r="O1151" t="s" s="37">
        <v>11636</v>
      </c>
      <c r="P1151" t="s" s="37">
        <v>11637</v>
      </c>
      <c r="Q1151" t="s" s="37">
        <v>11638</v>
      </c>
      <c r="R1151" t="s" s="37">
        <v>6167</v>
      </c>
      <c r="S1151" s="39" t="n">
        <v>45092.0</v>
      </c>
    </row>
    <row r="1152">
      <c r="A1152" t="s" s="37">
        <v>11639</v>
      </c>
      <c r="B1152" t="s" s="37">
        <v>1763</v>
      </c>
      <c r="C1152" t="n" s="38">
        <v>1.0</v>
      </c>
      <c r="D1152" t="s">
        <v>3</v>
      </c>
      <c r="E1152" s="39" t="n">
        <v>45096.0</v>
      </c>
      <c r="F1152" t="s" s="37">
        <v>11640</v>
      </c>
      <c r="H1152" t="s">
        <v>7</v>
      </c>
      <c r="I1152" t="s">
        <v>9</v>
      </c>
      <c r="J1152" t="s" s="37">
        <v>11641</v>
      </c>
      <c r="K1152" t="s" s="37">
        <v>11642</v>
      </c>
      <c r="L1152" t="s" s="37">
        <v>11643</v>
      </c>
      <c r="M1152" t="s" s="37">
        <v>11644</v>
      </c>
      <c r="N1152" t="s" s="37">
        <v>11645</v>
      </c>
      <c r="O1152" t="s" s="37">
        <v>11646</v>
      </c>
      <c r="P1152" t="s" s="37">
        <v>11647</v>
      </c>
      <c r="Q1152" t="s" s="37">
        <v>11648</v>
      </c>
      <c r="R1152" t="s" s="37">
        <v>5896</v>
      </c>
      <c r="S1152" s="39" t="n">
        <v>45096.0</v>
      </c>
    </row>
    <row r="1153">
      <c r="A1153" t="s" s="37">
        <v>11649</v>
      </c>
      <c r="B1153" t="s" s="37">
        <v>834</v>
      </c>
      <c r="C1153" t="n" s="38">
        <v>10.0</v>
      </c>
      <c r="D1153" t="s">
        <v>2</v>
      </c>
      <c r="E1153" s="39" t="n">
        <v>45096.0</v>
      </c>
      <c r="F1153" t="s" s="37">
        <v>11650</v>
      </c>
      <c r="H1153" t="s">
        <v>7</v>
      </c>
      <c r="I1153" t="s">
        <v>9</v>
      </c>
      <c r="J1153" t="s" s="37">
        <v>11651</v>
      </c>
      <c r="K1153" t="s" s="37">
        <v>11652</v>
      </c>
      <c r="R1153" t="s" s="37">
        <v>6167</v>
      </c>
      <c r="S1153" s="39" t="n">
        <v>45096.0</v>
      </c>
    </row>
    <row r="1154">
      <c r="A1154" t="s" s="37">
        <v>11653</v>
      </c>
      <c r="B1154" t="s" s="37">
        <v>1634</v>
      </c>
      <c r="C1154" t="n" s="38">
        <v>1.0</v>
      </c>
      <c r="D1154" t="s">
        <v>2</v>
      </c>
      <c r="E1154" s="39" t="n">
        <v>45096.0</v>
      </c>
      <c r="F1154" t="s" s="37">
        <v>11654</v>
      </c>
      <c r="H1154" t="s">
        <v>7</v>
      </c>
      <c r="I1154" t="s">
        <v>9</v>
      </c>
      <c r="J1154" t="s" s="37">
        <v>11655</v>
      </c>
      <c r="K1154" t="s" s="37">
        <v>11656</v>
      </c>
      <c r="L1154" t="s" s="37">
        <v>11657</v>
      </c>
      <c r="M1154" t="s" s="37">
        <v>11658</v>
      </c>
      <c r="R1154" t="s" s="37">
        <v>5896</v>
      </c>
      <c r="S1154" s="39" t="n">
        <v>45096.0</v>
      </c>
    </row>
    <row r="1155">
      <c r="A1155" t="s" s="37">
        <v>11659</v>
      </c>
      <c r="B1155" t="s" s="37">
        <v>1607</v>
      </c>
      <c r="C1155" t="n" s="38">
        <v>2.0</v>
      </c>
      <c r="D1155" t="s">
        <v>2</v>
      </c>
      <c r="E1155" s="39" t="n">
        <v>45096.0</v>
      </c>
      <c r="F1155" t="s" s="37">
        <v>11660</v>
      </c>
      <c r="H1155" t="s">
        <v>8</v>
      </c>
      <c r="I1155" t="s">
        <v>9</v>
      </c>
      <c r="J1155" t="s" s="37">
        <v>11661</v>
      </c>
      <c r="K1155" t="s" s="37">
        <v>11662</v>
      </c>
      <c r="L1155" t="s" s="37">
        <v>11663</v>
      </c>
      <c r="M1155" t="s" s="37">
        <v>11664</v>
      </c>
      <c r="R1155" t="s" s="37">
        <v>5896</v>
      </c>
      <c r="S1155" s="39" t="n">
        <v>45096.0</v>
      </c>
    </row>
    <row r="1156">
      <c r="A1156" t="s" s="37">
        <v>11665</v>
      </c>
      <c r="B1156" t="s" s="37">
        <v>1599</v>
      </c>
      <c r="C1156" t="n" s="38">
        <v>1.0</v>
      </c>
      <c r="D1156" t="s">
        <v>2</v>
      </c>
      <c r="E1156" s="39" t="n">
        <v>45096.0</v>
      </c>
      <c r="F1156" t="s" s="37">
        <v>11666</v>
      </c>
      <c r="H1156" t="s">
        <v>8</v>
      </c>
      <c r="I1156" t="s">
        <v>9</v>
      </c>
      <c r="J1156" t="s" s="37">
        <v>11667</v>
      </c>
      <c r="K1156" t="s" s="37">
        <v>11668</v>
      </c>
      <c r="L1156" t="s" s="37">
        <v>11669</v>
      </c>
      <c r="M1156" t="s" s="37">
        <v>11670</v>
      </c>
      <c r="N1156" t="s" s="37">
        <v>11671</v>
      </c>
      <c r="R1156" t="s" s="37">
        <v>5896</v>
      </c>
      <c r="S1156" s="39" t="n">
        <v>45096.0</v>
      </c>
    </row>
    <row r="1157">
      <c r="A1157" t="s" s="37">
        <v>11672</v>
      </c>
      <c r="B1157" t="s" s="37">
        <v>870</v>
      </c>
      <c r="C1157" t="n" s="38">
        <v>1.0</v>
      </c>
      <c r="D1157" t="s">
        <v>2</v>
      </c>
      <c r="E1157" s="39" t="n">
        <v>45096.0</v>
      </c>
      <c r="F1157" t="s" s="37">
        <v>11673</v>
      </c>
      <c r="H1157" t="s">
        <v>8</v>
      </c>
      <c r="I1157" t="s">
        <v>9</v>
      </c>
      <c r="J1157" t="s" s="37">
        <v>11674</v>
      </c>
      <c r="K1157" t="s" s="37">
        <v>11675</v>
      </c>
      <c r="L1157" t="s" s="37">
        <v>11676</v>
      </c>
      <c r="M1157" t="s" s="37">
        <v>11677</v>
      </c>
      <c r="R1157" t="s" s="37">
        <v>5896</v>
      </c>
      <c r="S1157" s="39" t="n">
        <v>45096.0</v>
      </c>
    </row>
    <row r="1158">
      <c r="A1158" t="s" s="37">
        <v>11678</v>
      </c>
      <c r="B1158" t="s" s="37">
        <v>20</v>
      </c>
      <c r="C1158" t="n" s="38">
        <v>3.0</v>
      </c>
      <c r="D1158" t="s">
        <v>2</v>
      </c>
      <c r="E1158" s="39" t="n">
        <v>45096.0</v>
      </c>
      <c r="F1158" t="s" s="37">
        <v>11679</v>
      </c>
      <c r="H1158" t="s">
        <v>7</v>
      </c>
      <c r="I1158" t="s">
        <v>9</v>
      </c>
      <c r="J1158" t="s" s="37">
        <v>11680</v>
      </c>
      <c r="K1158" t="s" s="37">
        <v>11681</v>
      </c>
      <c r="R1158" t="s" s="37">
        <v>6167</v>
      </c>
      <c r="S1158" s="39" t="n">
        <v>45096.0</v>
      </c>
    </row>
    <row r="1159">
      <c r="A1159" t="s" s="37">
        <v>11682</v>
      </c>
      <c r="B1159" t="s" s="37">
        <v>870</v>
      </c>
      <c r="C1159" t="n" s="38">
        <v>1.0</v>
      </c>
      <c r="D1159" t="s">
        <v>2</v>
      </c>
      <c r="E1159" s="39" t="n">
        <v>45096.0</v>
      </c>
      <c r="F1159" t="s" s="37">
        <v>11683</v>
      </c>
      <c r="H1159" t="s">
        <v>8</v>
      </c>
      <c r="I1159" t="s">
        <v>9</v>
      </c>
      <c r="J1159" t="s" s="37">
        <v>11684</v>
      </c>
      <c r="K1159" t="s" s="37">
        <v>11685</v>
      </c>
      <c r="L1159" t="s" s="37">
        <v>11686</v>
      </c>
      <c r="M1159" t="s" s="37">
        <v>11687</v>
      </c>
      <c r="N1159" t="s" s="37">
        <v>11688</v>
      </c>
      <c r="O1159" t="s" s="37">
        <v>11689</v>
      </c>
      <c r="P1159" t="s" s="37">
        <v>11690</v>
      </c>
      <c r="Q1159" t="s" s="37">
        <v>11691</v>
      </c>
      <c r="R1159" t="s" s="37">
        <v>5896</v>
      </c>
      <c r="S1159" s="39" t="n">
        <v>45096.0</v>
      </c>
    </row>
    <row r="1160">
      <c r="A1160" t="s" s="37">
        <v>11692</v>
      </c>
      <c r="B1160" t="s" s="37">
        <v>1763</v>
      </c>
      <c r="C1160" t="n" s="38">
        <v>1.0</v>
      </c>
      <c r="D1160" t="s">
        <v>2</v>
      </c>
      <c r="E1160" s="39" t="n">
        <v>45096.0</v>
      </c>
      <c r="F1160" t="s" s="37">
        <v>11693</v>
      </c>
      <c r="H1160" t="s">
        <v>7</v>
      </c>
      <c r="I1160" t="s">
        <v>9</v>
      </c>
      <c r="J1160" t="s" s="37">
        <v>11694</v>
      </c>
      <c r="K1160" t="s" s="37">
        <v>11695</v>
      </c>
      <c r="L1160" t="s" s="37">
        <v>11696</v>
      </c>
      <c r="M1160" t="s" s="37">
        <v>11697</v>
      </c>
      <c r="R1160" t="s" s="37">
        <v>5896</v>
      </c>
      <c r="S1160" s="39" t="n">
        <v>45096.0</v>
      </c>
    </row>
    <row r="1161">
      <c r="A1161" t="s" s="37">
        <v>11698</v>
      </c>
      <c r="B1161" t="s" s="37">
        <v>938</v>
      </c>
      <c r="C1161" t="n" s="38">
        <v>4.0</v>
      </c>
      <c r="D1161" t="s">
        <v>2</v>
      </c>
      <c r="F1161" t="s" s="37">
        <v>11699</v>
      </c>
      <c r="G1161" t="s" s="37">
        <v>11699</v>
      </c>
      <c r="H1161" t="s">
        <v>8</v>
      </c>
      <c r="I1161" t="s">
        <v>9</v>
      </c>
      <c r="J1161" t="s" s="37">
        <v>11700</v>
      </c>
      <c r="K1161" t="s" s="37">
        <v>11701</v>
      </c>
      <c r="L1161" t="s" s="37">
        <v>11702</v>
      </c>
      <c r="M1161" t="s" s="37">
        <v>11703</v>
      </c>
      <c r="N1161" t="s" s="37">
        <v>11704</v>
      </c>
      <c r="R1161" t="s" s="37">
        <v>8533</v>
      </c>
      <c r="S1161" s="39" t="n">
        <v>45090.0</v>
      </c>
    </row>
    <row r="1162">
      <c r="A1162" t="s" s="37">
        <v>11705</v>
      </c>
      <c r="B1162" t="s" s="37">
        <v>1373</v>
      </c>
      <c r="C1162" t="n" s="38">
        <v>5.0</v>
      </c>
      <c r="D1162" t="s">
        <v>2</v>
      </c>
      <c r="F1162" t="s" s="37">
        <v>11706</v>
      </c>
      <c r="G1162" t="s" s="37">
        <v>11706</v>
      </c>
      <c r="H1162" t="s">
        <v>8</v>
      </c>
      <c r="I1162" t="s">
        <v>9</v>
      </c>
      <c r="J1162" t="s" s="37">
        <v>11707</v>
      </c>
      <c r="K1162" t="s" s="37">
        <v>11708</v>
      </c>
      <c r="L1162" t="s" s="37">
        <v>11709</v>
      </c>
      <c r="R1162" t="s" s="37">
        <v>8533</v>
      </c>
      <c r="S1162" s="39" t="n">
        <v>45090.0</v>
      </c>
    </row>
    <row r="1163">
      <c r="A1163" t="s" s="37">
        <v>11710</v>
      </c>
      <c r="B1163" t="s" s="37">
        <v>1386</v>
      </c>
      <c r="C1163" t="n" s="38">
        <v>5.0</v>
      </c>
      <c r="D1163" t="s">
        <v>2</v>
      </c>
      <c r="F1163" t="s" s="37">
        <v>11711</v>
      </c>
      <c r="G1163" t="s" s="37">
        <v>11711</v>
      </c>
      <c r="H1163" t="s">
        <v>8</v>
      </c>
      <c r="I1163" t="s">
        <v>9</v>
      </c>
      <c r="J1163" t="s" s="37">
        <v>11712</v>
      </c>
      <c r="K1163" t="s" s="37">
        <v>11713</v>
      </c>
      <c r="L1163" t="s" s="37">
        <v>11714</v>
      </c>
      <c r="M1163" t="s" s="37">
        <v>11715</v>
      </c>
      <c r="N1163" t="s" s="37">
        <v>11716</v>
      </c>
      <c r="O1163" t="s" s="37">
        <v>11717</v>
      </c>
      <c r="R1163" t="s" s="37">
        <v>8533</v>
      </c>
      <c r="S1163" s="39" t="n">
        <v>45090.0</v>
      </c>
    </row>
    <row r="1164">
      <c r="A1164" t="s" s="37">
        <v>11718</v>
      </c>
      <c r="B1164" t="s" s="37">
        <v>1747</v>
      </c>
      <c r="C1164" t="n" s="38">
        <v>6.0</v>
      </c>
      <c r="D1164" t="s">
        <v>2</v>
      </c>
      <c r="F1164" t="s" s="37">
        <v>11719</v>
      </c>
      <c r="G1164" t="s" s="37">
        <v>11719</v>
      </c>
      <c r="H1164" t="s">
        <v>8</v>
      </c>
      <c r="I1164" t="s">
        <v>9</v>
      </c>
      <c r="J1164" t="s" s="37">
        <v>11720</v>
      </c>
      <c r="K1164" t="s" s="37">
        <v>11721</v>
      </c>
      <c r="L1164" t="s" s="37">
        <v>11722</v>
      </c>
      <c r="R1164" t="s" s="37">
        <v>8533</v>
      </c>
      <c r="S1164" s="39" t="n">
        <v>45090.0</v>
      </c>
    </row>
    <row r="1165">
      <c r="A1165" t="s" s="37">
        <v>11723</v>
      </c>
      <c r="B1165" t="s" s="37">
        <v>379</v>
      </c>
      <c r="C1165" t="n" s="38">
        <v>3.0</v>
      </c>
      <c r="D1165" t="s">
        <v>2</v>
      </c>
      <c r="E1165" s="39" t="n">
        <v>45097.0</v>
      </c>
      <c r="F1165" t="s" s="37">
        <v>11724</v>
      </c>
      <c r="H1165" t="s">
        <v>7</v>
      </c>
      <c r="I1165" t="s">
        <v>9</v>
      </c>
      <c r="J1165" t="s" s="37">
        <v>11725</v>
      </c>
      <c r="K1165" t="s" s="37">
        <v>11726</v>
      </c>
      <c r="L1165" t="s" s="37">
        <v>11727</v>
      </c>
      <c r="R1165" t="s" s="37">
        <v>6167</v>
      </c>
      <c r="S1165" s="39" t="n">
        <v>45097.0</v>
      </c>
    </row>
    <row r="1166">
      <c r="A1166" t="s" s="37">
        <v>11728</v>
      </c>
      <c r="B1166" t="s" s="37">
        <v>379</v>
      </c>
      <c r="C1166" t="n" s="38">
        <v>3.0</v>
      </c>
      <c r="D1166" t="s">
        <v>2</v>
      </c>
      <c r="E1166" s="39" t="n">
        <v>45097.0</v>
      </c>
      <c r="F1166" t="s" s="37">
        <v>11729</v>
      </c>
      <c r="H1166" t="s">
        <v>7</v>
      </c>
      <c r="I1166" t="s">
        <v>9</v>
      </c>
      <c r="J1166" t="s" s="37">
        <v>11730</v>
      </c>
      <c r="K1166" t="s" s="37">
        <v>11731</v>
      </c>
      <c r="R1166" t="s" s="37">
        <v>6167</v>
      </c>
      <c r="S1166" s="39" t="n">
        <v>45097.0</v>
      </c>
    </row>
    <row r="1167">
      <c r="A1167" t="s" s="37">
        <v>11732</v>
      </c>
      <c r="B1167" t="s" s="37">
        <v>379</v>
      </c>
      <c r="C1167" t="n" s="38">
        <v>3.0</v>
      </c>
      <c r="D1167" t="s">
        <v>2</v>
      </c>
      <c r="E1167" s="39" t="n">
        <v>45097.0</v>
      </c>
      <c r="F1167" t="s" s="37">
        <v>11733</v>
      </c>
      <c r="H1167" t="s">
        <v>7</v>
      </c>
      <c r="I1167" t="s">
        <v>9</v>
      </c>
      <c r="J1167" t="s" s="37">
        <v>11734</v>
      </c>
      <c r="K1167" t="s" s="37">
        <v>11735</v>
      </c>
      <c r="R1167" t="s" s="37">
        <v>6167</v>
      </c>
      <c r="S1167" s="39" t="n">
        <v>45097.0</v>
      </c>
    </row>
    <row r="1168">
      <c r="A1168" t="s" s="37">
        <v>11736</v>
      </c>
      <c r="B1168" t="s" s="37">
        <v>20</v>
      </c>
      <c r="C1168" t="n" s="38">
        <v>3.0</v>
      </c>
      <c r="D1168" t="s">
        <v>2</v>
      </c>
      <c r="E1168" s="39" t="n">
        <v>45097.0</v>
      </c>
      <c r="F1168" t="s" s="37">
        <v>11737</v>
      </c>
      <c r="H1168" t="s">
        <v>7</v>
      </c>
      <c r="I1168" t="s">
        <v>9</v>
      </c>
      <c r="J1168" t="s" s="37">
        <v>11738</v>
      </c>
      <c r="K1168" t="s" s="37">
        <v>11739</v>
      </c>
      <c r="R1168" t="s" s="37">
        <v>6167</v>
      </c>
      <c r="S1168" s="39" t="n">
        <v>45097.0</v>
      </c>
    </row>
    <row r="1169">
      <c r="A1169" t="s" s="37">
        <v>11740</v>
      </c>
      <c r="B1169" t="s" s="37">
        <v>345</v>
      </c>
      <c r="C1169" t="n" s="38">
        <v>4.0</v>
      </c>
      <c r="D1169" t="s">
        <v>2</v>
      </c>
      <c r="E1169" s="39" t="n">
        <v>45097.0</v>
      </c>
      <c r="F1169" t="s" s="37">
        <v>11741</v>
      </c>
      <c r="H1169" t="s">
        <v>7</v>
      </c>
      <c r="I1169" t="s">
        <v>9</v>
      </c>
      <c r="J1169" t="s" s="37">
        <v>11742</v>
      </c>
      <c r="K1169" t="s" s="37">
        <v>11743</v>
      </c>
      <c r="R1169" t="s" s="37">
        <v>6167</v>
      </c>
      <c r="S1169" s="39" t="n">
        <v>45097.0</v>
      </c>
    </row>
    <row r="1170">
      <c r="A1170" t="s" s="37">
        <v>11744</v>
      </c>
      <c r="B1170" t="s" s="37">
        <v>236</v>
      </c>
      <c r="C1170" t="n" s="38">
        <v>18.0</v>
      </c>
      <c r="D1170" t="s">
        <v>2</v>
      </c>
      <c r="E1170" s="39" t="n">
        <v>45097.0</v>
      </c>
      <c r="F1170" t="s" s="37">
        <v>11745</v>
      </c>
      <c r="H1170" t="s">
        <v>7</v>
      </c>
      <c r="I1170" t="s">
        <v>9</v>
      </c>
      <c r="J1170" t="s" s="37">
        <v>11746</v>
      </c>
      <c r="K1170" t="s" s="37">
        <v>11747</v>
      </c>
      <c r="R1170" t="s" s="37">
        <v>6167</v>
      </c>
      <c r="S1170" s="39" t="n">
        <v>45097.0</v>
      </c>
    </row>
    <row r="1171">
      <c r="A1171" t="s" s="37">
        <v>11748</v>
      </c>
      <c r="B1171" t="s" s="37">
        <v>395</v>
      </c>
      <c r="C1171" t="n" s="38">
        <v>32.0</v>
      </c>
      <c r="D1171" t="s">
        <v>1</v>
      </c>
      <c r="E1171" s="39" t="n">
        <v>45097.0</v>
      </c>
      <c r="F1171" t="s" s="37">
        <v>11749</v>
      </c>
      <c r="H1171" t="s">
        <v>8</v>
      </c>
      <c r="I1171" t="s">
        <v>9</v>
      </c>
      <c r="J1171" t="s" s="37">
        <v>11750</v>
      </c>
      <c r="K1171" t="s" s="37">
        <v>11751</v>
      </c>
      <c r="L1171" t="s" s="37">
        <v>11752</v>
      </c>
      <c r="M1171" t="s" s="37">
        <v>11753</v>
      </c>
      <c r="N1171" t="s" s="37">
        <v>11754</v>
      </c>
      <c r="O1171" t="s" s="37">
        <v>11755</v>
      </c>
      <c r="R1171" t="s" s="37">
        <v>6276</v>
      </c>
      <c r="S1171" s="39" t="n">
        <v>45097.0</v>
      </c>
    </row>
    <row r="1172">
      <c r="A1172" t="s" s="37">
        <v>11756</v>
      </c>
      <c r="B1172" t="s" s="37">
        <v>20</v>
      </c>
      <c r="C1172" t="n" s="38">
        <v>32.0</v>
      </c>
      <c r="D1172" t="s">
        <v>1</v>
      </c>
      <c r="E1172" s="39" t="n">
        <v>45097.0</v>
      </c>
      <c r="F1172" t="s" s="37">
        <v>11749</v>
      </c>
      <c r="H1172" t="s">
        <v>8</v>
      </c>
      <c r="I1172" t="s">
        <v>9</v>
      </c>
      <c r="J1172" t="s" s="37">
        <v>11757</v>
      </c>
      <c r="K1172" t="s" s="37">
        <v>11758</v>
      </c>
      <c r="L1172" t="s" s="37">
        <v>11759</v>
      </c>
      <c r="M1172" t="s" s="37">
        <v>11760</v>
      </c>
      <c r="N1172" t="s" s="37">
        <v>11761</v>
      </c>
      <c r="O1172" t="s" s="37">
        <v>11762</v>
      </c>
      <c r="P1172" t="s" s="37">
        <v>11763</v>
      </c>
      <c r="R1172" t="s" s="37">
        <v>6276</v>
      </c>
      <c r="S1172" s="39" t="n">
        <v>45097.0</v>
      </c>
    </row>
    <row r="1173">
      <c r="A1173" t="s" s="37">
        <v>11764</v>
      </c>
      <c r="B1173" t="s" s="37">
        <v>1607</v>
      </c>
      <c r="C1173" t="n" s="38">
        <v>1.0</v>
      </c>
      <c r="D1173" t="s">
        <v>2</v>
      </c>
      <c r="E1173" s="39" t="n">
        <v>45098.0</v>
      </c>
      <c r="F1173" t="s" s="37">
        <v>11765</v>
      </c>
      <c r="H1173" t="s">
        <v>8</v>
      </c>
      <c r="I1173" t="s">
        <v>9</v>
      </c>
      <c r="J1173" t="s" s="37">
        <v>11766</v>
      </c>
      <c r="K1173" t="s" s="37">
        <v>11767</v>
      </c>
      <c r="L1173" t="s" s="37">
        <v>11768</v>
      </c>
      <c r="M1173" t="s" s="37">
        <v>11769</v>
      </c>
      <c r="N1173" t="s" s="37">
        <v>11770</v>
      </c>
      <c r="R1173" t="s" s="37">
        <v>5896</v>
      </c>
      <c r="S1173" s="39" t="n">
        <v>45098.0</v>
      </c>
    </row>
    <row r="1174">
      <c r="A1174" t="s" s="37">
        <v>11771</v>
      </c>
      <c r="B1174" t="s" s="37">
        <v>1599</v>
      </c>
      <c r="C1174" t="n" s="38">
        <v>1.0</v>
      </c>
      <c r="D1174" t="s">
        <v>2</v>
      </c>
      <c r="E1174" s="39" t="n">
        <v>45098.0</v>
      </c>
      <c r="F1174" t="s" s="37">
        <v>11772</v>
      </c>
      <c r="H1174" t="s">
        <v>7</v>
      </c>
      <c r="I1174" t="s">
        <v>9</v>
      </c>
      <c r="J1174" t="s" s="37">
        <v>11773</v>
      </c>
      <c r="K1174" t="s" s="37">
        <v>11774</v>
      </c>
      <c r="L1174" t="s" s="37">
        <v>11775</v>
      </c>
      <c r="M1174" t="s" s="37">
        <v>11776</v>
      </c>
      <c r="N1174" t="s" s="37">
        <v>11777</v>
      </c>
      <c r="O1174" t="s" s="37">
        <v>11778</v>
      </c>
      <c r="P1174" t="s" s="37">
        <v>11779</v>
      </c>
      <c r="Q1174" t="s" s="37">
        <v>11780</v>
      </c>
      <c r="R1174" t="s" s="37">
        <v>5896</v>
      </c>
      <c r="S1174" s="39" t="n">
        <v>45098.0</v>
      </c>
    </row>
    <row r="1175">
      <c r="A1175" t="s" s="37">
        <v>11781</v>
      </c>
      <c r="B1175" t="s" s="37">
        <v>1599</v>
      </c>
      <c r="C1175" t="n" s="38">
        <v>1.0</v>
      </c>
      <c r="D1175" t="s">
        <v>2</v>
      </c>
      <c r="E1175" s="39" t="n">
        <v>45098.0</v>
      </c>
      <c r="F1175" t="s" s="37">
        <v>11784</v>
      </c>
      <c r="H1175" t="s">
        <v>7</v>
      </c>
      <c r="I1175" t="s">
        <v>9</v>
      </c>
      <c r="J1175" t="s" s="37">
        <v>11782</v>
      </c>
      <c r="K1175" t="s" s="37">
        <v>11783</v>
      </c>
      <c r="R1175" t="s" s="37">
        <v>5896</v>
      </c>
      <c r="S1175" s="39" t="n">
        <v>45098.0</v>
      </c>
    </row>
    <row r="1176">
      <c r="A1176" t="s" s="37">
        <v>11785</v>
      </c>
      <c r="B1176" t="s" s="37">
        <v>834</v>
      </c>
      <c r="C1176" t="n" s="38">
        <v>10.0</v>
      </c>
      <c r="D1176" t="s">
        <v>2</v>
      </c>
      <c r="E1176" s="39" t="n">
        <v>45098.0</v>
      </c>
      <c r="F1176" t="s" s="37">
        <v>11786</v>
      </c>
      <c r="H1176" t="s">
        <v>7</v>
      </c>
      <c r="I1176" t="s">
        <v>9</v>
      </c>
      <c r="J1176" t="s" s="37">
        <v>11787</v>
      </c>
      <c r="K1176" t="s" s="37">
        <v>11788</v>
      </c>
      <c r="R1176" t="s" s="37">
        <v>6167</v>
      </c>
      <c r="S1176" s="39" t="n">
        <v>45098.0</v>
      </c>
    </row>
    <row r="1177">
      <c r="A1177" t="s" s="37">
        <v>11789</v>
      </c>
      <c r="B1177" t="s" s="37">
        <v>1607</v>
      </c>
      <c r="C1177" t="n" s="38">
        <v>1.0</v>
      </c>
      <c r="D1177" t="s">
        <v>3</v>
      </c>
      <c r="E1177" s="39" t="n">
        <v>45098.0</v>
      </c>
      <c r="F1177" t="s" s="37">
        <v>11790</v>
      </c>
      <c r="H1177" t="s">
        <v>8</v>
      </c>
      <c r="I1177" t="s">
        <v>9</v>
      </c>
      <c r="J1177" t="s" s="37">
        <v>11791</v>
      </c>
      <c r="K1177" t="s" s="37">
        <v>11792</v>
      </c>
      <c r="L1177" t="s" s="37">
        <v>11793</v>
      </c>
      <c r="M1177" t="s" s="37">
        <v>11794</v>
      </c>
      <c r="R1177" t="s" s="37">
        <v>5896</v>
      </c>
      <c r="S1177" s="39" t="n">
        <v>45098.0</v>
      </c>
    </row>
    <row r="1178">
      <c r="A1178" t="s" s="37">
        <v>11795</v>
      </c>
      <c r="B1178" t="s" s="37">
        <v>345</v>
      </c>
      <c r="C1178" t="n" s="38">
        <v>4.0</v>
      </c>
      <c r="D1178" t="s">
        <v>2</v>
      </c>
      <c r="E1178" s="39" t="n">
        <v>45098.0</v>
      </c>
      <c r="F1178" t="s" s="37">
        <v>11796</v>
      </c>
      <c r="H1178" t="s">
        <v>7</v>
      </c>
      <c r="I1178" t="s">
        <v>9</v>
      </c>
      <c r="J1178" t="s" s="37">
        <v>11797</v>
      </c>
      <c r="K1178" t="s" s="37">
        <v>11798</v>
      </c>
      <c r="R1178" t="s" s="37">
        <v>6167</v>
      </c>
      <c r="S1178" s="39" t="n">
        <v>45098.0</v>
      </c>
    </row>
    <row r="1179">
      <c r="A1179" t="s" s="37">
        <v>11799</v>
      </c>
      <c r="B1179" t="s" s="37">
        <v>644</v>
      </c>
      <c r="C1179" t="n" s="38">
        <v>1.0</v>
      </c>
      <c r="D1179" t="s">
        <v>2</v>
      </c>
      <c r="E1179" s="39" t="n">
        <v>45098.0</v>
      </c>
      <c r="F1179" t="s" s="37">
        <v>11800</v>
      </c>
      <c r="H1179" t="s">
        <v>7</v>
      </c>
      <c r="I1179" t="s">
        <v>9</v>
      </c>
      <c r="J1179" t="s" s="37">
        <v>11801</v>
      </c>
      <c r="K1179" t="s" s="37">
        <v>11802</v>
      </c>
      <c r="L1179" t="s" s="37">
        <v>11803</v>
      </c>
      <c r="R1179" t="s" s="37">
        <v>6167</v>
      </c>
      <c r="S1179" s="39" t="n">
        <v>45098.0</v>
      </c>
    </row>
    <row r="1180">
      <c r="A1180" t="s" s="37">
        <v>11804</v>
      </c>
      <c r="B1180" t="s" s="37">
        <v>1599</v>
      </c>
      <c r="C1180" t="n" s="38">
        <v>1.0</v>
      </c>
      <c r="D1180" t="s">
        <v>2</v>
      </c>
      <c r="E1180" s="39" t="n">
        <v>45098.0</v>
      </c>
      <c r="F1180" t="s" s="37">
        <v>11805</v>
      </c>
      <c r="H1180" t="s">
        <v>8</v>
      </c>
      <c r="I1180" t="s">
        <v>9</v>
      </c>
      <c r="J1180" t="s" s="37">
        <v>11806</v>
      </c>
      <c r="K1180" t="s" s="37">
        <v>11807</v>
      </c>
      <c r="L1180" t="s" s="37">
        <v>11808</v>
      </c>
      <c r="M1180" t="s" s="37">
        <v>11809</v>
      </c>
      <c r="N1180" t="s" s="37">
        <v>11810</v>
      </c>
      <c r="O1180" t="s" s="37">
        <v>11811</v>
      </c>
      <c r="R1180" t="s" s="37">
        <v>5896</v>
      </c>
      <c r="S1180" s="39" t="n">
        <v>45098.0</v>
      </c>
    </row>
    <row r="1181">
      <c r="A1181" t="s" s="37">
        <v>11812</v>
      </c>
      <c r="B1181" t="s" s="37">
        <v>1607</v>
      </c>
      <c r="C1181" t="n" s="38">
        <v>1.0</v>
      </c>
      <c r="D1181" t="s">
        <v>2</v>
      </c>
      <c r="E1181" s="39" t="n">
        <v>45098.0</v>
      </c>
      <c r="F1181" t="s" s="37">
        <v>11813</v>
      </c>
      <c r="H1181" t="s">
        <v>8</v>
      </c>
      <c r="I1181" t="s">
        <v>9</v>
      </c>
      <c r="J1181" t="s" s="37">
        <v>11814</v>
      </c>
      <c r="K1181" t="s" s="37">
        <v>11815</v>
      </c>
      <c r="L1181" t="s" s="37">
        <v>11816</v>
      </c>
      <c r="M1181" t="s" s="37">
        <v>11817</v>
      </c>
      <c r="N1181" t="s" s="37">
        <v>11818</v>
      </c>
      <c r="O1181" t="s" s="37">
        <v>11819</v>
      </c>
      <c r="R1181" t="s" s="37">
        <v>5896</v>
      </c>
      <c r="S1181" s="39" t="n">
        <v>45098.0</v>
      </c>
    </row>
    <row r="1182">
      <c r="A1182" t="s" s="37">
        <v>11820</v>
      </c>
      <c r="B1182" t="s" s="37">
        <v>1599</v>
      </c>
      <c r="C1182" t="n" s="38">
        <v>1.0</v>
      </c>
      <c r="D1182" t="s">
        <v>2</v>
      </c>
      <c r="E1182" s="39" t="n">
        <v>45098.0</v>
      </c>
      <c r="F1182" t="s" s="37">
        <v>11821</v>
      </c>
      <c r="H1182" t="s">
        <v>7</v>
      </c>
      <c r="I1182" t="s">
        <v>10</v>
      </c>
      <c r="J1182" t="s" s="37">
        <v>11822</v>
      </c>
      <c r="K1182" t="s" s="37">
        <v>11823</v>
      </c>
      <c r="L1182" t="s" s="37">
        <v>11824</v>
      </c>
      <c r="M1182" t="s" s="37">
        <v>11825</v>
      </c>
      <c r="R1182" t="s" s="37">
        <v>5896</v>
      </c>
      <c r="S1182" s="39" t="n">
        <v>45098.0</v>
      </c>
    </row>
    <row r="1183">
      <c r="A1183" t="s" s="37">
        <v>11826</v>
      </c>
      <c r="B1183" t="s" s="37">
        <v>1607</v>
      </c>
      <c r="C1183" t="n" s="38">
        <v>1.0</v>
      </c>
      <c r="D1183" t="s">
        <v>2</v>
      </c>
      <c r="E1183" s="39" t="n">
        <v>45098.0</v>
      </c>
      <c r="F1183" t="s" s="37">
        <v>11827</v>
      </c>
      <c r="H1183" t="s">
        <v>7</v>
      </c>
      <c r="I1183" t="s">
        <v>9</v>
      </c>
      <c r="J1183" t="s" s="37">
        <v>11828</v>
      </c>
      <c r="K1183" t="s" s="37">
        <v>11829</v>
      </c>
      <c r="L1183" t="s" s="37">
        <v>11830</v>
      </c>
      <c r="M1183" t="s" s="37">
        <v>11831</v>
      </c>
      <c r="N1183" t="s" s="37">
        <v>11832</v>
      </c>
      <c r="R1183" t="s" s="37">
        <v>5896</v>
      </c>
      <c r="S1183" s="39" t="n">
        <v>45098.0</v>
      </c>
    </row>
    <row r="1184">
      <c r="A1184" t="s" s="37">
        <v>11833</v>
      </c>
      <c r="B1184" t="s" s="37">
        <v>1599</v>
      </c>
      <c r="C1184" t="n" s="38">
        <v>1.0</v>
      </c>
      <c r="D1184" t="s">
        <v>3</v>
      </c>
      <c r="E1184" s="39" t="n">
        <v>45098.0</v>
      </c>
      <c r="F1184" t="s" s="37">
        <v>11827</v>
      </c>
      <c r="H1184" t="s">
        <v>8</v>
      </c>
      <c r="I1184" t="s">
        <v>9</v>
      </c>
      <c r="J1184" t="s" s="37">
        <v>11834</v>
      </c>
      <c r="K1184" t="s" s="37">
        <v>11835</v>
      </c>
      <c r="L1184" t="s" s="37">
        <v>11836</v>
      </c>
      <c r="M1184" t="s" s="37">
        <v>11837</v>
      </c>
      <c r="N1184" t="s" s="37">
        <v>11838</v>
      </c>
      <c r="O1184" t="s" s="37">
        <v>11839</v>
      </c>
      <c r="R1184" t="s" s="37">
        <v>5896</v>
      </c>
      <c r="S1184" s="39" t="n">
        <v>45098.0</v>
      </c>
    </row>
    <row r="1185">
      <c r="A1185" t="s" s="37">
        <v>11840</v>
      </c>
      <c r="B1185" t="s" s="37">
        <v>1599</v>
      </c>
      <c r="C1185" t="n" s="38">
        <v>1.0</v>
      </c>
      <c r="D1185" t="s">
        <v>2</v>
      </c>
      <c r="E1185" s="39" t="n">
        <v>45098.0</v>
      </c>
      <c r="F1185" t="s" s="37">
        <v>11841</v>
      </c>
      <c r="H1185" t="s">
        <v>8</v>
      </c>
      <c r="I1185" t="s">
        <v>9</v>
      </c>
      <c r="J1185" t="s" s="37">
        <v>11842</v>
      </c>
      <c r="K1185" t="s" s="37">
        <v>11843</v>
      </c>
      <c r="L1185" t="s" s="37">
        <v>11844</v>
      </c>
      <c r="M1185" t="s" s="37">
        <v>11845</v>
      </c>
      <c r="N1185" t="s" s="37">
        <v>11846</v>
      </c>
      <c r="O1185" t="s" s="37">
        <v>11847</v>
      </c>
      <c r="P1185" t="s" s="37">
        <v>11848</v>
      </c>
      <c r="Q1185" t="s" s="37">
        <v>11849</v>
      </c>
      <c r="R1185" t="s" s="37">
        <v>5896</v>
      </c>
      <c r="S1185" s="39" t="n">
        <v>45098.0</v>
      </c>
    </row>
    <row r="1186">
      <c r="A1186" t="s" s="37">
        <v>11850</v>
      </c>
      <c r="B1186" t="s" s="37">
        <v>1599</v>
      </c>
      <c r="C1186" t="n" s="38">
        <v>1.0</v>
      </c>
      <c r="D1186" t="s">
        <v>2</v>
      </c>
      <c r="E1186" s="39" t="n">
        <v>45098.0</v>
      </c>
      <c r="F1186" t="s" s="37">
        <v>11851</v>
      </c>
      <c r="H1186" t="s">
        <v>8</v>
      </c>
      <c r="I1186" t="s">
        <v>9</v>
      </c>
      <c r="J1186" t="s" s="37">
        <v>11852</v>
      </c>
      <c r="K1186" t="s" s="37">
        <v>11853</v>
      </c>
      <c r="L1186" t="s" s="37">
        <v>11854</v>
      </c>
      <c r="M1186" t="s" s="37">
        <v>11855</v>
      </c>
      <c r="N1186" t="s" s="37">
        <v>11856</v>
      </c>
      <c r="O1186" t="s" s="37">
        <v>11857</v>
      </c>
      <c r="P1186" t="s" s="37">
        <v>11858</v>
      </c>
      <c r="Q1186" t="s" s="37">
        <v>11859</v>
      </c>
      <c r="R1186" t="s" s="37">
        <v>5896</v>
      </c>
      <c r="S1186" s="39" t="n">
        <v>45098.0</v>
      </c>
    </row>
    <row r="1187">
      <c r="A1187" t="s" s="37">
        <v>11860</v>
      </c>
      <c r="B1187" t="s" s="37">
        <v>1599</v>
      </c>
      <c r="C1187" t="n" s="38">
        <v>1.0</v>
      </c>
      <c r="D1187" t="s">
        <v>2</v>
      </c>
      <c r="E1187" s="39" t="n">
        <v>45098.0</v>
      </c>
      <c r="F1187" t="s" s="37">
        <v>11861</v>
      </c>
      <c r="H1187" t="s">
        <v>8</v>
      </c>
      <c r="I1187" t="s">
        <v>9</v>
      </c>
      <c r="J1187" t="s" s="37">
        <v>11862</v>
      </c>
      <c r="K1187" t="s" s="37">
        <v>11863</v>
      </c>
      <c r="L1187" t="s" s="37">
        <v>11864</v>
      </c>
      <c r="M1187" t="s" s="37">
        <v>11865</v>
      </c>
      <c r="N1187" t="s" s="37">
        <v>11866</v>
      </c>
      <c r="O1187" t="s" s="37">
        <v>11867</v>
      </c>
      <c r="P1187" t="s" s="37">
        <v>11868</v>
      </c>
      <c r="Q1187" t="s" s="37">
        <v>11869</v>
      </c>
      <c r="R1187" t="s" s="37">
        <v>5896</v>
      </c>
      <c r="S1187" s="39" t="n">
        <v>45098.0</v>
      </c>
    </row>
    <row r="1188">
      <c r="A1188" t="s" s="37">
        <v>11870</v>
      </c>
      <c r="B1188" t="s" s="37">
        <v>1607</v>
      </c>
      <c r="C1188" t="n" s="38">
        <v>1.0</v>
      </c>
      <c r="D1188" t="s">
        <v>2</v>
      </c>
      <c r="E1188" s="39" t="n">
        <v>45099.0</v>
      </c>
      <c r="F1188" t="s" s="37">
        <v>11871</v>
      </c>
      <c r="H1188" t="s">
        <v>8</v>
      </c>
      <c r="I1188" t="s">
        <v>9</v>
      </c>
      <c r="J1188" t="s" s="37">
        <v>11872</v>
      </c>
      <c r="K1188" t="s" s="37">
        <v>11873</v>
      </c>
      <c r="L1188" t="s" s="37">
        <v>11874</v>
      </c>
      <c r="M1188" t="s" s="37">
        <v>11875</v>
      </c>
      <c r="N1188" t="s" s="37">
        <v>11876</v>
      </c>
      <c r="O1188" t="s" s="37">
        <v>11877</v>
      </c>
      <c r="P1188" t="s" s="37">
        <v>11878</v>
      </c>
      <c r="Q1188" t="s" s="37">
        <v>11879</v>
      </c>
      <c r="R1188" t="s" s="37">
        <v>5896</v>
      </c>
      <c r="S1188" s="39" t="n">
        <v>45099.0</v>
      </c>
    </row>
    <row r="1189">
      <c r="A1189" t="s" s="37">
        <v>11880</v>
      </c>
      <c r="B1189" t="s" s="37">
        <v>1607</v>
      </c>
      <c r="C1189" t="n" s="38">
        <v>1.0</v>
      </c>
      <c r="D1189" t="s">
        <v>2</v>
      </c>
      <c r="E1189" s="39" t="n">
        <v>45099.0</v>
      </c>
      <c r="F1189" t="s" s="37">
        <v>11881</v>
      </c>
      <c r="H1189" t="s">
        <v>8</v>
      </c>
      <c r="I1189" t="s">
        <v>9</v>
      </c>
      <c r="J1189" t="s" s="37">
        <v>11882</v>
      </c>
      <c r="K1189" t="s" s="37">
        <v>11883</v>
      </c>
      <c r="L1189" t="s" s="37">
        <v>11884</v>
      </c>
      <c r="M1189" t="s" s="37">
        <v>11885</v>
      </c>
      <c r="N1189" t="s" s="37">
        <v>11886</v>
      </c>
      <c r="O1189" t="s" s="37">
        <v>11887</v>
      </c>
      <c r="P1189" t="s" s="37">
        <v>11888</v>
      </c>
      <c r="Q1189" t="s" s="37">
        <v>11889</v>
      </c>
      <c r="R1189" t="s" s="37">
        <v>5896</v>
      </c>
      <c r="S1189" s="39" t="n">
        <v>45099.0</v>
      </c>
    </row>
    <row r="1190">
      <c r="A1190" t="s" s="37">
        <v>11890</v>
      </c>
      <c r="B1190" t="s" s="37">
        <v>1607</v>
      </c>
      <c r="C1190" t="n" s="38">
        <v>1.0</v>
      </c>
      <c r="D1190" t="s">
        <v>2</v>
      </c>
      <c r="E1190" s="39" t="n">
        <v>45099.0</v>
      </c>
      <c r="F1190" t="s" s="37">
        <v>11891</v>
      </c>
      <c r="H1190" t="s">
        <v>8</v>
      </c>
      <c r="I1190" t="s">
        <v>9</v>
      </c>
      <c r="J1190" t="s" s="37">
        <v>11892</v>
      </c>
      <c r="K1190" t="s" s="37">
        <v>11893</v>
      </c>
      <c r="L1190" t="s" s="37">
        <v>11894</v>
      </c>
      <c r="M1190" t="s" s="37">
        <v>11895</v>
      </c>
      <c r="N1190" t="s" s="37">
        <v>11896</v>
      </c>
      <c r="R1190" t="s" s="37">
        <v>5896</v>
      </c>
      <c r="S1190" s="39" t="n">
        <v>45099.0</v>
      </c>
    </row>
    <row r="1191">
      <c r="A1191" t="s" s="37">
        <v>11897</v>
      </c>
      <c r="B1191" t="s" s="37">
        <v>1607</v>
      </c>
      <c r="C1191" t="n" s="38">
        <v>1.0</v>
      </c>
      <c r="D1191" t="s">
        <v>2</v>
      </c>
      <c r="E1191" s="39" t="n">
        <v>45099.0</v>
      </c>
      <c r="F1191" t="s" s="37">
        <v>11898</v>
      </c>
      <c r="H1191" t="s">
        <v>7</v>
      </c>
      <c r="I1191" t="s">
        <v>9</v>
      </c>
      <c r="J1191" t="s" s="37">
        <v>11899</v>
      </c>
      <c r="K1191" t="s" s="37">
        <v>11900</v>
      </c>
      <c r="L1191" t="s" s="37">
        <v>11901</v>
      </c>
      <c r="M1191" t="s" s="37">
        <v>11902</v>
      </c>
      <c r="N1191" t="s" s="37">
        <v>11903</v>
      </c>
      <c r="O1191" t="s" s="37">
        <v>11904</v>
      </c>
      <c r="P1191" t="s" s="37">
        <v>11905</v>
      </c>
      <c r="Q1191" t="s" s="37">
        <v>11906</v>
      </c>
      <c r="R1191" t="s" s="37">
        <v>5896</v>
      </c>
      <c r="S1191" s="39" t="n">
        <v>45099.0</v>
      </c>
    </row>
    <row r="1192">
      <c r="A1192" t="s" s="37">
        <v>11907</v>
      </c>
      <c r="B1192" t="s" s="37">
        <v>1607</v>
      </c>
      <c r="C1192" t="n" s="38">
        <v>1.0</v>
      </c>
      <c r="D1192" t="s">
        <v>2</v>
      </c>
      <c r="E1192" s="39" t="n">
        <v>45099.0</v>
      </c>
      <c r="F1192" t="s" s="37">
        <v>11908</v>
      </c>
      <c r="H1192" t="s">
        <v>8</v>
      </c>
      <c r="I1192" t="s">
        <v>9</v>
      </c>
      <c r="J1192" t="s" s="37">
        <v>11909</v>
      </c>
      <c r="K1192" t="s" s="37">
        <v>11910</v>
      </c>
      <c r="L1192" t="s" s="37">
        <v>11911</v>
      </c>
      <c r="M1192" t="s" s="37">
        <v>11912</v>
      </c>
      <c r="N1192" t="s" s="37">
        <v>11913</v>
      </c>
      <c r="O1192" t="s" s="37">
        <v>11914</v>
      </c>
      <c r="P1192" t="s" s="37">
        <v>11915</v>
      </c>
      <c r="Q1192" t="s" s="37">
        <v>11916</v>
      </c>
      <c r="R1192" t="s" s="37">
        <v>5896</v>
      </c>
      <c r="S1192" s="39" t="n">
        <v>45099.0</v>
      </c>
    </row>
    <row r="1193">
      <c r="A1193" t="s" s="37">
        <v>11917</v>
      </c>
      <c r="B1193" t="s" s="37">
        <v>342</v>
      </c>
      <c r="C1193" t="n" s="38">
        <v>2.0</v>
      </c>
      <c r="D1193" t="s">
        <v>2</v>
      </c>
      <c r="F1193" t="s" s="37">
        <v>11918</v>
      </c>
      <c r="H1193" t="s">
        <v>7</v>
      </c>
      <c r="I1193" t="s">
        <v>9</v>
      </c>
      <c r="J1193" t="s" s="37">
        <v>11919</v>
      </c>
      <c r="K1193" t="s" s="37">
        <v>11920</v>
      </c>
      <c r="R1193" t="s" s="37">
        <v>6167</v>
      </c>
      <c r="S1193" s="39" t="n">
        <v>45099.0</v>
      </c>
    </row>
    <row r="1194">
      <c r="A1194" t="s" s="37">
        <v>11921</v>
      </c>
      <c r="B1194" t="s" s="37">
        <v>834</v>
      </c>
      <c r="C1194" t="n" s="38">
        <v>10.0</v>
      </c>
      <c r="D1194" t="s">
        <v>2</v>
      </c>
      <c r="E1194" s="39" t="n">
        <v>45099.0</v>
      </c>
      <c r="F1194" t="s" s="37">
        <v>11922</v>
      </c>
      <c r="H1194" t="s">
        <v>7</v>
      </c>
      <c r="I1194" t="s">
        <v>9</v>
      </c>
      <c r="J1194" t="s" s="37">
        <v>11923</v>
      </c>
      <c r="K1194" t="s" s="37">
        <v>11924</v>
      </c>
      <c r="R1194" t="s" s="37">
        <v>6167</v>
      </c>
      <c r="S1194" s="39" t="n">
        <v>45099.0</v>
      </c>
    </row>
    <row r="1195">
      <c r="A1195" t="s" s="37">
        <v>11925</v>
      </c>
      <c r="B1195" t="s" s="37">
        <v>870</v>
      </c>
      <c r="C1195" t="n" s="38">
        <v>1.0</v>
      </c>
      <c r="D1195" t="s">
        <v>2</v>
      </c>
      <c r="E1195" s="39" t="n">
        <v>45099.0</v>
      </c>
      <c r="F1195" t="s" s="37">
        <v>11926</v>
      </c>
      <c r="H1195" t="s">
        <v>7</v>
      </c>
      <c r="I1195" t="s">
        <v>9</v>
      </c>
      <c r="J1195" t="s" s="37">
        <v>11927</v>
      </c>
      <c r="K1195" t="s" s="37">
        <v>11928</v>
      </c>
      <c r="L1195" t="s" s="37">
        <v>11929</v>
      </c>
      <c r="M1195" t="s" s="37">
        <v>11930</v>
      </c>
      <c r="R1195" t="s" s="37">
        <v>5896</v>
      </c>
      <c r="S1195" s="39" t="n">
        <v>45099.0</v>
      </c>
    </row>
    <row r="1196">
      <c r="A1196" t="s" s="37">
        <v>11931</v>
      </c>
      <c r="B1196" t="s" s="37">
        <v>940</v>
      </c>
      <c r="C1196" t="n" s="38">
        <v>1.0</v>
      </c>
      <c r="D1196" t="s">
        <v>2</v>
      </c>
      <c r="E1196" s="39" t="n">
        <v>45099.0</v>
      </c>
      <c r="F1196" t="s" s="37">
        <v>11932</v>
      </c>
      <c r="H1196" t="s">
        <v>8</v>
      </c>
      <c r="I1196" t="s">
        <v>9</v>
      </c>
      <c r="J1196" t="s" s="37">
        <v>11933</v>
      </c>
      <c r="K1196" t="s" s="37">
        <v>11934</v>
      </c>
      <c r="L1196" t="s" s="37">
        <v>11935</v>
      </c>
      <c r="M1196" t="s" s="37">
        <v>11936</v>
      </c>
      <c r="R1196" t="s" s="37">
        <v>5896</v>
      </c>
      <c r="S1196" s="39" t="n">
        <v>45099.0</v>
      </c>
    </row>
    <row r="1197">
      <c r="A1197" t="s" s="37">
        <v>11937</v>
      </c>
      <c r="B1197" t="s" s="37">
        <v>842</v>
      </c>
      <c r="C1197" t="n" s="38">
        <v>52.0</v>
      </c>
      <c r="D1197" t="s">
        <v>1</v>
      </c>
      <c r="E1197" s="39" t="n">
        <v>45099.0</v>
      </c>
      <c r="F1197" t="s" s="37">
        <v>11938</v>
      </c>
      <c r="G1197" t="s" s="37">
        <v>11939</v>
      </c>
      <c r="H1197" t="s">
        <v>7</v>
      </c>
      <c r="I1197" t="s">
        <v>9</v>
      </c>
      <c r="J1197" t="s" s="37">
        <v>11940</v>
      </c>
      <c r="K1197" t="s" s="37">
        <v>11941</v>
      </c>
      <c r="L1197" t="s" s="37">
        <v>11942</v>
      </c>
      <c r="M1197" t="s" s="37">
        <v>11943</v>
      </c>
      <c r="N1197" t="s" s="37">
        <v>11944</v>
      </c>
      <c r="O1197" t="s" s="37">
        <v>11945</v>
      </c>
      <c r="P1197" t="s" s="37">
        <v>11946</v>
      </c>
      <c r="Q1197" t="s" s="37">
        <v>11947</v>
      </c>
      <c r="R1197" t="s" s="37">
        <v>6276</v>
      </c>
      <c r="S1197" s="39" t="n">
        <v>45092.0</v>
      </c>
    </row>
    <row r="1198">
      <c r="A1198" t="s" s="37">
        <v>11948</v>
      </c>
      <c r="B1198" t="s" s="37">
        <v>345</v>
      </c>
      <c r="C1198" t="n" s="38">
        <v>4.0</v>
      </c>
      <c r="D1198" t="s">
        <v>2</v>
      </c>
      <c r="E1198" s="39" t="n">
        <v>45099.0</v>
      </c>
      <c r="F1198" t="s" s="37">
        <v>11949</v>
      </c>
      <c r="H1198" t="s">
        <v>7</v>
      </c>
      <c r="I1198" t="s">
        <v>9</v>
      </c>
      <c r="J1198" t="s" s="37">
        <v>11950</v>
      </c>
      <c r="K1198" t="s" s="37">
        <v>11951</v>
      </c>
      <c r="R1198" t="s" s="37">
        <v>6167</v>
      </c>
      <c r="S1198" s="39" t="n">
        <v>45099.0</v>
      </c>
    </row>
    <row r="1199">
      <c r="A1199" t="s" s="37">
        <v>11952</v>
      </c>
      <c r="B1199" t="s" s="37">
        <v>834</v>
      </c>
      <c r="C1199" t="n" s="38">
        <v>50.0</v>
      </c>
      <c r="D1199" t="s">
        <v>2</v>
      </c>
      <c r="E1199" s="39" t="n">
        <v>45100.0</v>
      </c>
      <c r="F1199" t="s" s="37">
        <v>11953</v>
      </c>
      <c r="H1199" t="s">
        <v>8</v>
      </c>
      <c r="I1199" t="s">
        <v>9</v>
      </c>
      <c r="J1199" t="s" s="37">
        <v>11954</v>
      </c>
      <c r="K1199" t="s" s="37">
        <v>11955</v>
      </c>
      <c r="L1199" t="s" s="37">
        <v>11956</v>
      </c>
      <c r="M1199" t="s" s="37">
        <v>11957</v>
      </c>
      <c r="N1199" t="s" s="37">
        <v>11958</v>
      </c>
      <c r="R1199" t="s" s="37">
        <v>6276</v>
      </c>
      <c r="S1199" s="39" t="n">
        <v>45099.0</v>
      </c>
    </row>
    <row r="1200">
      <c r="A1200" t="s" s="37">
        <v>11959</v>
      </c>
      <c r="B1200" t="s" s="37">
        <v>379</v>
      </c>
      <c r="C1200" t="n" s="38">
        <v>3.0</v>
      </c>
      <c r="D1200" t="s">
        <v>2</v>
      </c>
      <c r="E1200" s="39" t="n">
        <v>45100.0</v>
      </c>
      <c r="F1200" t="s" s="37">
        <v>11960</v>
      </c>
      <c r="H1200" t="s">
        <v>7</v>
      </c>
      <c r="I1200" t="s">
        <v>9</v>
      </c>
      <c r="J1200" t="s" s="37">
        <v>11961</v>
      </c>
      <c r="K1200" t="s" s="37">
        <v>11962</v>
      </c>
      <c r="R1200" t="s" s="37">
        <v>6167</v>
      </c>
      <c r="S1200" s="39" t="n">
        <v>45100.0</v>
      </c>
    </row>
    <row r="1201">
      <c r="A1201" t="s" s="37">
        <v>11963</v>
      </c>
      <c r="B1201" t="s" s="37">
        <v>834</v>
      </c>
      <c r="C1201" t="n" s="38">
        <v>10.0</v>
      </c>
      <c r="D1201" t="s">
        <v>2</v>
      </c>
      <c r="E1201" s="39" t="n">
        <v>45100.0</v>
      </c>
      <c r="F1201" t="s" s="37">
        <v>11964</v>
      </c>
      <c r="H1201" t="s">
        <v>7</v>
      </c>
      <c r="I1201" t="s">
        <v>9</v>
      </c>
      <c r="J1201" t="s" s="37">
        <v>11965</v>
      </c>
      <c r="K1201" t="s" s="37">
        <v>11966</v>
      </c>
      <c r="R1201" t="s" s="37">
        <v>6167</v>
      </c>
      <c r="S1201" s="39" t="n">
        <v>45100.0</v>
      </c>
    </row>
    <row r="1202">
      <c r="A1202" t="s" s="37">
        <v>11967</v>
      </c>
      <c r="B1202" t="s" s="37">
        <v>624</v>
      </c>
      <c r="C1202" t="n" s="38">
        <v>10.0</v>
      </c>
      <c r="D1202" t="s">
        <v>3</v>
      </c>
      <c r="E1202" s="39" t="n">
        <v>45100.0</v>
      </c>
      <c r="F1202" t="s" s="37">
        <v>11968</v>
      </c>
      <c r="H1202" t="s">
        <v>7</v>
      </c>
      <c r="I1202" t="s">
        <v>9</v>
      </c>
      <c r="J1202" t="s" s="37">
        <v>11969</v>
      </c>
      <c r="K1202" t="s" s="37">
        <v>11970</v>
      </c>
      <c r="R1202" t="s" s="37">
        <v>6167</v>
      </c>
      <c r="S1202" s="39" t="n">
        <v>45100.0</v>
      </c>
    </row>
    <row r="1203">
      <c r="A1203" t="s" s="37">
        <v>11971</v>
      </c>
      <c r="B1203" t="s" s="37">
        <v>644</v>
      </c>
      <c r="C1203" t="n" s="38">
        <v>2.0</v>
      </c>
      <c r="D1203" t="s">
        <v>2</v>
      </c>
      <c r="E1203" s="39" t="n">
        <v>45100.0</v>
      </c>
      <c r="F1203" t="s" s="37">
        <v>11972</v>
      </c>
      <c r="H1203" t="s">
        <v>7</v>
      </c>
      <c r="I1203" t="s">
        <v>9</v>
      </c>
      <c r="J1203" t="s" s="37">
        <v>11973</v>
      </c>
      <c r="K1203" t="s" s="37">
        <v>11974</v>
      </c>
      <c r="R1203" t="s" s="37">
        <v>6167</v>
      </c>
      <c r="S1203" s="39" t="n">
        <v>45100.0</v>
      </c>
    </row>
    <row r="1204">
      <c r="A1204" t="s" s="37">
        <v>11975</v>
      </c>
      <c r="B1204" t="s" s="37">
        <v>20</v>
      </c>
      <c r="C1204" t="n" s="38">
        <v>3.0</v>
      </c>
      <c r="D1204" t="s">
        <v>2</v>
      </c>
      <c r="E1204" s="39" t="n">
        <v>45100.0</v>
      </c>
      <c r="F1204" t="s" s="37">
        <v>11976</v>
      </c>
      <c r="H1204" t="s">
        <v>7</v>
      </c>
      <c r="I1204" t="s">
        <v>9</v>
      </c>
      <c r="J1204" t="s" s="37">
        <v>11977</v>
      </c>
      <c r="K1204" t="s" s="37">
        <v>11978</v>
      </c>
      <c r="R1204" t="s" s="37">
        <v>6167</v>
      </c>
      <c r="S1204" s="39" t="n">
        <v>45100.0</v>
      </c>
    </row>
    <row r="1205">
      <c r="A1205" t="s" s="37">
        <v>11979</v>
      </c>
      <c r="B1205" t="s" s="37">
        <v>644</v>
      </c>
      <c r="C1205" t="n" s="38">
        <v>2.0</v>
      </c>
      <c r="D1205" t="s">
        <v>2</v>
      </c>
      <c r="E1205" s="39" t="n">
        <v>45100.0</v>
      </c>
      <c r="F1205" t="s" s="37">
        <v>11980</v>
      </c>
      <c r="H1205" t="s">
        <v>7</v>
      </c>
      <c r="I1205" t="s">
        <v>9</v>
      </c>
      <c r="J1205" t="s" s="37">
        <v>11981</v>
      </c>
      <c r="K1205" t="s" s="37">
        <v>11982</v>
      </c>
      <c r="R1205" t="s" s="37">
        <v>6167</v>
      </c>
      <c r="S1205" s="39" t="n">
        <v>45100.0</v>
      </c>
    </row>
    <row r="1206">
      <c r="A1206" t="s" s="37">
        <v>11983</v>
      </c>
      <c r="B1206" t="s" s="37">
        <v>345</v>
      </c>
      <c r="C1206" t="n" s="38">
        <v>4.0</v>
      </c>
      <c r="D1206" t="s">
        <v>2</v>
      </c>
      <c r="E1206" s="39" t="n">
        <v>45100.0</v>
      </c>
      <c r="F1206" t="s" s="37">
        <v>11984</v>
      </c>
      <c r="H1206" t="s">
        <v>7</v>
      </c>
      <c r="I1206" t="s">
        <v>9</v>
      </c>
      <c r="J1206" t="s" s="37">
        <v>11985</v>
      </c>
      <c r="K1206" t="s" s="37">
        <v>11986</v>
      </c>
      <c r="R1206" t="s" s="37">
        <v>6167</v>
      </c>
      <c r="S1206" s="39" t="n">
        <v>45100.0</v>
      </c>
    </row>
    <row r="1207">
      <c r="A1207" t="s" s="37">
        <v>11987</v>
      </c>
      <c r="B1207" t="s" s="37">
        <v>1412</v>
      </c>
      <c r="C1207" t="n" s="38">
        <v>1.0</v>
      </c>
      <c r="D1207" t="s">
        <v>2</v>
      </c>
      <c r="E1207" s="39" t="n">
        <v>45100.0</v>
      </c>
      <c r="F1207" t="s" s="37">
        <v>11988</v>
      </c>
      <c r="H1207" t="s">
        <v>8</v>
      </c>
      <c r="I1207" t="s">
        <v>9</v>
      </c>
      <c r="J1207" t="s" s="37">
        <v>11989</v>
      </c>
      <c r="K1207" t="s" s="37">
        <v>11990</v>
      </c>
      <c r="L1207" t="s" s="37">
        <v>11991</v>
      </c>
      <c r="M1207" t="s" s="37">
        <v>11992</v>
      </c>
      <c r="R1207" t="s" s="37">
        <v>5896</v>
      </c>
      <c r="S1207" s="39" t="n">
        <v>45100.0</v>
      </c>
    </row>
    <row r="1208">
      <c r="A1208" t="s" s="37">
        <v>11993</v>
      </c>
      <c r="B1208" t="s" s="37">
        <v>1399</v>
      </c>
      <c r="C1208" t="n" s="38">
        <v>1.0</v>
      </c>
      <c r="D1208" t="s">
        <v>2</v>
      </c>
      <c r="E1208" s="39" t="n">
        <v>45100.0</v>
      </c>
      <c r="F1208" t="s" s="37">
        <v>11994</v>
      </c>
      <c r="H1208" t="s">
        <v>8</v>
      </c>
      <c r="I1208" t="s">
        <v>9</v>
      </c>
      <c r="J1208" t="s" s="37">
        <v>11995</v>
      </c>
      <c r="K1208" t="s" s="37">
        <v>11996</v>
      </c>
      <c r="L1208" t="s" s="37">
        <v>11997</v>
      </c>
      <c r="M1208" t="s" s="37">
        <v>11998</v>
      </c>
      <c r="N1208" t="s" s="37">
        <v>11999</v>
      </c>
      <c r="O1208" t="s" s="37">
        <v>12000</v>
      </c>
      <c r="P1208" t="s" s="37">
        <v>12001</v>
      </c>
      <c r="Q1208" t="s" s="37">
        <v>12002</v>
      </c>
      <c r="R1208" t="s" s="37">
        <v>5896</v>
      </c>
      <c r="S1208" s="39" t="n">
        <v>45100.0</v>
      </c>
    </row>
    <row r="1209">
      <c r="A1209" t="s" s="37">
        <v>12003</v>
      </c>
      <c r="B1209" t="s" s="37">
        <v>345</v>
      </c>
      <c r="C1209" t="n" s="38">
        <v>4.0</v>
      </c>
      <c r="D1209" t="s">
        <v>2</v>
      </c>
      <c r="E1209" s="39" t="n">
        <v>45100.0</v>
      </c>
      <c r="F1209" t="s" s="37">
        <v>12004</v>
      </c>
      <c r="H1209" t="s">
        <v>7</v>
      </c>
      <c r="I1209" t="s">
        <v>9</v>
      </c>
      <c r="J1209" t="s" s="37">
        <v>12005</v>
      </c>
      <c r="K1209" t="s" s="37">
        <v>12006</v>
      </c>
      <c r="R1209" t="s" s="37">
        <v>6167</v>
      </c>
      <c r="S1209" s="39" t="n">
        <v>45100.0</v>
      </c>
    </row>
    <row r="1210">
      <c r="A1210" t="s" s="37">
        <v>12007</v>
      </c>
      <c r="B1210" t="s" s="37">
        <v>1747</v>
      </c>
      <c r="C1210" t="n" s="38">
        <v>6.0</v>
      </c>
      <c r="D1210" t="s">
        <v>2</v>
      </c>
      <c r="F1210" t="s" s="37">
        <v>12008</v>
      </c>
      <c r="G1210" t="s" s="37">
        <v>12008</v>
      </c>
      <c r="H1210" t="s">
        <v>8</v>
      </c>
      <c r="I1210" t="s">
        <v>9</v>
      </c>
      <c r="J1210" t="s" s="37">
        <v>12009</v>
      </c>
      <c r="K1210" t="s" s="37">
        <v>12010</v>
      </c>
      <c r="L1210" t="s" s="37">
        <v>12011</v>
      </c>
      <c r="R1210" t="s" s="37">
        <v>8533</v>
      </c>
      <c r="S1210" s="39" t="n">
        <v>45090.0</v>
      </c>
    </row>
    <row r="1211">
      <c r="A1211" t="s" s="37">
        <v>12012</v>
      </c>
      <c r="B1211" t="s" s="37">
        <v>1747</v>
      </c>
      <c r="C1211" t="n" s="38">
        <v>6.0</v>
      </c>
      <c r="D1211" t="s">
        <v>2</v>
      </c>
      <c r="F1211" t="s" s="37">
        <v>12013</v>
      </c>
      <c r="G1211" t="s" s="37">
        <v>12013</v>
      </c>
      <c r="H1211" t="s">
        <v>8</v>
      </c>
      <c r="I1211" t="s">
        <v>9</v>
      </c>
      <c r="J1211" t="s" s="37">
        <v>12014</v>
      </c>
      <c r="K1211" t="s" s="37">
        <v>12015</v>
      </c>
      <c r="L1211" t="s" s="37">
        <v>12016</v>
      </c>
      <c r="M1211" t="s" s="37">
        <v>12017</v>
      </c>
      <c r="N1211" t="s" s="37">
        <v>12018</v>
      </c>
      <c r="O1211" t="s" s="37">
        <v>12019</v>
      </c>
      <c r="R1211" t="s" s="37">
        <v>8533</v>
      </c>
      <c r="S1211" s="39" t="n">
        <v>45090.0</v>
      </c>
    </row>
    <row r="1212">
      <c r="A1212" t="s" s="37">
        <v>12020</v>
      </c>
      <c r="B1212" t="s" s="37">
        <v>1747</v>
      </c>
      <c r="C1212" t="n" s="38">
        <v>6.0</v>
      </c>
      <c r="D1212" t="s">
        <v>2</v>
      </c>
      <c r="F1212" t="s" s="37">
        <v>12021</v>
      </c>
      <c r="G1212" t="s" s="37">
        <v>12021</v>
      </c>
      <c r="H1212" t="s">
        <v>8</v>
      </c>
      <c r="I1212" t="s">
        <v>9</v>
      </c>
      <c r="J1212" t="s" s="37">
        <v>12022</v>
      </c>
      <c r="K1212" t="s" s="37">
        <v>12023</v>
      </c>
      <c r="L1212" t="s" s="37">
        <v>12024</v>
      </c>
      <c r="M1212" t="s" s="37">
        <v>12025</v>
      </c>
      <c r="N1212" t="s" s="37">
        <v>12026</v>
      </c>
      <c r="O1212" t="s" s="37">
        <v>12027</v>
      </c>
      <c r="P1212" t="s" s="37">
        <v>12028</v>
      </c>
      <c r="R1212" t="s" s="37">
        <v>8533</v>
      </c>
      <c r="S1212" s="39" t="n">
        <v>45090.0</v>
      </c>
    </row>
    <row r="1213">
      <c r="A1213" t="s" s="37">
        <v>12029</v>
      </c>
      <c r="B1213" t="s" s="37">
        <v>1591</v>
      </c>
      <c r="C1213" t="n" s="38">
        <v>10.0</v>
      </c>
      <c r="D1213" t="s">
        <v>2</v>
      </c>
      <c r="F1213" t="s" s="37">
        <v>12030</v>
      </c>
      <c r="G1213" t="s" s="37">
        <v>12030</v>
      </c>
      <c r="H1213" t="s">
        <v>8</v>
      </c>
      <c r="I1213" t="s">
        <v>9</v>
      </c>
      <c r="J1213" t="s" s="37">
        <v>12031</v>
      </c>
      <c r="K1213" t="s" s="37">
        <v>12032</v>
      </c>
      <c r="R1213" t="s" s="37">
        <v>8533</v>
      </c>
      <c r="S1213" s="39" t="n">
        <v>45090.0</v>
      </c>
    </row>
    <row r="1214">
      <c r="A1214" t="s" s="37">
        <v>12033</v>
      </c>
      <c r="B1214" t="s" s="37">
        <v>1747</v>
      </c>
      <c r="C1214" t="n" s="38">
        <v>6.0</v>
      </c>
      <c r="D1214" t="s">
        <v>2</v>
      </c>
      <c r="F1214" t="s" s="37">
        <v>12034</v>
      </c>
      <c r="G1214" t="s" s="37">
        <v>12034</v>
      </c>
      <c r="H1214" t="s">
        <v>8</v>
      </c>
      <c r="I1214" t="s">
        <v>9</v>
      </c>
      <c r="J1214" t="s" s="37">
        <v>12035</v>
      </c>
      <c r="K1214" t="s" s="37">
        <v>12036</v>
      </c>
      <c r="L1214" t="s" s="37">
        <v>12037</v>
      </c>
      <c r="M1214" t="s" s="37">
        <v>12038</v>
      </c>
      <c r="N1214" t="s" s="37">
        <v>12039</v>
      </c>
      <c r="O1214" t="s" s="37">
        <v>12040</v>
      </c>
      <c r="R1214" t="s" s="37">
        <v>8533</v>
      </c>
      <c r="S1214" s="39" t="n">
        <v>45091.0</v>
      </c>
    </row>
    <row r="1215">
      <c r="A1215" t="s" s="37">
        <v>12041</v>
      </c>
      <c r="B1215" t="s" s="37">
        <v>876</v>
      </c>
      <c r="C1215" t="n" s="38">
        <v>4.0</v>
      </c>
      <c r="D1215" t="s">
        <v>2</v>
      </c>
      <c r="F1215" t="s" s="37">
        <v>12042</v>
      </c>
      <c r="G1215" t="s" s="37">
        <v>12042</v>
      </c>
      <c r="H1215" t="s">
        <v>8</v>
      </c>
      <c r="I1215" t="s">
        <v>9</v>
      </c>
      <c r="J1215" t="s" s="37">
        <v>12043</v>
      </c>
      <c r="K1215" t="s" s="37">
        <v>12044</v>
      </c>
      <c r="L1215" t="s" s="37">
        <v>12045</v>
      </c>
      <c r="R1215" t="s" s="37">
        <v>8533</v>
      </c>
      <c r="S1215" s="39" t="n">
        <v>45091.0</v>
      </c>
    </row>
    <row r="1216">
      <c r="A1216" t="s" s="37">
        <v>12046</v>
      </c>
      <c r="B1216" t="s" s="37">
        <v>1599</v>
      </c>
      <c r="C1216" t="n" s="38">
        <v>10.0</v>
      </c>
      <c r="D1216" t="s">
        <v>2</v>
      </c>
      <c r="F1216" t="s" s="37">
        <v>12047</v>
      </c>
      <c r="G1216" t="s" s="37">
        <v>12047</v>
      </c>
      <c r="H1216" t="s">
        <v>8</v>
      </c>
      <c r="I1216" t="s">
        <v>9</v>
      </c>
      <c r="J1216" t="s" s="37">
        <v>12048</v>
      </c>
      <c r="K1216" t="s" s="37">
        <v>12049</v>
      </c>
      <c r="L1216" t="s" s="37">
        <v>12050</v>
      </c>
      <c r="M1216" t="s" s="37">
        <v>12051</v>
      </c>
      <c r="N1216" t="s" s="37">
        <v>12052</v>
      </c>
      <c r="R1216" t="s" s="37">
        <v>8533</v>
      </c>
      <c r="S1216" s="39" t="n">
        <v>45091.0</v>
      </c>
    </row>
    <row r="1217">
      <c r="A1217" t="s" s="37">
        <v>12053</v>
      </c>
      <c r="B1217" t="s" s="37">
        <v>1599</v>
      </c>
      <c r="C1217" t="n" s="38">
        <v>10.0</v>
      </c>
      <c r="D1217" t="s">
        <v>2</v>
      </c>
      <c r="F1217" t="s" s="37">
        <v>12054</v>
      </c>
      <c r="G1217" t="s" s="37">
        <v>12054</v>
      </c>
      <c r="H1217" t="s">
        <v>8</v>
      </c>
      <c r="I1217" t="s">
        <v>9</v>
      </c>
      <c r="J1217" t="s" s="37">
        <v>12055</v>
      </c>
      <c r="K1217" t="s" s="37">
        <v>12056</v>
      </c>
      <c r="L1217" t="s" s="37">
        <v>12057</v>
      </c>
      <c r="R1217" t="s" s="37">
        <v>8533</v>
      </c>
      <c r="S1217" s="39" t="n">
        <v>45091.0</v>
      </c>
    </row>
    <row r="1218">
      <c r="A1218" t="s" s="37">
        <v>12058</v>
      </c>
      <c r="B1218" t="s" s="37">
        <v>1607</v>
      </c>
      <c r="C1218" t="n" s="38">
        <v>1.0</v>
      </c>
      <c r="D1218" t="s">
        <v>2</v>
      </c>
      <c r="E1218" s="39" t="n">
        <v>45101.0</v>
      </c>
      <c r="F1218" t="s" s="37">
        <v>12059</v>
      </c>
      <c r="H1218" t="s">
        <v>8</v>
      </c>
      <c r="I1218" t="s">
        <v>9</v>
      </c>
      <c r="J1218" t="s" s="37">
        <v>12060</v>
      </c>
      <c r="K1218" t="s" s="37">
        <v>12061</v>
      </c>
      <c r="L1218" t="s" s="37">
        <v>12062</v>
      </c>
      <c r="M1218" t="s" s="37">
        <v>12063</v>
      </c>
      <c r="N1218" t="s" s="37">
        <v>12064</v>
      </c>
      <c r="O1218" t="s" s="37">
        <v>12065</v>
      </c>
      <c r="P1218" t="s" s="37">
        <v>12066</v>
      </c>
      <c r="Q1218" t="s" s="37">
        <v>12067</v>
      </c>
      <c r="R1218" t="s" s="37">
        <v>5896</v>
      </c>
      <c r="S1218" s="39" t="n">
        <v>45101.0</v>
      </c>
    </row>
    <row r="1219">
      <c r="A1219" t="s" s="37">
        <v>12068</v>
      </c>
      <c r="B1219" t="s" s="37">
        <v>870</v>
      </c>
      <c r="C1219" t="n" s="38">
        <v>2.0</v>
      </c>
      <c r="D1219" t="s">
        <v>2</v>
      </c>
      <c r="E1219" s="39" t="n">
        <v>45101.0</v>
      </c>
      <c r="F1219" t="s" s="37">
        <v>12069</v>
      </c>
      <c r="H1219" t="s">
        <v>8</v>
      </c>
      <c r="I1219" t="s">
        <v>9</v>
      </c>
      <c r="J1219" t="s" s="37">
        <v>12070</v>
      </c>
      <c r="K1219" t="s" s="37">
        <v>12071</v>
      </c>
      <c r="L1219" t="s" s="37">
        <v>12072</v>
      </c>
      <c r="M1219" t="s" s="37">
        <v>12073</v>
      </c>
      <c r="N1219" t="s" s="37">
        <v>12074</v>
      </c>
      <c r="O1219" t="s" s="37">
        <v>12075</v>
      </c>
      <c r="P1219" t="s" s="37">
        <v>12076</v>
      </c>
      <c r="Q1219" t="s" s="37">
        <v>12077</v>
      </c>
      <c r="R1219" t="s" s="37">
        <v>5896</v>
      </c>
      <c r="S1219" s="39" t="n">
        <v>45101.0</v>
      </c>
    </row>
    <row r="1220">
      <c r="A1220" t="s" s="37">
        <v>12078</v>
      </c>
      <c r="B1220" t="s" s="37">
        <v>942</v>
      </c>
      <c r="C1220" t="n" s="38">
        <v>2.0</v>
      </c>
      <c r="D1220" t="s">
        <v>2</v>
      </c>
      <c r="E1220" s="39" t="n">
        <v>45101.0</v>
      </c>
      <c r="F1220" t="s" s="37">
        <v>12079</v>
      </c>
      <c r="H1220" t="s">
        <v>8</v>
      </c>
      <c r="I1220" t="s">
        <v>9</v>
      </c>
      <c r="J1220" t="s" s="37">
        <v>12080</v>
      </c>
      <c r="K1220" t="s" s="37">
        <v>12081</v>
      </c>
      <c r="L1220" t="s" s="37">
        <v>12082</v>
      </c>
      <c r="M1220" t="s" s="37">
        <v>12083</v>
      </c>
      <c r="N1220" t="s" s="37">
        <v>12084</v>
      </c>
      <c r="O1220" t="s" s="37">
        <v>12085</v>
      </c>
      <c r="R1220" t="s" s="37">
        <v>5896</v>
      </c>
      <c r="S1220" s="39" t="n">
        <v>45101.0</v>
      </c>
    </row>
    <row r="1221">
      <c r="A1221" t="s" s="37">
        <v>12086</v>
      </c>
      <c r="B1221" t="s" s="37">
        <v>842</v>
      </c>
      <c r="C1221" t="n" s="38">
        <v>10.0</v>
      </c>
      <c r="D1221" t="s">
        <v>2</v>
      </c>
      <c r="E1221" s="39" t="n">
        <v>45101.0</v>
      </c>
      <c r="F1221" t="s" s="37">
        <v>12087</v>
      </c>
      <c r="H1221" t="s">
        <v>7</v>
      </c>
      <c r="I1221" t="s">
        <v>9</v>
      </c>
      <c r="J1221" t="s" s="37">
        <v>12088</v>
      </c>
      <c r="K1221" t="s" s="37">
        <v>12089</v>
      </c>
      <c r="R1221" t="s" s="37">
        <v>6167</v>
      </c>
      <c r="S1221" s="39" t="n">
        <v>45101.0</v>
      </c>
    </row>
    <row r="1222">
      <c r="A1222" t="s" s="37">
        <v>12090</v>
      </c>
      <c r="B1222" t="s" s="37">
        <v>842</v>
      </c>
      <c r="C1222" t="n" s="38">
        <v>10.0</v>
      </c>
      <c r="D1222" t="s">
        <v>2</v>
      </c>
      <c r="E1222" s="39" t="n">
        <v>45101.0</v>
      </c>
      <c r="F1222" t="s" s="37">
        <v>12091</v>
      </c>
      <c r="H1222" t="s">
        <v>7</v>
      </c>
      <c r="I1222" t="s">
        <v>9</v>
      </c>
      <c r="J1222" t="s" s="37">
        <v>12092</v>
      </c>
      <c r="K1222" t="s" s="37">
        <v>12093</v>
      </c>
      <c r="R1222" t="s" s="37">
        <v>6167</v>
      </c>
      <c r="S1222" s="39" t="n">
        <v>45101.0</v>
      </c>
    </row>
    <row r="1223">
      <c r="A1223" t="s" s="37">
        <v>12094</v>
      </c>
      <c r="B1223" t="s" s="37">
        <v>644</v>
      </c>
      <c r="C1223" t="n" s="38">
        <v>2.0</v>
      </c>
      <c r="D1223" t="s">
        <v>2</v>
      </c>
      <c r="E1223" s="39" t="n">
        <v>45101.0</v>
      </c>
      <c r="F1223" t="s" s="37">
        <v>12095</v>
      </c>
      <c r="H1223" t="s">
        <v>7</v>
      </c>
      <c r="I1223" t="s">
        <v>9</v>
      </c>
      <c r="J1223" t="s" s="37">
        <v>12096</v>
      </c>
      <c r="K1223" t="s" s="37">
        <v>12097</v>
      </c>
      <c r="R1223" t="s" s="37">
        <v>6167</v>
      </c>
      <c r="S1223" s="39" t="n">
        <v>45101.0</v>
      </c>
    </row>
    <row r="1224">
      <c r="A1224" t="s" s="37">
        <v>12098</v>
      </c>
      <c r="B1224" t="s" s="37">
        <v>834</v>
      </c>
      <c r="C1224" t="n" s="38">
        <v>10.0</v>
      </c>
      <c r="D1224" t="s">
        <v>1</v>
      </c>
      <c r="E1224" s="39" t="n">
        <v>45101.0</v>
      </c>
      <c r="F1224" t="s" s="37">
        <v>12099</v>
      </c>
      <c r="H1224" t="s">
        <v>7</v>
      </c>
      <c r="I1224" t="s">
        <v>9</v>
      </c>
      <c r="J1224" t="s" s="37">
        <v>12100</v>
      </c>
      <c r="K1224" t="s" s="37">
        <v>12101</v>
      </c>
      <c r="R1224" t="s" s="37">
        <v>6167</v>
      </c>
      <c r="S1224" s="39" t="n">
        <v>45101.0</v>
      </c>
    </row>
    <row r="1225">
      <c r="A1225" t="s" s="37">
        <v>12102</v>
      </c>
      <c r="B1225" t="s" s="37">
        <v>1685</v>
      </c>
      <c r="C1225" t="n" s="38">
        <v>1.0</v>
      </c>
      <c r="D1225" t="s">
        <v>2</v>
      </c>
      <c r="E1225" s="39" t="n">
        <v>45101.0</v>
      </c>
      <c r="F1225" t="s" s="37">
        <v>12103</v>
      </c>
      <c r="H1225" t="s">
        <v>8</v>
      </c>
      <c r="I1225" t="s">
        <v>9</v>
      </c>
      <c r="J1225" t="s" s="37">
        <v>12104</v>
      </c>
      <c r="K1225" t="s" s="37">
        <v>12105</v>
      </c>
      <c r="L1225" t="s" s="37">
        <v>12106</v>
      </c>
      <c r="M1225" t="s" s="37">
        <v>12107</v>
      </c>
      <c r="N1225" t="s" s="37">
        <v>12108</v>
      </c>
      <c r="O1225" t="s" s="37">
        <v>12109</v>
      </c>
      <c r="R1225" t="s" s="37">
        <v>5896</v>
      </c>
      <c r="S1225" s="39" t="n">
        <v>45101.0</v>
      </c>
    </row>
    <row r="1226">
      <c r="A1226" t="s" s="37">
        <v>12110</v>
      </c>
      <c r="B1226" t="s" s="37">
        <v>1685</v>
      </c>
      <c r="C1226" t="n" s="38">
        <v>1.0</v>
      </c>
      <c r="D1226" t="s">
        <v>2</v>
      </c>
      <c r="E1226" s="39" t="n">
        <v>45101.0</v>
      </c>
      <c r="F1226" t="s" s="37">
        <v>12111</v>
      </c>
      <c r="H1226" t="s">
        <v>8</v>
      </c>
      <c r="I1226" t="s">
        <v>9</v>
      </c>
      <c r="J1226" t="s" s="37">
        <v>12112</v>
      </c>
      <c r="K1226" t="s" s="37">
        <v>12113</v>
      </c>
      <c r="L1226" t="s" s="37">
        <v>12114</v>
      </c>
      <c r="M1226" t="s" s="37">
        <v>12115</v>
      </c>
      <c r="N1226" t="s" s="37">
        <v>12116</v>
      </c>
      <c r="R1226" t="s" s="37">
        <v>5896</v>
      </c>
      <c r="S1226" s="39" t="n">
        <v>45101.0</v>
      </c>
    </row>
    <row r="1227">
      <c r="A1227" t="s" s="37">
        <v>12117</v>
      </c>
      <c r="B1227" t="s" s="37">
        <v>842</v>
      </c>
      <c r="C1227" t="n" s="38">
        <v>51.0</v>
      </c>
      <c r="D1227" t="s">
        <v>2</v>
      </c>
      <c r="E1227" s="39" t="n">
        <v>45103.0</v>
      </c>
      <c r="F1227" t="s" s="37">
        <v>12118</v>
      </c>
      <c r="H1227" t="s">
        <v>7</v>
      </c>
      <c r="I1227" t="s">
        <v>9</v>
      </c>
      <c r="J1227" t="s" s="37">
        <v>12119</v>
      </c>
      <c r="K1227" t="s" s="37">
        <v>12120</v>
      </c>
      <c r="L1227" t="s" s="37">
        <v>12121</v>
      </c>
      <c r="M1227" t="s" s="37">
        <v>12122</v>
      </c>
      <c r="N1227" t="s" s="37">
        <v>12123</v>
      </c>
      <c r="O1227" t="s" s="37">
        <v>12124</v>
      </c>
      <c r="P1227" t="s" s="37">
        <v>12125</v>
      </c>
      <c r="R1227" t="s" s="37">
        <v>6276</v>
      </c>
      <c r="S1227" s="39" t="n">
        <v>45101.0</v>
      </c>
    </row>
    <row r="1228">
      <c r="A1228" t="s" s="37">
        <v>12126</v>
      </c>
      <c r="B1228" t="s" s="37">
        <v>834</v>
      </c>
      <c r="C1228" t="n" s="38">
        <v>50.0</v>
      </c>
      <c r="D1228" t="s">
        <v>2</v>
      </c>
      <c r="E1228" s="39" t="n">
        <v>45103.0</v>
      </c>
      <c r="F1228" t="s" s="37">
        <v>12127</v>
      </c>
      <c r="H1228" t="s">
        <v>7</v>
      </c>
      <c r="I1228" t="s">
        <v>9</v>
      </c>
      <c r="J1228" t="s" s="37">
        <v>12128</v>
      </c>
      <c r="K1228" t="s" s="37">
        <v>12129</v>
      </c>
      <c r="L1228" t="s" s="37">
        <v>12130</v>
      </c>
      <c r="M1228" t="s" s="37">
        <v>12131</v>
      </c>
      <c r="R1228" t="s" s="37">
        <v>6276</v>
      </c>
      <c r="S1228" s="39" t="n">
        <v>45101.0</v>
      </c>
    </row>
    <row r="1229">
      <c r="A1229" t="s" s="37">
        <v>12132</v>
      </c>
      <c r="B1229" t="s" s="37">
        <v>842</v>
      </c>
      <c r="C1229" t="n" s="38">
        <v>10.0</v>
      </c>
      <c r="D1229" t="s">
        <v>2</v>
      </c>
      <c r="E1229" s="39" t="n">
        <v>45103.0</v>
      </c>
      <c r="F1229" t="s" s="37">
        <v>12133</v>
      </c>
      <c r="H1229" t="s">
        <v>7</v>
      </c>
      <c r="I1229" t="s">
        <v>9</v>
      </c>
      <c r="J1229" t="s" s="37">
        <v>12134</v>
      </c>
      <c r="K1229" t="s" s="37">
        <v>12135</v>
      </c>
      <c r="L1229" t="s" s="37">
        <v>12136</v>
      </c>
      <c r="R1229" t="s" s="37">
        <v>6167</v>
      </c>
      <c r="S1229" s="39" t="n">
        <v>45103.0</v>
      </c>
    </row>
    <row r="1230">
      <c r="A1230" t="s" s="37">
        <v>12137</v>
      </c>
      <c r="B1230" t="s" s="37">
        <v>342</v>
      </c>
      <c r="C1230" t="n" s="38">
        <v>2.0</v>
      </c>
      <c r="D1230" t="s">
        <v>2</v>
      </c>
      <c r="E1230" s="39" t="n">
        <v>45103.0</v>
      </c>
      <c r="F1230" t="s" s="37">
        <v>12138</v>
      </c>
      <c r="H1230" t="s">
        <v>7</v>
      </c>
      <c r="I1230" t="s">
        <v>9</v>
      </c>
      <c r="J1230" t="s" s="37">
        <v>12139</v>
      </c>
      <c r="K1230" t="s" s="37">
        <v>12140</v>
      </c>
      <c r="R1230" t="s" s="37">
        <v>6167</v>
      </c>
      <c r="S1230" s="39" t="n">
        <v>45103.0</v>
      </c>
    </row>
    <row r="1231">
      <c r="A1231" t="s" s="37">
        <v>12141</v>
      </c>
      <c r="B1231" t="s" s="37">
        <v>834</v>
      </c>
      <c r="C1231" t="n" s="38">
        <v>10.0</v>
      </c>
      <c r="D1231" t="s">
        <v>2</v>
      </c>
      <c r="E1231" s="39" t="n">
        <v>45103.0</v>
      </c>
      <c r="F1231" t="s" s="37">
        <v>12142</v>
      </c>
      <c r="H1231" t="s">
        <v>7</v>
      </c>
      <c r="I1231" t="s">
        <v>9</v>
      </c>
      <c r="J1231" t="s" s="37">
        <v>12143</v>
      </c>
      <c r="K1231" t="s" s="37">
        <v>12144</v>
      </c>
      <c r="R1231" t="s" s="37">
        <v>6167</v>
      </c>
      <c r="S1231" s="39" t="n">
        <v>45103.0</v>
      </c>
    </row>
    <row r="1232">
      <c r="A1232" t="s" s="37">
        <v>12145</v>
      </c>
      <c r="B1232" t="s" s="37">
        <v>624</v>
      </c>
      <c r="C1232" t="n" s="38">
        <v>10.0</v>
      </c>
      <c r="D1232" t="s">
        <v>2</v>
      </c>
      <c r="E1232" s="39" t="n">
        <v>45103.0</v>
      </c>
      <c r="F1232" t="s" s="37">
        <v>12146</v>
      </c>
      <c r="H1232" t="s">
        <v>7</v>
      </c>
      <c r="I1232" t="s">
        <v>9</v>
      </c>
      <c r="J1232" t="s" s="37">
        <v>12147</v>
      </c>
      <c r="K1232" t="s" s="37">
        <v>12148</v>
      </c>
      <c r="R1232" t="s" s="37">
        <v>6167</v>
      </c>
      <c r="S1232" s="39" t="n">
        <v>45103.0</v>
      </c>
    </row>
    <row r="1233">
      <c r="A1233" t="s" s="37">
        <v>12149</v>
      </c>
      <c r="B1233" t="s" s="37">
        <v>842</v>
      </c>
      <c r="C1233" t="n" s="38">
        <v>10.0</v>
      </c>
      <c r="D1233" t="s">
        <v>2</v>
      </c>
      <c r="E1233" s="39" t="n">
        <v>45103.0</v>
      </c>
      <c r="F1233" t="s" s="37">
        <v>12150</v>
      </c>
      <c r="H1233" t="s">
        <v>7</v>
      </c>
      <c r="I1233" t="s">
        <v>9</v>
      </c>
      <c r="J1233" t="s" s="37">
        <v>12151</v>
      </c>
      <c r="K1233" t="s" s="37">
        <v>12152</v>
      </c>
      <c r="L1233" t="s" s="37">
        <v>12153</v>
      </c>
      <c r="R1233" t="s" s="37">
        <v>6167</v>
      </c>
      <c r="S1233" s="39" t="n">
        <v>45103.0</v>
      </c>
    </row>
    <row r="1234">
      <c r="A1234" t="s" s="37">
        <v>12154</v>
      </c>
      <c r="B1234" t="s" s="37">
        <v>842</v>
      </c>
      <c r="C1234" t="n" s="38">
        <v>10.0</v>
      </c>
      <c r="D1234" t="s">
        <v>2</v>
      </c>
      <c r="E1234" s="39" t="n">
        <v>45103.0</v>
      </c>
      <c r="F1234" t="s" s="37">
        <v>12155</v>
      </c>
      <c r="H1234" t="s">
        <v>7</v>
      </c>
      <c r="I1234" t="s">
        <v>9</v>
      </c>
      <c r="J1234" t="s" s="37">
        <v>12156</v>
      </c>
      <c r="K1234" t="s" s="37">
        <v>12157</v>
      </c>
      <c r="L1234" t="s" s="37">
        <v>12158</v>
      </c>
      <c r="R1234" t="s" s="37">
        <v>6167</v>
      </c>
      <c r="S1234" s="39" t="n">
        <v>45103.0</v>
      </c>
    </row>
    <row r="1235">
      <c r="A1235" t="s" s="37">
        <v>12159</v>
      </c>
      <c r="B1235" t="s" s="37">
        <v>1412</v>
      </c>
      <c r="C1235" t="n" s="38">
        <v>1.0</v>
      </c>
      <c r="D1235" t="s">
        <v>2</v>
      </c>
      <c r="E1235" s="39" t="n">
        <v>45103.0</v>
      </c>
      <c r="F1235" t="s" s="37">
        <v>12160</v>
      </c>
      <c r="H1235" t="s">
        <v>8</v>
      </c>
      <c r="I1235" t="s">
        <v>9</v>
      </c>
      <c r="J1235" t="s" s="37">
        <v>12161</v>
      </c>
      <c r="K1235" t="s" s="37">
        <v>12162</v>
      </c>
      <c r="L1235" t="s" s="37">
        <v>12163</v>
      </c>
      <c r="M1235" t="s" s="37">
        <v>12164</v>
      </c>
      <c r="R1235" t="s" s="37">
        <v>5896</v>
      </c>
      <c r="S1235" s="39" t="n">
        <v>45103.0</v>
      </c>
    </row>
    <row r="1236">
      <c r="A1236" t="s" s="37">
        <v>12165</v>
      </c>
      <c r="B1236" t="s" s="37">
        <v>1607</v>
      </c>
      <c r="C1236" t="n" s="38">
        <v>1.0</v>
      </c>
      <c r="D1236" t="s">
        <v>2</v>
      </c>
      <c r="E1236" s="39" t="n">
        <v>45103.0</v>
      </c>
      <c r="F1236" t="s" s="37">
        <v>12166</v>
      </c>
      <c r="H1236" t="s">
        <v>7</v>
      </c>
      <c r="I1236" t="s">
        <v>9</v>
      </c>
      <c r="J1236" t="s" s="37">
        <v>12167</v>
      </c>
      <c r="K1236" t="s" s="37">
        <v>12168</v>
      </c>
      <c r="L1236" t="s" s="37">
        <v>12169</v>
      </c>
      <c r="M1236" t="s" s="37">
        <v>12170</v>
      </c>
      <c r="R1236" t="s" s="37">
        <v>5896</v>
      </c>
      <c r="S1236" s="39" t="n">
        <v>45103.0</v>
      </c>
    </row>
    <row r="1237">
      <c r="A1237" t="s" s="37">
        <v>12171</v>
      </c>
      <c r="B1237" t="s" s="37">
        <v>1634</v>
      </c>
      <c r="C1237" t="n" s="38">
        <v>2.0</v>
      </c>
      <c r="D1237" t="s">
        <v>2</v>
      </c>
      <c r="E1237" s="39" t="n">
        <v>45103.0</v>
      </c>
      <c r="F1237" t="s" s="37">
        <v>12172</v>
      </c>
      <c r="H1237" t="s">
        <v>8</v>
      </c>
      <c r="I1237" t="s">
        <v>9</v>
      </c>
      <c r="J1237" t="s" s="37">
        <v>12173</v>
      </c>
      <c r="K1237" t="s" s="37">
        <v>12174</v>
      </c>
      <c r="L1237" t="s" s="37">
        <v>12175</v>
      </c>
      <c r="M1237" t="s" s="37">
        <v>12176</v>
      </c>
      <c r="N1237" t="s" s="37">
        <v>12177</v>
      </c>
      <c r="O1237" t="s" s="37">
        <v>12178</v>
      </c>
      <c r="R1237" t="s" s="37">
        <v>5896</v>
      </c>
      <c r="S1237" s="39" t="n">
        <v>45103.0</v>
      </c>
    </row>
    <row r="1238">
      <c r="A1238" t="s" s="37">
        <v>12179</v>
      </c>
      <c r="B1238" t="s" s="37">
        <v>1634</v>
      </c>
      <c r="C1238" t="n" s="38">
        <v>1.0</v>
      </c>
      <c r="D1238" t="s">
        <v>2</v>
      </c>
      <c r="E1238" s="39" t="n">
        <v>45103.0</v>
      </c>
      <c r="F1238" t="s" s="37">
        <v>12180</v>
      </c>
      <c r="H1238" t="s">
        <v>8</v>
      </c>
      <c r="I1238" t="s">
        <v>9</v>
      </c>
      <c r="J1238" t="s" s="37">
        <v>12181</v>
      </c>
      <c r="K1238" t="s" s="37">
        <v>12182</v>
      </c>
      <c r="L1238" t="s" s="37">
        <v>12183</v>
      </c>
      <c r="M1238" t="s" s="37">
        <v>12184</v>
      </c>
      <c r="R1238" t="s" s="37">
        <v>5896</v>
      </c>
      <c r="S1238" s="39" t="n">
        <v>45103.0</v>
      </c>
    </row>
    <row r="1239">
      <c r="A1239" t="s" s="37">
        <v>12185</v>
      </c>
      <c r="B1239" t="s" s="37">
        <v>1672</v>
      </c>
      <c r="C1239" t="n" s="38">
        <v>1.0</v>
      </c>
      <c r="D1239" t="s">
        <v>2</v>
      </c>
      <c r="E1239" s="39" t="n">
        <v>45103.0</v>
      </c>
      <c r="F1239" t="s" s="37">
        <v>12186</v>
      </c>
      <c r="H1239" t="s">
        <v>8</v>
      </c>
      <c r="I1239" t="s">
        <v>9</v>
      </c>
      <c r="J1239" t="s" s="37">
        <v>12187</v>
      </c>
      <c r="K1239" t="s" s="37">
        <v>12188</v>
      </c>
      <c r="L1239" t="s" s="37">
        <v>12189</v>
      </c>
      <c r="M1239" t="s" s="37">
        <v>12190</v>
      </c>
      <c r="N1239" t="s" s="37">
        <v>12191</v>
      </c>
      <c r="R1239" t="s" s="37">
        <v>5896</v>
      </c>
      <c r="S1239" s="39" t="n">
        <v>45103.0</v>
      </c>
    </row>
    <row r="1240">
      <c r="A1240" t="s" s="37">
        <v>12192</v>
      </c>
      <c r="B1240" t="s" s="37">
        <v>342</v>
      </c>
      <c r="C1240" t="n" s="38">
        <v>2.0</v>
      </c>
      <c r="D1240" t="s">
        <v>2</v>
      </c>
      <c r="E1240" s="39" t="n">
        <v>45104.0</v>
      </c>
      <c r="F1240" t="s" s="37">
        <v>12193</v>
      </c>
      <c r="H1240" t="s">
        <v>7</v>
      </c>
      <c r="I1240" t="s">
        <v>9</v>
      </c>
      <c r="J1240" t="s" s="37">
        <v>12194</v>
      </c>
      <c r="K1240" t="s" s="37">
        <v>12195</v>
      </c>
      <c r="L1240" t="s" s="37">
        <v>12196</v>
      </c>
      <c r="R1240" t="s" s="37">
        <v>6167</v>
      </c>
      <c r="S1240" s="39" t="n">
        <v>45104.0</v>
      </c>
    </row>
    <row r="1241">
      <c r="A1241" t="s" s="37">
        <v>12197</v>
      </c>
      <c r="B1241" t="s" s="37">
        <v>644</v>
      </c>
      <c r="C1241" t="n" s="38">
        <v>1.0</v>
      </c>
      <c r="D1241" t="s">
        <v>2</v>
      </c>
      <c r="E1241" s="39" t="n">
        <v>45104.0</v>
      </c>
      <c r="F1241" t="s" s="37">
        <v>12198</v>
      </c>
      <c r="H1241" t="s">
        <v>7</v>
      </c>
      <c r="I1241" t="s">
        <v>9</v>
      </c>
      <c r="J1241" t="s" s="37">
        <v>12199</v>
      </c>
      <c r="K1241" t="s" s="37">
        <v>12200</v>
      </c>
      <c r="R1241" t="s" s="37">
        <v>6167</v>
      </c>
      <c r="S1241" s="39" t="n">
        <v>45104.0</v>
      </c>
    </row>
    <row r="1242">
      <c r="A1242" t="s" s="37">
        <v>12201</v>
      </c>
      <c r="B1242" t="s" s="37">
        <v>842</v>
      </c>
      <c r="C1242" t="n" s="38">
        <v>10.0</v>
      </c>
      <c r="D1242" t="s">
        <v>2</v>
      </c>
      <c r="E1242" s="39" t="n">
        <v>45104.0</v>
      </c>
      <c r="F1242" t="s" s="37">
        <v>12202</v>
      </c>
      <c r="H1242" t="s">
        <v>7</v>
      </c>
      <c r="I1242" t="s">
        <v>9</v>
      </c>
      <c r="J1242" t="s" s="37">
        <v>12203</v>
      </c>
      <c r="K1242" t="s" s="37">
        <v>12204</v>
      </c>
      <c r="R1242" t="s" s="37">
        <v>6167</v>
      </c>
      <c r="S1242" s="39" t="n">
        <v>45104.0</v>
      </c>
    </row>
    <row r="1243">
      <c r="A1243" t="s" s="37">
        <v>12205</v>
      </c>
      <c r="B1243" t="s" s="37">
        <v>842</v>
      </c>
      <c r="C1243" t="n" s="38">
        <v>10.0</v>
      </c>
      <c r="D1243" t="s">
        <v>2</v>
      </c>
      <c r="E1243" s="39" t="n">
        <v>45104.0</v>
      </c>
      <c r="F1243" t="s" s="37">
        <v>12206</v>
      </c>
      <c r="H1243" t="s">
        <v>7</v>
      </c>
      <c r="I1243" t="s">
        <v>9</v>
      </c>
      <c r="J1243" t="s" s="37">
        <v>12207</v>
      </c>
      <c r="K1243" t="s" s="37">
        <v>12208</v>
      </c>
      <c r="R1243" t="s" s="37">
        <v>6167</v>
      </c>
      <c r="S1243" s="39" t="n">
        <v>45104.0</v>
      </c>
    </row>
    <row r="1244">
      <c r="A1244" t="s" s="37">
        <v>12209</v>
      </c>
      <c r="B1244" t="s" s="37">
        <v>870</v>
      </c>
      <c r="C1244" t="n" s="38">
        <v>1.0</v>
      </c>
      <c r="D1244" t="s">
        <v>2</v>
      </c>
      <c r="E1244" s="39" t="n">
        <v>45104.0</v>
      </c>
      <c r="F1244" t="s" s="37">
        <v>12210</v>
      </c>
      <c r="H1244" t="s">
        <v>8</v>
      </c>
      <c r="I1244" t="s">
        <v>9</v>
      </c>
      <c r="J1244" t="s" s="37">
        <v>12211</v>
      </c>
      <c r="K1244" t="s" s="37">
        <v>12212</v>
      </c>
      <c r="L1244" t="s" s="37">
        <v>12213</v>
      </c>
      <c r="M1244" t="s" s="37">
        <v>12214</v>
      </c>
      <c r="R1244" t="s" s="37">
        <v>5896</v>
      </c>
      <c r="S1244" s="39" t="n">
        <v>45104.0</v>
      </c>
    </row>
    <row r="1245">
      <c r="A1245" t="s" s="37">
        <v>12215</v>
      </c>
      <c r="B1245" t="s" s="37">
        <v>1626</v>
      </c>
      <c r="C1245" t="n" s="38">
        <v>1.0</v>
      </c>
      <c r="D1245" t="s">
        <v>2</v>
      </c>
      <c r="E1245" s="39" t="n">
        <v>45104.0</v>
      </c>
      <c r="F1245" t="s" s="37">
        <v>12216</v>
      </c>
      <c r="H1245" t="s">
        <v>8</v>
      </c>
      <c r="I1245" t="s">
        <v>9</v>
      </c>
      <c r="J1245" t="s" s="37">
        <v>12217</v>
      </c>
      <c r="K1245" t="s" s="37">
        <v>12218</v>
      </c>
      <c r="L1245" t="s" s="37">
        <v>12219</v>
      </c>
      <c r="M1245" t="s" s="37">
        <v>12220</v>
      </c>
      <c r="N1245" t="s" s="37">
        <v>12221</v>
      </c>
      <c r="O1245" t="s" s="37">
        <v>12222</v>
      </c>
      <c r="R1245" t="s" s="37">
        <v>5896</v>
      </c>
      <c r="S1245" s="39" t="n">
        <v>45104.0</v>
      </c>
    </row>
    <row r="1246">
      <c r="A1246" t="s" s="37">
        <v>12223</v>
      </c>
      <c r="B1246" t="s" s="37">
        <v>1425</v>
      </c>
      <c r="C1246" t="n" s="38">
        <v>1.0</v>
      </c>
      <c r="D1246" t="s">
        <v>2</v>
      </c>
      <c r="E1246" s="39" t="n">
        <v>45104.0</v>
      </c>
      <c r="F1246" t="s" s="37">
        <v>12224</v>
      </c>
      <c r="H1246" t="s">
        <v>8</v>
      </c>
      <c r="I1246" t="s">
        <v>9</v>
      </c>
      <c r="J1246" t="s" s="37">
        <v>12225</v>
      </c>
      <c r="K1246" t="s" s="37">
        <v>12226</v>
      </c>
      <c r="L1246" t="s" s="37">
        <v>12227</v>
      </c>
      <c r="M1246" t="s" s="37">
        <v>12228</v>
      </c>
      <c r="N1246" t="s" s="37">
        <v>12229</v>
      </c>
      <c r="R1246" t="s" s="37">
        <v>5896</v>
      </c>
      <c r="S1246" s="39" t="n">
        <v>45104.0</v>
      </c>
    </row>
    <row r="1247">
      <c r="A1247" t="s" s="37">
        <v>12230</v>
      </c>
      <c r="B1247" t="s" s="37">
        <v>870</v>
      </c>
      <c r="C1247" t="n" s="38">
        <v>1.0</v>
      </c>
      <c r="D1247" t="s">
        <v>2</v>
      </c>
      <c r="E1247" s="39" t="n">
        <v>45104.0</v>
      </c>
      <c r="F1247" t="s" s="37">
        <v>12231</v>
      </c>
      <c r="H1247" t="s">
        <v>8</v>
      </c>
      <c r="I1247" t="s">
        <v>9</v>
      </c>
      <c r="J1247" t="s" s="37">
        <v>12232</v>
      </c>
      <c r="K1247" t="s" s="37">
        <v>12233</v>
      </c>
      <c r="L1247" t="s" s="37">
        <v>12234</v>
      </c>
      <c r="M1247" t="s" s="37">
        <v>12235</v>
      </c>
      <c r="N1247" t="s" s="37">
        <v>12236</v>
      </c>
      <c r="R1247" t="s" s="37">
        <v>5896</v>
      </c>
      <c r="S1247" s="39" t="n">
        <v>45104.0</v>
      </c>
    </row>
    <row r="1248">
      <c r="A1248" t="s" s="37">
        <v>12237</v>
      </c>
      <c r="B1248" t="s" s="37">
        <v>1693</v>
      </c>
      <c r="C1248" t="n" s="38">
        <v>1.0</v>
      </c>
      <c r="D1248" t="s">
        <v>2</v>
      </c>
      <c r="E1248" s="39" t="n">
        <v>45104.0</v>
      </c>
      <c r="F1248" t="s" s="37">
        <v>12238</v>
      </c>
      <c r="H1248" t="s">
        <v>8</v>
      </c>
      <c r="I1248" t="s">
        <v>9</v>
      </c>
      <c r="J1248" t="s" s="37">
        <v>12239</v>
      </c>
      <c r="K1248" t="s" s="37">
        <v>12240</v>
      </c>
      <c r="L1248" t="s" s="37">
        <v>12241</v>
      </c>
      <c r="R1248" t="s" s="37">
        <v>5896</v>
      </c>
      <c r="S1248" s="39" t="n">
        <v>45104.0</v>
      </c>
    </row>
    <row r="1249">
      <c r="A1249" t="s" s="37">
        <v>12242</v>
      </c>
      <c r="B1249" t="s" s="37">
        <v>1642</v>
      </c>
      <c r="C1249" t="n" s="38">
        <v>1.0</v>
      </c>
      <c r="D1249" t="s">
        <v>2</v>
      </c>
      <c r="E1249" s="39" t="n">
        <v>45104.0</v>
      </c>
      <c r="F1249" t="s" s="37">
        <v>12243</v>
      </c>
      <c r="H1249" t="s">
        <v>8</v>
      </c>
      <c r="I1249" t="s">
        <v>9</v>
      </c>
      <c r="J1249" t="s" s="37">
        <v>12244</v>
      </c>
      <c r="K1249" t="s" s="37">
        <v>12245</v>
      </c>
      <c r="L1249" t="s" s="37">
        <v>12246</v>
      </c>
      <c r="M1249" t="s" s="37">
        <v>12247</v>
      </c>
      <c r="R1249" t="s" s="37">
        <v>5896</v>
      </c>
      <c r="S1249" s="39" t="n">
        <v>45104.0</v>
      </c>
    </row>
    <row r="1250">
      <c r="A1250" t="s" s="37">
        <v>12248</v>
      </c>
      <c r="B1250" t="s" s="37">
        <v>1615</v>
      </c>
      <c r="C1250" t="n" s="38">
        <v>1.0</v>
      </c>
      <c r="D1250" t="s">
        <v>2</v>
      </c>
      <c r="E1250" s="39" t="n">
        <v>45104.0</v>
      </c>
      <c r="F1250" t="s" s="37">
        <v>12249</v>
      </c>
      <c r="H1250" t="s">
        <v>8</v>
      </c>
      <c r="I1250" t="s">
        <v>9</v>
      </c>
      <c r="J1250" t="s" s="37">
        <v>12250</v>
      </c>
      <c r="K1250" t="s" s="37">
        <v>12251</v>
      </c>
      <c r="L1250" t="s" s="37">
        <v>12252</v>
      </c>
      <c r="M1250" t="s" s="37">
        <v>12253</v>
      </c>
      <c r="N1250" t="s" s="37">
        <v>12254</v>
      </c>
      <c r="O1250" t="s" s="37">
        <v>12255</v>
      </c>
      <c r="P1250" t="s" s="37">
        <v>12256</v>
      </c>
      <c r="Q1250" t="s" s="37">
        <v>12257</v>
      </c>
      <c r="R1250" t="s" s="37">
        <v>5896</v>
      </c>
      <c r="S1250" s="39" t="n">
        <v>45104.0</v>
      </c>
    </row>
    <row r="1251">
      <c r="A1251" t="s" s="37">
        <v>12258</v>
      </c>
      <c r="B1251" t="s" s="37">
        <v>1425</v>
      </c>
      <c r="C1251" t="n" s="38">
        <v>1.0</v>
      </c>
      <c r="D1251" t="s">
        <v>2</v>
      </c>
      <c r="E1251" s="39" t="n">
        <v>45104.0</v>
      </c>
      <c r="F1251" t="s" s="37">
        <v>12259</v>
      </c>
      <c r="H1251" t="s">
        <v>8</v>
      </c>
      <c r="I1251" t="s">
        <v>9</v>
      </c>
      <c r="J1251" t="s" s="37">
        <v>12260</v>
      </c>
      <c r="K1251" t="s" s="37">
        <v>12261</v>
      </c>
      <c r="L1251" t="s" s="37">
        <v>12262</v>
      </c>
      <c r="M1251" t="s" s="37">
        <v>12263</v>
      </c>
      <c r="N1251" t="s" s="37">
        <v>12264</v>
      </c>
      <c r="R1251" t="s" s="37">
        <v>5896</v>
      </c>
      <c r="S1251" s="39" t="n">
        <v>45104.0</v>
      </c>
    </row>
    <row r="1252">
      <c r="A1252" t="s" s="37">
        <v>12265</v>
      </c>
      <c r="B1252" t="s" s="37">
        <v>1425</v>
      </c>
      <c r="C1252" t="n" s="38">
        <v>1.0</v>
      </c>
      <c r="D1252" t="s">
        <v>2</v>
      </c>
      <c r="E1252" s="39" t="n">
        <v>45104.0</v>
      </c>
      <c r="F1252" t="s" s="37">
        <v>12266</v>
      </c>
      <c r="H1252" t="s">
        <v>8</v>
      </c>
      <c r="I1252" t="s">
        <v>9</v>
      </c>
      <c r="J1252" t="s" s="37">
        <v>12267</v>
      </c>
      <c r="K1252" t="s" s="37">
        <v>12268</v>
      </c>
      <c r="L1252" t="s" s="37">
        <v>12269</v>
      </c>
      <c r="M1252" t="s" s="37">
        <v>12270</v>
      </c>
      <c r="N1252" t="s" s="37">
        <v>12271</v>
      </c>
      <c r="O1252" t="s" s="37">
        <v>12272</v>
      </c>
      <c r="P1252" t="s" s="37">
        <v>12273</v>
      </c>
      <c r="Q1252" t="s" s="37">
        <v>12274</v>
      </c>
      <c r="R1252" t="s" s="37">
        <v>5896</v>
      </c>
      <c r="S1252" s="39" t="n">
        <v>45104.0</v>
      </c>
    </row>
    <row r="1253">
      <c r="A1253" t="s" s="37">
        <v>12275</v>
      </c>
      <c r="B1253" t="s" s="37">
        <v>1615</v>
      </c>
      <c r="C1253" t="n" s="38">
        <v>1.0</v>
      </c>
      <c r="D1253" t="s">
        <v>2</v>
      </c>
      <c r="E1253" s="39" t="n">
        <v>45105.0</v>
      </c>
      <c r="F1253" t="s" s="37">
        <v>12276</v>
      </c>
      <c r="H1253" t="s">
        <v>8</v>
      </c>
      <c r="I1253" t="s">
        <v>9</v>
      </c>
      <c r="J1253" t="s" s="37">
        <v>12277</v>
      </c>
      <c r="K1253" t="s" s="37">
        <v>12278</v>
      </c>
      <c r="L1253" t="s" s="37">
        <v>12279</v>
      </c>
      <c r="M1253" t="s" s="37">
        <v>12280</v>
      </c>
      <c r="N1253" t="s" s="37">
        <v>12281</v>
      </c>
      <c r="R1253" t="s" s="37">
        <v>5896</v>
      </c>
      <c r="S1253" s="39" t="n">
        <v>45105.0</v>
      </c>
    </row>
    <row r="1254">
      <c r="A1254" t="s" s="37">
        <v>12282</v>
      </c>
      <c r="B1254" t="s" s="37">
        <v>1425</v>
      </c>
      <c r="C1254" t="n" s="38">
        <v>1.0</v>
      </c>
      <c r="D1254" t="s">
        <v>2</v>
      </c>
      <c r="E1254" s="39" t="n">
        <v>45105.0</v>
      </c>
      <c r="F1254" t="s" s="37">
        <v>12283</v>
      </c>
      <c r="H1254" t="s">
        <v>8</v>
      </c>
      <c r="I1254" t="s">
        <v>9</v>
      </c>
      <c r="J1254" t="s" s="37">
        <v>12284</v>
      </c>
      <c r="K1254" t="s" s="37">
        <v>12285</v>
      </c>
      <c r="L1254" t="s" s="37">
        <v>12286</v>
      </c>
      <c r="M1254" t="s" s="37">
        <v>12287</v>
      </c>
      <c r="N1254" t="s" s="37">
        <v>12288</v>
      </c>
      <c r="O1254" t="s" s="37">
        <v>12289</v>
      </c>
      <c r="P1254" t="s" s="37">
        <v>12290</v>
      </c>
      <c r="Q1254" t="s" s="37">
        <v>12291</v>
      </c>
      <c r="R1254" t="s" s="37">
        <v>5896</v>
      </c>
      <c r="S1254" s="39" t="n">
        <v>45105.0</v>
      </c>
    </row>
    <row r="1255">
      <c r="A1255" t="s" s="37">
        <v>12292</v>
      </c>
      <c r="B1255" t="s" s="37">
        <v>870</v>
      </c>
      <c r="C1255" t="n" s="38">
        <v>1.0</v>
      </c>
      <c r="D1255" t="s">
        <v>2</v>
      </c>
      <c r="E1255" s="39" t="n">
        <v>45105.0</v>
      </c>
      <c r="F1255" t="s" s="37">
        <v>12293</v>
      </c>
      <c r="H1255" t="s">
        <v>8</v>
      </c>
      <c r="I1255" t="s">
        <v>9</v>
      </c>
      <c r="J1255" t="s" s="37">
        <v>12294</v>
      </c>
      <c r="K1255" t="s" s="37">
        <v>12295</v>
      </c>
      <c r="L1255" t="s" s="37">
        <v>12296</v>
      </c>
      <c r="M1255" t="s" s="37">
        <v>12297</v>
      </c>
      <c r="N1255" t="s" s="37">
        <v>12298</v>
      </c>
      <c r="O1255" t="s" s="37">
        <v>12299</v>
      </c>
      <c r="R1255" t="s" s="37">
        <v>5896</v>
      </c>
      <c r="S1255" s="39" t="n">
        <v>45105.0</v>
      </c>
    </row>
    <row r="1256">
      <c r="A1256" t="s" s="37">
        <v>12300</v>
      </c>
      <c r="B1256" t="s" s="37">
        <v>1607</v>
      </c>
      <c r="C1256" t="n" s="38">
        <v>10.0</v>
      </c>
      <c r="D1256" t="s">
        <v>2</v>
      </c>
      <c r="F1256" t="s" s="37">
        <v>12301</v>
      </c>
      <c r="G1256" t="s" s="37">
        <v>12301</v>
      </c>
      <c r="H1256" t="s">
        <v>8</v>
      </c>
      <c r="I1256" t="s">
        <v>9</v>
      </c>
      <c r="J1256" t="s" s="37">
        <v>12302</v>
      </c>
      <c r="K1256" t="s" s="37">
        <v>12303</v>
      </c>
      <c r="L1256" t="s" s="37">
        <v>12304</v>
      </c>
      <c r="M1256" t="s" s="37">
        <v>12305</v>
      </c>
      <c r="R1256" t="s" s="37">
        <v>8533</v>
      </c>
      <c r="S1256" s="39" t="n">
        <v>45091.0</v>
      </c>
    </row>
    <row r="1257">
      <c r="A1257" t="s" s="37">
        <v>12306</v>
      </c>
      <c r="B1257" t="s" s="37">
        <v>1615</v>
      </c>
      <c r="C1257" t="n" s="38">
        <v>9.0</v>
      </c>
      <c r="D1257" t="s">
        <v>2</v>
      </c>
      <c r="F1257" t="s" s="37">
        <v>12301</v>
      </c>
      <c r="G1257" t="s" s="37">
        <v>12301</v>
      </c>
      <c r="H1257" t="s">
        <v>8</v>
      </c>
      <c r="I1257" t="s">
        <v>9</v>
      </c>
      <c r="J1257" t="s" s="37">
        <v>12307</v>
      </c>
      <c r="K1257" t="s" s="37">
        <v>12308</v>
      </c>
      <c r="L1257" t="s" s="37">
        <v>12309</v>
      </c>
      <c r="M1257" t="s" s="37">
        <v>12310</v>
      </c>
      <c r="N1257" t="s" s="37">
        <v>12311</v>
      </c>
      <c r="O1257" t="s" s="37">
        <v>12312</v>
      </c>
      <c r="R1257" t="s" s="37">
        <v>8533</v>
      </c>
      <c r="S1257" s="39" t="n">
        <v>45091.0</v>
      </c>
    </row>
    <row r="1258">
      <c r="A1258" t="s" s="37">
        <v>12313</v>
      </c>
      <c r="B1258" t="s" s="37">
        <v>409</v>
      </c>
      <c r="C1258" t="n" s="38">
        <v>4.0</v>
      </c>
      <c r="D1258" t="s">
        <v>2</v>
      </c>
      <c r="E1258" s="39" t="n">
        <v>45105.0</v>
      </c>
      <c r="F1258" t="s" s="37">
        <v>12314</v>
      </c>
      <c r="H1258" t="s">
        <v>7</v>
      </c>
      <c r="I1258" t="s">
        <v>9</v>
      </c>
      <c r="J1258" t="s" s="37">
        <v>12315</v>
      </c>
      <c r="K1258" t="s" s="37">
        <v>12316</v>
      </c>
      <c r="R1258" t="s" s="37">
        <v>6167</v>
      </c>
      <c r="S1258" s="39" t="n">
        <v>45105.0</v>
      </c>
    </row>
    <row r="1259">
      <c r="A1259" t="s" s="37">
        <v>12317</v>
      </c>
      <c r="B1259" t="s" s="37">
        <v>1373</v>
      </c>
      <c r="C1259" t="n" s="38">
        <v>5.0</v>
      </c>
      <c r="D1259" t="s">
        <v>2</v>
      </c>
      <c r="F1259" t="s" s="37">
        <v>12318</v>
      </c>
      <c r="G1259" t="s" s="37">
        <v>12318</v>
      </c>
      <c r="H1259" t="s">
        <v>8</v>
      </c>
      <c r="I1259" t="s">
        <v>9</v>
      </c>
      <c r="J1259" t="s" s="37">
        <v>12319</v>
      </c>
      <c r="K1259" t="s" s="37">
        <v>12320</v>
      </c>
      <c r="L1259" t="s" s="37">
        <v>12321</v>
      </c>
      <c r="M1259" t="s" s="37">
        <v>12322</v>
      </c>
      <c r="R1259" t="s" s="37">
        <v>8533</v>
      </c>
      <c r="S1259" s="39" t="n">
        <v>45091.0</v>
      </c>
    </row>
    <row r="1260">
      <c r="A1260" t="s" s="37">
        <v>12323</v>
      </c>
      <c r="B1260" t="s" s="37">
        <v>1373</v>
      </c>
      <c r="C1260" t="n" s="38">
        <v>5.0</v>
      </c>
      <c r="D1260" t="s">
        <v>2</v>
      </c>
      <c r="F1260" t="s" s="37">
        <v>12324</v>
      </c>
      <c r="G1260" t="s" s="37">
        <v>12324</v>
      </c>
      <c r="H1260" t="s">
        <v>8</v>
      </c>
      <c r="I1260" t="s">
        <v>9</v>
      </c>
      <c r="J1260" t="s" s="37">
        <v>12325</v>
      </c>
      <c r="K1260" t="s" s="37">
        <v>12326</v>
      </c>
      <c r="L1260" t="s" s="37">
        <v>12327</v>
      </c>
      <c r="M1260" t="s" s="37">
        <v>12328</v>
      </c>
      <c r="R1260" t="s" s="37">
        <v>8533</v>
      </c>
      <c r="S1260" s="39" t="n">
        <v>45091.0</v>
      </c>
    </row>
    <row r="1261">
      <c r="A1261" t="s" s="37">
        <v>12329</v>
      </c>
      <c r="B1261" t="s" s="37">
        <v>842</v>
      </c>
      <c r="C1261" t="n" s="38">
        <v>10.0</v>
      </c>
      <c r="D1261" t="s">
        <v>2</v>
      </c>
      <c r="E1261" s="39" t="n">
        <v>45105.0</v>
      </c>
      <c r="F1261" t="s" s="37">
        <v>12330</v>
      </c>
      <c r="H1261" t="s">
        <v>7</v>
      </c>
      <c r="I1261" t="s">
        <v>9</v>
      </c>
      <c r="J1261" t="s" s="37">
        <v>12331</v>
      </c>
      <c r="K1261" t="s" s="37">
        <v>12332</v>
      </c>
      <c r="R1261" t="s" s="37">
        <v>6167</v>
      </c>
      <c r="S1261" s="39" t="n">
        <v>45105.0</v>
      </c>
    </row>
    <row r="1262">
      <c r="A1262" t="s" s="37">
        <v>12333</v>
      </c>
      <c r="B1262" t="s" s="37">
        <v>1607</v>
      </c>
      <c r="C1262" t="n" s="38">
        <v>10.0</v>
      </c>
      <c r="D1262" t="s">
        <v>2</v>
      </c>
      <c r="F1262" t="s" s="37">
        <v>12334</v>
      </c>
      <c r="G1262" t="s" s="37">
        <v>12334</v>
      </c>
      <c r="H1262" t="s">
        <v>8</v>
      </c>
      <c r="I1262" t="s">
        <v>9</v>
      </c>
      <c r="J1262" t="s" s="37">
        <v>12335</v>
      </c>
      <c r="K1262" t="s" s="37">
        <v>12336</v>
      </c>
      <c r="L1262" t="s" s="37">
        <v>12337</v>
      </c>
      <c r="M1262" t="s" s="37">
        <v>12338</v>
      </c>
      <c r="N1262" t="s" s="37">
        <v>12339</v>
      </c>
      <c r="R1262" t="s" s="37">
        <v>8533</v>
      </c>
      <c r="S1262" s="39" t="n">
        <v>45096.0</v>
      </c>
    </row>
    <row r="1263">
      <c r="A1263" t="s" s="37">
        <v>12340</v>
      </c>
      <c r="B1263" t="s" s="37">
        <v>1605</v>
      </c>
      <c r="C1263" t="n" s="38">
        <v>10.0</v>
      </c>
      <c r="D1263" t="s">
        <v>2</v>
      </c>
      <c r="F1263" t="s" s="37">
        <v>12341</v>
      </c>
      <c r="G1263" t="s" s="37">
        <v>12341</v>
      </c>
      <c r="H1263" t="s">
        <v>8</v>
      </c>
      <c r="I1263" t="s">
        <v>9</v>
      </c>
      <c r="J1263" t="s" s="37">
        <v>12342</v>
      </c>
      <c r="K1263" t="s" s="37">
        <v>12343</v>
      </c>
      <c r="R1263" t="s" s="37">
        <v>8533</v>
      </c>
      <c r="S1263" s="39" t="n">
        <v>45096.0</v>
      </c>
    </row>
    <row r="1264">
      <c r="A1264" t="s" s="37">
        <v>12344</v>
      </c>
      <c r="B1264" t="s" s="37">
        <v>1615</v>
      </c>
      <c r="C1264" t="n" s="38">
        <v>10.0</v>
      </c>
      <c r="D1264" t="s">
        <v>2</v>
      </c>
      <c r="F1264" t="s" s="37">
        <v>12347</v>
      </c>
      <c r="G1264" t="s" s="37">
        <v>12347</v>
      </c>
      <c r="H1264" t="s">
        <v>8</v>
      </c>
      <c r="I1264" t="s">
        <v>9</v>
      </c>
      <c r="J1264" t="s" s="37">
        <v>12348</v>
      </c>
      <c r="K1264" t="s" s="37">
        <v>12345</v>
      </c>
      <c r="L1264" t="s" s="37">
        <v>12346</v>
      </c>
      <c r="R1264" t="s" s="37">
        <v>8533</v>
      </c>
      <c r="S1264" s="39" t="n">
        <v>45096.0</v>
      </c>
    </row>
    <row r="1265">
      <c r="A1265" t="s" s="37">
        <v>12349</v>
      </c>
      <c r="B1265" t="s" s="37">
        <v>1677</v>
      </c>
      <c r="C1265" t="n" s="38">
        <v>8.0</v>
      </c>
      <c r="D1265" t="s">
        <v>2</v>
      </c>
      <c r="F1265" t="s" s="37">
        <v>12350</v>
      </c>
      <c r="G1265" t="s" s="37">
        <v>12350</v>
      </c>
      <c r="H1265" t="s">
        <v>8</v>
      </c>
      <c r="I1265" t="s">
        <v>9</v>
      </c>
      <c r="J1265" t="s" s="37">
        <v>12351</v>
      </c>
      <c r="K1265" t="s" s="37">
        <v>12352</v>
      </c>
      <c r="R1265" t="s" s="37">
        <v>8533</v>
      </c>
      <c r="S1265" s="39" t="n">
        <v>45096.0</v>
      </c>
    </row>
    <row r="1266">
      <c r="A1266" t="s" s="37">
        <v>12353</v>
      </c>
      <c r="B1266" t="s" s="37">
        <v>1677</v>
      </c>
      <c r="C1266" t="n" s="38">
        <v>8.0</v>
      </c>
      <c r="D1266" t="s">
        <v>2</v>
      </c>
      <c r="F1266" t="s" s="37">
        <v>12354</v>
      </c>
      <c r="G1266" t="s" s="37">
        <v>12354</v>
      </c>
      <c r="H1266" t="s">
        <v>8</v>
      </c>
      <c r="I1266" t="s">
        <v>9</v>
      </c>
      <c r="J1266" t="s" s="37">
        <v>12355</v>
      </c>
      <c r="K1266" t="s" s="37">
        <v>12356</v>
      </c>
      <c r="L1266" t="s" s="37">
        <v>12357</v>
      </c>
      <c r="M1266" t="s" s="37">
        <v>12358</v>
      </c>
      <c r="R1266" t="s" s="37">
        <v>8533</v>
      </c>
      <c r="S1266" s="39" t="n">
        <v>45096.0</v>
      </c>
    </row>
    <row r="1267">
      <c r="A1267" t="s" s="37">
        <v>12359</v>
      </c>
      <c r="B1267" t="s" s="37">
        <v>1677</v>
      </c>
      <c r="C1267" t="n" s="38">
        <v>8.0</v>
      </c>
      <c r="D1267" t="s">
        <v>2</v>
      </c>
      <c r="F1267" t="s" s="37">
        <v>12360</v>
      </c>
      <c r="G1267" t="s" s="37">
        <v>12360</v>
      </c>
      <c r="H1267" t="s">
        <v>8</v>
      </c>
      <c r="I1267" t="s">
        <v>9</v>
      </c>
      <c r="J1267" t="s" s="37">
        <v>12361</v>
      </c>
      <c r="K1267" t="s" s="37">
        <v>12362</v>
      </c>
      <c r="L1267" t="s" s="37">
        <v>12363</v>
      </c>
      <c r="M1267" t="s" s="37">
        <v>12364</v>
      </c>
      <c r="R1267" t="s" s="37">
        <v>8533</v>
      </c>
      <c r="S1267" s="39" t="n">
        <v>45096.0</v>
      </c>
    </row>
    <row r="1268">
      <c r="A1268" t="s" s="37">
        <v>12365</v>
      </c>
      <c r="B1268" t="s" s="37">
        <v>342</v>
      </c>
      <c r="C1268" t="n" s="38">
        <v>2.0</v>
      </c>
      <c r="D1268" t="s">
        <v>2</v>
      </c>
      <c r="E1268" s="39" t="n">
        <v>45105.0</v>
      </c>
      <c r="F1268" t="s" s="37">
        <v>12366</v>
      </c>
      <c r="H1268" t="s">
        <v>7</v>
      </c>
      <c r="I1268" t="s">
        <v>9</v>
      </c>
      <c r="J1268" t="s" s="37">
        <v>12367</v>
      </c>
      <c r="K1268" t="s" s="37">
        <v>12368</v>
      </c>
      <c r="R1268" t="s" s="37">
        <v>6167</v>
      </c>
      <c r="S1268" s="39" t="n">
        <v>45105.0</v>
      </c>
    </row>
    <row r="1269">
      <c r="A1269" t="s" s="37">
        <v>12369</v>
      </c>
      <c r="B1269" t="s" s="37">
        <v>1399</v>
      </c>
      <c r="C1269" t="n" s="38">
        <v>5.0</v>
      </c>
      <c r="D1269" t="s">
        <v>2</v>
      </c>
      <c r="F1269" t="s" s="37">
        <v>12370</v>
      </c>
      <c r="G1269" t="s" s="37">
        <v>12370</v>
      </c>
      <c r="H1269" t="s">
        <v>8</v>
      </c>
      <c r="I1269" t="s">
        <v>9</v>
      </c>
      <c r="J1269" t="s" s="37">
        <v>12371</v>
      </c>
      <c r="K1269" t="s" s="37">
        <v>12372</v>
      </c>
      <c r="L1269" t="s" s="37">
        <v>12373</v>
      </c>
      <c r="M1269" t="s" s="37">
        <v>12374</v>
      </c>
      <c r="R1269" t="s" s="37">
        <v>8533</v>
      </c>
      <c r="S1269" s="39" t="n">
        <v>45096.0</v>
      </c>
    </row>
    <row r="1270">
      <c r="A1270" t="s" s="37">
        <v>12375</v>
      </c>
      <c r="B1270" t="s" s="37">
        <v>1763</v>
      </c>
      <c r="C1270" t="n" s="38">
        <v>6.0</v>
      </c>
      <c r="D1270" t="s">
        <v>2</v>
      </c>
      <c r="F1270" t="s" s="37">
        <v>12376</v>
      </c>
      <c r="G1270" t="s" s="37">
        <v>12376</v>
      </c>
      <c r="H1270" t="s">
        <v>8</v>
      </c>
      <c r="I1270" t="s">
        <v>9</v>
      </c>
      <c r="J1270" t="s" s="37">
        <v>12377</v>
      </c>
      <c r="K1270" t="s" s="37">
        <v>12378</v>
      </c>
      <c r="L1270" t="s" s="37">
        <v>12379</v>
      </c>
      <c r="R1270" t="s" s="37">
        <v>8533</v>
      </c>
      <c r="S1270" s="39" t="n">
        <v>45096.0</v>
      </c>
    </row>
    <row r="1271">
      <c r="A1271" t="s" s="37">
        <v>12380</v>
      </c>
      <c r="B1271" t="s" s="37">
        <v>342</v>
      </c>
      <c r="C1271" t="n" s="38">
        <v>2.0</v>
      </c>
      <c r="D1271" t="s">
        <v>2</v>
      </c>
      <c r="E1271" s="39" t="n">
        <v>45105.0</v>
      </c>
      <c r="F1271" t="s" s="37">
        <v>12381</v>
      </c>
      <c r="H1271" t="s">
        <v>7</v>
      </c>
      <c r="I1271" t="s">
        <v>9</v>
      </c>
      <c r="J1271" t="s" s="37">
        <v>12382</v>
      </c>
      <c r="K1271" t="s" s="37">
        <v>12383</v>
      </c>
      <c r="R1271" t="s" s="37">
        <v>6167</v>
      </c>
      <c r="S1271" s="39" t="n">
        <v>45105.0</v>
      </c>
    </row>
    <row r="1272">
      <c r="A1272" t="s" s="37">
        <v>12384</v>
      </c>
      <c r="B1272" t="s" s="37">
        <v>624</v>
      </c>
      <c r="C1272" t="n" s="38">
        <v>10.0</v>
      </c>
      <c r="D1272" t="s">
        <v>2</v>
      </c>
      <c r="E1272" s="39" t="n">
        <v>45105.0</v>
      </c>
      <c r="F1272" t="s" s="37">
        <v>12385</v>
      </c>
      <c r="H1272" t="s">
        <v>7</v>
      </c>
      <c r="I1272" t="s">
        <v>9</v>
      </c>
      <c r="J1272" t="s" s="37">
        <v>12386</v>
      </c>
      <c r="K1272" t="s" s="37">
        <v>12387</v>
      </c>
      <c r="R1272" t="s" s="37">
        <v>6167</v>
      </c>
      <c r="S1272" s="39" t="n">
        <v>45105.0</v>
      </c>
    </row>
    <row r="1273">
      <c r="A1273" t="s" s="37">
        <v>12388</v>
      </c>
      <c r="B1273" t="s" s="37">
        <v>834</v>
      </c>
      <c r="C1273" t="n" s="38">
        <v>10.0</v>
      </c>
      <c r="D1273" t="s">
        <v>2</v>
      </c>
      <c r="E1273" s="39" t="n">
        <v>45105.0</v>
      </c>
      <c r="F1273" t="s" s="37">
        <v>12389</v>
      </c>
      <c r="H1273" t="s">
        <v>7</v>
      </c>
      <c r="I1273" t="s">
        <v>9</v>
      </c>
      <c r="J1273" t="s" s="37">
        <v>12390</v>
      </c>
      <c r="K1273" t="s" s="37">
        <v>12391</v>
      </c>
      <c r="R1273" t="s" s="37">
        <v>6167</v>
      </c>
      <c r="S1273" s="39" t="n">
        <v>45105.0</v>
      </c>
    </row>
    <row r="1274">
      <c r="A1274" t="s" s="37">
        <v>12392</v>
      </c>
      <c r="B1274" t="s" s="37">
        <v>644</v>
      </c>
      <c r="C1274" t="n" s="38">
        <v>2.0</v>
      </c>
      <c r="D1274" t="s">
        <v>2</v>
      </c>
      <c r="E1274" s="39" t="n">
        <v>45105.0</v>
      </c>
      <c r="F1274" t="s" s="37">
        <v>12393</v>
      </c>
      <c r="H1274" t="s">
        <v>7</v>
      </c>
      <c r="I1274" t="s">
        <v>9</v>
      </c>
      <c r="J1274" t="s" s="37">
        <v>12394</v>
      </c>
      <c r="K1274" t="s" s="37">
        <v>12395</v>
      </c>
      <c r="R1274" t="s" s="37">
        <v>6167</v>
      </c>
      <c r="S1274" s="39" t="n">
        <v>45105.0</v>
      </c>
    </row>
    <row r="1275">
      <c r="A1275" t="s" s="37">
        <v>12396</v>
      </c>
      <c r="B1275" t="s" s="37">
        <v>1634</v>
      </c>
      <c r="C1275" t="n" s="38">
        <v>9.0</v>
      </c>
      <c r="D1275" t="s">
        <v>2</v>
      </c>
      <c r="F1275" t="s" s="37">
        <v>12397</v>
      </c>
      <c r="G1275" t="s" s="37">
        <v>12397</v>
      </c>
      <c r="H1275" t="s">
        <v>8</v>
      </c>
      <c r="I1275" t="s">
        <v>9</v>
      </c>
      <c r="J1275" t="s" s="37">
        <v>12398</v>
      </c>
      <c r="K1275" t="s" s="37">
        <v>12399</v>
      </c>
      <c r="L1275" t="s" s="37">
        <v>12400</v>
      </c>
      <c r="M1275" t="s" s="37">
        <v>12401</v>
      </c>
      <c r="R1275" t="s" s="37">
        <v>8533</v>
      </c>
      <c r="S1275" s="39" t="n">
        <v>45100.0</v>
      </c>
    </row>
    <row r="1276">
      <c r="A1276" t="s" s="37">
        <v>12402</v>
      </c>
      <c r="B1276" t="s" s="37">
        <v>1677</v>
      </c>
      <c r="C1276" t="n" s="38">
        <v>8.0</v>
      </c>
      <c r="D1276" t="s">
        <v>2</v>
      </c>
      <c r="F1276" t="s" s="37">
        <v>12403</v>
      </c>
      <c r="G1276" t="s" s="37">
        <v>12403</v>
      </c>
      <c r="H1276" t="s">
        <v>8</v>
      </c>
      <c r="I1276" t="s">
        <v>9</v>
      </c>
      <c r="J1276" t="s" s="37">
        <v>12404</v>
      </c>
      <c r="K1276" t="s" s="37">
        <v>12405</v>
      </c>
      <c r="L1276" t="s" s="37">
        <v>12406</v>
      </c>
      <c r="M1276" t="s" s="37">
        <v>12407</v>
      </c>
      <c r="R1276" t="s" s="37">
        <v>8533</v>
      </c>
      <c r="S1276" s="39" t="n">
        <v>45100.0</v>
      </c>
    </row>
    <row r="1277">
      <c r="A1277" t="s" s="37">
        <v>12408</v>
      </c>
      <c r="B1277" t="s" s="37">
        <v>1685</v>
      </c>
      <c r="C1277" t="n" s="38">
        <v>8.0</v>
      </c>
      <c r="D1277" t="s">
        <v>2</v>
      </c>
      <c r="F1277" t="s" s="37">
        <v>12409</v>
      </c>
      <c r="G1277" t="s" s="37">
        <v>12409</v>
      </c>
      <c r="H1277" t="s">
        <v>8</v>
      </c>
      <c r="I1277" t="s">
        <v>9</v>
      </c>
      <c r="J1277" t="s" s="37">
        <v>12410</v>
      </c>
      <c r="K1277" t="s" s="37">
        <v>12411</v>
      </c>
      <c r="R1277" t="s" s="37">
        <v>8533</v>
      </c>
      <c r="S1277" s="39" t="n">
        <v>45100.0</v>
      </c>
    </row>
    <row r="1278">
      <c r="A1278" t="s" s="37">
        <v>12412</v>
      </c>
      <c r="B1278" t="s" s="37">
        <v>1399</v>
      </c>
      <c r="C1278" t="n" s="38">
        <v>5.0</v>
      </c>
      <c r="D1278" t="s">
        <v>2</v>
      </c>
      <c r="F1278" t="s" s="37">
        <v>12413</v>
      </c>
      <c r="G1278" t="s" s="37">
        <v>12413</v>
      </c>
      <c r="H1278" t="s">
        <v>8</v>
      </c>
      <c r="I1278" t="s">
        <v>9</v>
      </c>
      <c r="J1278" t="s" s="37">
        <v>12414</v>
      </c>
      <c r="K1278" t="s" s="37">
        <v>12415</v>
      </c>
      <c r="L1278" t="s" s="37">
        <v>12416</v>
      </c>
      <c r="M1278" t="s" s="37">
        <v>12417</v>
      </c>
      <c r="N1278" t="s" s="37">
        <v>12418</v>
      </c>
      <c r="O1278" t="s" s="37">
        <v>12419</v>
      </c>
      <c r="P1278" t="s" s="37">
        <v>12420</v>
      </c>
      <c r="R1278" t="s" s="37">
        <v>8533</v>
      </c>
      <c r="S1278" s="39" t="n">
        <v>45100.0</v>
      </c>
    </row>
    <row r="1279">
      <c r="A1279" t="s" s="37">
        <v>12421</v>
      </c>
      <c r="B1279" t="s" s="37">
        <v>1399</v>
      </c>
      <c r="C1279" t="n" s="38">
        <v>5.0</v>
      </c>
      <c r="D1279" t="s">
        <v>2</v>
      </c>
      <c r="F1279" t="s" s="37">
        <v>12422</v>
      </c>
      <c r="G1279" t="s" s="37">
        <v>12422</v>
      </c>
      <c r="H1279" t="s">
        <v>8</v>
      </c>
      <c r="I1279" t="s">
        <v>9</v>
      </c>
      <c r="J1279" t="s" s="37">
        <v>12423</v>
      </c>
      <c r="K1279" t="s" s="37">
        <v>12424</v>
      </c>
      <c r="L1279" t="s" s="37">
        <v>12425</v>
      </c>
      <c r="R1279" t="s" s="37">
        <v>8533</v>
      </c>
      <c r="S1279" s="39" t="n">
        <v>45100.0</v>
      </c>
    </row>
    <row r="1280">
      <c r="A1280" t="s" s="37">
        <v>12426</v>
      </c>
      <c r="B1280" t="s" s="37">
        <v>409</v>
      </c>
      <c r="C1280" t="n" s="38">
        <v>4.0</v>
      </c>
      <c r="D1280" t="s">
        <v>2</v>
      </c>
      <c r="E1280" s="39" t="n">
        <v>45106.0</v>
      </c>
      <c r="F1280" t="s" s="37">
        <v>12427</v>
      </c>
      <c r="H1280" t="s">
        <v>7</v>
      </c>
      <c r="I1280" t="s">
        <v>9</v>
      </c>
      <c r="J1280" t="s" s="37">
        <v>12428</v>
      </c>
      <c r="K1280" t="s" s="37">
        <v>12429</v>
      </c>
      <c r="R1280" t="s" s="37">
        <v>6167</v>
      </c>
      <c r="S1280" s="39" t="n">
        <v>45106.0</v>
      </c>
    </row>
    <row r="1281">
      <c r="A1281" t="s" s="37">
        <v>12430</v>
      </c>
      <c r="B1281" t="s" s="37">
        <v>1693</v>
      </c>
      <c r="C1281" t="n" s="38">
        <v>1.0</v>
      </c>
      <c r="D1281" t="s">
        <v>2</v>
      </c>
      <c r="E1281" s="39" t="n">
        <v>45106.0</v>
      </c>
      <c r="F1281" t="s" s="37">
        <v>12431</v>
      </c>
      <c r="H1281" t="s">
        <v>8</v>
      </c>
      <c r="I1281" t="s">
        <v>9</v>
      </c>
      <c r="J1281" t="s" s="37">
        <v>12432</v>
      </c>
      <c r="K1281" t="s" s="37">
        <v>12433</v>
      </c>
      <c r="L1281" t="s" s="37">
        <v>12434</v>
      </c>
      <c r="M1281" t="s" s="37">
        <v>12435</v>
      </c>
      <c r="R1281" t="s" s="37">
        <v>5896</v>
      </c>
      <c r="S1281" s="39" t="n">
        <v>45106.0</v>
      </c>
    </row>
    <row r="1282">
      <c r="A1282" t="s" s="37">
        <v>12436</v>
      </c>
      <c r="B1282" t="s" s="37">
        <v>1693</v>
      </c>
      <c r="C1282" t="n" s="38">
        <v>1.0</v>
      </c>
      <c r="D1282" t="s">
        <v>2</v>
      </c>
      <c r="E1282" s="39" t="n">
        <v>45106.0</v>
      </c>
      <c r="F1282" t="s" s="37">
        <v>12437</v>
      </c>
      <c r="H1282" t="s">
        <v>8</v>
      </c>
      <c r="I1282" t="s">
        <v>9</v>
      </c>
      <c r="J1282" t="s" s="37">
        <v>12438</v>
      </c>
      <c r="K1282" t="s" s="37">
        <v>12439</v>
      </c>
      <c r="L1282" t="s" s="37">
        <v>12440</v>
      </c>
      <c r="M1282" t="s" s="37">
        <v>12441</v>
      </c>
      <c r="R1282" t="s" s="37">
        <v>5896</v>
      </c>
      <c r="S1282" s="39" t="n">
        <v>45106.0</v>
      </c>
    </row>
    <row r="1283">
      <c r="A1283" t="s" s="37">
        <v>12442</v>
      </c>
      <c r="B1283" t="s" s="37">
        <v>1693</v>
      </c>
      <c r="C1283" t="n" s="38">
        <v>1.0</v>
      </c>
      <c r="D1283" t="s">
        <v>2</v>
      </c>
      <c r="E1283" s="39" t="n">
        <v>45106.0</v>
      </c>
      <c r="F1283" t="s" s="37">
        <v>12443</v>
      </c>
      <c r="H1283" t="s">
        <v>8</v>
      </c>
      <c r="I1283" t="s">
        <v>9</v>
      </c>
      <c r="J1283" t="s" s="37">
        <v>12444</v>
      </c>
      <c r="K1283" t="s" s="37">
        <v>12445</v>
      </c>
      <c r="L1283" t="s" s="37">
        <v>12446</v>
      </c>
      <c r="R1283" t="s" s="37">
        <v>5896</v>
      </c>
      <c r="S1283" s="39" t="n">
        <v>45106.0</v>
      </c>
    </row>
    <row r="1284">
      <c r="A1284" t="s" s="37">
        <v>12447</v>
      </c>
      <c r="B1284" t="s" s="37">
        <v>1615</v>
      </c>
      <c r="C1284" t="n" s="38">
        <v>1.0</v>
      </c>
      <c r="D1284" t="s">
        <v>2</v>
      </c>
      <c r="E1284" s="39" t="n">
        <v>45106.0</v>
      </c>
      <c r="F1284" t="s" s="37">
        <v>12448</v>
      </c>
      <c r="H1284" t="s">
        <v>8</v>
      </c>
      <c r="I1284" t="s">
        <v>9</v>
      </c>
      <c r="J1284" t="s" s="37">
        <v>12449</v>
      </c>
      <c r="K1284" t="s" s="37">
        <v>12450</v>
      </c>
      <c r="R1284" t="s" s="37">
        <v>5896</v>
      </c>
      <c r="S1284" s="39" t="n">
        <v>45106.0</v>
      </c>
    </row>
    <row r="1285">
      <c r="A1285" t="s" s="37">
        <v>12451</v>
      </c>
      <c r="B1285" t="s" s="37">
        <v>1615</v>
      </c>
      <c r="C1285" t="n" s="38">
        <v>1.0</v>
      </c>
      <c r="D1285" t="s">
        <v>2</v>
      </c>
      <c r="E1285" s="39" t="n">
        <v>45106.0</v>
      </c>
      <c r="F1285" t="s" s="37">
        <v>12452</v>
      </c>
      <c r="H1285" t="s">
        <v>8</v>
      </c>
      <c r="I1285" t="s">
        <v>9</v>
      </c>
      <c r="J1285" t="s" s="37">
        <v>12453</v>
      </c>
      <c r="K1285" t="s" s="37">
        <v>12454</v>
      </c>
      <c r="L1285" t="s" s="37">
        <v>12455</v>
      </c>
      <c r="M1285" t="s" s="37">
        <v>12456</v>
      </c>
      <c r="N1285" t="s" s="37">
        <v>12457</v>
      </c>
      <c r="O1285" t="s" s="37">
        <v>12458</v>
      </c>
      <c r="P1285" t="s" s="37">
        <v>12459</v>
      </c>
      <c r="Q1285" t="s" s="37">
        <v>12460</v>
      </c>
      <c r="R1285" t="s" s="37">
        <v>5896</v>
      </c>
      <c r="S1285" s="39" t="n">
        <v>45106.0</v>
      </c>
    </row>
    <row r="1286">
      <c r="A1286" t="s" s="37">
        <v>12461</v>
      </c>
      <c r="B1286" t="s" s="37">
        <v>870</v>
      </c>
      <c r="C1286" t="n" s="38">
        <v>1.0</v>
      </c>
      <c r="D1286" t="s">
        <v>2</v>
      </c>
      <c r="E1286" s="39" t="n">
        <v>45106.0</v>
      </c>
      <c r="F1286" t="s" s="37">
        <v>12462</v>
      </c>
      <c r="H1286" t="s">
        <v>7</v>
      </c>
      <c r="I1286" t="s">
        <v>9</v>
      </c>
      <c r="J1286" t="s" s="37">
        <v>12463</v>
      </c>
      <c r="K1286" t="s" s="37">
        <v>12464</v>
      </c>
      <c r="L1286" t="s" s="37">
        <v>12465</v>
      </c>
      <c r="M1286" t="s" s="37">
        <v>12466</v>
      </c>
      <c r="R1286" t="s" s="37">
        <v>5896</v>
      </c>
      <c r="S1286" s="39" t="n">
        <v>45106.0</v>
      </c>
    </row>
    <row r="1287">
      <c r="A1287" t="s" s="37">
        <v>12467</v>
      </c>
      <c r="B1287" t="s" s="37">
        <v>1693</v>
      </c>
      <c r="C1287" t="n" s="38">
        <v>1.0</v>
      </c>
      <c r="D1287" t="s">
        <v>2</v>
      </c>
      <c r="E1287" s="39" t="n">
        <v>45106.0</v>
      </c>
      <c r="F1287" t="s" s="37">
        <v>12468</v>
      </c>
      <c r="H1287" t="s">
        <v>8</v>
      </c>
      <c r="I1287" t="s">
        <v>9</v>
      </c>
      <c r="J1287" t="s" s="37">
        <v>12469</v>
      </c>
      <c r="K1287" t="s" s="37">
        <v>12470</v>
      </c>
      <c r="L1287" t="s" s="37">
        <v>12471</v>
      </c>
      <c r="R1287" t="s" s="37">
        <v>5896</v>
      </c>
      <c r="S1287" s="39" t="n">
        <v>45106.0</v>
      </c>
    </row>
    <row r="1288">
      <c r="A1288" t="s" s="37">
        <v>12472</v>
      </c>
      <c r="B1288" t="s" s="37">
        <v>870</v>
      </c>
      <c r="C1288" t="n" s="38">
        <v>1.0</v>
      </c>
      <c r="D1288" t="s">
        <v>2</v>
      </c>
      <c r="E1288" s="39" t="n">
        <v>45106.0</v>
      </c>
      <c r="F1288" t="s" s="37">
        <v>12473</v>
      </c>
      <c r="H1288" t="s">
        <v>8</v>
      </c>
      <c r="I1288" t="s">
        <v>9</v>
      </c>
      <c r="J1288" t="s" s="37">
        <v>12474</v>
      </c>
      <c r="K1288" t="s" s="37">
        <v>12475</v>
      </c>
      <c r="L1288" t="s" s="37">
        <v>12476</v>
      </c>
      <c r="M1288" t="s" s="37">
        <v>12477</v>
      </c>
      <c r="N1288" t="s" s="37">
        <v>12478</v>
      </c>
      <c r="O1288" t="s" s="37">
        <v>12479</v>
      </c>
      <c r="P1288" t="s" s="37">
        <v>12480</v>
      </c>
      <c r="Q1288" t="s" s="37">
        <v>12481</v>
      </c>
      <c r="R1288" t="s" s="37">
        <v>5896</v>
      </c>
      <c r="S1288" s="39" t="n">
        <v>45106.0</v>
      </c>
    </row>
    <row r="1289">
      <c r="A1289" t="s" s="37">
        <v>12482</v>
      </c>
      <c r="B1289" t="s" s="37">
        <v>870</v>
      </c>
      <c r="C1289" t="n" s="38">
        <v>1.0</v>
      </c>
      <c r="D1289" t="s">
        <v>3</v>
      </c>
      <c r="E1289" s="39" t="n">
        <v>45106.0</v>
      </c>
      <c r="F1289" t="s" s="37">
        <v>12483</v>
      </c>
      <c r="H1289" t="s">
        <v>8</v>
      </c>
      <c r="I1289" t="s">
        <v>9</v>
      </c>
      <c r="J1289" t="s" s="37">
        <v>12484</v>
      </c>
      <c r="K1289" t="s" s="37">
        <v>12485</v>
      </c>
      <c r="L1289" t="s" s="37">
        <v>12486</v>
      </c>
      <c r="R1289" t="s" s="37">
        <v>5896</v>
      </c>
      <c r="S1289" s="39" t="n">
        <v>45106.0</v>
      </c>
    </row>
    <row r="1290">
      <c r="A1290" t="s" s="37">
        <v>12487</v>
      </c>
      <c r="B1290" t="s" s="37">
        <v>870</v>
      </c>
      <c r="C1290" t="n" s="38">
        <v>1.0</v>
      </c>
      <c r="D1290" t="s">
        <v>2</v>
      </c>
      <c r="E1290" s="39" t="n">
        <v>45106.0</v>
      </c>
      <c r="F1290" t="s" s="37">
        <v>12488</v>
      </c>
      <c r="H1290" t="s">
        <v>8</v>
      </c>
      <c r="I1290" t="s">
        <v>9</v>
      </c>
      <c r="J1290" t="s" s="37">
        <v>12489</v>
      </c>
      <c r="K1290" t="s" s="37">
        <v>12490</v>
      </c>
      <c r="L1290" t="s" s="37">
        <v>12491</v>
      </c>
      <c r="M1290" t="s" s="37">
        <v>12492</v>
      </c>
      <c r="N1290" t="s" s="37">
        <v>12493</v>
      </c>
      <c r="O1290" t="s" s="37">
        <v>12494</v>
      </c>
      <c r="P1290" t="s" s="37">
        <v>12495</v>
      </c>
      <c r="Q1290" t="s" s="37">
        <v>12496</v>
      </c>
      <c r="R1290" t="s" s="37">
        <v>5896</v>
      </c>
      <c r="S1290" s="39" t="n">
        <v>45106.0</v>
      </c>
    </row>
    <row r="1291">
      <c r="A1291" t="s" s="37">
        <v>12497</v>
      </c>
      <c r="B1291" t="s" s="37">
        <v>342</v>
      </c>
      <c r="C1291" t="n" s="38">
        <v>2.0</v>
      </c>
      <c r="D1291" t="s">
        <v>2</v>
      </c>
      <c r="E1291" s="39" t="n">
        <v>45106.0</v>
      </c>
      <c r="F1291" t="s" s="37">
        <v>12498</v>
      </c>
      <c r="G1291" s="37"/>
      <c r="H1291" t="s">
        <v>7</v>
      </c>
      <c r="I1291" t="s">
        <v>9</v>
      </c>
      <c r="J1291" t="s" s="37">
        <v>12499</v>
      </c>
      <c r="K1291" t="s" s="37">
        <v>12500</v>
      </c>
      <c r="L1291" t="s" s="37">
        <v>12501</v>
      </c>
      <c r="M1291" s="37"/>
      <c r="N1291" s="37"/>
      <c r="O1291" s="37"/>
      <c r="P1291" s="37"/>
      <c r="Q1291" s="37"/>
      <c r="R1291" t="s" s="37">
        <v>6167</v>
      </c>
      <c r="S1291" s="39" t="n">
        <v>45106.0</v>
      </c>
    </row>
    <row r="1292">
      <c r="A1292" t="s" s="37">
        <v>12502</v>
      </c>
      <c r="B1292" t="s" s="37">
        <v>842</v>
      </c>
      <c r="C1292" t="n" s="38">
        <v>54.0</v>
      </c>
      <c r="D1292" t="s">
        <v>2</v>
      </c>
      <c r="E1292" s="39" t="n">
        <v>45107.0</v>
      </c>
      <c r="F1292" t="s" s="37">
        <v>12503</v>
      </c>
      <c r="H1292" t="s">
        <v>7</v>
      </c>
      <c r="I1292" t="s">
        <v>9</v>
      </c>
      <c r="J1292" t="s" s="37">
        <v>12504</v>
      </c>
      <c r="K1292" t="s" s="37">
        <v>12505</v>
      </c>
      <c r="L1292" t="s" s="37">
        <v>12506</v>
      </c>
      <c r="M1292" t="s" s="37">
        <v>12507</v>
      </c>
      <c r="N1292" t="s" s="37">
        <v>12508</v>
      </c>
      <c r="O1292" t="s" s="37">
        <v>12509</v>
      </c>
      <c r="P1292" t="s" s="37">
        <v>12510</v>
      </c>
      <c r="Q1292" t="s" s="37">
        <v>12511</v>
      </c>
      <c r="R1292" t="s" s="37">
        <v>6276</v>
      </c>
      <c r="S1292" s="39" t="n">
        <v>45103.0</v>
      </c>
    </row>
    <row r="1293">
      <c r="A1293" t="s" s="37">
        <v>12512</v>
      </c>
      <c r="B1293" t="s" s="37">
        <v>834</v>
      </c>
      <c r="C1293" t="n" s="38">
        <v>50.0</v>
      </c>
      <c r="D1293" t="s">
        <v>2</v>
      </c>
      <c r="E1293" s="39" t="n">
        <v>45107.0</v>
      </c>
      <c r="F1293" t="s" s="37">
        <v>12513</v>
      </c>
      <c r="H1293" t="s">
        <v>7</v>
      </c>
      <c r="I1293" t="s">
        <v>9</v>
      </c>
      <c r="J1293" t="s" s="37">
        <v>12514</v>
      </c>
      <c r="K1293" t="s" s="37">
        <v>12515</v>
      </c>
      <c r="R1293" t="s" s="37">
        <v>6276</v>
      </c>
      <c r="S1293" s="39" t="n">
        <v>45103.0</v>
      </c>
    </row>
    <row r="1294">
      <c r="A1294" t="s" s="37">
        <v>12516</v>
      </c>
      <c r="B1294" t="s" s="37">
        <v>624</v>
      </c>
      <c r="C1294" t="n" s="38">
        <v>50.0</v>
      </c>
      <c r="D1294" t="s">
        <v>2</v>
      </c>
      <c r="E1294" s="39" t="n">
        <v>45107.0</v>
      </c>
      <c r="F1294" t="s" s="37">
        <v>12517</v>
      </c>
      <c r="H1294" t="s">
        <v>7</v>
      </c>
      <c r="I1294" t="s">
        <v>9</v>
      </c>
      <c r="J1294" t="s" s="37">
        <v>12518</v>
      </c>
      <c r="K1294" t="s" s="37">
        <v>12519</v>
      </c>
      <c r="R1294" t="s" s="37">
        <v>6276</v>
      </c>
      <c r="S1294" s="39" t="n">
        <v>45103.0</v>
      </c>
    </row>
    <row r="1295">
      <c r="A1295" t="s" s="37">
        <v>12520</v>
      </c>
      <c r="B1295" t="s" s="37">
        <v>624</v>
      </c>
      <c r="C1295" t="n" s="38">
        <v>10.0</v>
      </c>
      <c r="D1295" t="s">
        <v>2</v>
      </c>
      <c r="E1295" s="39" t="n">
        <v>45107.0</v>
      </c>
      <c r="F1295" t="s" s="37">
        <v>12521</v>
      </c>
      <c r="H1295" t="s">
        <v>7</v>
      </c>
      <c r="I1295" t="s">
        <v>9</v>
      </c>
      <c r="J1295" t="s" s="37">
        <v>12522</v>
      </c>
      <c r="K1295" t="s" s="37">
        <v>12523</v>
      </c>
      <c r="L1295" t="s" s="37">
        <v>12524</v>
      </c>
      <c r="R1295" t="s" s="37">
        <v>6167</v>
      </c>
      <c r="S1295" s="39" t="n">
        <v>45107.0</v>
      </c>
    </row>
    <row r="1296">
      <c r="A1296" t="s" s="37">
        <v>12525</v>
      </c>
      <c r="B1296" t="s" s="37">
        <v>342</v>
      </c>
      <c r="C1296" t="n" s="38">
        <v>2.0</v>
      </c>
      <c r="D1296" t="s">
        <v>2</v>
      </c>
      <c r="E1296" s="39" t="n">
        <v>45107.0</v>
      </c>
      <c r="F1296" t="s" s="37">
        <v>12526</v>
      </c>
      <c r="H1296" t="s">
        <v>7</v>
      </c>
      <c r="I1296" t="s">
        <v>9</v>
      </c>
      <c r="J1296" t="s" s="37">
        <v>12527</v>
      </c>
      <c r="K1296" t="s" s="37">
        <v>12528</v>
      </c>
      <c r="R1296" t="s" s="37">
        <v>6167</v>
      </c>
      <c r="S1296" s="39" t="n">
        <v>45107.0</v>
      </c>
    </row>
    <row r="1297">
      <c r="A1297" t="s" s="37">
        <v>12529</v>
      </c>
      <c r="B1297" t="s" s="37">
        <v>644</v>
      </c>
      <c r="C1297" t="n" s="38">
        <v>2.0</v>
      </c>
      <c r="D1297" t="s">
        <v>2</v>
      </c>
      <c r="E1297" s="39" t="n">
        <v>45107.0</v>
      </c>
      <c r="F1297" t="s" s="37">
        <v>12530</v>
      </c>
      <c r="H1297" t="s">
        <v>7</v>
      </c>
      <c r="I1297" t="s">
        <v>9</v>
      </c>
      <c r="J1297" t="s" s="37">
        <v>12531</v>
      </c>
      <c r="K1297" t="s" s="37">
        <v>12532</v>
      </c>
      <c r="R1297" t="s" s="37">
        <v>6167</v>
      </c>
      <c r="S1297" s="39" t="n">
        <v>45107.0</v>
      </c>
    </row>
    <row r="1298">
      <c r="A1298" t="s" s="37">
        <v>12533</v>
      </c>
      <c r="B1298" t="s" s="37">
        <v>1763</v>
      </c>
      <c r="C1298" t="n" s="38">
        <v>1.0</v>
      </c>
      <c r="D1298" t="s">
        <v>2</v>
      </c>
      <c r="E1298" s="39" t="n">
        <v>45107.0</v>
      </c>
      <c r="F1298" t="s" s="37">
        <v>12534</v>
      </c>
      <c r="H1298" t="s">
        <v>8</v>
      </c>
      <c r="I1298" t="s">
        <v>9</v>
      </c>
      <c r="J1298" t="s" s="37">
        <v>12535</v>
      </c>
      <c r="K1298" t="s" s="37">
        <v>12536</v>
      </c>
      <c r="L1298" t="s" s="37">
        <v>12537</v>
      </c>
      <c r="M1298" t="s" s="37">
        <v>12538</v>
      </c>
      <c r="N1298" t="s" s="37">
        <v>12539</v>
      </c>
      <c r="R1298" t="s" s="37">
        <v>5896</v>
      </c>
      <c r="S1298" s="39" t="n">
        <v>45107.0</v>
      </c>
    </row>
    <row r="1299">
      <c r="A1299" t="s" s="37">
        <v>12540</v>
      </c>
      <c r="B1299" t="s" s="37">
        <v>1763</v>
      </c>
      <c r="C1299" t="n" s="38">
        <v>1.0</v>
      </c>
      <c r="D1299" t="s">
        <v>2</v>
      </c>
      <c r="E1299" s="39" t="n">
        <v>45107.0</v>
      </c>
      <c r="F1299" t="s" s="37">
        <v>12541</v>
      </c>
      <c r="H1299" t="s">
        <v>7</v>
      </c>
      <c r="I1299" t="s">
        <v>9</v>
      </c>
      <c r="J1299" t="s" s="37">
        <v>12542</v>
      </c>
      <c r="K1299" t="s" s="37">
        <v>12543</v>
      </c>
      <c r="L1299" t="s" s="37">
        <v>12544</v>
      </c>
      <c r="M1299" t="s" s="37">
        <v>12545</v>
      </c>
      <c r="N1299" t="s" s="37">
        <v>12546</v>
      </c>
      <c r="O1299" t="s" s="37">
        <v>12547</v>
      </c>
      <c r="P1299" t="s" s="37">
        <v>12548</v>
      </c>
      <c r="Q1299" t="s" s="37">
        <v>12549</v>
      </c>
      <c r="R1299" t="s" s="37">
        <v>5896</v>
      </c>
      <c r="S1299" s="39" t="n">
        <v>45107.0</v>
      </c>
    </row>
    <row r="1300">
      <c r="A1300" t="s" s="37">
        <v>12550</v>
      </c>
      <c r="B1300" t="s" s="37">
        <v>1763</v>
      </c>
      <c r="C1300" t="n" s="38">
        <v>1.0</v>
      </c>
      <c r="D1300" t="s">
        <v>2</v>
      </c>
      <c r="E1300" s="39" t="n">
        <v>45107.0</v>
      </c>
      <c r="F1300" t="s" s="37">
        <v>12551</v>
      </c>
      <c r="H1300" t="s">
        <v>7</v>
      </c>
      <c r="I1300" t="s">
        <v>9</v>
      </c>
      <c r="J1300" t="s" s="37">
        <v>12552</v>
      </c>
      <c r="K1300" t="s" s="37">
        <v>12553</v>
      </c>
      <c r="L1300" t="s" s="37">
        <v>12554</v>
      </c>
      <c r="M1300" t="s" s="37">
        <v>12555</v>
      </c>
      <c r="N1300" t="s" s="37">
        <v>12556</v>
      </c>
      <c r="R1300" t="s" s="37">
        <v>5896</v>
      </c>
      <c r="S1300" s="39" t="n">
        <v>45107.0</v>
      </c>
    </row>
    <row r="1301">
      <c r="A1301" t="s" s="37">
        <v>12557</v>
      </c>
      <c r="B1301" t="s" s="37">
        <v>1763</v>
      </c>
      <c r="C1301" t="n" s="38">
        <v>1.0</v>
      </c>
      <c r="D1301" t="s">
        <v>2</v>
      </c>
      <c r="E1301" s="39" t="n">
        <v>45107.0</v>
      </c>
      <c r="F1301" t="s" s="37">
        <v>12558</v>
      </c>
      <c r="H1301" t="s">
        <v>8</v>
      </c>
      <c r="I1301" t="s">
        <v>9</v>
      </c>
      <c r="J1301" t="s" s="37">
        <v>12559</v>
      </c>
      <c r="K1301" t="s" s="37">
        <v>12560</v>
      </c>
      <c r="L1301" t="s" s="37">
        <v>12561</v>
      </c>
      <c r="M1301" t="s" s="37">
        <v>12562</v>
      </c>
      <c r="N1301" t="s" s="37">
        <v>12563</v>
      </c>
      <c r="O1301" t="s" s="37">
        <v>12564</v>
      </c>
      <c r="P1301" t="s" s="37">
        <v>12565</v>
      </c>
      <c r="Q1301" t="s" s="37">
        <v>12566</v>
      </c>
      <c r="R1301" t="s" s="37">
        <v>5896</v>
      </c>
      <c r="S1301" s="39" t="n">
        <v>45107.0</v>
      </c>
    </row>
    <row r="1302">
      <c r="A1302" t="s" s="37">
        <v>12567</v>
      </c>
      <c r="B1302" t="s" s="37">
        <v>1626</v>
      </c>
      <c r="C1302" t="n" s="38">
        <v>1.0</v>
      </c>
      <c r="D1302" t="s">
        <v>2</v>
      </c>
      <c r="E1302" s="39" t="n">
        <v>45107.0</v>
      </c>
      <c r="F1302" t="s" s="37">
        <v>12568</v>
      </c>
      <c r="H1302" t="s">
        <v>8</v>
      </c>
      <c r="I1302" t="s">
        <v>9</v>
      </c>
      <c r="J1302" t="s" s="37">
        <v>12569</v>
      </c>
      <c r="K1302" t="s" s="37">
        <v>12570</v>
      </c>
      <c r="L1302" t="s" s="37">
        <v>12571</v>
      </c>
      <c r="M1302" t="s" s="37">
        <v>12572</v>
      </c>
      <c r="N1302" t="s" s="37">
        <v>12573</v>
      </c>
      <c r="O1302" t="s" s="37">
        <v>12574</v>
      </c>
      <c r="P1302" t="s" s="37">
        <v>12575</v>
      </c>
      <c r="Q1302" t="s" s="37">
        <v>12576</v>
      </c>
      <c r="R1302" t="s" s="37">
        <v>5896</v>
      </c>
      <c r="S1302" s="39" t="n">
        <v>45107.0</v>
      </c>
    </row>
    <row r="1303">
      <c r="A1303" t="s" s="37">
        <v>12577</v>
      </c>
      <c r="B1303" t="s" s="37">
        <v>624</v>
      </c>
      <c r="C1303" t="n" s="38">
        <v>10.0</v>
      </c>
      <c r="D1303" t="s">
        <v>2</v>
      </c>
      <c r="E1303" s="39" t="n">
        <v>45107.0</v>
      </c>
      <c r="F1303" t="s" s="37">
        <v>12578</v>
      </c>
      <c r="H1303" t="s">
        <v>7</v>
      </c>
      <c r="I1303" t="s">
        <v>9</v>
      </c>
      <c r="J1303" t="s" s="37">
        <v>12579</v>
      </c>
      <c r="K1303" t="s" s="37">
        <v>12580</v>
      </c>
      <c r="R1303" t="s" s="37">
        <v>6167</v>
      </c>
      <c r="S1303" s="39" t="n">
        <v>45107.0</v>
      </c>
    </row>
    <row r="1304">
      <c r="A1304" t="s" s="37">
        <v>12581</v>
      </c>
      <c r="B1304" t="s" s="37">
        <v>409</v>
      </c>
      <c r="C1304" t="n" s="38">
        <v>4.0</v>
      </c>
      <c r="D1304" t="s">
        <v>2</v>
      </c>
      <c r="E1304" s="39" t="n">
        <v>45107.0</v>
      </c>
      <c r="F1304" t="s" s="37">
        <v>12582</v>
      </c>
      <c r="H1304" t="s">
        <v>7</v>
      </c>
      <c r="I1304" t="s">
        <v>9</v>
      </c>
      <c r="J1304" t="s" s="37">
        <v>12583</v>
      </c>
      <c r="K1304" t="s" s="37">
        <v>12584</v>
      </c>
      <c r="R1304" t="s" s="37">
        <v>6167</v>
      </c>
      <c r="S1304" s="39" t="n">
        <v>45107.0</v>
      </c>
    </row>
    <row r="1305">
      <c r="A1305" t="s" s="37">
        <v>12585</v>
      </c>
      <c r="B1305" t="s" s="37">
        <v>342</v>
      </c>
      <c r="C1305" t="n" s="38">
        <v>2.0</v>
      </c>
      <c r="D1305" t="s">
        <v>2</v>
      </c>
      <c r="E1305" s="39" t="n">
        <v>45107.0</v>
      </c>
      <c r="F1305" t="s" s="37">
        <v>12586</v>
      </c>
      <c r="H1305" t="s">
        <v>7</v>
      </c>
      <c r="I1305" t="s">
        <v>9</v>
      </c>
      <c r="J1305" t="s" s="37">
        <v>12587</v>
      </c>
      <c r="K1305" t="s" s="37">
        <v>12588</v>
      </c>
      <c r="R1305" t="s" s="37">
        <v>6167</v>
      </c>
      <c r="S1305" s="39" t="n">
        <v>45107.0</v>
      </c>
    </row>
    <row r="1306">
      <c r="A1306" t="s" s="37">
        <v>12589</v>
      </c>
      <c r="B1306" t="s" s="37">
        <v>17</v>
      </c>
      <c r="C1306" t="n" s="38">
        <v>4.0</v>
      </c>
      <c r="D1306" t="s">
        <v>2</v>
      </c>
      <c r="E1306" s="39" t="n">
        <v>45107.0</v>
      </c>
      <c r="F1306" t="s" s="37">
        <v>12590</v>
      </c>
      <c r="H1306" t="s">
        <v>7</v>
      </c>
      <c r="I1306" t="s">
        <v>9</v>
      </c>
      <c r="J1306" t="s" s="37">
        <v>12591</v>
      </c>
      <c r="K1306" t="s" s="37">
        <v>12592</v>
      </c>
      <c r="R1306" t="s" s="37">
        <v>6167</v>
      </c>
      <c r="S1306" s="39" t="n">
        <v>45107.0</v>
      </c>
    </row>
    <row r="1307">
      <c r="A1307" t="s" s="37">
        <v>12593</v>
      </c>
      <c r="B1307" t="s" s="37">
        <v>842</v>
      </c>
      <c r="C1307" t="n" s="38">
        <v>10.0</v>
      </c>
      <c r="D1307" t="s">
        <v>2</v>
      </c>
      <c r="E1307" s="39" t="n">
        <v>45109.0</v>
      </c>
      <c r="F1307" t="s" s="37">
        <v>12594</v>
      </c>
      <c r="H1307" t="s">
        <v>7</v>
      </c>
      <c r="I1307" t="s">
        <v>11</v>
      </c>
      <c r="J1307" t="s" s="37">
        <v>12595</v>
      </c>
      <c r="K1307" t="s" s="37">
        <v>12596</v>
      </c>
      <c r="L1307" t="s" s="37">
        <v>12597</v>
      </c>
      <c r="M1307" t="s" s="37">
        <v>12598</v>
      </c>
      <c r="N1307" t="s" s="37">
        <v>12599</v>
      </c>
      <c r="O1307" t="s" s="37">
        <v>12600</v>
      </c>
      <c r="P1307" t="s" s="37">
        <v>12601</v>
      </c>
      <c r="Q1307" t="s" s="37">
        <v>12602</v>
      </c>
      <c r="R1307" t="s" s="37">
        <v>6167</v>
      </c>
      <c r="S1307" s="39" t="n">
        <v>45109.0</v>
      </c>
    </row>
    <row r="1308">
      <c r="A1308" t="s" s="37">
        <v>12603</v>
      </c>
      <c r="B1308" t="s" s="37">
        <v>842</v>
      </c>
      <c r="C1308" t="n" s="38">
        <v>10.0</v>
      </c>
      <c r="D1308" t="s">
        <v>2</v>
      </c>
      <c r="E1308" s="39" t="n">
        <v>45109.0</v>
      </c>
      <c r="F1308" t="s" s="37">
        <v>12604</v>
      </c>
      <c r="H1308" t="s">
        <v>7</v>
      </c>
      <c r="I1308" t="s">
        <v>11</v>
      </c>
      <c r="J1308" t="s" s="37">
        <v>12605</v>
      </c>
      <c r="K1308" t="s" s="37">
        <v>12606</v>
      </c>
      <c r="L1308" t="s" s="37">
        <v>12607</v>
      </c>
      <c r="M1308" t="s" s="37">
        <v>12608</v>
      </c>
      <c r="N1308" t="s" s="37">
        <v>12609</v>
      </c>
      <c r="O1308" t="s" s="37">
        <v>12610</v>
      </c>
      <c r="P1308" t="s" s="37">
        <v>12611</v>
      </c>
      <c r="Q1308" t="s" s="37">
        <v>12612</v>
      </c>
      <c r="R1308" t="s" s="37">
        <v>6167</v>
      </c>
      <c r="S1308" s="39" t="n">
        <v>45109.0</v>
      </c>
    </row>
    <row r="1309">
      <c r="A1309" t="s" s="37">
        <v>12613</v>
      </c>
      <c r="B1309" t="s" s="37">
        <v>842</v>
      </c>
      <c r="C1309" t="n" s="38">
        <v>10.0</v>
      </c>
      <c r="D1309" t="s">
        <v>2</v>
      </c>
      <c r="E1309" s="39" t="n">
        <v>45109.0</v>
      </c>
      <c r="F1309" t="s" s="37">
        <v>12614</v>
      </c>
      <c r="H1309" t="s">
        <v>7</v>
      </c>
      <c r="I1309" t="s">
        <v>11</v>
      </c>
      <c r="J1309" t="s" s="37">
        <v>12615</v>
      </c>
      <c r="K1309" t="s" s="37">
        <v>12616</v>
      </c>
      <c r="L1309" t="s" s="37">
        <v>12617</v>
      </c>
      <c r="M1309" t="s" s="37">
        <v>12618</v>
      </c>
      <c r="N1309" t="s" s="37">
        <v>12619</v>
      </c>
      <c r="O1309" t="s" s="37">
        <v>12620</v>
      </c>
      <c r="P1309" t="s" s="37">
        <v>12621</v>
      </c>
      <c r="R1309" t="s" s="37">
        <v>6167</v>
      </c>
      <c r="S1309" s="39" t="n">
        <v>45109.0</v>
      </c>
    </row>
    <row r="1310">
      <c r="A1310" t="s" s="37">
        <v>12622</v>
      </c>
      <c r="B1310" t="s" s="37">
        <v>1626</v>
      </c>
      <c r="C1310" t="n" s="38">
        <v>1.0</v>
      </c>
      <c r="D1310" t="s">
        <v>2</v>
      </c>
      <c r="E1310" s="39" t="n">
        <v>45110.0</v>
      </c>
      <c r="F1310" t="s" s="37">
        <v>12623</v>
      </c>
      <c r="H1310" t="s">
        <v>8</v>
      </c>
      <c r="I1310" t="s">
        <v>9</v>
      </c>
      <c r="J1310" t="s" s="37">
        <v>12624</v>
      </c>
      <c r="K1310" t="s" s="37">
        <v>12625</v>
      </c>
      <c r="L1310" t="s" s="37">
        <v>12626</v>
      </c>
      <c r="M1310" t="s" s="37">
        <v>12627</v>
      </c>
      <c r="N1310" t="s" s="37">
        <v>12628</v>
      </c>
      <c r="R1310" t="s" s="37">
        <v>5896</v>
      </c>
      <c r="S1310" s="39" t="n">
        <v>45110.0</v>
      </c>
    </row>
    <row r="1311">
      <c r="A1311" t="s" s="37">
        <v>12629</v>
      </c>
      <c r="B1311" t="s" s="37">
        <v>1634</v>
      </c>
      <c r="C1311" t="n" s="38">
        <v>1.0</v>
      </c>
      <c r="D1311" t="s">
        <v>2</v>
      </c>
      <c r="E1311" s="39" t="n">
        <v>45110.0</v>
      </c>
      <c r="F1311" t="s" s="37">
        <v>12630</v>
      </c>
      <c r="H1311" t="s">
        <v>8</v>
      </c>
      <c r="I1311" t="s">
        <v>9</v>
      </c>
      <c r="J1311" t="s" s="37">
        <v>12631</v>
      </c>
      <c r="K1311" t="s" s="37">
        <v>12632</v>
      </c>
      <c r="L1311" t="s" s="37">
        <v>12633</v>
      </c>
      <c r="M1311" t="s" s="37">
        <v>12634</v>
      </c>
      <c r="N1311" t="s" s="37">
        <v>12635</v>
      </c>
      <c r="O1311" t="s" s="37">
        <v>12636</v>
      </c>
      <c r="P1311" t="s" s="37">
        <v>12637</v>
      </c>
      <c r="Q1311" t="s" s="37">
        <v>12638</v>
      </c>
      <c r="R1311" t="s" s="37">
        <v>5896</v>
      </c>
      <c r="S1311" s="39" t="n">
        <v>45110.0</v>
      </c>
    </row>
    <row r="1312">
      <c r="A1312" t="s" s="37">
        <v>12639</v>
      </c>
      <c r="B1312" t="s" s="37">
        <v>1633</v>
      </c>
      <c r="C1312" t="n" s="38">
        <v>1.0</v>
      </c>
      <c r="D1312" t="s">
        <v>2</v>
      </c>
      <c r="E1312" s="39" t="n">
        <v>45110.0</v>
      </c>
      <c r="F1312" t="s" s="37">
        <v>12640</v>
      </c>
      <c r="H1312" t="s">
        <v>7</v>
      </c>
      <c r="I1312" t="s">
        <v>9</v>
      </c>
      <c r="J1312" t="s" s="37">
        <v>12641</v>
      </c>
      <c r="K1312" t="s" s="37">
        <v>12642</v>
      </c>
      <c r="L1312" t="s" s="37">
        <v>12643</v>
      </c>
      <c r="M1312" t="s" s="37">
        <v>12644</v>
      </c>
      <c r="N1312" t="s" s="37">
        <v>12645</v>
      </c>
      <c r="O1312" t="s" s="37">
        <v>12646</v>
      </c>
      <c r="R1312" t="s" s="37">
        <v>5896</v>
      </c>
      <c r="S1312" s="39" t="n">
        <v>45110.0</v>
      </c>
    </row>
    <row r="1313">
      <c r="A1313" t="s" s="37">
        <v>12647</v>
      </c>
      <c r="B1313" t="s" s="37">
        <v>1701</v>
      </c>
      <c r="C1313" t="n" s="38">
        <v>1.0</v>
      </c>
      <c r="D1313" t="s">
        <v>2</v>
      </c>
      <c r="E1313" s="39" t="n">
        <v>45110.0</v>
      </c>
      <c r="F1313" t="s" s="37">
        <v>12648</v>
      </c>
      <c r="H1313" t="s">
        <v>7</v>
      </c>
      <c r="I1313" t="s">
        <v>9</v>
      </c>
      <c r="J1313" t="s" s="37">
        <v>12649</v>
      </c>
      <c r="K1313" t="s" s="37">
        <v>12650</v>
      </c>
      <c r="L1313" t="s" s="37">
        <v>12651</v>
      </c>
      <c r="M1313" t="s" s="37">
        <v>12652</v>
      </c>
      <c r="R1313" t="s" s="37">
        <v>5896</v>
      </c>
      <c r="S1313" s="39" t="n">
        <v>45110.0</v>
      </c>
    </row>
    <row r="1314">
      <c r="A1314" t="s" s="37">
        <v>12653</v>
      </c>
      <c r="B1314" t="s" s="37">
        <v>870</v>
      </c>
      <c r="C1314" t="n" s="38">
        <v>1.0</v>
      </c>
      <c r="D1314" t="s">
        <v>2</v>
      </c>
      <c r="E1314" s="39" t="n">
        <v>45110.0</v>
      </c>
      <c r="F1314" t="s" s="37">
        <v>12654</v>
      </c>
      <c r="H1314" t="s">
        <v>8</v>
      </c>
      <c r="I1314" t="s">
        <v>9</v>
      </c>
      <c r="J1314" t="s" s="37">
        <v>12655</v>
      </c>
      <c r="K1314" t="s" s="37">
        <v>12656</v>
      </c>
      <c r="L1314" t="s" s="37">
        <v>12657</v>
      </c>
      <c r="M1314" t="s" s="37">
        <v>12658</v>
      </c>
      <c r="N1314" t="s" s="37">
        <v>12659</v>
      </c>
      <c r="O1314" t="s" s="37">
        <v>12660</v>
      </c>
      <c r="P1314" t="s" s="37">
        <v>12661</v>
      </c>
      <c r="Q1314" t="s" s="37">
        <v>12662</v>
      </c>
      <c r="R1314" t="s" s="37">
        <v>5896</v>
      </c>
      <c r="S1314" s="39" t="n">
        <v>45110.0</v>
      </c>
    </row>
    <row r="1315">
      <c r="A1315" t="s" s="37">
        <v>12663</v>
      </c>
      <c r="B1315" t="s" s="37">
        <v>1770</v>
      </c>
      <c r="C1315" t="n" s="38">
        <v>1.0</v>
      </c>
      <c r="D1315" t="s">
        <v>2</v>
      </c>
      <c r="E1315" s="39" t="n">
        <v>45110.0</v>
      </c>
      <c r="F1315" t="s" s="37">
        <v>12664</v>
      </c>
      <c r="H1315" t="s">
        <v>8</v>
      </c>
      <c r="I1315" t="s">
        <v>9</v>
      </c>
      <c r="J1315" t="s" s="37">
        <v>12665</v>
      </c>
      <c r="K1315" t="s" s="37">
        <v>12666</v>
      </c>
      <c r="L1315" t="s" s="37">
        <v>12667</v>
      </c>
      <c r="M1315" t="s" s="37">
        <v>12668</v>
      </c>
      <c r="N1315" t="s" s="37">
        <v>12669</v>
      </c>
      <c r="O1315" t="s" s="37">
        <v>12670</v>
      </c>
      <c r="P1315" t="s" s="37">
        <v>12671</v>
      </c>
      <c r="Q1315" t="s" s="37">
        <v>12672</v>
      </c>
      <c r="R1315" t="s" s="37">
        <v>5896</v>
      </c>
      <c r="S1315" s="39" t="n">
        <v>45110.0</v>
      </c>
    </row>
    <row r="1316">
      <c r="A1316" t="s" s="37">
        <v>12673</v>
      </c>
      <c r="B1316" t="s" s="37">
        <v>870</v>
      </c>
      <c r="C1316" t="n" s="38">
        <v>1.0</v>
      </c>
      <c r="D1316" t="s">
        <v>2</v>
      </c>
      <c r="E1316" s="39" t="n">
        <v>45110.0</v>
      </c>
      <c r="F1316" t="s" s="37">
        <v>12674</v>
      </c>
      <c r="H1316" t="s">
        <v>8</v>
      </c>
      <c r="I1316" t="s">
        <v>9</v>
      </c>
      <c r="J1316" t="s" s="37">
        <v>12675</v>
      </c>
      <c r="K1316" t="s" s="37">
        <v>12676</v>
      </c>
      <c r="L1316" t="s" s="37">
        <v>12677</v>
      </c>
      <c r="M1316" t="s" s="37">
        <v>12678</v>
      </c>
      <c r="N1316" t="s" s="37">
        <v>12679</v>
      </c>
      <c r="O1316" t="s" s="37">
        <v>12680</v>
      </c>
      <c r="P1316" t="s" s="37">
        <v>12681</v>
      </c>
      <c r="Q1316" t="s" s="37">
        <v>12682</v>
      </c>
      <c r="R1316" t="s" s="37">
        <v>5896</v>
      </c>
      <c r="S1316" s="39" t="n">
        <v>45110.0</v>
      </c>
    </row>
    <row r="1317">
      <c r="A1317" t="s" s="37">
        <v>12683</v>
      </c>
      <c r="B1317" t="s" s="37">
        <v>1641</v>
      </c>
      <c r="C1317" t="n" s="38">
        <v>1.0</v>
      </c>
      <c r="D1317" t="s">
        <v>2</v>
      </c>
      <c r="E1317" s="39" t="n">
        <v>45110.0</v>
      </c>
      <c r="F1317" t="s" s="37">
        <v>12684</v>
      </c>
      <c r="H1317" t="s">
        <v>7</v>
      </c>
      <c r="I1317" t="s">
        <v>9</v>
      </c>
      <c r="J1317" t="s" s="37">
        <v>12685</v>
      </c>
      <c r="K1317" t="s" s="37">
        <v>12686</v>
      </c>
      <c r="L1317" t="s" s="37">
        <v>12687</v>
      </c>
      <c r="M1317" t="s" s="37">
        <v>12688</v>
      </c>
      <c r="N1317" t="s" s="37">
        <v>12689</v>
      </c>
      <c r="O1317" t="s" s="37">
        <v>12690</v>
      </c>
      <c r="P1317" t="s" s="37">
        <v>12691</v>
      </c>
      <c r="Q1317" t="s" s="37">
        <v>12692</v>
      </c>
      <c r="R1317" t="s" s="37">
        <v>5896</v>
      </c>
      <c r="S1317" s="39" t="n">
        <v>45110.0</v>
      </c>
    </row>
    <row r="1318">
      <c r="A1318" t="s" s="37">
        <v>12693</v>
      </c>
      <c r="B1318" t="s" s="37">
        <v>870</v>
      </c>
      <c r="C1318" t="n" s="38">
        <v>1.0</v>
      </c>
      <c r="D1318" t="s">
        <v>2</v>
      </c>
      <c r="E1318" s="39" t="n">
        <v>45110.0</v>
      </c>
      <c r="F1318" t="s" s="37">
        <v>12694</v>
      </c>
      <c r="H1318" t="s">
        <v>8</v>
      </c>
      <c r="I1318" t="s">
        <v>9</v>
      </c>
      <c r="J1318" t="s" s="37">
        <v>12695</v>
      </c>
      <c r="K1318" t="s" s="37">
        <v>12696</v>
      </c>
      <c r="L1318" t="s" s="37">
        <v>12697</v>
      </c>
      <c r="M1318" t="s" s="37">
        <v>12698</v>
      </c>
      <c r="R1318" t="s" s="37">
        <v>5896</v>
      </c>
      <c r="S1318" s="39" t="n">
        <v>45110.0</v>
      </c>
    </row>
    <row r="1319">
      <c r="A1319" t="s" s="37">
        <v>12699</v>
      </c>
      <c r="B1319" t="s" s="37">
        <v>1634</v>
      </c>
      <c r="C1319" t="n" s="38">
        <v>1.0</v>
      </c>
      <c r="D1319" t="s">
        <v>2</v>
      </c>
      <c r="E1319" s="39" t="n">
        <v>45110.0</v>
      </c>
      <c r="F1319" t="s" s="37">
        <v>12700</v>
      </c>
      <c r="H1319" t="s">
        <v>7</v>
      </c>
      <c r="I1319" t="s">
        <v>9</v>
      </c>
      <c r="J1319" t="s" s="37">
        <v>12701</v>
      </c>
      <c r="K1319" t="s" s="37">
        <v>12702</v>
      </c>
      <c r="L1319" t="s" s="37">
        <v>12703</v>
      </c>
      <c r="M1319" t="s" s="37">
        <v>12704</v>
      </c>
      <c r="N1319" t="s" s="37">
        <v>12705</v>
      </c>
      <c r="R1319" t="s" s="37">
        <v>5896</v>
      </c>
      <c r="S1319" s="39" t="n">
        <v>45110.0</v>
      </c>
    </row>
    <row r="1320">
      <c r="A1320" t="s" s="37">
        <v>12706</v>
      </c>
      <c r="B1320" t="s" s="37">
        <v>870</v>
      </c>
      <c r="C1320" t="n" s="38">
        <v>1.0</v>
      </c>
      <c r="D1320" t="s">
        <v>2</v>
      </c>
      <c r="E1320" s="39" t="n">
        <v>45110.0</v>
      </c>
      <c r="F1320" t="s" s="37">
        <v>12707</v>
      </c>
      <c r="H1320" t="s">
        <v>8</v>
      </c>
      <c r="I1320" t="s">
        <v>9</v>
      </c>
      <c r="J1320" t="s" s="37">
        <v>12708</v>
      </c>
      <c r="K1320" t="s" s="37">
        <v>12709</v>
      </c>
      <c r="L1320" t="s" s="37">
        <v>12710</v>
      </c>
      <c r="M1320" t="s" s="37">
        <v>12711</v>
      </c>
      <c r="N1320" t="s" s="37">
        <v>12712</v>
      </c>
      <c r="O1320" t="s" s="37">
        <v>12713</v>
      </c>
      <c r="R1320" t="s" s="37">
        <v>5896</v>
      </c>
      <c r="S1320" s="39" t="n">
        <v>45110.0</v>
      </c>
    </row>
    <row r="1321">
      <c r="A1321" t="s" s="37">
        <v>12714</v>
      </c>
      <c r="B1321" t="s" s="37">
        <v>363</v>
      </c>
      <c r="C1321" t="n" s="38">
        <v>3.0</v>
      </c>
      <c r="D1321" t="s">
        <v>2</v>
      </c>
      <c r="E1321" s="39" t="n">
        <v>45110.0</v>
      </c>
      <c r="F1321" t="s" s="37">
        <v>12715</v>
      </c>
      <c r="H1321" t="s">
        <v>7</v>
      </c>
      <c r="I1321" t="s">
        <v>9</v>
      </c>
      <c r="J1321" t="s" s="37">
        <v>12716</v>
      </c>
      <c r="K1321" t="s" s="37">
        <v>12717</v>
      </c>
      <c r="R1321" t="s" s="37">
        <v>6167</v>
      </c>
      <c r="S1321" s="39" t="n">
        <v>45110.0</v>
      </c>
    </row>
    <row r="1322">
      <c r="A1322" t="s" s="37">
        <v>12718</v>
      </c>
      <c r="B1322" t="s" s="37">
        <v>624</v>
      </c>
      <c r="C1322" t="n" s="38">
        <v>10.0</v>
      </c>
      <c r="D1322" t="s">
        <v>2</v>
      </c>
      <c r="E1322" s="39" t="n">
        <v>45110.0</v>
      </c>
      <c r="F1322" t="s" s="37">
        <v>12719</v>
      </c>
      <c r="H1322" t="s">
        <v>7</v>
      </c>
      <c r="I1322" t="s">
        <v>9</v>
      </c>
      <c r="J1322" t="s" s="37">
        <v>12720</v>
      </c>
      <c r="K1322" t="s" s="37">
        <v>12721</v>
      </c>
      <c r="R1322" t="s" s="37">
        <v>6167</v>
      </c>
      <c r="S1322" s="39" t="n">
        <v>45110.0</v>
      </c>
    </row>
    <row r="1323">
      <c r="A1323" t="s" s="37">
        <v>12722</v>
      </c>
      <c r="B1323" t="s" s="37">
        <v>834</v>
      </c>
      <c r="C1323" t="n" s="38">
        <v>10.0</v>
      </c>
      <c r="D1323" t="s">
        <v>2</v>
      </c>
      <c r="E1323" s="39" t="n">
        <v>45110.0</v>
      </c>
      <c r="F1323" t="s" s="37">
        <v>12723</v>
      </c>
      <c r="H1323" t="s">
        <v>7</v>
      </c>
      <c r="I1323" t="s">
        <v>9</v>
      </c>
      <c r="J1323" t="s" s="37">
        <v>12724</v>
      </c>
      <c r="K1323" t="s" s="37">
        <v>12725</v>
      </c>
      <c r="R1323" t="s" s="37">
        <v>6167</v>
      </c>
      <c r="S1323" s="39" t="n">
        <v>45110.0</v>
      </c>
    </row>
    <row r="1324">
      <c r="A1324" t="s" s="37">
        <v>12726</v>
      </c>
      <c r="B1324" t="s" s="37">
        <v>842</v>
      </c>
      <c r="C1324" t="n" s="38">
        <v>10.0</v>
      </c>
      <c r="D1324" t="s">
        <v>2</v>
      </c>
      <c r="E1324" s="39" t="n">
        <v>45110.0</v>
      </c>
      <c r="F1324" t="s" s="37">
        <v>12727</v>
      </c>
      <c r="H1324" t="s">
        <v>7</v>
      </c>
      <c r="I1324" t="s">
        <v>9</v>
      </c>
      <c r="J1324" t="s" s="37">
        <v>12728</v>
      </c>
      <c r="K1324" t="s" s="37">
        <v>12729</v>
      </c>
      <c r="L1324" t="s" s="37">
        <v>12730</v>
      </c>
      <c r="R1324" t="s" s="37">
        <v>6167</v>
      </c>
      <c r="S1324" s="39" t="n">
        <v>45110.0</v>
      </c>
    </row>
    <row r="1325">
      <c r="A1325" t="s" s="37">
        <v>12731</v>
      </c>
      <c r="B1325" t="s" s="37">
        <v>1771</v>
      </c>
      <c r="C1325" t="n" s="38">
        <v>1.0</v>
      </c>
      <c r="D1325" t="s">
        <v>2</v>
      </c>
      <c r="E1325" s="39" t="n">
        <v>45110.0</v>
      </c>
      <c r="F1325" t="s" s="37">
        <v>12732</v>
      </c>
      <c r="H1325" t="s">
        <v>7</v>
      </c>
      <c r="I1325" t="s">
        <v>9</v>
      </c>
      <c r="J1325" t="s" s="37">
        <v>12733</v>
      </c>
      <c r="K1325" t="s" s="37">
        <v>12734</v>
      </c>
      <c r="L1325" t="s" s="37">
        <v>12735</v>
      </c>
      <c r="M1325" t="s" s="37">
        <v>12736</v>
      </c>
      <c r="R1325" t="s" s="37">
        <v>5896</v>
      </c>
      <c r="S1325" s="39" t="n">
        <v>45110.0</v>
      </c>
    </row>
    <row r="1326">
      <c r="A1326" t="s" s="37">
        <v>12737</v>
      </c>
      <c r="B1326" t="s" s="37">
        <v>1771</v>
      </c>
      <c r="C1326" t="n" s="38">
        <v>1.0</v>
      </c>
      <c r="D1326" t="s">
        <v>2</v>
      </c>
      <c r="E1326" s="39" t="n">
        <v>45110.0</v>
      </c>
      <c r="F1326" t="s" s="37">
        <v>12738</v>
      </c>
      <c r="H1326" t="s">
        <v>8</v>
      </c>
      <c r="I1326" t="s">
        <v>9</v>
      </c>
      <c r="J1326" t="s" s="37">
        <v>12739</v>
      </c>
      <c r="K1326" t="s" s="37">
        <v>12740</v>
      </c>
      <c r="L1326" t="s" s="37">
        <v>12741</v>
      </c>
      <c r="M1326" t="s" s="37">
        <v>12742</v>
      </c>
      <c r="N1326" t="s" s="37">
        <v>12743</v>
      </c>
      <c r="O1326" t="s" s="37">
        <v>12744</v>
      </c>
      <c r="P1326" t="s" s="37">
        <v>12745</v>
      </c>
      <c r="Q1326" t="s" s="37">
        <v>12746</v>
      </c>
      <c r="R1326" t="s" s="37">
        <v>5896</v>
      </c>
      <c r="S1326" s="39" t="n">
        <v>45110.0</v>
      </c>
    </row>
    <row r="1327">
      <c r="A1327" t="s" s="37">
        <v>12747</v>
      </c>
      <c r="B1327" t="s" s="37">
        <v>870</v>
      </c>
      <c r="C1327" t="n" s="38">
        <v>1.0</v>
      </c>
      <c r="D1327" t="s">
        <v>2</v>
      </c>
      <c r="E1327" s="39" t="n">
        <v>45110.0</v>
      </c>
      <c r="F1327" t="s" s="37">
        <v>12748</v>
      </c>
      <c r="H1327" t="s">
        <v>7</v>
      </c>
      <c r="I1327" t="s">
        <v>9</v>
      </c>
      <c r="J1327" t="s" s="37">
        <v>12749</v>
      </c>
      <c r="K1327" t="s" s="37">
        <v>12750</v>
      </c>
      <c r="L1327" t="s" s="37">
        <v>12751</v>
      </c>
      <c r="M1327" t="s" s="37">
        <v>12752</v>
      </c>
      <c r="N1327" t="s" s="37">
        <v>12753</v>
      </c>
      <c r="O1327" t="s" s="37">
        <v>12754</v>
      </c>
      <c r="R1327" t="s" s="37">
        <v>5896</v>
      </c>
      <c r="S1327" s="39" t="n">
        <v>45110.0</v>
      </c>
    </row>
    <row r="1328">
      <c r="A1328" t="s" s="37">
        <v>12755</v>
      </c>
      <c r="B1328" t="s" s="37">
        <v>1615</v>
      </c>
      <c r="C1328" t="n" s="38">
        <v>1.0</v>
      </c>
      <c r="D1328" t="s">
        <v>2</v>
      </c>
      <c r="E1328" s="39" t="n">
        <v>45110.0</v>
      </c>
      <c r="F1328" t="s" s="37">
        <v>12756</v>
      </c>
      <c r="H1328" t="s">
        <v>8</v>
      </c>
      <c r="I1328" t="s">
        <v>9</v>
      </c>
      <c r="J1328" t="s" s="37">
        <v>12757</v>
      </c>
      <c r="K1328" t="s" s="37">
        <v>12758</v>
      </c>
      <c r="L1328" t="s" s="37">
        <v>12759</v>
      </c>
      <c r="M1328" t="s" s="37">
        <v>12760</v>
      </c>
      <c r="N1328" t="s" s="37">
        <v>12761</v>
      </c>
      <c r="O1328" t="s" s="37">
        <v>12762</v>
      </c>
      <c r="P1328" t="s" s="37">
        <v>12763</v>
      </c>
      <c r="R1328" t="s" s="37">
        <v>5896</v>
      </c>
      <c r="S1328" s="39" t="n">
        <v>45110.0</v>
      </c>
    </row>
    <row r="1329">
      <c r="A1329" t="s" s="37">
        <v>12764</v>
      </c>
      <c r="B1329" t="s" s="37">
        <v>1626</v>
      </c>
      <c r="C1329" t="n" s="38">
        <v>1.0</v>
      </c>
      <c r="D1329" t="s">
        <v>2</v>
      </c>
      <c r="E1329" s="39" t="n">
        <v>45110.0</v>
      </c>
      <c r="F1329" t="s" s="37">
        <v>12765</v>
      </c>
      <c r="H1329" t="s">
        <v>8</v>
      </c>
      <c r="I1329" t="s">
        <v>9</v>
      </c>
      <c r="J1329" t="s" s="37">
        <v>12766</v>
      </c>
      <c r="K1329" t="s" s="37">
        <v>12767</v>
      </c>
      <c r="L1329" t="s" s="37">
        <v>12768</v>
      </c>
      <c r="M1329" t="s" s="37">
        <v>12769</v>
      </c>
      <c r="N1329" t="s" s="37">
        <v>12770</v>
      </c>
      <c r="O1329" t="s" s="37">
        <v>12771</v>
      </c>
      <c r="P1329" t="s" s="37">
        <v>12772</v>
      </c>
      <c r="R1329" t="s" s="37">
        <v>5896</v>
      </c>
      <c r="S1329" s="39" t="n">
        <v>45110.0</v>
      </c>
    </row>
    <row r="1330">
      <c r="A1330" t="s" s="37">
        <v>12773</v>
      </c>
      <c r="B1330" t="s" s="37">
        <v>1626</v>
      </c>
      <c r="C1330" t="n" s="38">
        <v>1.0</v>
      </c>
      <c r="D1330" t="s">
        <v>2</v>
      </c>
      <c r="E1330" s="39" t="n">
        <v>45110.0</v>
      </c>
      <c r="F1330" t="s" s="37">
        <v>12774</v>
      </c>
      <c r="H1330" t="s">
        <v>8</v>
      </c>
      <c r="I1330" t="s">
        <v>9</v>
      </c>
      <c r="J1330" t="s" s="37">
        <v>12775</v>
      </c>
      <c r="K1330" t="s" s="37">
        <v>12776</v>
      </c>
      <c r="L1330" t="s" s="37">
        <v>12777</v>
      </c>
      <c r="M1330" t="s" s="37">
        <v>12778</v>
      </c>
      <c r="N1330" t="s" s="37">
        <v>12779</v>
      </c>
      <c r="O1330" t="s" s="37">
        <v>12780</v>
      </c>
      <c r="P1330" t="s" s="37">
        <v>12781</v>
      </c>
      <c r="Q1330" t="s" s="37">
        <v>12782</v>
      </c>
      <c r="R1330" t="s" s="37">
        <v>5896</v>
      </c>
      <c r="S1330" s="39" t="n">
        <v>45110.0</v>
      </c>
    </row>
    <row r="1331">
      <c r="A1331" t="s" s="37">
        <v>12783</v>
      </c>
      <c r="B1331" t="s" s="37">
        <v>1634</v>
      </c>
      <c r="C1331" t="n" s="38">
        <v>1.0</v>
      </c>
      <c r="D1331" t="s">
        <v>2</v>
      </c>
      <c r="E1331" s="39" t="n">
        <v>45110.0</v>
      </c>
      <c r="F1331" t="s" s="37">
        <v>12784</v>
      </c>
      <c r="H1331" t="s">
        <v>8</v>
      </c>
      <c r="I1331" t="s">
        <v>9</v>
      </c>
      <c r="J1331" t="s" s="37">
        <v>12785</v>
      </c>
      <c r="K1331" t="s" s="37">
        <v>12786</v>
      </c>
      <c r="L1331" t="s" s="37">
        <v>12787</v>
      </c>
      <c r="M1331" t="s" s="37">
        <v>12788</v>
      </c>
      <c r="N1331" t="s" s="37">
        <v>12789</v>
      </c>
      <c r="O1331" t="s" s="37">
        <v>12790</v>
      </c>
      <c r="R1331" t="s" s="37">
        <v>5896</v>
      </c>
      <c r="S1331" s="39" t="n">
        <v>45110.0</v>
      </c>
    </row>
    <row r="1332">
      <c r="A1332" t="s" s="37">
        <v>12791</v>
      </c>
      <c r="B1332" t="s" s="37">
        <v>1641</v>
      </c>
      <c r="C1332" t="n" s="38">
        <v>1.0</v>
      </c>
      <c r="D1332" t="s">
        <v>2</v>
      </c>
      <c r="E1332" s="39" t="n">
        <v>45111.0</v>
      </c>
      <c r="F1332" t="s" s="37">
        <v>12792</v>
      </c>
      <c r="H1332" t="s">
        <v>7</v>
      </c>
      <c r="I1332" t="s">
        <v>9</v>
      </c>
      <c r="J1332" t="s" s="37">
        <v>12793</v>
      </c>
      <c r="K1332" t="s" s="37">
        <v>12794</v>
      </c>
      <c r="L1332" t="s" s="37">
        <v>12795</v>
      </c>
      <c r="M1332" t="s" s="37">
        <v>12796</v>
      </c>
      <c r="R1332" t="s" s="37">
        <v>5896</v>
      </c>
      <c r="S1332" s="39" t="n">
        <v>45111.0</v>
      </c>
    </row>
    <row r="1333">
      <c r="A1333" t="s" s="37">
        <v>12797</v>
      </c>
      <c r="B1333" t="s" s="37">
        <v>1634</v>
      </c>
      <c r="C1333" t="n" s="38">
        <v>1.0</v>
      </c>
      <c r="D1333" t="s">
        <v>2</v>
      </c>
      <c r="E1333" s="39" t="n">
        <v>45111.0</v>
      </c>
      <c r="F1333" t="s" s="37">
        <v>12798</v>
      </c>
      <c r="H1333" t="s">
        <v>8</v>
      </c>
      <c r="I1333" t="s">
        <v>9</v>
      </c>
      <c r="J1333" t="s" s="37">
        <v>12799</v>
      </c>
      <c r="K1333" t="s" s="37">
        <v>12800</v>
      </c>
      <c r="L1333" t="s" s="37">
        <v>12801</v>
      </c>
      <c r="M1333" t="s" s="37">
        <v>12802</v>
      </c>
      <c r="N1333" t="s" s="37">
        <v>12803</v>
      </c>
      <c r="O1333" t="s" s="37">
        <v>12804</v>
      </c>
      <c r="R1333" t="s" s="37">
        <v>5896</v>
      </c>
      <c r="S1333" s="39" t="n">
        <v>45111.0</v>
      </c>
    </row>
    <row r="1334">
      <c r="A1334" t="s" s="37">
        <v>12805</v>
      </c>
      <c r="B1334" t="s" s="37">
        <v>842</v>
      </c>
      <c r="C1334" t="n" s="38">
        <v>10.0</v>
      </c>
      <c r="D1334" t="s">
        <v>2</v>
      </c>
      <c r="E1334" s="39" t="n">
        <v>45111.0</v>
      </c>
      <c r="F1334" t="s" s="37">
        <v>12806</v>
      </c>
      <c r="H1334" t="s">
        <v>7</v>
      </c>
      <c r="I1334" t="s">
        <v>10</v>
      </c>
      <c r="J1334" t="s" s="37">
        <v>12807</v>
      </c>
      <c r="K1334" t="s" s="37">
        <v>12808</v>
      </c>
      <c r="L1334" t="s" s="37">
        <v>12809</v>
      </c>
      <c r="M1334" t="s" s="37">
        <v>12810</v>
      </c>
      <c r="N1334" t="s" s="37">
        <v>12811</v>
      </c>
      <c r="O1334" t="s" s="37">
        <v>12812</v>
      </c>
      <c r="P1334" t="s" s="37">
        <v>12813</v>
      </c>
      <c r="Q1334" t="s" s="37">
        <v>12814</v>
      </c>
      <c r="R1334" t="s" s="37">
        <v>6167</v>
      </c>
      <c r="S1334" s="39" t="n">
        <v>45111.0</v>
      </c>
    </row>
    <row r="1335">
      <c r="A1335" t="s" s="37">
        <v>12815</v>
      </c>
      <c r="B1335" t="s" s="37">
        <v>1634</v>
      </c>
      <c r="C1335" t="n" s="38">
        <v>1.0</v>
      </c>
      <c r="D1335" t="s">
        <v>2</v>
      </c>
      <c r="E1335" s="39" t="n">
        <v>45111.0</v>
      </c>
      <c r="F1335" t="s" s="37">
        <v>12816</v>
      </c>
      <c r="H1335" t="s">
        <v>8</v>
      </c>
      <c r="I1335" t="s">
        <v>9</v>
      </c>
      <c r="J1335" t="s" s="37">
        <v>12817</v>
      </c>
      <c r="K1335" t="s" s="37">
        <v>12818</v>
      </c>
      <c r="L1335" t="s" s="37">
        <v>12819</v>
      </c>
      <c r="M1335" t="s" s="37">
        <v>12820</v>
      </c>
      <c r="N1335" t="s" s="37">
        <v>12821</v>
      </c>
      <c r="O1335" t="s" s="37">
        <v>12822</v>
      </c>
      <c r="P1335" t="s" s="37">
        <v>12823</v>
      </c>
      <c r="Q1335" t="s" s="37">
        <v>12824</v>
      </c>
      <c r="R1335" t="s" s="37">
        <v>5896</v>
      </c>
      <c r="S1335" s="39" t="n">
        <v>45111.0</v>
      </c>
    </row>
    <row r="1336">
      <c r="A1336" t="s" s="37">
        <v>12825</v>
      </c>
      <c r="B1336" t="s" s="37">
        <v>377</v>
      </c>
      <c r="C1336" t="n" s="38">
        <v>4.0</v>
      </c>
      <c r="D1336" t="s">
        <v>2</v>
      </c>
      <c r="E1336" s="39" t="n">
        <v>45111.0</v>
      </c>
      <c r="F1336" t="s" s="37">
        <v>12826</v>
      </c>
      <c r="H1336" t="s">
        <v>7</v>
      </c>
      <c r="I1336" t="s">
        <v>9</v>
      </c>
      <c r="J1336" t="s" s="37">
        <v>12827</v>
      </c>
      <c r="K1336" t="s" s="37">
        <v>12828</v>
      </c>
      <c r="R1336" t="s" s="37">
        <v>6167</v>
      </c>
      <c r="S1336" s="39" t="n">
        <v>45111.0</v>
      </c>
    </row>
    <row r="1337">
      <c r="A1337" t="s" s="37">
        <v>12829</v>
      </c>
      <c r="B1337" t="s" s="37">
        <v>363</v>
      </c>
      <c r="C1337" t="n" s="38">
        <v>3.0</v>
      </c>
      <c r="D1337" t="s">
        <v>2</v>
      </c>
      <c r="E1337" s="39" t="n">
        <v>45111.0</v>
      </c>
      <c r="F1337" t="s" s="37">
        <v>12830</v>
      </c>
      <c r="H1337" t="s">
        <v>7</v>
      </c>
      <c r="I1337" t="s">
        <v>9</v>
      </c>
      <c r="J1337" t="s" s="37">
        <v>12831</v>
      </c>
      <c r="K1337" t="s" s="37">
        <v>12832</v>
      </c>
      <c r="R1337" t="s" s="37">
        <v>6167</v>
      </c>
      <c r="S1337" s="39" t="n">
        <v>45111.0</v>
      </c>
    </row>
    <row r="1338">
      <c r="A1338" t="s" s="37">
        <v>12833</v>
      </c>
      <c r="B1338" t="s" s="37">
        <v>1634</v>
      </c>
      <c r="C1338" t="n" s="38">
        <v>1.0</v>
      </c>
      <c r="D1338" t="s">
        <v>2</v>
      </c>
      <c r="E1338" s="39" t="n">
        <v>45111.0</v>
      </c>
      <c r="F1338" t="s" s="37">
        <v>12834</v>
      </c>
      <c r="H1338" t="s">
        <v>8</v>
      </c>
      <c r="I1338" t="s">
        <v>9</v>
      </c>
      <c r="J1338" t="s" s="37">
        <v>12835</v>
      </c>
      <c r="K1338" t="s" s="37">
        <v>12836</v>
      </c>
      <c r="L1338" t="s" s="37">
        <v>12837</v>
      </c>
      <c r="M1338" t="s" s="37">
        <v>12838</v>
      </c>
      <c r="N1338" t="s" s="37">
        <v>12839</v>
      </c>
      <c r="O1338" t="s" s="37">
        <v>12840</v>
      </c>
      <c r="P1338" t="s" s="37">
        <v>12841</v>
      </c>
      <c r="Q1338" t="s" s="37">
        <v>12842</v>
      </c>
      <c r="R1338" t="s" s="37">
        <v>5896</v>
      </c>
      <c r="S1338" s="39" t="n">
        <v>45111.0</v>
      </c>
    </row>
    <row r="1339">
      <c r="A1339" t="s" s="37">
        <v>12843</v>
      </c>
      <c r="B1339" t="s" s="37">
        <v>363</v>
      </c>
      <c r="C1339" t="n" s="38">
        <v>3.0</v>
      </c>
      <c r="D1339" t="s">
        <v>2</v>
      </c>
      <c r="E1339" s="39" t="n">
        <v>45111.0</v>
      </c>
      <c r="F1339" t="s" s="37">
        <v>12715</v>
      </c>
      <c r="H1339" t="s">
        <v>7</v>
      </c>
      <c r="I1339" t="s">
        <v>9</v>
      </c>
      <c r="J1339" t="s" s="37">
        <v>12844</v>
      </c>
      <c r="K1339" t="s" s="37">
        <v>12845</v>
      </c>
      <c r="R1339" t="s" s="37">
        <v>6167</v>
      </c>
      <c r="S1339" s="39" t="n">
        <v>45111.0</v>
      </c>
    </row>
    <row r="1340">
      <c r="A1340" t="s" s="37">
        <v>12846</v>
      </c>
      <c r="B1340" t="s" s="37">
        <v>342</v>
      </c>
      <c r="C1340" t="n" s="38">
        <v>2.0</v>
      </c>
      <c r="D1340" t="s">
        <v>2</v>
      </c>
      <c r="E1340" s="39" t="n">
        <v>45111.0</v>
      </c>
      <c r="F1340" t="s" s="37">
        <v>12847</v>
      </c>
      <c r="H1340" t="s">
        <v>7</v>
      </c>
      <c r="I1340" t="s">
        <v>9</v>
      </c>
      <c r="J1340" t="s" s="37">
        <v>12848</v>
      </c>
      <c r="K1340" t="s" s="37">
        <v>12849</v>
      </c>
      <c r="R1340" t="s" s="37">
        <v>6167</v>
      </c>
      <c r="S1340" s="39" t="n">
        <v>45111.0</v>
      </c>
    </row>
    <row r="1341">
      <c r="A1341" t="s" s="37">
        <v>12850</v>
      </c>
      <c r="B1341" t="s" s="37">
        <v>1771</v>
      </c>
      <c r="C1341" t="n" s="38">
        <v>1.0</v>
      </c>
      <c r="D1341" t="s">
        <v>2</v>
      </c>
      <c r="E1341" s="39" t="n">
        <v>45111.0</v>
      </c>
      <c r="F1341" t="s" s="37">
        <v>12851</v>
      </c>
      <c r="H1341" t="s">
        <v>7</v>
      </c>
      <c r="I1341" t="s">
        <v>9</v>
      </c>
      <c r="J1341" t="s" s="37">
        <v>12852</v>
      </c>
      <c r="K1341" t="s" s="37">
        <v>12853</v>
      </c>
      <c r="L1341" t="s" s="37">
        <v>12854</v>
      </c>
      <c r="M1341" t="s" s="37">
        <v>12855</v>
      </c>
      <c r="N1341" t="s" s="37">
        <v>12856</v>
      </c>
      <c r="O1341" t="s" s="37">
        <v>12857</v>
      </c>
      <c r="P1341" t="s" s="37">
        <v>12858</v>
      </c>
      <c r="Q1341" t="s" s="37">
        <v>12859</v>
      </c>
      <c r="R1341" t="s" s="37">
        <v>5896</v>
      </c>
      <c r="S1341" s="39" t="n">
        <v>45111.0</v>
      </c>
    </row>
    <row r="1342">
      <c r="A1342" t="s" s="37">
        <v>12860</v>
      </c>
      <c r="B1342" t="s" s="37">
        <v>409</v>
      </c>
      <c r="C1342" t="n" s="38">
        <v>4.0</v>
      </c>
      <c r="D1342" t="s">
        <v>2</v>
      </c>
      <c r="E1342" s="39" t="n">
        <v>45111.0</v>
      </c>
      <c r="F1342" t="s" s="37">
        <v>12861</v>
      </c>
      <c r="H1342" t="s">
        <v>7</v>
      </c>
      <c r="I1342" t="s">
        <v>9</v>
      </c>
      <c r="J1342" t="s" s="37">
        <v>12862</v>
      </c>
      <c r="K1342" t="s" s="37">
        <v>12863</v>
      </c>
      <c r="R1342" t="s" s="37">
        <v>6167</v>
      </c>
      <c r="S1342" s="39" t="n">
        <v>45111.0</v>
      </c>
    </row>
    <row r="1343">
      <c r="A1343" t="s" s="37">
        <v>12864</v>
      </c>
      <c r="B1343" t="s" s="37">
        <v>1771</v>
      </c>
      <c r="C1343" t="n" s="38">
        <v>1.0</v>
      </c>
      <c r="D1343" t="s">
        <v>2</v>
      </c>
      <c r="E1343" s="39" t="n">
        <v>45111.0</v>
      </c>
      <c r="F1343" t="s" s="37">
        <v>12851</v>
      </c>
      <c r="H1343" t="s">
        <v>7</v>
      </c>
      <c r="I1343" t="s">
        <v>9</v>
      </c>
      <c r="J1343" t="s" s="37">
        <v>12865</v>
      </c>
      <c r="K1343" t="s" s="37">
        <v>12866</v>
      </c>
      <c r="L1343" t="s" s="37">
        <v>12867</v>
      </c>
      <c r="M1343" t="s" s="37">
        <v>12868</v>
      </c>
      <c r="N1343" t="s" s="37">
        <v>12869</v>
      </c>
      <c r="O1343" t="s" s="37">
        <v>12870</v>
      </c>
      <c r="P1343" t="s" s="37">
        <v>12871</v>
      </c>
      <c r="Q1343" t="s" s="37">
        <v>12872</v>
      </c>
      <c r="R1343" t="s" s="37">
        <v>5896</v>
      </c>
      <c r="S1343" s="39" t="n">
        <v>45111.0</v>
      </c>
    </row>
    <row r="1344">
      <c r="A1344" t="s" s="37">
        <v>12873</v>
      </c>
      <c r="B1344" t="s" s="37">
        <v>870</v>
      </c>
      <c r="C1344" t="n" s="38">
        <v>1.0</v>
      </c>
      <c r="D1344" t="s">
        <v>2</v>
      </c>
      <c r="F1344" t="s" s="37">
        <v>12874</v>
      </c>
      <c r="H1344" t="s">
        <v>8</v>
      </c>
      <c r="I1344" t="s">
        <v>9</v>
      </c>
      <c r="J1344" t="s" s="37">
        <v>12875</v>
      </c>
      <c r="K1344" t="s" s="37">
        <v>12876</v>
      </c>
      <c r="L1344" t="s" s="37">
        <v>12877</v>
      </c>
      <c r="M1344" t="s" s="37">
        <v>12878</v>
      </c>
      <c r="R1344" t="s" s="37">
        <v>5896</v>
      </c>
      <c r="S1344" s="39" t="n">
        <v>45111.0</v>
      </c>
    </row>
    <row r="1345">
      <c r="A1345" t="s" s="37">
        <v>12879</v>
      </c>
      <c r="B1345" t="s" s="37">
        <v>1771</v>
      </c>
      <c r="C1345" t="n" s="38">
        <v>1.0</v>
      </c>
      <c r="D1345" t="s">
        <v>2</v>
      </c>
      <c r="E1345" s="39" t="n">
        <v>45111.0</v>
      </c>
      <c r="F1345" t="s" s="37">
        <v>12880</v>
      </c>
      <c r="H1345" t="s">
        <v>8</v>
      </c>
      <c r="I1345" t="s">
        <v>9</v>
      </c>
      <c r="J1345" t="s" s="37">
        <v>12881</v>
      </c>
      <c r="K1345" t="s" s="37">
        <v>12882</v>
      </c>
      <c r="L1345" t="s" s="37">
        <v>12883</v>
      </c>
      <c r="M1345" t="s" s="37">
        <v>12884</v>
      </c>
      <c r="N1345" t="s" s="37">
        <v>12885</v>
      </c>
      <c r="O1345" t="s" s="37">
        <v>12886</v>
      </c>
      <c r="P1345" t="s" s="37">
        <v>12887</v>
      </c>
      <c r="Q1345" t="s" s="37">
        <v>12888</v>
      </c>
      <c r="R1345" t="s" s="37">
        <v>5896</v>
      </c>
      <c r="S1345" s="39" t="n">
        <v>45111.0</v>
      </c>
    </row>
    <row r="1346">
      <c r="A1346" t="s" s="37">
        <v>12889</v>
      </c>
      <c r="B1346" t="s" s="37">
        <v>1771</v>
      </c>
      <c r="C1346" t="n" s="38">
        <v>1.0</v>
      </c>
      <c r="D1346" t="s">
        <v>2</v>
      </c>
      <c r="E1346" s="39" t="n">
        <v>45111.0</v>
      </c>
      <c r="F1346" t="s" s="37">
        <v>12890</v>
      </c>
      <c r="H1346" t="s">
        <v>8</v>
      </c>
      <c r="I1346" t="s">
        <v>9</v>
      </c>
      <c r="J1346" t="s" s="37">
        <v>12891</v>
      </c>
      <c r="K1346" t="s" s="37">
        <v>12892</v>
      </c>
      <c r="L1346" t="s" s="37">
        <v>12893</v>
      </c>
      <c r="M1346" t="s" s="37">
        <v>12894</v>
      </c>
      <c r="R1346" t="s" s="37">
        <v>5896</v>
      </c>
      <c r="S1346" s="39" t="n">
        <v>45111.0</v>
      </c>
    </row>
    <row r="1347">
      <c r="A1347" t="s" s="37">
        <v>12895</v>
      </c>
      <c r="B1347" t="s" s="37">
        <v>1771</v>
      </c>
      <c r="C1347" t="n" s="38">
        <v>1.0</v>
      </c>
      <c r="D1347" t="s">
        <v>2</v>
      </c>
      <c r="E1347" s="39" t="n">
        <v>45111.0</v>
      </c>
      <c r="F1347" t="s" s="37">
        <v>12896</v>
      </c>
      <c r="H1347" t="s">
        <v>8</v>
      </c>
      <c r="I1347" t="s">
        <v>9</v>
      </c>
      <c r="J1347" t="s" s="37">
        <v>12897</v>
      </c>
      <c r="K1347" t="s" s="37">
        <v>12898</v>
      </c>
      <c r="L1347" t="s" s="37">
        <v>12899</v>
      </c>
      <c r="M1347" t="s" s="37">
        <v>12900</v>
      </c>
      <c r="R1347" t="s" s="37">
        <v>5896</v>
      </c>
      <c r="S1347" s="39" t="n">
        <v>45111.0</v>
      </c>
    </row>
    <row r="1348">
      <c r="A1348" t="s" s="37">
        <v>12901</v>
      </c>
      <c r="B1348" t="s" s="37">
        <v>409</v>
      </c>
      <c r="C1348" t="n" s="38">
        <v>4.0</v>
      </c>
      <c r="D1348" t="s">
        <v>2</v>
      </c>
      <c r="E1348" s="39" t="n">
        <v>45111.0</v>
      </c>
      <c r="F1348" t="s" s="37">
        <v>12902</v>
      </c>
      <c r="H1348" t="s">
        <v>7</v>
      </c>
      <c r="I1348" t="s">
        <v>9</v>
      </c>
      <c r="J1348" t="s" s="37">
        <v>12903</v>
      </c>
      <c r="K1348" t="s" s="37">
        <v>12904</v>
      </c>
      <c r="R1348" t="s" s="37">
        <v>6167</v>
      </c>
      <c r="S1348" s="39" t="n">
        <v>45111.0</v>
      </c>
    </row>
    <row r="1349">
      <c r="A1349" t="s" s="37">
        <v>12905</v>
      </c>
      <c r="B1349" t="s" s="37">
        <v>842</v>
      </c>
      <c r="C1349" t="n" s="38">
        <v>10.0</v>
      </c>
      <c r="D1349" t="s">
        <v>2</v>
      </c>
      <c r="E1349" s="39" t="n">
        <v>45112.0</v>
      </c>
      <c r="F1349" t="s" s="37">
        <v>12906</v>
      </c>
      <c r="H1349" t="s">
        <v>7</v>
      </c>
      <c r="I1349" t="s">
        <v>9</v>
      </c>
      <c r="J1349" t="s" s="37">
        <v>12907</v>
      </c>
      <c r="K1349" t="s" s="37">
        <v>12908</v>
      </c>
      <c r="R1349" t="s" s="37">
        <v>6167</v>
      </c>
      <c r="S1349" s="39" t="n">
        <v>45112.0</v>
      </c>
    </row>
    <row r="1350">
      <c r="A1350" t="s" s="37">
        <v>12909</v>
      </c>
      <c r="B1350" t="s" s="37">
        <v>363</v>
      </c>
      <c r="C1350" t="n" s="38">
        <v>3.0</v>
      </c>
      <c r="D1350" t="s">
        <v>2</v>
      </c>
      <c r="E1350" s="39" t="n">
        <v>45112.0</v>
      </c>
      <c r="F1350" t="s" s="37">
        <v>12910</v>
      </c>
      <c r="H1350" t="s">
        <v>7</v>
      </c>
      <c r="I1350" t="s">
        <v>9</v>
      </c>
      <c r="J1350" t="s" s="37">
        <v>12911</v>
      </c>
      <c r="K1350" t="s" s="37">
        <v>12912</v>
      </c>
      <c r="R1350" t="s" s="37">
        <v>6167</v>
      </c>
      <c r="S1350" s="39" t="n">
        <v>45112.0</v>
      </c>
    </row>
    <row r="1351">
      <c r="A1351" t="s" s="37">
        <v>12913</v>
      </c>
      <c r="B1351" t="s" s="37">
        <v>544</v>
      </c>
      <c r="C1351" t="n" s="38">
        <v>10.0</v>
      </c>
      <c r="D1351" t="s">
        <v>2</v>
      </c>
      <c r="E1351" s="39" t="n">
        <v>45112.0</v>
      </c>
      <c r="F1351" t="s" s="37">
        <v>12914</v>
      </c>
      <c r="H1351" t="s">
        <v>7</v>
      </c>
      <c r="I1351" t="s">
        <v>9</v>
      </c>
      <c r="J1351" t="s" s="37">
        <v>12915</v>
      </c>
      <c r="K1351" t="s" s="37">
        <v>12916</v>
      </c>
      <c r="R1351" t="s" s="37">
        <v>6167</v>
      </c>
      <c r="S1351" s="39" t="n">
        <v>45112.0</v>
      </c>
    </row>
    <row r="1352">
      <c r="A1352" t="s" s="37">
        <v>12917</v>
      </c>
      <c r="B1352" t="s" s="37">
        <v>870</v>
      </c>
      <c r="C1352" t="n" s="38">
        <v>1.0</v>
      </c>
      <c r="D1352" t="s">
        <v>2</v>
      </c>
      <c r="E1352" s="39" t="n">
        <v>45112.0</v>
      </c>
      <c r="F1352" t="s" s="37">
        <v>12923</v>
      </c>
      <c r="H1352" t="s">
        <v>8</v>
      </c>
      <c r="I1352" t="s">
        <v>9</v>
      </c>
      <c r="J1352" t="s" s="37">
        <v>12924</v>
      </c>
      <c r="K1352" t="s" s="37">
        <v>12918</v>
      </c>
      <c r="L1352" t="s" s="37">
        <v>12919</v>
      </c>
      <c r="M1352" t="s" s="37">
        <v>12920</v>
      </c>
      <c r="N1352" t="s" s="37">
        <v>12921</v>
      </c>
      <c r="O1352" t="s" s="37">
        <v>12922</v>
      </c>
      <c r="R1352" t="s" s="37">
        <v>5896</v>
      </c>
      <c r="S1352" s="39" t="n">
        <v>45112.0</v>
      </c>
    </row>
    <row r="1353">
      <c r="A1353" t="s" s="37">
        <v>12925</v>
      </c>
      <c r="B1353" t="s" s="37">
        <v>870</v>
      </c>
      <c r="C1353" t="n" s="38">
        <v>1.0</v>
      </c>
      <c r="D1353" t="s">
        <v>2</v>
      </c>
      <c r="E1353" s="39" t="n">
        <v>45112.0</v>
      </c>
      <c r="F1353" t="s" s="37">
        <v>12926</v>
      </c>
      <c r="H1353" t="s">
        <v>7</v>
      </c>
      <c r="I1353" t="s">
        <v>9</v>
      </c>
      <c r="J1353" t="s" s="37">
        <v>12927</v>
      </c>
      <c r="K1353" t="s" s="37">
        <v>12928</v>
      </c>
      <c r="L1353" t="s" s="37">
        <v>12929</v>
      </c>
      <c r="M1353" t="s" s="37">
        <v>12930</v>
      </c>
      <c r="R1353" t="s" s="37">
        <v>5896</v>
      </c>
      <c r="S1353" s="39" t="n">
        <v>45112.0</v>
      </c>
    </row>
    <row r="1354">
      <c r="A1354" t="s" s="37">
        <v>12931</v>
      </c>
      <c r="B1354" t="s" s="37">
        <v>544</v>
      </c>
      <c r="C1354" t="n" s="38">
        <v>10.0</v>
      </c>
      <c r="D1354" t="s">
        <v>2</v>
      </c>
      <c r="E1354" s="39" t="n">
        <v>45112.0</v>
      </c>
      <c r="F1354" t="s" s="37">
        <v>12932</v>
      </c>
      <c r="H1354" t="s">
        <v>7</v>
      </c>
      <c r="I1354" t="s">
        <v>9</v>
      </c>
      <c r="J1354" t="s" s="37">
        <v>12933</v>
      </c>
      <c r="K1354" t="s" s="37">
        <v>12934</v>
      </c>
      <c r="R1354" t="s" s="37">
        <v>6167</v>
      </c>
      <c r="S1354" s="39" t="n">
        <v>45112.0</v>
      </c>
    </row>
    <row r="1355">
      <c r="A1355" t="s" s="37">
        <v>12935</v>
      </c>
      <c r="B1355" t="s" s="37">
        <v>941</v>
      </c>
      <c r="C1355" t="n" s="38">
        <v>4.0</v>
      </c>
      <c r="D1355" t="s">
        <v>2</v>
      </c>
      <c r="F1355" t="s" s="37">
        <v>12936</v>
      </c>
      <c r="G1355" t="s" s="37">
        <v>12936</v>
      </c>
      <c r="H1355" t="s">
        <v>8</v>
      </c>
      <c r="I1355" t="s">
        <v>9</v>
      </c>
      <c r="J1355" t="s" s="37">
        <v>12937</v>
      </c>
      <c r="K1355" t="s" s="37">
        <v>12938</v>
      </c>
      <c r="L1355" t="s" s="37">
        <v>12939</v>
      </c>
      <c r="M1355" t="s" s="37">
        <v>12940</v>
      </c>
      <c r="R1355" t="s" s="37">
        <v>8533</v>
      </c>
      <c r="S1355" s="39" t="n">
        <v>45100.0</v>
      </c>
    </row>
    <row r="1356">
      <c r="A1356" t="s" s="37">
        <v>12941</v>
      </c>
      <c r="B1356" t="s" s="37">
        <v>967</v>
      </c>
      <c r="C1356" t="n" s="38">
        <v>1.0</v>
      </c>
      <c r="D1356" t="s">
        <v>2</v>
      </c>
      <c r="E1356" s="39" t="n">
        <v>45112.0</v>
      </c>
      <c r="F1356" t="s" s="37">
        <v>12942</v>
      </c>
      <c r="H1356" t="s">
        <v>7</v>
      </c>
      <c r="I1356" t="s">
        <v>9</v>
      </c>
      <c r="J1356" t="s" s="37">
        <v>12943</v>
      </c>
      <c r="K1356" t="s" s="37">
        <v>12944</v>
      </c>
      <c r="L1356" t="s" s="37">
        <v>12945</v>
      </c>
      <c r="M1356" t="s" s="37">
        <v>12946</v>
      </c>
      <c r="R1356" t="s" s="37">
        <v>5896</v>
      </c>
      <c r="S1356" s="39" t="n">
        <v>45112.0</v>
      </c>
    </row>
    <row r="1357">
      <c r="A1357" t="s" s="37">
        <v>12947</v>
      </c>
      <c r="B1357" t="s" s="37">
        <v>970</v>
      </c>
      <c r="C1357" t="n" s="38">
        <v>4.0</v>
      </c>
      <c r="D1357" t="s">
        <v>2</v>
      </c>
      <c r="F1357" t="s" s="37">
        <v>12948</v>
      </c>
      <c r="G1357" t="s" s="37">
        <v>12948</v>
      </c>
      <c r="H1357" t="s">
        <v>8</v>
      </c>
      <c r="I1357" t="s">
        <v>9</v>
      </c>
      <c r="J1357" t="s" s="37">
        <v>12949</v>
      </c>
      <c r="K1357" t="s" s="37">
        <v>12950</v>
      </c>
      <c r="L1357" t="s" s="37">
        <v>12951</v>
      </c>
      <c r="M1357" t="s" s="37">
        <v>12952</v>
      </c>
      <c r="N1357" t="s" s="37">
        <v>12953</v>
      </c>
      <c r="R1357" t="s" s="37">
        <v>8533</v>
      </c>
      <c r="S1357" s="39" t="n">
        <v>45103.0</v>
      </c>
    </row>
    <row r="1358">
      <c r="A1358" t="s" s="37">
        <v>12954</v>
      </c>
      <c r="B1358" t="s" s="37">
        <v>1607</v>
      </c>
      <c r="C1358" t="n" s="38">
        <v>10.0</v>
      </c>
      <c r="D1358" t="s">
        <v>2</v>
      </c>
      <c r="F1358" t="s" s="37">
        <v>12955</v>
      </c>
      <c r="G1358" t="s" s="37">
        <v>12955</v>
      </c>
      <c r="H1358" t="s">
        <v>8</v>
      </c>
      <c r="I1358" t="s">
        <v>9</v>
      </c>
      <c r="J1358" t="s" s="37">
        <v>12956</v>
      </c>
      <c r="K1358" t="s" s="37">
        <v>12957</v>
      </c>
      <c r="L1358" t="s" s="37">
        <v>12958</v>
      </c>
      <c r="M1358" t="s" s="37">
        <v>12959</v>
      </c>
      <c r="R1358" t="s" s="37">
        <v>8533</v>
      </c>
      <c r="S1358" s="39" t="n">
        <v>45103.0</v>
      </c>
    </row>
    <row r="1359">
      <c r="A1359" t="s" s="37">
        <v>12960</v>
      </c>
      <c r="B1359" t="s" s="37">
        <v>1626</v>
      </c>
      <c r="C1359" t="n" s="38">
        <v>10.0</v>
      </c>
      <c r="D1359" t="s">
        <v>2</v>
      </c>
      <c r="F1359" t="s" s="37">
        <v>12961</v>
      </c>
      <c r="G1359" t="s" s="37">
        <v>12961</v>
      </c>
      <c r="H1359" t="s">
        <v>8</v>
      </c>
      <c r="I1359" t="s">
        <v>9</v>
      </c>
      <c r="J1359" t="s" s="37">
        <v>12962</v>
      </c>
      <c r="K1359" t="s" s="37">
        <v>12963</v>
      </c>
      <c r="L1359" t="s" s="37">
        <v>12964</v>
      </c>
      <c r="R1359" t="s" s="37">
        <v>8533</v>
      </c>
      <c r="S1359" s="39" t="n">
        <v>45103.0</v>
      </c>
    </row>
    <row r="1360">
      <c r="A1360" t="s" s="37">
        <v>12965</v>
      </c>
      <c r="B1360" t="s" s="37">
        <v>1693</v>
      </c>
      <c r="C1360" t="n" s="38">
        <v>8.0</v>
      </c>
      <c r="D1360" t="s">
        <v>2</v>
      </c>
      <c r="F1360" t="s" s="37">
        <v>12966</v>
      </c>
      <c r="G1360" t="s" s="37">
        <v>12966</v>
      </c>
      <c r="H1360" t="s">
        <v>8</v>
      </c>
      <c r="I1360" t="s">
        <v>9</v>
      </c>
      <c r="J1360" t="s" s="37">
        <v>12967</v>
      </c>
      <c r="K1360" t="s" s="37">
        <v>12968</v>
      </c>
      <c r="R1360" t="s" s="37">
        <v>8533</v>
      </c>
      <c r="S1360" s="39" t="n">
        <v>45103.0</v>
      </c>
    </row>
    <row r="1361">
      <c r="A1361" t="s" s="37">
        <v>12969</v>
      </c>
      <c r="B1361" t="s" s="37">
        <v>1399</v>
      </c>
      <c r="C1361" t="n" s="38">
        <v>5.0</v>
      </c>
      <c r="D1361" t="s">
        <v>2</v>
      </c>
      <c r="F1361" t="s" s="37">
        <v>12970</v>
      </c>
      <c r="G1361" t="s" s="37">
        <v>12970</v>
      </c>
      <c r="H1361" t="s">
        <v>8</v>
      </c>
      <c r="I1361" t="s">
        <v>9</v>
      </c>
      <c r="J1361" t="s" s="37">
        <v>12971</v>
      </c>
      <c r="K1361" t="s" s="37">
        <v>12972</v>
      </c>
      <c r="L1361" t="s" s="37">
        <v>12973</v>
      </c>
      <c r="R1361" t="s" s="37">
        <v>8533</v>
      </c>
      <c r="S1361" s="39" t="n">
        <v>45103.0</v>
      </c>
    </row>
    <row r="1362">
      <c r="A1362" t="s" s="37">
        <v>12974</v>
      </c>
      <c r="B1362" t="s" s="37">
        <v>1412</v>
      </c>
      <c r="C1362" t="n" s="38">
        <v>5.0</v>
      </c>
      <c r="D1362" t="s">
        <v>2</v>
      </c>
      <c r="F1362" t="s" s="37">
        <v>12975</v>
      </c>
      <c r="G1362" t="s" s="37">
        <v>12975</v>
      </c>
      <c r="H1362" t="s">
        <v>8</v>
      </c>
      <c r="I1362" t="s">
        <v>9</v>
      </c>
      <c r="J1362" t="s" s="37">
        <v>12976</v>
      </c>
      <c r="K1362" t="s" s="37">
        <v>12977</v>
      </c>
      <c r="L1362" t="s" s="37">
        <v>12978</v>
      </c>
      <c r="M1362" t="s" s="37">
        <v>12979</v>
      </c>
      <c r="R1362" t="s" s="37">
        <v>8533</v>
      </c>
      <c r="S1362" s="39" t="n">
        <v>45103.0</v>
      </c>
    </row>
    <row r="1363">
      <c r="A1363" t="s" s="37">
        <v>12980</v>
      </c>
      <c r="B1363" t="s" s="37">
        <v>1693</v>
      </c>
      <c r="C1363" t="n" s="38">
        <v>8.0</v>
      </c>
      <c r="D1363" t="s">
        <v>2</v>
      </c>
      <c r="F1363" t="s" s="37">
        <v>12981</v>
      </c>
      <c r="G1363" t="s" s="37">
        <v>12981</v>
      </c>
      <c r="H1363" t="s">
        <v>8</v>
      </c>
      <c r="I1363" t="s">
        <v>9</v>
      </c>
      <c r="J1363" t="s" s="37">
        <v>12982</v>
      </c>
      <c r="K1363" t="s" s="37">
        <v>12983</v>
      </c>
      <c r="L1363" t="s" s="37">
        <v>12984</v>
      </c>
      <c r="M1363" t="s" s="37">
        <v>12985</v>
      </c>
      <c r="R1363" t="s" s="37">
        <v>8533</v>
      </c>
      <c r="S1363" s="39" t="n">
        <v>45103.0</v>
      </c>
    </row>
    <row r="1364">
      <c r="A1364" t="s" s="37">
        <v>12986</v>
      </c>
      <c r="B1364" t="s" s="37">
        <v>1693</v>
      </c>
      <c r="C1364" t="n" s="38">
        <v>8.0</v>
      </c>
      <c r="D1364" t="s">
        <v>2</v>
      </c>
      <c r="F1364" t="s" s="37">
        <v>12987</v>
      </c>
      <c r="G1364" t="s" s="37">
        <v>12987</v>
      </c>
      <c r="H1364" t="s">
        <v>8</v>
      </c>
      <c r="I1364" t="s">
        <v>9</v>
      </c>
      <c r="J1364" t="s" s="37">
        <v>12988</v>
      </c>
      <c r="K1364" t="s" s="37">
        <v>12989</v>
      </c>
      <c r="L1364" t="s" s="37">
        <v>12990</v>
      </c>
      <c r="R1364" t="s" s="37">
        <v>8533</v>
      </c>
      <c r="S1364" s="39" t="n">
        <v>45104.0</v>
      </c>
    </row>
    <row r="1365">
      <c r="A1365" t="s" s="37">
        <v>12991</v>
      </c>
      <c r="B1365" t="s" s="37">
        <v>1412</v>
      </c>
      <c r="C1365" t="n" s="38">
        <v>5.0</v>
      </c>
      <c r="D1365" t="s">
        <v>2</v>
      </c>
      <c r="F1365" t="s" s="37">
        <v>12992</v>
      </c>
      <c r="G1365" t="s" s="37">
        <v>12992</v>
      </c>
      <c r="H1365" t="s">
        <v>8</v>
      </c>
      <c r="I1365" t="s">
        <v>9</v>
      </c>
      <c r="J1365" t="s" s="37">
        <v>12993</v>
      </c>
      <c r="K1365" t="s" s="37">
        <v>12994</v>
      </c>
      <c r="L1365" t="s" s="37">
        <v>12995</v>
      </c>
      <c r="M1365" t="s" s="37">
        <v>12996</v>
      </c>
      <c r="R1365" t="s" s="37">
        <v>8533</v>
      </c>
      <c r="S1365" s="39" t="n">
        <v>45104.0</v>
      </c>
    </row>
    <row r="1366">
      <c r="A1366" t="s" s="37">
        <v>12997</v>
      </c>
      <c r="B1366" t="s" s="37">
        <v>967</v>
      </c>
      <c r="C1366" t="n" s="38">
        <v>4.0</v>
      </c>
      <c r="D1366" t="s">
        <v>2</v>
      </c>
      <c r="F1366" t="s" s="37">
        <v>12998</v>
      </c>
      <c r="G1366" t="s" s="37">
        <v>12998</v>
      </c>
      <c r="H1366" t="s">
        <v>8</v>
      </c>
      <c r="I1366" t="s">
        <v>9</v>
      </c>
      <c r="J1366" t="s" s="37">
        <v>12999</v>
      </c>
      <c r="K1366" t="s" s="37">
        <v>13000</v>
      </c>
      <c r="L1366" t="s" s="37">
        <v>13001</v>
      </c>
      <c r="M1366" t="s" s="37">
        <v>13002</v>
      </c>
      <c r="R1366" t="s" s="37">
        <v>8533</v>
      </c>
      <c r="S1366" s="39" t="n">
        <v>45104.0</v>
      </c>
    </row>
    <row r="1367">
      <c r="A1367" t="s" s="37">
        <v>13003</v>
      </c>
      <c r="B1367" t="s" s="37">
        <v>1642</v>
      </c>
      <c r="C1367" t="n" s="38">
        <v>10.0</v>
      </c>
      <c r="D1367" t="s">
        <v>2</v>
      </c>
      <c r="F1367" t="s" s="37">
        <v>13004</v>
      </c>
      <c r="G1367" t="s" s="37">
        <v>13004</v>
      </c>
      <c r="H1367" t="s">
        <v>8</v>
      </c>
      <c r="I1367" t="s">
        <v>9</v>
      </c>
      <c r="J1367" t="s" s="37">
        <v>13005</v>
      </c>
      <c r="K1367" t="s" s="37">
        <v>13006</v>
      </c>
      <c r="L1367" t="s" s="37">
        <v>13007</v>
      </c>
      <c r="M1367" t="s" s="37">
        <v>13008</v>
      </c>
      <c r="N1367" t="s" s="37">
        <v>13009</v>
      </c>
      <c r="O1367" t="s" s="37">
        <v>13010</v>
      </c>
      <c r="R1367" t="s" s="37">
        <v>8533</v>
      </c>
      <c r="S1367" s="39" t="n">
        <v>45104.0</v>
      </c>
    </row>
    <row r="1368">
      <c r="A1368" t="s" s="37">
        <v>13011</v>
      </c>
      <c r="B1368" t="s" s="37">
        <v>1626</v>
      </c>
      <c r="C1368" t="n" s="38">
        <v>10.0</v>
      </c>
      <c r="D1368" t="s">
        <v>2</v>
      </c>
      <c r="F1368" t="s" s="37">
        <v>13012</v>
      </c>
      <c r="G1368" t="s" s="37">
        <v>13012</v>
      </c>
      <c r="H1368" t="s">
        <v>8</v>
      </c>
      <c r="I1368" t="s">
        <v>9</v>
      </c>
      <c r="J1368" t="s" s="37">
        <v>13013</v>
      </c>
      <c r="K1368" t="s" s="37">
        <v>13014</v>
      </c>
      <c r="L1368" t="s" s="37">
        <v>13015</v>
      </c>
      <c r="M1368" t="s" s="37">
        <v>13016</v>
      </c>
      <c r="R1368" t="s" s="37">
        <v>8533</v>
      </c>
      <c r="S1368" s="39" t="n">
        <v>45104.0</v>
      </c>
    </row>
    <row r="1369">
      <c r="A1369" t="s" s="37">
        <v>13017</v>
      </c>
      <c r="B1369" t="s" s="37">
        <v>1399</v>
      </c>
      <c r="C1369" t="n" s="38">
        <v>5.0</v>
      </c>
      <c r="D1369" t="s">
        <v>2</v>
      </c>
      <c r="F1369" t="s" s="37">
        <v>13018</v>
      </c>
      <c r="G1369" t="s" s="37">
        <v>13018</v>
      </c>
      <c r="H1369" t="s">
        <v>8</v>
      </c>
      <c r="I1369" t="s">
        <v>9</v>
      </c>
      <c r="J1369" t="s" s="37">
        <v>13019</v>
      </c>
      <c r="K1369" t="s" s="37">
        <v>13020</v>
      </c>
      <c r="L1369" t="s" s="37">
        <v>13021</v>
      </c>
      <c r="R1369" t="s" s="37">
        <v>8533</v>
      </c>
      <c r="S1369" s="39" t="n">
        <v>45104.0</v>
      </c>
    </row>
    <row r="1370">
      <c r="A1370" t="s" s="37">
        <v>13022</v>
      </c>
      <c r="B1370" t="s" s="37">
        <v>1425</v>
      </c>
      <c r="C1370" t="n" s="38">
        <v>5.0</v>
      </c>
      <c r="D1370" t="s">
        <v>2</v>
      </c>
      <c r="F1370" t="s" s="37">
        <v>13023</v>
      </c>
      <c r="G1370" t="s" s="37">
        <v>13023</v>
      </c>
      <c r="H1370" t="s">
        <v>8</v>
      </c>
      <c r="I1370" t="s">
        <v>9</v>
      </c>
      <c r="J1370" t="s" s="37">
        <v>13024</v>
      </c>
      <c r="K1370" t="s" s="37">
        <v>13025</v>
      </c>
      <c r="L1370" t="s" s="37">
        <v>13026</v>
      </c>
      <c r="R1370" t="s" s="37">
        <v>8533</v>
      </c>
      <c r="S1370" s="39" t="n">
        <v>45104.0</v>
      </c>
    </row>
    <row r="1371">
      <c r="A1371" t="s" s="37">
        <v>13027</v>
      </c>
      <c r="B1371" t="s" s="37">
        <v>1399</v>
      </c>
      <c r="C1371" t="n" s="38">
        <v>5.0</v>
      </c>
      <c r="D1371" t="s">
        <v>2</v>
      </c>
      <c r="F1371" t="s" s="37">
        <v>13028</v>
      </c>
      <c r="G1371" t="s" s="37">
        <v>13028</v>
      </c>
      <c r="H1371" t="s">
        <v>8</v>
      </c>
      <c r="I1371" t="s">
        <v>9</v>
      </c>
      <c r="J1371" t="s" s="37">
        <v>13029</v>
      </c>
      <c r="K1371" t="s" s="37">
        <v>13030</v>
      </c>
      <c r="L1371" t="s" s="37">
        <v>13031</v>
      </c>
      <c r="M1371" t="s" s="37">
        <v>13032</v>
      </c>
      <c r="R1371" t="s" s="37">
        <v>8533</v>
      </c>
      <c r="S1371" s="39" t="n">
        <v>45104.0</v>
      </c>
    </row>
    <row r="1372">
      <c r="A1372" t="s" s="37">
        <v>13033</v>
      </c>
      <c r="B1372" t="s" s="37">
        <v>363</v>
      </c>
      <c r="C1372" t="n" s="38">
        <v>3.0</v>
      </c>
      <c r="D1372" t="s">
        <v>2</v>
      </c>
      <c r="E1372" s="39" t="n">
        <v>45113.0</v>
      </c>
      <c r="F1372" t="s" s="37">
        <v>13034</v>
      </c>
      <c r="H1372" t="s">
        <v>7</v>
      </c>
      <c r="I1372" t="s">
        <v>9</v>
      </c>
      <c r="J1372" t="s" s="37">
        <v>13035</v>
      </c>
      <c r="K1372" t="s" s="37">
        <v>13036</v>
      </c>
      <c r="L1372" t="s" s="37">
        <v>13037</v>
      </c>
      <c r="R1372" t="s" s="37">
        <v>6167</v>
      </c>
      <c r="S1372" s="39" t="n">
        <v>45113.0</v>
      </c>
    </row>
    <row r="1373">
      <c r="A1373" t="s" s="37">
        <v>13038</v>
      </c>
      <c r="B1373" t="s" s="37">
        <v>1709</v>
      </c>
      <c r="C1373" t="n" s="38">
        <v>1.0</v>
      </c>
      <c r="D1373" t="s">
        <v>2</v>
      </c>
      <c r="E1373" s="39" t="n">
        <v>45113.0</v>
      </c>
      <c r="F1373" t="s" s="37">
        <v>13039</v>
      </c>
      <c r="H1373" t="s">
        <v>7</v>
      </c>
      <c r="I1373" t="s">
        <v>9</v>
      </c>
      <c r="J1373" t="s" s="37">
        <v>13040</v>
      </c>
      <c r="K1373" t="s" s="37">
        <v>13041</v>
      </c>
      <c r="L1373" t="s" s="37">
        <v>13042</v>
      </c>
      <c r="M1373" t="s" s="37">
        <v>13043</v>
      </c>
      <c r="R1373" t="s" s="37">
        <v>5896</v>
      </c>
      <c r="S1373" s="39" t="n">
        <v>45113.0</v>
      </c>
    </row>
    <row r="1374">
      <c r="A1374" t="s" s="37">
        <v>13044</v>
      </c>
      <c r="B1374" t="s" s="37">
        <v>1709</v>
      </c>
      <c r="C1374" t="n" s="38">
        <v>1.0</v>
      </c>
      <c r="D1374" t="s">
        <v>2</v>
      </c>
      <c r="E1374" s="39" t="n">
        <v>45113.0</v>
      </c>
      <c r="F1374" t="s" s="37">
        <v>13045</v>
      </c>
      <c r="H1374" t="s">
        <v>7</v>
      </c>
      <c r="I1374" t="s">
        <v>9</v>
      </c>
      <c r="J1374" t="s" s="37">
        <v>13046</v>
      </c>
      <c r="K1374" t="s" s="37">
        <v>13047</v>
      </c>
      <c r="L1374" t="s" s="37">
        <v>13048</v>
      </c>
      <c r="M1374" t="s" s="37">
        <v>13049</v>
      </c>
      <c r="R1374" t="s" s="37">
        <v>5896</v>
      </c>
      <c r="S1374" s="39" t="n">
        <v>45113.0</v>
      </c>
    </row>
    <row r="1375">
      <c r="A1375" t="s" s="37">
        <v>13050</v>
      </c>
      <c r="B1375" t="s" s="37">
        <v>1709</v>
      </c>
      <c r="C1375" t="n" s="38">
        <v>1.0</v>
      </c>
      <c r="D1375" t="s">
        <v>2</v>
      </c>
      <c r="E1375" s="39" t="n">
        <v>45113.0</v>
      </c>
      <c r="F1375" t="s" s="37">
        <v>13051</v>
      </c>
      <c r="H1375" t="s">
        <v>8</v>
      </c>
      <c r="I1375" t="s">
        <v>9</v>
      </c>
      <c r="J1375" t="s" s="37">
        <v>13052</v>
      </c>
      <c r="K1375" t="s" s="37">
        <v>13053</v>
      </c>
      <c r="L1375" t="s" s="37">
        <v>13054</v>
      </c>
      <c r="R1375" t="s" s="37">
        <v>5896</v>
      </c>
      <c r="S1375" s="39" t="n">
        <v>45113.0</v>
      </c>
    </row>
    <row r="1376">
      <c r="A1376" t="s" s="37">
        <v>13055</v>
      </c>
      <c r="B1376" t="s" s="37">
        <v>1701</v>
      </c>
      <c r="C1376" t="n" s="38">
        <v>1.0</v>
      </c>
      <c r="D1376" t="s">
        <v>2</v>
      </c>
      <c r="E1376" s="39" t="n">
        <v>45113.0</v>
      </c>
      <c r="F1376" t="s" s="37">
        <v>13056</v>
      </c>
      <c r="H1376" t="s">
        <v>7</v>
      </c>
      <c r="I1376" t="s">
        <v>9</v>
      </c>
      <c r="J1376" t="s" s="37">
        <v>13057</v>
      </c>
      <c r="K1376" t="s" s="37">
        <v>13058</v>
      </c>
      <c r="L1376" t="s" s="37">
        <v>13059</v>
      </c>
      <c r="M1376" t="s" s="37">
        <v>13060</v>
      </c>
      <c r="N1376" t="s" s="37">
        <v>13061</v>
      </c>
      <c r="R1376" t="s" s="37">
        <v>5896</v>
      </c>
      <c r="S1376" s="39" t="n">
        <v>45113.0</v>
      </c>
    </row>
    <row r="1377">
      <c r="A1377" t="s" s="37">
        <v>13062</v>
      </c>
      <c r="B1377" t="s" s="37">
        <v>870</v>
      </c>
      <c r="C1377" t="n" s="38">
        <v>1.0</v>
      </c>
      <c r="D1377" t="s">
        <v>2</v>
      </c>
      <c r="E1377" s="39" t="n">
        <v>45113.0</v>
      </c>
      <c r="F1377" t="s" s="37">
        <v>13063</v>
      </c>
      <c r="H1377" t="s">
        <v>7</v>
      </c>
      <c r="I1377" t="s">
        <v>9</v>
      </c>
      <c r="J1377" t="s" s="37">
        <v>13064</v>
      </c>
      <c r="K1377" t="s" s="37">
        <v>13065</v>
      </c>
      <c r="L1377" t="s" s="37">
        <v>13066</v>
      </c>
      <c r="M1377" t="s" s="37">
        <v>13067</v>
      </c>
      <c r="R1377" t="s" s="37">
        <v>5896</v>
      </c>
      <c r="S1377" s="39" t="n">
        <v>45113.0</v>
      </c>
    </row>
    <row r="1378">
      <c r="A1378" t="s" s="37">
        <v>13068</v>
      </c>
      <c r="B1378" t="s" s="37">
        <v>870</v>
      </c>
      <c r="C1378" t="n" s="38">
        <v>1.0</v>
      </c>
      <c r="D1378" t="s">
        <v>2</v>
      </c>
      <c r="E1378" s="39" t="n">
        <v>45113.0</v>
      </c>
      <c r="F1378" t="s" s="37">
        <v>13069</v>
      </c>
      <c r="H1378" t="s">
        <v>7</v>
      </c>
      <c r="I1378" t="s">
        <v>9</v>
      </c>
      <c r="J1378" t="s" s="37">
        <v>13070</v>
      </c>
      <c r="K1378" t="s" s="37">
        <v>13071</v>
      </c>
      <c r="L1378" t="s" s="37">
        <v>13072</v>
      </c>
      <c r="M1378" t="s" s="37">
        <v>13073</v>
      </c>
      <c r="N1378" t="s" s="37">
        <v>13074</v>
      </c>
      <c r="O1378" t="s" s="37">
        <v>13075</v>
      </c>
      <c r="P1378" t="s" s="37">
        <v>13076</v>
      </c>
      <c r="Q1378" t="s" s="37">
        <v>13077</v>
      </c>
      <c r="R1378" t="s" s="37">
        <v>5896</v>
      </c>
      <c r="S1378" s="39" t="n">
        <v>45113.0</v>
      </c>
    </row>
    <row r="1379">
      <c r="A1379" t="s" s="37">
        <v>13078</v>
      </c>
      <c r="B1379" t="s" s="37">
        <v>363</v>
      </c>
      <c r="C1379" t="n" s="38">
        <v>3.0</v>
      </c>
      <c r="D1379" t="s">
        <v>2</v>
      </c>
      <c r="E1379" s="39" t="n">
        <v>45113.0</v>
      </c>
      <c r="F1379" t="s" s="37">
        <v>13079</v>
      </c>
      <c r="H1379" t="s">
        <v>7</v>
      </c>
      <c r="I1379" t="s">
        <v>9</v>
      </c>
      <c r="J1379" t="s" s="37">
        <v>13080</v>
      </c>
      <c r="K1379" t="s" s="37">
        <v>13081</v>
      </c>
      <c r="R1379" t="s" s="37">
        <v>6167</v>
      </c>
      <c r="S1379" s="39" t="n">
        <v>45113.0</v>
      </c>
    </row>
    <row r="1380">
      <c r="A1380" t="s" s="37">
        <v>13082</v>
      </c>
      <c r="B1380" t="s" s="37">
        <v>870</v>
      </c>
      <c r="C1380" t="n" s="38">
        <v>1.0</v>
      </c>
      <c r="D1380" t="s">
        <v>2</v>
      </c>
      <c r="E1380" s="39" t="n">
        <v>45113.0</v>
      </c>
      <c r="F1380" t="s" s="37">
        <v>13083</v>
      </c>
      <c r="H1380" t="s">
        <v>8</v>
      </c>
      <c r="I1380" t="s">
        <v>9</v>
      </c>
      <c r="J1380" t="s" s="37">
        <v>13084</v>
      </c>
      <c r="K1380" t="s" s="37">
        <v>13085</v>
      </c>
      <c r="L1380" t="s" s="37">
        <v>13086</v>
      </c>
      <c r="M1380" t="s" s="37">
        <v>13087</v>
      </c>
      <c r="N1380" t="s" s="37">
        <v>13088</v>
      </c>
      <c r="O1380" t="s" s="37">
        <v>13089</v>
      </c>
      <c r="P1380" t="s" s="37">
        <v>13090</v>
      </c>
      <c r="Q1380" t="s" s="37">
        <v>13091</v>
      </c>
      <c r="R1380" t="s" s="37">
        <v>5896</v>
      </c>
      <c r="S1380" s="39" t="n">
        <v>45113.0</v>
      </c>
    </row>
    <row r="1381">
      <c r="A1381" t="s" s="37">
        <v>13092</v>
      </c>
      <c r="B1381" t="s" s="37">
        <v>1425</v>
      </c>
      <c r="C1381" t="n" s="38">
        <v>5.0</v>
      </c>
      <c r="D1381" t="s">
        <v>2</v>
      </c>
      <c r="F1381" t="s" s="37">
        <v>13093</v>
      </c>
      <c r="G1381" t="s" s="37">
        <v>13093</v>
      </c>
      <c r="H1381" t="s">
        <v>8</v>
      </c>
      <c r="I1381" t="s">
        <v>9</v>
      </c>
      <c r="J1381" t="s" s="37">
        <v>13094</v>
      </c>
      <c r="K1381" t="s" s="37">
        <v>13095</v>
      </c>
      <c r="L1381" t="s" s="37">
        <v>13096</v>
      </c>
      <c r="M1381" t="s" s="37">
        <v>13097</v>
      </c>
      <c r="N1381" t="s" s="37">
        <v>13098</v>
      </c>
      <c r="R1381" t="s" s="37">
        <v>8533</v>
      </c>
      <c r="S1381" s="39" t="n">
        <v>45105.0</v>
      </c>
    </row>
    <row r="1382">
      <c r="A1382" t="s" s="37">
        <v>13099</v>
      </c>
      <c r="B1382" t="s" s="37">
        <v>1693</v>
      </c>
      <c r="C1382" t="n" s="38">
        <v>8.0</v>
      </c>
      <c r="D1382" t="s">
        <v>2</v>
      </c>
      <c r="F1382" t="s" s="37">
        <v>13100</v>
      </c>
      <c r="G1382" t="s" s="37">
        <v>13100</v>
      </c>
      <c r="H1382" t="s">
        <v>8</v>
      </c>
      <c r="I1382" t="s">
        <v>9</v>
      </c>
      <c r="J1382" t="s" s="37">
        <v>13101</v>
      </c>
      <c r="K1382" t="s" s="37">
        <v>13102</v>
      </c>
      <c r="L1382" t="s" s="37">
        <v>13103</v>
      </c>
      <c r="M1382" t="s" s="37">
        <v>13104</v>
      </c>
      <c r="N1382" t="s" s="37">
        <v>13105</v>
      </c>
      <c r="O1382" t="s" s="37">
        <v>13106</v>
      </c>
      <c r="R1382" t="s" s="37">
        <v>8533</v>
      </c>
      <c r="S1382" s="39" t="n">
        <v>45105.0</v>
      </c>
    </row>
    <row r="1383">
      <c r="A1383" t="s" s="37">
        <v>13107</v>
      </c>
      <c r="B1383" t="s" s="37">
        <v>1626</v>
      </c>
      <c r="C1383" t="n" s="38">
        <v>10.0</v>
      </c>
      <c r="D1383" t="s">
        <v>2</v>
      </c>
      <c r="F1383" t="s" s="37">
        <v>13108</v>
      </c>
      <c r="G1383" t="s" s="37">
        <v>13108</v>
      </c>
      <c r="H1383" t="s">
        <v>8</v>
      </c>
      <c r="I1383" t="s">
        <v>9</v>
      </c>
      <c r="J1383" t="s" s="37">
        <v>13109</v>
      </c>
      <c r="K1383" t="s" s="37">
        <v>13110</v>
      </c>
      <c r="L1383" t="s" s="37">
        <v>13111</v>
      </c>
      <c r="R1383" t="s" s="37">
        <v>8533</v>
      </c>
      <c r="S1383" s="39" t="n">
        <v>45105.0</v>
      </c>
    </row>
    <row r="1384">
      <c r="A1384" t="s" s="37">
        <v>13112</v>
      </c>
      <c r="B1384" t="s" s="37">
        <v>1613</v>
      </c>
      <c r="C1384" t="n" s="38">
        <v>11.0</v>
      </c>
      <c r="D1384" t="s">
        <v>2</v>
      </c>
      <c r="F1384" t="s" s="37">
        <v>13113</v>
      </c>
      <c r="G1384" t="s" s="37">
        <v>13113</v>
      </c>
      <c r="H1384" t="s">
        <v>8</v>
      </c>
      <c r="I1384" t="s">
        <v>9</v>
      </c>
      <c r="J1384" t="s" s="37">
        <v>13114</v>
      </c>
      <c r="K1384" t="s" s="37">
        <v>13115</v>
      </c>
      <c r="R1384" t="s" s="37">
        <v>8533</v>
      </c>
      <c r="S1384" s="39" t="n">
        <v>45105.0</v>
      </c>
    </row>
    <row r="1385">
      <c r="A1385" t="s" s="37">
        <v>13116</v>
      </c>
      <c r="B1385" t="s" s="37">
        <v>1607</v>
      </c>
      <c r="C1385" t="n" s="38">
        <v>10.0</v>
      </c>
      <c r="D1385" t="s">
        <v>2</v>
      </c>
      <c r="F1385" t="s" s="37">
        <v>13117</v>
      </c>
      <c r="G1385" t="s" s="37">
        <v>13117</v>
      </c>
      <c r="H1385" t="s">
        <v>8</v>
      </c>
      <c r="I1385" t="s">
        <v>9</v>
      </c>
      <c r="J1385" t="s" s="37">
        <v>13118</v>
      </c>
      <c r="K1385" t="s" s="37">
        <v>13119</v>
      </c>
      <c r="L1385" t="s" s="37">
        <v>13120</v>
      </c>
      <c r="R1385" t="s" s="37">
        <v>8533</v>
      </c>
      <c r="S1385" s="39" t="n">
        <v>45105.0</v>
      </c>
    </row>
    <row r="1386">
      <c r="A1386" t="s" s="37">
        <v>13121</v>
      </c>
      <c r="B1386" t="s" s="37">
        <v>1626</v>
      </c>
      <c r="C1386" t="n" s="38">
        <v>10.0</v>
      </c>
      <c r="D1386" t="s">
        <v>2</v>
      </c>
      <c r="F1386" t="s" s="37">
        <v>13122</v>
      </c>
      <c r="G1386" t="s" s="37">
        <v>13122</v>
      </c>
      <c r="H1386" t="s">
        <v>8</v>
      </c>
      <c r="I1386" t="s">
        <v>9</v>
      </c>
      <c r="J1386" t="s" s="37">
        <v>13123</v>
      </c>
      <c r="K1386" t="s" s="37">
        <v>13124</v>
      </c>
      <c r="L1386" t="s" s="37">
        <v>13125</v>
      </c>
      <c r="R1386" t="s" s="37">
        <v>8533</v>
      </c>
      <c r="S1386" s="39" t="n">
        <v>45105.0</v>
      </c>
    </row>
    <row r="1387">
      <c r="A1387" t="s" s="37">
        <v>13126</v>
      </c>
      <c r="B1387" t="s" s="37">
        <v>1425</v>
      </c>
      <c r="C1387" t="n" s="38">
        <v>5.0</v>
      </c>
      <c r="D1387" t="s">
        <v>2</v>
      </c>
      <c r="F1387" t="s" s="37">
        <v>13127</v>
      </c>
      <c r="G1387" t="s" s="37">
        <v>13127</v>
      </c>
      <c r="H1387" t="s">
        <v>8</v>
      </c>
      <c r="I1387" t="s">
        <v>9</v>
      </c>
      <c r="J1387" t="s" s="37">
        <v>13128</v>
      </c>
      <c r="K1387" t="s" s="37">
        <v>13129</v>
      </c>
      <c r="R1387" t="s" s="37">
        <v>8533</v>
      </c>
      <c r="S1387" s="39" t="n">
        <v>45105.0</v>
      </c>
    </row>
    <row r="1388">
      <c r="A1388" t="s" s="37">
        <v>13130</v>
      </c>
      <c r="B1388" t="s" s="37">
        <v>1425</v>
      </c>
      <c r="C1388" t="n" s="38">
        <v>5.0</v>
      </c>
      <c r="D1388" t="s">
        <v>2</v>
      </c>
      <c r="F1388" t="s" s="37">
        <v>13131</v>
      </c>
      <c r="G1388" t="s" s="37">
        <v>13131</v>
      </c>
      <c r="H1388" t="s">
        <v>8</v>
      </c>
      <c r="I1388" t="s">
        <v>9</v>
      </c>
      <c r="J1388" t="s" s="37">
        <v>13132</v>
      </c>
      <c r="K1388" t="s" s="37">
        <v>13133</v>
      </c>
      <c r="L1388" t="s" s="37">
        <v>13134</v>
      </c>
      <c r="M1388" t="s" s="37">
        <v>13135</v>
      </c>
      <c r="N1388" t="s" s="37">
        <v>13136</v>
      </c>
      <c r="O1388" t="s" s="37">
        <v>13137</v>
      </c>
      <c r="P1388" t="s" s="37">
        <v>13138</v>
      </c>
      <c r="Q1388" t="s" s="37">
        <v>13139</v>
      </c>
      <c r="R1388" t="s" s="37">
        <v>8533</v>
      </c>
      <c r="S1388" s="39" t="n">
        <v>45105.0</v>
      </c>
    </row>
    <row r="1389">
      <c r="A1389" t="s" s="37">
        <v>13140</v>
      </c>
      <c r="B1389" t="s" s="37">
        <v>17</v>
      </c>
      <c r="C1389" t="n" s="38">
        <v>4.0</v>
      </c>
      <c r="D1389" t="s">
        <v>2</v>
      </c>
      <c r="E1389" s="39" t="n">
        <v>45114.0</v>
      </c>
      <c r="F1389" t="s" s="37">
        <v>13141</v>
      </c>
      <c r="H1389" t="s">
        <v>7</v>
      </c>
      <c r="I1389" t="s">
        <v>9</v>
      </c>
      <c r="J1389" t="s" s="37">
        <v>13142</v>
      </c>
      <c r="K1389" t="s" s="37">
        <v>13143</v>
      </c>
      <c r="R1389" t="s" s="37">
        <v>6167</v>
      </c>
      <c r="S1389" s="39" t="n">
        <v>45114.0</v>
      </c>
    </row>
    <row r="1390">
      <c r="A1390" t="s" s="37">
        <v>13144</v>
      </c>
      <c r="B1390" t="s" s="37">
        <v>1014</v>
      </c>
      <c r="C1390" t="n" s="38">
        <v>1.0</v>
      </c>
      <c r="D1390" t="s">
        <v>2</v>
      </c>
      <c r="E1390" s="39" t="n">
        <v>45114.0</v>
      </c>
      <c r="F1390" t="s" s="37">
        <v>13145</v>
      </c>
      <c r="H1390" t="s">
        <v>7</v>
      </c>
      <c r="I1390" t="s">
        <v>9</v>
      </c>
      <c r="J1390" t="s" s="37">
        <v>13146</v>
      </c>
      <c r="K1390" t="s" s="37">
        <v>13147</v>
      </c>
      <c r="L1390" t="s" s="37">
        <v>13148</v>
      </c>
      <c r="M1390" t="s" s="37">
        <v>13149</v>
      </c>
      <c r="N1390" t="s" s="37">
        <v>13150</v>
      </c>
      <c r="O1390" t="s" s="37">
        <v>13151</v>
      </c>
      <c r="P1390" t="s" s="37">
        <v>13152</v>
      </c>
      <c r="R1390" t="s" s="37">
        <v>5896</v>
      </c>
      <c r="S1390" s="39" t="n">
        <v>45114.0</v>
      </c>
    </row>
    <row r="1391">
      <c r="A1391" t="s" s="37">
        <v>13153</v>
      </c>
      <c r="B1391" t="s" s="37">
        <v>1036</v>
      </c>
      <c r="C1391" t="n" s="38">
        <v>1.0</v>
      </c>
      <c r="D1391" t="s">
        <v>2</v>
      </c>
      <c r="E1391" s="39" t="n">
        <v>45114.0</v>
      </c>
      <c r="F1391" t="s" s="37">
        <v>13154</v>
      </c>
      <c r="H1391" t="s">
        <v>8</v>
      </c>
      <c r="I1391" t="s">
        <v>9</v>
      </c>
      <c r="J1391" t="s" s="37">
        <v>13155</v>
      </c>
      <c r="K1391" t="s" s="37">
        <v>13156</v>
      </c>
      <c r="L1391" t="s" s="37">
        <v>13157</v>
      </c>
      <c r="M1391" t="s" s="37">
        <v>13158</v>
      </c>
      <c r="R1391" t="s" s="37">
        <v>5896</v>
      </c>
      <c r="S1391" s="39" t="n">
        <v>45114.0</v>
      </c>
    </row>
    <row r="1392">
      <c r="A1392" t="s" s="37">
        <v>13159</v>
      </c>
      <c r="B1392" t="s" s="37">
        <v>870</v>
      </c>
      <c r="C1392" t="n" s="38">
        <v>1.0</v>
      </c>
      <c r="D1392" t="s">
        <v>2</v>
      </c>
      <c r="E1392" s="39" t="n">
        <v>45114.0</v>
      </c>
      <c r="F1392" t="s" s="37">
        <v>13160</v>
      </c>
      <c r="H1392" t="s">
        <v>8</v>
      </c>
      <c r="I1392" t="s">
        <v>9</v>
      </c>
      <c r="J1392" t="s" s="37">
        <v>13161</v>
      </c>
      <c r="K1392" t="s" s="37">
        <v>13162</v>
      </c>
      <c r="L1392" t="s" s="37">
        <v>13163</v>
      </c>
      <c r="M1392" t="s" s="37">
        <v>13164</v>
      </c>
      <c r="N1392" t="s" s="37">
        <v>13165</v>
      </c>
      <c r="O1392" t="s" s="37">
        <v>13166</v>
      </c>
      <c r="P1392" t="s" s="37">
        <v>13167</v>
      </c>
      <c r="Q1392" t="s" s="37">
        <v>13168</v>
      </c>
      <c r="R1392" t="s" s="37">
        <v>5896</v>
      </c>
      <c r="S1392" s="39" t="n">
        <v>45114.0</v>
      </c>
    </row>
    <row r="1393">
      <c r="A1393" t="s" s="37">
        <v>13169</v>
      </c>
      <c r="B1393" t="s" s="37">
        <v>1779</v>
      </c>
      <c r="C1393" t="n" s="38">
        <v>1.0</v>
      </c>
      <c r="D1393" t="s">
        <v>2</v>
      </c>
      <c r="E1393" s="39" t="n">
        <v>45114.0</v>
      </c>
      <c r="F1393" t="s" s="37">
        <v>13170</v>
      </c>
      <c r="H1393" t="s">
        <v>8</v>
      </c>
      <c r="I1393" t="s">
        <v>9</v>
      </c>
      <c r="J1393" t="s" s="37">
        <v>13171</v>
      </c>
      <c r="K1393" t="s" s="37">
        <v>13172</v>
      </c>
      <c r="L1393" t="s" s="37">
        <v>13173</v>
      </c>
      <c r="M1393" t="s" s="37">
        <v>13174</v>
      </c>
      <c r="N1393" t="s" s="37">
        <v>13175</v>
      </c>
      <c r="R1393" t="s" s="37">
        <v>5896</v>
      </c>
      <c r="S1393" s="39" t="n">
        <v>45114.0</v>
      </c>
    </row>
    <row r="1394">
      <c r="A1394" t="s" s="37">
        <v>13176</v>
      </c>
      <c r="B1394" t="s" s="37">
        <v>1779</v>
      </c>
      <c r="C1394" t="n" s="38">
        <v>1.0</v>
      </c>
      <c r="D1394" t="s">
        <v>2</v>
      </c>
      <c r="E1394" s="39" t="n">
        <v>45114.0</v>
      </c>
      <c r="F1394" t="s" s="37">
        <v>13177</v>
      </c>
      <c r="H1394" t="s">
        <v>7</v>
      </c>
      <c r="I1394" t="s">
        <v>9</v>
      </c>
      <c r="J1394" t="s" s="37">
        <v>13178</v>
      </c>
      <c r="K1394" t="s" s="37">
        <v>13179</v>
      </c>
      <c r="L1394" t="s" s="37">
        <v>13180</v>
      </c>
      <c r="M1394" t="s" s="37">
        <v>13181</v>
      </c>
      <c r="N1394" t="s" s="37">
        <v>13182</v>
      </c>
      <c r="R1394" t="s" s="37">
        <v>5896</v>
      </c>
      <c r="S1394" s="39" t="n">
        <v>45114.0</v>
      </c>
    </row>
    <row r="1395">
      <c r="A1395" t="s" s="37">
        <v>13183</v>
      </c>
      <c r="B1395" t="s" s="37">
        <v>1779</v>
      </c>
      <c r="C1395" t="n" s="38">
        <v>2.0</v>
      </c>
      <c r="D1395" t="s">
        <v>2</v>
      </c>
      <c r="E1395" s="39" t="n">
        <v>45114.0</v>
      </c>
      <c r="F1395" t="s" s="37">
        <v>13184</v>
      </c>
      <c r="H1395" t="s">
        <v>8</v>
      </c>
      <c r="I1395" t="s">
        <v>9</v>
      </c>
      <c r="J1395" t="s" s="37">
        <v>13185</v>
      </c>
      <c r="K1395" t="s" s="37">
        <v>13186</v>
      </c>
      <c r="L1395" t="s" s="37">
        <v>13187</v>
      </c>
      <c r="M1395" t="s" s="37">
        <v>13188</v>
      </c>
      <c r="N1395" t="s" s="37">
        <v>13189</v>
      </c>
      <c r="O1395" t="s" s="37">
        <v>13190</v>
      </c>
      <c r="P1395" t="s" s="37">
        <v>13191</v>
      </c>
      <c r="Q1395" t="s" s="37">
        <v>13192</v>
      </c>
      <c r="R1395" t="s" s="37">
        <v>5896</v>
      </c>
      <c r="S1395" s="39" t="n">
        <v>45114.0</v>
      </c>
    </row>
    <row r="1396">
      <c r="A1396" t="s" s="37">
        <v>13193</v>
      </c>
      <c r="B1396" t="s" s="37">
        <v>363</v>
      </c>
      <c r="C1396" t="n" s="38">
        <v>3.0</v>
      </c>
      <c r="D1396" t="s">
        <v>2</v>
      </c>
      <c r="E1396" s="39" t="n">
        <v>45114.0</v>
      </c>
      <c r="F1396" t="s" s="37">
        <v>13194</v>
      </c>
      <c r="H1396" t="s">
        <v>7</v>
      </c>
      <c r="I1396" t="s">
        <v>9</v>
      </c>
      <c r="J1396" t="s" s="37">
        <v>13195</v>
      </c>
      <c r="K1396" t="s" s="37">
        <v>13196</v>
      </c>
      <c r="L1396" t="s" s="37">
        <v>13197</v>
      </c>
      <c r="M1396" t="s" s="37">
        <v>13198</v>
      </c>
      <c r="R1396" t="s" s="37">
        <v>6167</v>
      </c>
      <c r="S1396" s="39" t="n">
        <v>45114.0</v>
      </c>
    </row>
    <row r="1397">
      <c r="A1397" t="s" s="37">
        <v>13199</v>
      </c>
      <c r="B1397" t="s" s="37">
        <v>1779</v>
      </c>
      <c r="C1397" t="n" s="38">
        <v>1.0</v>
      </c>
      <c r="D1397" t="s">
        <v>2</v>
      </c>
      <c r="E1397" s="39" t="n">
        <v>45115.0</v>
      </c>
      <c r="F1397" t="s" s="37">
        <v>13200</v>
      </c>
      <c r="H1397" t="s">
        <v>8</v>
      </c>
      <c r="I1397" t="s">
        <v>9</v>
      </c>
      <c r="J1397" t="s" s="37">
        <v>13201</v>
      </c>
      <c r="K1397" t="s" s="37">
        <v>13202</v>
      </c>
      <c r="L1397" t="s" s="37">
        <v>13203</v>
      </c>
      <c r="M1397" t="s" s="37">
        <v>13204</v>
      </c>
      <c r="N1397" t="s" s="37">
        <v>13205</v>
      </c>
      <c r="O1397" t="s" s="37">
        <v>13206</v>
      </c>
      <c r="P1397" t="s" s="37">
        <v>13207</v>
      </c>
      <c r="Q1397" t="s" s="37">
        <v>13208</v>
      </c>
      <c r="R1397" t="s" s="37">
        <v>5896</v>
      </c>
      <c r="S1397" s="39" t="n">
        <v>45115.0</v>
      </c>
    </row>
    <row r="1398">
      <c r="A1398" t="s" s="37">
        <v>13209</v>
      </c>
      <c r="B1398" t="s" s="37">
        <v>1779</v>
      </c>
      <c r="C1398" t="n" s="38">
        <v>1.0</v>
      </c>
      <c r="D1398" t="s">
        <v>2</v>
      </c>
      <c r="E1398" s="39" t="n">
        <v>45115.0</v>
      </c>
      <c r="F1398" t="s" s="37">
        <v>13210</v>
      </c>
      <c r="H1398" t="s">
        <v>8</v>
      </c>
      <c r="I1398" t="s">
        <v>9</v>
      </c>
      <c r="J1398" t="s" s="37">
        <v>13211</v>
      </c>
      <c r="K1398" t="s" s="37">
        <v>13212</v>
      </c>
      <c r="L1398" t="s" s="37">
        <v>13213</v>
      </c>
      <c r="M1398" t="s" s="37">
        <v>13214</v>
      </c>
      <c r="N1398" t="s" s="37">
        <v>13215</v>
      </c>
      <c r="O1398" t="s" s="37">
        <v>13216</v>
      </c>
      <c r="R1398" t="s" s="37">
        <v>5896</v>
      </c>
      <c r="S1398" s="39" t="n">
        <v>45115.0</v>
      </c>
    </row>
    <row r="1399">
      <c r="A1399" t="s" s="37">
        <v>13217</v>
      </c>
      <c r="B1399" t="s" s="37">
        <v>1779</v>
      </c>
      <c r="C1399" t="n" s="38">
        <v>1.0</v>
      </c>
      <c r="D1399" t="s">
        <v>2</v>
      </c>
      <c r="E1399" s="39" t="n">
        <v>45115.0</v>
      </c>
      <c r="F1399" t="s" s="37">
        <v>13218</v>
      </c>
      <c r="H1399" t="s">
        <v>8</v>
      </c>
      <c r="I1399" t="s">
        <v>9</v>
      </c>
      <c r="J1399" t="s" s="37">
        <v>13219</v>
      </c>
      <c r="K1399" t="s" s="37">
        <v>13220</v>
      </c>
      <c r="L1399" t="s" s="37">
        <v>13221</v>
      </c>
      <c r="M1399" t="s" s="37">
        <v>13222</v>
      </c>
      <c r="N1399" t="s" s="37">
        <v>13223</v>
      </c>
      <c r="O1399" t="s" s="37">
        <v>13224</v>
      </c>
      <c r="P1399" t="s" s="37">
        <v>13225</v>
      </c>
      <c r="Q1399" t="s" s="37">
        <v>13226</v>
      </c>
      <c r="R1399" t="s" s="37">
        <v>5896</v>
      </c>
      <c r="S1399" s="39" t="n">
        <v>45115.0</v>
      </c>
    </row>
    <row r="1400">
      <c r="A1400" t="s" s="37">
        <v>13227</v>
      </c>
      <c r="B1400" t="s" s="37">
        <v>1779</v>
      </c>
      <c r="C1400" t="n" s="38">
        <v>1.0</v>
      </c>
      <c r="D1400" t="s">
        <v>2</v>
      </c>
      <c r="E1400" s="39" t="n">
        <v>45115.0</v>
      </c>
      <c r="F1400" t="s" s="37">
        <v>13228</v>
      </c>
      <c r="H1400" t="s">
        <v>8</v>
      </c>
      <c r="I1400" t="s">
        <v>9</v>
      </c>
      <c r="J1400" t="s" s="37">
        <v>13229</v>
      </c>
      <c r="K1400" t="s" s="37">
        <v>13230</v>
      </c>
      <c r="L1400" t="s" s="37">
        <v>13231</v>
      </c>
      <c r="R1400" t="s" s="37">
        <v>5896</v>
      </c>
      <c r="S1400" s="39" t="n">
        <v>45115.0</v>
      </c>
    </row>
    <row r="1401">
      <c r="A1401" t="s" s="37">
        <v>13232</v>
      </c>
      <c r="B1401" t="s" s="37">
        <v>302</v>
      </c>
      <c r="C1401" t="n" s="38">
        <v>4.0</v>
      </c>
      <c r="D1401" t="s">
        <v>2</v>
      </c>
      <c r="E1401" s="39" t="n">
        <v>45115.0</v>
      </c>
      <c r="F1401" t="s" s="37">
        <v>13233</v>
      </c>
      <c r="H1401" t="s">
        <v>7</v>
      </c>
      <c r="I1401" t="s">
        <v>9</v>
      </c>
      <c r="J1401" t="s" s="37">
        <v>13234</v>
      </c>
      <c r="K1401" t="s" s="37">
        <v>13235</v>
      </c>
      <c r="R1401" t="s" s="37">
        <v>6167</v>
      </c>
      <c r="S1401" s="39" t="n">
        <v>45115.0</v>
      </c>
    </row>
    <row r="1402">
      <c r="A1402" t="s" s="37">
        <v>13236</v>
      </c>
      <c r="B1402" t="s" s="37">
        <v>342</v>
      </c>
      <c r="C1402" t="n" s="38">
        <v>1.0</v>
      </c>
      <c r="D1402" t="s">
        <v>2</v>
      </c>
      <c r="E1402" s="39" t="n">
        <v>45115.0</v>
      </c>
      <c r="F1402" t="s" s="37">
        <v>13237</v>
      </c>
      <c r="H1402" t="s">
        <v>7</v>
      </c>
      <c r="I1402" t="s">
        <v>9</v>
      </c>
      <c r="J1402" t="s" s="37">
        <v>13238</v>
      </c>
      <c r="K1402" t="s" s="37">
        <v>13239</v>
      </c>
      <c r="R1402" t="s" s="37">
        <v>6167</v>
      </c>
      <c r="S1402" s="39" t="n">
        <v>45115.0</v>
      </c>
    </row>
    <row r="1403">
      <c r="A1403" t="s" s="37">
        <v>13240</v>
      </c>
      <c r="B1403" t="s" s="37">
        <v>544</v>
      </c>
      <c r="C1403" t="n" s="38">
        <v>50.0</v>
      </c>
      <c r="D1403" t="s">
        <v>2</v>
      </c>
      <c r="E1403" s="39" t="n">
        <v>45117.0</v>
      </c>
      <c r="F1403" t="s" s="37">
        <v>13241</v>
      </c>
      <c r="H1403" t="s">
        <v>7</v>
      </c>
      <c r="I1403" t="s">
        <v>9</v>
      </c>
      <c r="J1403" t="s" s="37">
        <v>13242</v>
      </c>
      <c r="K1403" t="s" s="37">
        <v>13243</v>
      </c>
      <c r="L1403" t="s" s="37">
        <v>13244</v>
      </c>
      <c r="R1403" t="s" s="37">
        <v>6276</v>
      </c>
      <c r="S1403" s="39" t="n">
        <v>45117.0</v>
      </c>
    </row>
    <row r="1404">
      <c r="A1404" t="s" s="37">
        <v>13245</v>
      </c>
      <c r="B1404" t="s" s="37">
        <v>544</v>
      </c>
      <c r="C1404" t="n" s="38">
        <v>10.0</v>
      </c>
      <c r="D1404" t="s">
        <v>2</v>
      </c>
      <c r="E1404" s="39" t="n">
        <v>45117.0</v>
      </c>
      <c r="F1404" t="s" s="37">
        <v>13246</v>
      </c>
      <c r="H1404" t="s">
        <v>7</v>
      </c>
      <c r="I1404" t="s">
        <v>9</v>
      </c>
      <c r="J1404" t="s" s="37">
        <v>13247</v>
      </c>
      <c r="K1404" t="s" s="37">
        <v>13248</v>
      </c>
      <c r="R1404" t="s" s="37">
        <v>6167</v>
      </c>
      <c r="S1404" s="39" t="n">
        <v>45117.0</v>
      </c>
    </row>
    <row r="1405">
      <c r="A1405" t="s" s="37">
        <v>13249</v>
      </c>
      <c r="B1405" t="s" s="37">
        <v>342</v>
      </c>
      <c r="C1405" t="n" s="38">
        <v>2.0</v>
      </c>
      <c r="D1405" t="s">
        <v>2</v>
      </c>
      <c r="E1405" s="39" t="n">
        <v>45117.0</v>
      </c>
      <c r="F1405" t="s" s="37">
        <v>13250</v>
      </c>
      <c r="H1405" t="s">
        <v>7</v>
      </c>
      <c r="I1405" t="s">
        <v>9</v>
      </c>
      <c r="J1405" t="s" s="37">
        <v>13251</v>
      </c>
      <c r="K1405" t="s" s="37">
        <v>13252</v>
      </c>
      <c r="R1405" t="s" s="37">
        <v>6167</v>
      </c>
      <c r="S1405" s="39" t="n">
        <v>45117.0</v>
      </c>
    </row>
    <row r="1406">
      <c r="A1406" t="s" s="37">
        <v>13253</v>
      </c>
      <c r="B1406" t="s" s="37">
        <v>342</v>
      </c>
      <c r="C1406" t="n" s="38">
        <v>2.0</v>
      </c>
      <c r="D1406" t="s">
        <v>2</v>
      </c>
      <c r="E1406" s="39" t="n">
        <v>45117.0</v>
      </c>
      <c r="F1406" t="s" s="37">
        <v>13254</v>
      </c>
      <c r="H1406" t="s">
        <v>7</v>
      </c>
      <c r="I1406" t="s">
        <v>9</v>
      </c>
      <c r="J1406" t="s" s="37">
        <v>13255</v>
      </c>
      <c r="K1406" t="s" s="37">
        <v>13256</v>
      </c>
      <c r="R1406" t="s" s="37">
        <v>6167</v>
      </c>
      <c r="S1406" s="39" t="n">
        <v>45117.0</v>
      </c>
    </row>
    <row r="1407">
      <c r="A1407" t="s" s="37">
        <v>13257</v>
      </c>
      <c r="B1407" t="s" s="37">
        <v>644</v>
      </c>
      <c r="C1407" t="n" s="38">
        <v>2.0</v>
      </c>
      <c r="D1407" t="s">
        <v>2</v>
      </c>
      <c r="E1407" s="39" t="n">
        <v>45117.0</v>
      </c>
      <c r="F1407" t="s" s="37">
        <v>13258</v>
      </c>
      <c r="H1407" t="s">
        <v>7</v>
      </c>
      <c r="I1407" t="s">
        <v>9</v>
      </c>
      <c r="J1407" t="s" s="37">
        <v>13259</v>
      </c>
      <c r="K1407" t="s" s="37">
        <v>13260</v>
      </c>
      <c r="R1407" t="s" s="37">
        <v>6167</v>
      </c>
      <c r="S1407" s="39" t="n">
        <v>45117.0</v>
      </c>
    </row>
    <row r="1408">
      <c r="A1408" t="s" s="37">
        <v>13261</v>
      </c>
      <c r="B1408" t="s" s="37">
        <v>870</v>
      </c>
      <c r="C1408" t="n" s="38">
        <v>1.0</v>
      </c>
      <c r="D1408" t="s">
        <v>2</v>
      </c>
      <c r="E1408" s="39" t="n">
        <v>45117.0</v>
      </c>
      <c r="F1408" t="s" s="37">
        <v>13262</v>
      </c>
      <c r="H1408" t="s">
        <v>7</v>
      </c>
      <c r="I1408" t="s">
        <v>9</v>
      </c>
      <c r="J1408" t="s" s="37">
        <v>13263</v>
      </c>
      <c r="K1408" t="s" s="37">
        <v>13264</v>
      </c>
      <c r="L1408" t="s" s="37">
        <v>13265</v>
      </c>
      <c r="M1408" t="s" s="37">
        <v>13266</v>
      </c>
      <c r="R1408" t="s" s="37">
        <v>5896</v>
      </c>
      <c r="S1408" s="39" t="n">
        <v>45117.0</v>
      </c>
    </row>
    <row r="1409">
      <c r="A1409" t="s" s="37">
        <v>13267</v>
      </c>
      <c r="B1409" t="s" s="37">
        <v>1642</v>
      </c>
      <c r="C1409" t="n" s="38">
        <v>1.0</v>
      </c>
      <c r="D1409" t="s">
        <v>2</v>
      </c>
      <c r="E1409" s="39" t="n">
        <v>45117.0</v>
      </c>
      <c r="F1409" t="s" s="37">
        <v>13268</v>
      </c>
      <c r="H1409" t="s">
        <v>8</v>
      </c>
      <c r="I1409" t="s">
        <v>9</v>
      </c>
      <c r="J1409" t="s" s="37">
        <v>13269</v>
      </c>
      <c r="K1409" t="s" s="37">
        <v>13270</v>
      </c>
      <c r="L1409" t="s" s="37">
        <v>13271</v>
      </c>
      <c r="M1409" t="s" s="37">
        <v>13272</v>
      </c>
      <c r="N1409" t="s" s="37">
        <v>13273</v>
      </c>
      <c r="O1409" t="s" s="37">
        <v>13274</v>
      </c>
      <c r="P1409" t="s" s="37">
        <v>13275</v>
      </c>
      <c r="Q1409" t="s" s="37">
        <v>13276</v>
      </c>
      <c r="R1409" t="s" s="37">
        <v>5896</v>
      </c>
      <c r="S1409" s="39" t="n">
        <v>45117.0</v>
      </c>
    </row>
    <row r="1410">
      <c r="A1410" t="s" s="37">
        <v>13277</v>
      </c>
      <c r="B1410" t="s" s="37">
        <v>1680</v>
      </c>
      <c r="C1410" t="n" s="38">
        <v>1.0</v>
      </c>
      <c r="D1410" t="s">
        <v>2</v>
      </c>
      <c r="E1410" s="39" t="n">
        <v>45117.0</v>
      </c>
      <c r="F1410" t="s" s="37">
        <v>13278</v>
      </c>
      <c r="H1410" t="s">
        <v>8</v>
      </c>
      <c r="I1410" t="s">
        <v>9</v>
      </c>
      <c r="J1410" t="s" s="37">
        <v>13279</v>
      </c>
      <c r="K1410" t="s" s="37">
        <v>13280</v>
      </c>
      <c r="L1410" t="s" s="37">
        <v>13281</v>
      </c>
      <c r="M1410" t="s" s="37">
        <v>13282</v>
      </c>
      <c r="N1410" t="s" s="37">
        <v>13283</v>
      </c>
      <c r="O1410" t="s" s="37">
        <v>13284</v>
      </c>
      <c r="P1410" t="s" s="37">
        <v>13285</v>
      </c>
      <c r="R1410" t="s" s="37">
        <v>5896</v>
      </c>
      <c r="S1410" s="39" t="n">
        <v>45117.0</v>
      </c>
    </row>
    <row r="1411">
      <c r="A1411" t="s" s="37">
        <v>13286</v>
      </c>
      <c r="B1411" t="s" s="37">
        <v>1717</v>
      </c>
      <c r="C1411" t="n" s="38">
        <v>1.0</v>
      </c>
      <c r="D1411" t="s">
        <v>2</v>
      </c>
      <c r="E1411" s="39" t="n">
        <v>45117.0</v>
      </c>
      <c r="F1411" t="s" s="37">
        <v>13287</v>
      </c>
      <c r="H1411" t="s">
        <v>7</v>
      </c>
      <c r="I1411" t="s">
        <v>9</v>
      </c>
      <c r="J1411" t="s" s="37">
        <v>13288</v>
      </c>
      <c r="K1411" t="s" s="37">
        <v>13289</v>
      </c>
      <c r="L1411" t="s" s="37">
        <v>13290</v>
      </c>
      <c r="M1411" t="s" s="37">
        <v>13291</v>
      </c>
      <c r="N1411" t="s" s="37">
        <v>13292</v>
      </c>
      <c r="O1411" t="s" s="37">
        <v>13293</v>
      </c>
      <c r="P1411" t="s" s="37">
        <v>13294</v>
      </c>
      <c r="Q1411" t="s" s="37">
        <v>13295</v>
      </c>
      <c r="R1411" t="s" s="37">
        <v>5896</v>
      </c>
      <c r="S1411" s="39" t="n">
        <v>45117.0</v>
      </c>
    </row>
    <row r="1412">
      <c r="A1412" t="s" s="37">
        <v>13296</v>
      </c>
      <c r="B1412" t="s" s="37">
        <v>1642</v>
      </c>
      <c r="C1412" t="n" s="38">
        <v>1.0</v>
      </c>
      <c r="D1412" t="s">
        <v>2</v>
      </c>
      <c r="E1412" s="39" t="n">
        <v>45117.0</v>
      </c>
      <c r="F1412" t="s" s="37">
        <v>13297</v>
      </c>
      <c r="H1412" t="s">
        <v>8</v>
      </c>
      <c r="I1412" t="s">
        <v>9</v>
      </c>
      <c r="J1412" t="s" s="37">
        <v>13298</v>
      </c>
      <c r="K1412" t="s" s="37">
        <v>13299</v>
      </c>
      <c r="L1412" t="s" s="37">
        <v>13300</v>
      </c>
      <c r="M1412" t="s" s="37">
        <v>13301</v>
      </c>
      <c r="N1412" t="s" s="37">
        <v>13302</v>
      </c>
      <c r="O1412" t="s" s="37">
        <v>13303</v>
      </c>
      <c r="R1412" t="s" s="37">
        <v>5896</v>
      </c>
      <c r="S1412" s="39" t="n">
        <v>45117.0</v>
      </c>
    </row>
    <row r="1413">
      <c r="A1413" t="s" s="37">
        <v>13304</v>
      </c>
      <c r="B1413" t="s" s="37">
        <v>842</v>
      </c>
      <c r="C1413" t="n" s="38">
        <v>54.0</v>
      </c>
      <c r="D1413" t="s">
        <v>2</v>
      </c>
      <c r="E1413" s="39" t="n">
        <v>45118.0</v>
      </c>
      <c r="F1413" t="s" s="37">
        <v>13305</v>
      </c>
      <c r="H1413" t="s">
        <v>7</v>
      </c>
      <c r="I1413" t="s">
        <v>9</v>
      </c>
      <c r="J1413" t="s" s="37">
        <v>13306</v>
      </c>
      <c r="K1413" t="s" s="37">
        <v>13307</v>
      </c>
      <c r="L1413" t="s" s="37">
        <v>13308</v>
      </c>
      <c r="M1413" t="s" s="37">
        <v>13309</v>
      </c>
      <c r="R1413" t="s" s="37">
        <v>6276</v>
      </c>
      <c r="S1413" s="39" t="n">
        <v>45104.0</v>
      </c>
    </row>
    <row r="1414">
      <c r="A1414" t="s" s="37">
        <v>13310</v>
      </c>
      <c r="B1414" t="s" s="37">
        <v>842</v>
      </c>
      <c r="C1414" t="n" s="38">
        <v>10.0</v>
      </c>
      <c r="D1414" t="s">
        <v>2</v>
      </c>
      <c r="E1414" s="39" t="n">
        <v>45118.0</v>
      </c>
      <c r="F1414" t="s" s="37">
        <v>13311</v>
      </c>
      <c r="H1414" t="s">
        <v>7</v>
      </c>
      <c r="I1414" t="s">
        <v>9</v>
      </c>
      <c r="J1414" t="s" s="37">
        <v>13312</v>
      </c>
      <c r="K1414" t="s" s="37">
        <v>13313</v>
      </c>
      <c r="R1414" t="s" s="37">
        <v>6167</v>
      </c>
      <c r="S1414" s="39" t="n">
        <v>45118.0</v>
      </c>
    </row>
    <row r="1415">
      <c r="A1415" t="s" s="37">
        <v>13314</v>
      </c>
      <c r="B1415" t="s" s="37">
        <v>624</v>
      </c>
      <c r="C1415" t="n" s="38">
        <v>10.0</v>
      </c>
      <c r="D1415" t="s">
        <v>2</v>
      </c>
      <c r="E1415" s="39" t="n">
        <v>45118.0</v>
      </c>
      <c r="F1415" t="s" s="37">
        <v>13315</v>
      </c>
      <c r="H1415" t="s">
        <v>7</v>
      </c>
      <c r="I1415" t="s">
        <v>9</v>
      </c>
      <c r="J1415" t="s" s="37">
        <v>13316</v>
      </c>
      <c r="K1415" t="s" s="37">
        <v>13317</v>
      </c>
      <c r="R1415" t="s" s="37">
        <v>6167</v>
      </c>
      <c r="S1415" s="39" t="n">
        <v>45118.0</v>
      </c>
    </row>
    <row r="1416">
      <c r="A1416" t="s" s="37">
        <v>13318</v>
      </c>
      <c r="B1416" t="s" s="37">
        <v>342</v>
      </c>
      <c r="C1416" t="n" s="38">
        <v>2.0</v>
      </c>
      <c r="D1416" t="s">
        <v>2</v>
      </c>
      <c r="E1416" s="39" t="n">
        <v>45118.0</v>
      </c>
      <c r="F1416" t="s" s="37">
        <v>13319</v>
      </c>
      <c r="H1416" t="s">
        <v>7</v>
      </c>
      <c r="I1416" t="s">
        <v>9</v>
      </c>
      <c r="J1416" t="s" s="37">
        <v>13320</v>
      </c>
      <c r="K1416" t="s" s="37">
        <v>13321</v>
      </c>
      <c r="R1416" t="s" s="37">
        <v>6167</v>
      </c>
      <c r="S1416" s="39" t="n">
        <v>45118.0</v>
      </c>
    </row>
    <row r="1417">
      <c r="A1417" t="s" s="37">
        <v>13322</v>
      </c>
      <c r="B1417" t="s" s="37">
        <v>842</v>
      </c>
      <c r="C1417" t="n" s="38">
        <v>10.0</v>
      </c>
      <c r="D1417" t="s">
        <v>2</v>
      </c>
      <c r="E1417" s="39" t="n">
        <v>45118.0</v>
      </c>
      <c r="F1417" t="s" s="37">
        <v>13323</v>
      </c>
      <c r="H1417" t="s">
        <v>7</v>
      </c>
      <c r="I1417" t="s">
        <v>9</v>
      </c>
      <c r="J1417" t="s" s="37">
        <v>13324</v>
      </c>
      <c r="K1417" t="s" s="37">
        <v>13325</v>
      </c>
      <c r="R1417" t="s" s="37">
        <v>6167</v>
      </c>
      <c r="S1417" s="39" t="n">
        <v>45118.0</v>
      </c>
    </row>
    <row r="1418">
      <c r="A1418" t="s" s="37">
        <v>13326</v>
      </c>
      <c r="B1418" t="s" s="37">
        <v>544</v>
      </c>
      <c r="C1418" t="n" s="38">
        <v>10.0</v>
      </c>
      <c r="D1418" t="s">
        <v>2</v>
      </c>
      <c r="E1418" s="39" t="n">
        <v>45118.0</v>
      </c>
      <c r="F1418" t="s" s="37">
        <v>13327</v>
      </c>
      <c r="H1418" t="s">
        <v>7</v>
      </c>
      <c r="I1418" t="s">
        <v>9</v>
      </c>
      <c r="J1418" t="s" s="37">
        <v>13328</v>
      </c>
      <c r="K1418" t="s" s="37">
        <v>13329</v>
      </c>
      <c r="R1418" t="s" s="37">
        <v>6167</v>
      </c>
      <c r="S1418" s="39" t="n">
        <v>45118.0</v>
      </c>
    </row>
    <row r="1419">
      <c r="A1419" t="s" s="37">
        <v>13330</v>
      </c>
      <c r="B1419" t="s" s="37">
        <v>870</v>
      </c>
      <c r="C1419" t="n" s="38">
        <v>1.0</v>
      </c>
      <c r="D1419" t="s">
        <v>2</v>
      </c>
      <c r="E1419" s="39" t="n">
        <v>45118.0</v>
      </c>
      <c r="F1419" t="s" s="37">
        <v>13331</v>
      </c>
      <c r="H1419" t="s">
        <v>8</v>
      </c>
      <c r="I1419" t="s">
        <v>9</v>
      </c>
      <c r="J1419" t="s" s="37">
        <v>13332</v>
      </c>
      <c r="K1419" t="s" s="37">
        <v>13333</v>
      </c>
      <c r="L1419" t="s" s="37">
        <v>13334</v>
      </c>
      <c r="R1419" t="s" s="37">
        <v>5896</v>
      </c>
      <c r="S1419" s="39" t="n">
        <v>45118.0</v>
      </c>
    </row>
    <row r="1420">
      <c r="A1420" t="s" s="37">
        <v>13335</v>
      </c>
      <c r="B1420" t="s" s="37">
        <v>1642</v>
      </c>
      <c r="C1420" t="n" s="38">
        <v>1.0</v>
      </c>
      <c r="D1420" t="s">
        <v>2</v>
      </c>
      <c r="E1420" s="39" t="n">
        <v>45118.0</v>
      </c>
      <c r="F1420" t="s" s="37">
        <v>13336</v>
      </c>
      <c r="H1420" t="s">
        <v>8</v>
      </c>
      <c r="I1420" t="s">
        <v>9</v>
      </c>
      <c r="J1420" t="s" s="37">
        <v>13337</v>
      </c>
      <c r="K1420" t="s" s="37">
        <v>13338</v>
      </c>
      <c r="L1420" t="s" s="37">
        <v>13339</v>
      </c>
      <c r="M1420" t="s" s="37">
        <v>13340</v>
      </c>
      <c r="N1420" t="s" s="37">
        <v>13341</v>
      </c>
      <c r="O1420" t="s" s="37">
        <v>13342</v>
      </c>
      <c r="P1420" t="s" s="37">
        <v>13343</v>
      </c>
      <c r="R1420" t="s" s="37">
        <v>5896</v>
      </c>
      <c r="S1420" s="39" t="n">
        <v>45118.0</v>
      </c>
    </row>
    <row r="1421">
      <c r="A1421" t="s" s="37">
        <v>13344</v>
      </c>
      <c r="B1421" t="s" s="37">
        <v>1642</v>
      </c>
      <c r="C1421" t="n" s="38">
        <v>2.0</v>
      </c>
      <c r="D1421" t="s">
        <v>2</v>
      </c>
      <c r="E1421" s="39" t="n">
        <v>45118.0</v>
      </c>
      <c r="F1421" t="s" s="37">
        <v>13345</v>
      </c>
      <c r="H1421" t="s">
        <v>8</v>
      </c>
      <c r="I1421" t="s">
        <v>9</v>
      </c>
      <c r="J1421" t="s" s="37">
        <v>13346</v>
      </c>
      <c r="K1421" t="s" s="37">
        <v>13347</v>
      </c>
      <c r="L1421" t="s" s="37">
        <v>13348</v>
      </c>
      <c r="M1421" t="s" s="37">
        <v>13349</v>
      </c>
      <c r="N1421" t="s" s="37">
        <v>13350</v>
      </c>
      <c r="R1421" t="s" s="37">
        <v>5896</v>
      </c>
      <c r="S1421" s="39" t="n">
        <v>45118.0</v>
      </c>
    </row>
    <row r="1422">
      <c r="A1422" t="s" s="37">
        <v>13351</v>
      </c>
      <c r="B1422" t="s" s="37">
        <v>1787</v>
      </c>
      <c r="C1422" t="n" s="38">
        <v>1.0</v>
      </c>
      <c r="D1422" t="s">
        <v>2</v>
      </c>
      <c r="E1422" s="39" t="n">
        <v>45118.0</v>
      </c>
      <c r="F1422" t="s" s="37">
        <v>13352</v>
      </c>
      <c r="H1422" t="s">
        <v>8</v>
      </c>
      <c r="I1422" t="s">
        <v>9</v>
      </c>
      <c r="J1422" t="s" s="37">
        <v>13353</v>
      </c>
      <c r="K1422" t="s" s="37">
        <v>13354</v>
      </c>
      <c r="L1422" t="s" s="37">
        <v>13355</v>
      </c>
      <c r="M1422" t="s" s="37">
        <v>13356</v>
      </c>
      <c r="R1422" t="s" s="37">
        <v>5896</v>
      </c>
      <c r="S1422" s="39" t="n">
        <v>45118.0</v>
      </c>
    </row>
    <row r="1423">
      <c r="A1423" t="s" s="37">
        <v>13357</v>
      </c>
      <c r="B1423" t="s" s="37">
        <v>1787</v>
      </c>
      <c r="C1423" t="n" s="38">
        <v>1.0</v>
      </c>
      <c r="D1423" t="s">
        <v>2</v>
      </c>
      <c r="E1423" s="39" t="n">
        <v>45118.0</v>
      </c>
      <c r="F1423" t="s" s="37">
        <v>13358</v>
      </c>
      <c r="H1423" t="s">
        <v>8</v>
      </c>
      <c r="I1423" t="s">
        <v>9</v>
      </c>
      <c r="J1423" t="s" s="37">
        <v>13359</v>
      </c>
      <c r="K1423" t="s" s="37">
        <v>13360</v>
      </c>
      <c r="L1423" t="s" s="37">
        <v>13361</v>
      </c>
      <c r="M1423" t="s" s="37">
        <v>13362</v>
      </c>
      <c r="R1423" t="s" s="37">
        <v>5896</v>
      </c>
      <c r="S1423" s="39" t="n">
        <v>45118.0</v>
      </c>
    </row>
    <row r="1424">
      <c r="A1424" t="s" s="37">
        <v>13363</v>
      </c>
      <c r="B1424" t="s" s="37">
        <v>1787</v>
      </c>
      <c r="C1424" t="n" s="38">
        <v>1.0</v>
      </c>
      <c r="D1424" t="s">
        <v>2</v>
      </c>
      <c r="E1424" s="39" t="n">
        <v>45118.0</v>
      </c>
      <c r="F1424" t="s" s="37">
        <v>13364</v>
      </c>
      <c r="H1424" t="s">
        <v>8</v>
      </c>
      <c r="I1424" t="s">
        <v>9</v>
      </c>
      <c r="J1424" t="s" s="37">
        <v>13365</v>
      </c>
      <c r="K1424" t="s" s="37">
        <v>13366</v>
      </c>
      <c r="L1424" t="s" s="37">
        <v>13367</v>
      </c>
      <c r="M1424" t="s" s="37">
        <v>13368</v>
      </c>
      <c r="N1424" t="s" s="37">
        <v>13369</v>
      </c>
      <c r="O1424" t="s" s="37">
        <v>13370</v>
      </c>
      <c r="P1424" t="s" s="37">
        <v>13371</v>
      </c>
      <c r="Q1424" t="s" s="37">
        <v>13372</v>
      </c>
      <c r="R1424" t="s" s="37">
        <v>5896</v>
      </c>
      <c r="S1424" s="39" t="n">
        <v>45118.0</v>
      </c>
    </row>
    <row r="1425">
      <c r="A1425" t="s" s="37">
        <v>13373</v>
      </c>
      <c r="B1425" t="s" s="37">
        <v>1787</v>
      </c>
      <c r="C1425" t="n" s="38">
        <v>1.0</v>
      </c>
      <c r="D1425" t="s">
        <v>2</v>
      </c>
      <c r="E1425" s="39" t="n">
        <v>45118.0</v>
      </c>
      <c r="F1425" t="s" s="37">
        <v>13374</v>
      </c>
      <c r="H1425" t="s">
        <v>7</v>
      </c>
      <c r="I1425" t="s">
        <v>9</v>
      </c>
      <c r="J1425" t="s" s="37">
        <v>13375</v>
      </c>
      <c r="K1425" t="s" s="37">
        <v>13376</v>
      </c>
      <c r="L1425" t="s" s="37">
        <v>13377</v>
      </c>
      <c r="M1425" t="s" s="37">
        <v>13378</v>
      </c>
      <c r="N1425" t="s" s="37">
        <v>13379</v>
      </c>
      <c r="O1425" t="s" s="37">
        <v>13380</v>
      </c>
      <c r="P1425" t="s" s="37">
        <v>13381</v>
      </c>
      <c r="Q1425" t="s" s="37">
        <v>13382</v>
      </c>
      <c r="R1425" t="s" s="37">
        <v>5896</v>
      </c>
      <c r="S1425" s="39" t="n">
        <v>45118.0</v>
      </c>
    </row>
    <row r="1426">
      <c r="A1426" t="s" s="37">
        <v>13383</v>
      </c>
      <c r="B1426" t="s" s="37">
        <v>1787</v>
      </c>
      <c r="C1426" t="n" s="38">
        <v>1.0</v>
      </c>
      <c r="D1426" t="s">
        <v>2</v>
      </c>
      <c r="E1426" s="39" t="n">
        <v>45118.0</v>
      </c>
      <c r="F1426" t="s" s="37">
        <v>13384</v>
      </c>
      <c r="H1426" t="s">
        <v>8</v>
      </c>
      <c r="I1426" t="s">
        <v>9</v>
      </c>
      <c r="J1426" t="s" s="37">
        <v>13385</v>
      </c>
      <c r="K1426" t="s" s="37">
        <v>13386</v>
      </c>
      <c r="L1426" t="s" s="37">
        <v>13387</v>
      </c>
      <c r="M1426" t="s" s="37">
        <v>13388</v>
      </c>
      <c r="R1426" t="s" s="37">
        <v>5896</v>
      </c>
      <c r="S1426" s="39" t="n">
        <v>45118.0</v>
      </c>
    </row>
    <row r="1427">
      <c r="A1427" t="s" s="37">
        <v>13389</v>
      </c>
      <c r="B1427" t="s" s="37">
        <v>1787</v>
      </c>
      <c r="C1427" t="n" s="38">
        <v>1.0</v>
      </c>
      <c r="D1427" t="s">
        <v>2</v>
      </c>
      <c r="E1427" s="39" t="n">
        <v>45118.0</v>
      </c>
      <c r="F1427" t="s" s="37">
        <v>13390</v>
      </c>
      <c r="H1427" t="s">
        <v>7</v>
      </c>
      <c r="I1427" t="s">
        <v>9</v>
      </c>
      <c r="J1427" t="s" s="37">
        <v>13391</v>
      </c>
      <c r="K1427" t="s" s="37">
        <v>13392</v>
      </c>
      <c r="L1427" t="s" s="37">
        <v>13393</v>
      </c>
      <c r="M1427" t="s" s="37">
        <v>13394</v>
      </c>
      <c r="N1427" t="s" s="37">
        <v>13395</v>
      </c>
      <c r="O1427" t="s" s="37">
        <v>13396</v>
      </c>
      <c r="P1427" t="s" s="37">
        <v>13397</v>
      </c>
      <c r="Q1427" t="s" s="37">
        <v>13398</v>
      </c>
      <c r="R1427" t="s" s="37">
        <v>5896</v>
      </c>
      <c r="S1427" s="39" t="n">
        <v>45118.0</v>
      </c>
    </row>
    <row r="1428">
      <c r="A1428" t="s" s="37">
        <v>13399</v>
      </c>
      <c r="B1428" t="s" s="37">
        <v>342</v>
      </c>
      <c r="C1428" t="n" s="38">
        <v>2.0</v>
      </c>
      <c r="D1428" t="s">
        <v>2</v>
      </c>
      <c r="E1428" s="39" t="n">
        <v>45119.0</v>
      </c>
      <c r="F1428" t="s" s="37">
        <v>13400</v>
      </c>
      <c r="H1428" t="s">
        <v>7</v>
      </c>
      <c r="I1428" t="s">
        <v>9</v>
      </c>
      <c r="J1428" t="s" s="37">
        <v>13401</v>
      </c>
      <c r="K1428" t="s" s="37">
        <v>13402</v>
      </c>
      <c r="R1428" t="s" s="37">
        <v>6167</v>
      </c>
      <c r="S1428" s="39" t="n">
        <v>45119.0</v>
      </c>
    </row>
    <row r="1429">
      <c r="A1429" t="s" s="37">
        <v>13403</v>
      </c>
      <c r="B1429" t="s" s="37">
        <v>842</v>
      </c>
      <c r="C1429" t="n" s="38">
        <v>10.0</v>
      </c>
      <c r="D1429" t="s">
        <v>2</v>
      </c>
      <c r="E1429" s="39" t="n">
        <v>45119.0</v>
      </c>
      <c r="F1429" t="s" s="37">
        <v>13404</v>
      </c>
      <c r="H1429" t="s">
        <v>7</v>
      </c>
      <c r="I1429" t="s">
        <v>9</v>
      </c>
      <c r="J1429" t="s" s="37">
        <v>13405</v>
      </c>
      <c r="K1429" t="s" s="37">
        <v>13406</v>
      </c>
      <c r="R1429" t="s" s="37">
        <v>6167</v>
      </c>
      <c r="S1429" s="39" t="n">
        <v>45119.0</v>
      </c>
    </row>
    <row r="1430">
      <c r="A1430" t="s" s="37">
        <v>13407</v>
      </c>
      <c r="B1430" t="s" s="37">
        <v>15</v>
      </c>
      <c r="C1430" t="n" s="38">
        <v>2.0</v>
      </c>
      <c r="D1430" t="s">
        <v>2</v>
      </c>
      <c r="E1430" s="39" t="n">
        <v>45119.0</v>
      </c>
      <c r="F1430" t="s" s="37">
        <v>13408</v>
      </c>
      <c r="H1430" t="s">
        <v>7</v>
      </c>
      <c r="I1430" t="s">
        <v>9</v>
      </c>
      <c r="J1430" t="s" s="37">
        <v>13409</v>
      </c>
      <c r="K1430" t="s" s="37">
        <v>13410</v>
      </c>
      <c r="L1430" t="s" s="37">
        <v>13411</v>
      </c>
      <c r="M1430" t="s" s="37">
        <v>13412</v>
      </c>
      <c r="R1430" t="s" s="37">
        <v>6167</v>
      </c>
      <c r="S1430" s="39" t="n">
        <v>45119.0</v>
      </c>
    </row>
    <row r="1431">
      <c r="A1431" t="s" s="37">
        <v>13413</v>
      </c>
      <c r="B1431" t="s" s="37">
        <v>544</v>
      </c>
      <c r="C1431" t="n" s="38">
        <v>10.0</v>
      </c>
      <c r="D1431" t="s">
        <v>2</v>
      </c>
      <c r="E1431" s="39" t="n">
        <v>45119.0</v>
      </c>
      <c r="F1431" t="s" s="37">
        <v>13414</v>
      </c>
      <c r="H1431" t="s">
        <v>7</v>
      </c>
      <c r="I1431" t="s">
        <v>9</v>
      </c>
      <c r="J1431" t="s" s="37">
        <v>13415</v>
      </c>
      <c r="K1431" t="s" s="37">
        <v>13416</v>
      </c>
      <c r="R1431" t="s" s="37">
        <v>6167</v>
      </c>
      <c r="S1431" s="39" t="n">
        <v>45119.0</v>
      </c>
    </row>
    <row r="1432">
      <c r="A1432" t="s" s="37">
        <v>13417</v>
      </c>
      <c r="B1432" t="s" s="37">
        <v>842</v>
      </c>
      <c r="C1432" t="n" s="38">
        <v>10.0</v>
      </c>
      <c r="D1432" t="s">
        <v>2</v>
      </c>
      <c r="E1432" s="39" t="n">
        <v>45119.0</v>
      </c>
      <c r="F1432" t="s" s="37">
        <v>13418</v>
      </c>
      <c r="H1432" t="s">
        <v>7</v>
      </c>
      <c r="I1432" t="s">
        <v>9</v>
      </c>
      <c r="J1432" t="s" s="37">
        <v>13419</v>
      </c>
      <c r="K1432" t="s" s="37">
        <v>13420</v>
      </c>
      <c r="L1432" t="s" s="37">
        <v>13421</v>
      </c>
      <c r="R1432" t="s" s="37">
        <v>6167</v>
      </c>
      <c r="S1432" s="39" t="n">
        <v>45119.0</v>
      </c>
    </row>
    <row r="1433">
      <c r="A1433" t="s" s="37">
        <v>13422</v>
      </c>
      <c r="B1433" t="s" s="37">
        <v>842</v>
      </c>
      <c r="C1433" t="n" s="38">
        <v>10.0</v>
      </c>
      <c r="D1433" t="s">
        <v>2</v>
      </c>
      <c r="E1433" s="39" t="n">
        <v>45119.0</v>
      </c>
      <c r="F1433" t="s" s="37">
        <v>13423</v>
      </c>
      <c r="H1433" t="s">
        <v>7</v>
      </c>
      <c r="I1433" t="s">
        <v>9</v>
      </c>
      <c r="J1433" t="s" s="37">
        <v>13424</v>
      </c>
      <c r="K1433" t="s" s="37">
        <v>13425</v>
      </c>
      <c r="R1433" t="s" s="37">
        <v>6167</v>
      </c>
      <c r="S1433" s="39" t="n">
        <v>45119.0</v>
      </c>
    </row>
    <row r="1434">
      <c r="A1434" t="s" s="37">
        <v>13426</v>
      </c>
      <c r="B1434" t="s" s="37">
        <v>1032</v>
      </c>
      <c r="C1434" t="n" s="38">
        <v>1.0</v>
      </c>
      <c r="D1434" t="s">
        <v>2</v>
      </c>
      <c r="E1434" s="39" t="n">
        <v>45119.0</v>
      </c>
      <c r="F1434" t="s" s="37">
        <v>13427</v>
      </c>
      <c r="H1434" t="s">
        <v>8</v>
      </c>
      <c r="I1434" t="s">
        <v>9</v>
      </c>
      <c r="J1434" t="s" s="37">
        <v>13428</v>
      </c>
      <c r="K1434" t="s" s="37">
        <v>13429</v>
      </c>
      <c r="L1434" t="s" s="37">
        <v>13430</v>
      </c>
      <c r="M1434" t="s" s="37">
        <v>13431</v>
      </c>
      <c r="R1434" t="s" s="37">
        <v>5896</v>
      </c>
      <c r="S1434" s="39" t="n">
        <v>45119.0</v>
      </c>
    </row>
    <row r="1435">
      <c r="A1435" t="s" s="37">
        <v>13432</v>
      </c>
      <c r="B1435" t="s" s="37">
        <v>1717</v>
      </c>
      <c r="C1435" t="n" s="38">
        <v>1.0</v>
      </c>
      <c r="D1435" t="s">
        <v>2</v>
      </c>
      <c r="E1435" s="39" t="n">
        <v>45119.0</v>
      </c>
      <c r="F1435" t="s" s="37">
        <v>13433</v>
      </c>
      <c r="H1435" t="s">
        <v>8</v>
      </c>
      <c r="I1435" t="s">
        <v>9</v>
      </c>
      <c r="J1435" t="s" s="37">
        <v>13434</v>
      </c>
      <c r="K1435" t="s" s="37">
        <v>13435</v>
      </c>
      <c r="L1435" t="s" s="37">
        <v>13436</v>
      </c>
      <c r="M1435" t="s" s="37">
        <v>13437</v>
      </c>
      <c r="N1435" t="s" s="37">
        <v>13438</v>
      </c>
      <c r="O1435" t="s" s="37">
        <v>13439</v>
      </c>
      <c r="R1435" t="s" s="37">
        <v>5896</v>
      </c>
      <c r="S1435" s="39" t="n">
        <v>45119.0</v>
      </c>
    </row>
    <row r="1436">
      <c r="A1436" t="s" s="37">
        <v>13440</v>
      </c>
      <c r="B1436" t="s" s="37">
        <v>1672</v>
      </c>
      <c r="C1436" t="n" s="38">
        <v>1.0</v>
      </c>
      <c r="D1436" t="s">
        <v>2</v>
      </c>
      <c r="E1436" s="39" t="n">
        <v>45119.0</v>
      </c>
      <c r="F1436" t="s" s="37">
        <v>13441</v>
      </c>
      <c r="H1436" t="s">
        <v>8</v>
      </c>
      <c r="I1436" t="s">
        <v>9</v>
      </c>
      <c r="J1436" t="s" s="37">
        <v>13442</v>
      </c>
      <c r="K1436" t="s" s="37">
        <v>13443</v>
      </c>
      <c r="L1436" t="s" s="37">
        <v>13444</v>
      </c>
      <c r="M1436" t="s" s="37">
        <v>13445</v>
      </c>
      <c r="N1436" t="s" s="37">
        <v>13446</v>
      </c>
      <c r="O1436" t="s" s="37">
        <v>13447</v>
      </c>
      <c r="P1436" t="s" s="37">
        <v>13448</v>
      </c>
      <c r="Q1436" t="s" s="37">
        <v>13449</v>
      </c>
      <c r="R1436" t="s" s="37">
        <v>5896</v>
      </c>
      <c r="S1436" s="39" t="n">
        <v>45119.0</v>
      </c>
    </row>
    <row r="1437">
      <c r="A1437" t="s" s="37">
        <v>13450</v>
      </c>
      <c r="B1437" t="s" s="37">
        <v>870</v>
      </c>
      <c r="C1437" t="n" s="38">
        <v>1.0</v>
      </c>
      <c r="D1437" t="s">
        <v>2</v>
      </c>
      <c r="E1437" s="39" t="n">
        <v>45119.0</v>
      </c>
      <c r="F1437" t="s" s="37">
        <v>13451</v>
      </c>
      <c r="H1437" t="s">
        <v>8</v>
      </c>
      <c r="I1437" t="s">
        <v>9</v>
      </c>
      <c r="J1437" t="s" s="37">
        <v>13452</v>
      </c>
      <c r="K1437" t="s" s="37">
        <v>13453</v>
      </c>
      <c r="L1437" t="s" s="37">
        <v>13454</v>
      </c>
      <c r="R1437" t="s" s="37">
        <v>5896</v>
      </c>
      <c r="S1437" s="39" t="n">
        <v>45119.0</v>
      </c>
    </row>
    <row r="1438">
      <c r="A1438" t="s" s="37">
        <v>13455</v>
      </c>
      <c r="B1438" t="s" s="37">
        <v>842</v>
      </c>
      <c r="C1438" t="n" s="38">
        <v>53.0</v>
      </c>
      <c r="D1438" t="s">
        <v>2</v>
      </c>
      <c r="E1438" s="39" t="n">
        <v>45118.0</v>
      </c>
      <c r="F1438" t="s" s="37">
        <v>13456</v>
      </c>
      <c r="H1438" t="s">
        <v>7</v>
      </c>
      <c r="I1438" t="s">
        <v>9</v>
      </c>
      <c r="J1438" t="s" s="37">
        <v>13457</v>
      </c>
      <c r="K1438" t="s" s="37">
        <v>13458</v>
      </c>
      <c r="R1438" t="s" s="37">
        <v>6276</v>
      </c>
      <c r="S1438" s="39" t="n">
        <v>45104.0</v>
      </c>
    </row>
    <row r="1439">
      <c r="A1439" t="s" s="37">
        <v>13459</v>
      </c>
      <c r="B1439" t="s" s="37">
        <v>544</v>
      </c>
      <c r="C1439" t="n" s="38">
        <v>50.0</v>
      </c>
      <c r="D1439" t="s">
        <v>2</v>
      </c>
      <c r="E1439" s="39" t="n">
        <v>45120.0</v>
      </c>
      <c r="F1439" t="s" s="37">
        <v>13460</v>
      </c>
      <c r="H1439" t="s">
        <v>7</v>
      </c>
      <c r="I1439" t="s">
        <v>9</v>
      </c>
      <c r="J1439" t="s" s="37">
        <v>13461</v>
      </c>
      <c r="K1439" t="s" s="37">
        <v>13462</v>
      </c>
      <c r="L1439" t="s" s="37">
        <v>13463</v>
      </c>
      <c r="R1439" t="s" s="37">
        <v>6276</v>
      </c>
      <c r="S1439" s="39" t="n">
        <v>45118.0</v>
      </c>
    </row>
    <row r="1440">
      <c r="A1440" t="s" s="37">
        <v>13464</v>
      </c>
      <c r="B1440" t="s" s="37">
        <v>842</v>
      </c>
      <c r="C1440" t="n" s="38">
        <v>54.0</v>
      </c>
      <c r="D1440" t="s">
        <v>2</v>
      </c>
      <c r="E1440" s="39" t="n">
        <v>45120.0</v>
      </c>
      <c r="F1440" t="s" s="37">
        <v>13465</v>
      </c>
      <c r="G1440" t="s" s="37">
        <v>13466</v>
      </c>
      <c r="H1440" t="s">
        <v>7</v>
      </c>
      <c r="I1440" t="s">
        <v>9</v>
      </c>
      <c r="J1440" t="s" s="37">
        <v>13467</v>
      </c>
      <c r="K1440" t="s" s="37">
        <v>13468</v>
      </c>
      <c r="L1440" t="s" s="37">
        <v>13469</v>
      </c>
      <c r="M1440" t="s" s="37">
        <v>13470</v>
      </c>
      <c r="N1440" t="s" s="37">
        <v>13471</v>
      </c>
      <c r="O1440" t="s" s="37">
        <v>13472</v>
      </c>
      <c r="P1440" t="s" s="37">
        <v>13473</v>
      </c>
      <c r="R1440" t="s" s="37">
        <v>6276</v>
      </c>
      <c r="S1440" s="39" t="n">
        <v>45119.0</v>
      </c>
    </row>
    <row r="1441">
      <c r="A1441" t="s" s="37">
        <v>13474</v>
      </c>
      <c r="B1441" t="s" s="37">
        <v>544</v>
      </c>
      <c r="C1441" t="n" s="38">
        <v>50.0</v>
      </c>
      <c r="D1441" t="s">
        <v>2</v>
      </c>
      <c r="E1441" s="39" t="n">
        <v>45120.0</v>
      </c>
      <c r="F1441" t="s" s="37">
        <v>13475</v>
      </c>
      <c r="H1441" t="s">
        <v>8</v>
      </c>
      <c r="I1441" t="s">
        <v>9</v>
      </c>
      <c r="J1441" t="s" s="37">
        <v>13476</v>
      </c>
      <c r="K1441" t="s" s="37">
        <v>13477</v>
      </c>
      <c r="L1441" t="s" s="37">
        <v>13478</v>
      </c>
      <c r="R1441" t="s" s="37">
        <v>6276</v>
      </c>
      <c r="S1441" s="39" t="n">
        <v>45119.0</v>
      </c>
    </row>
    <row r="1442">
      <c r="A1442" t="s" s="37">
        <v>13479</v>
      </c>
      <c r="B1442" t="s" s="37">
        <v>15</v>
      </c>
      <c r="C1442" t="n" s="38">
        <v>2.0</v>
      </c>
      <c r="D1442" t="s">
        <v>2</v>
      </c>
      <c r="E1442" s="39" t="n">
        <v>45120.0</v>
      </c>
      <c r="F1442" t="s" s="37">
        <v>13482</v>
      </c>
      <c r="H1442" t="s">
        <v>7</v>
      </c>
      <c r="I1442" t="s">
        <v>9</v>
      </c>
      <c r="J1442" t="s" s="37">
        <v>13480</v>
      </c>
      <c r="K1442" t="s" s="37">
        <v>13481</v>
      </c>
      <c r="R1442" t="s" s="37">
        <v>6167</v>
      </c>
      <c r="S1442" s="39" t="n">
        <v>45120.0</v>
      </c>
    </row>
    <row r="1443">
      <c r="A1443" t="s" s="37">
        <v>13483</v>
      </c>
      <c r="B1443" t="s" s="37">
        <v>544</v>
      </c>
      <c r="C1443" t="n" s="38">
        <v>10.0</v>
      </c>
      <c r="D1443" t="s">
        <v>2</v>
      </c>
      <c r="E1443" s="39" t="n">
        <v>45120.0</v>
      </c>
      <c r="F1443" t="s" s="37">
        <v>13484</v>
      </c>
      <c r="H1443" t="s">
        <v>7</v>
      </c>
      <c r="I1443" t="s">
        <v>9</v>
      </c>
      <c r="J1443" t="s" s="37">
        <v>13485</v>
      </c>
      <c r="K1443" t="s" s="37">
        <v>13486</v>
      </c>
      <c r="R1443" t="s" s="37">
        <v>6167</v>
      </c>
      <c r="S1443" s="39" t="n">
        <v>45120.0</v>
      </c>
    </row>
    <row r="1444">
      <c r="A1444" t="s" s="37">
        <v>13487</v>
      </c>
      <c r="B1444" t="s" s="37">
        <v>842</v>
      </c>
      <c r="C1444" t="n" s="38">
        <v>10.0</v>
      </c>
      <c r="D1444" t="s">
        <v>2</v>
      </c>
      <c r="E1444" s="39" t="n">
        <v>45120.0</v>
      </c>
      <c r="F1444" t="s" s="37">
        <v>13488</v>
      </c>
      <c r="H1444" t="s">
        <v>7</v>
      </c>
      <c r="I1444" t="s">
        <v>9</v>
      </c>
      <c r="J1444" t="s" s="37">
        <v>13489</v>
      </c>
      <c r="K1444" t="s" s="37">
        <v>13490</v>
      </c>
      <c r="R1444" t="s" s="37">
        <v>6167</v>
      </c>
      <c r="S1444" s="39" t="n">
        <v>45120.0</v>
      </c>
    </row>
    <row r="1445">
      <c r="A1445" t="s" s="37">
        <v>13491</v>
      </c>
      <c r="B1445" t="s" s="37">
        <v>842</v>
      </c>
      <c r="C1445" t="n" s="38">
        <v>10.0</v>
      </c>
      <c r="D1445" t="s">
        <v>2</v>
      </c>
      <c r="E1445" s="39" t="n">
        <v>45120.0</v>
      </c>
      <c r="F1445" t="s" s="37">
        <v>13492</v>
      </c>
      <c r="H1445" t="s">
        <v>7</v>
      </c>
      <c r="I1445" t="s">
        <v>9</v>
      </c>
      <c r="J1445" t="s" s="37">
        <v>13493</v>
      </c>
      <c r="K1445" t="s" s="37">
        <v>13494</v>
      </c>
      <c r="L1445" t="s" s="37">
        <v>13495</v>
      </c>
      <c r="M1445" t="s" s="37">
        <v>13496</v>
      </c>
      <c r="R1445" t="s" s="37">
        <v>6167</v>
      </c>
      <c r="S1445" s="39" t="n">
        <v>45120.0</v>
      </c>
    </row>
    <row r="1446">
      <c r="A1446" t="s" s="37">
        <v>13497</v>
      </c>
      <c r="B1446" t="s" s="37">
        <v>842</v>
      </c>
      <c r="C1446" t="n" s="38">
        <v>18.0</v>
      </c>
      <c r="D1446" t="s">
        <v>2</v>
      </c>
      <c r="E1446" s="39" t="n">
        <v>45120.0</v>
      </c>
      <c r="F1446" t="s" s="37">
        <v>13498</v>
      </c>
      <c r="H1446" t="s">
        <v>7</v>
      </c>
      <c r="I1446" t="s">
        <v>9</v>
      </c>
      <c r="J1446" t="s" s="37">
        <v>13499</v>
      </c>
      <c r="K1446" t="s" s="37">
        <v>13500</v>
      </c>
      <c r="L1446" t="s" s="37">
        <v>13501</v>
      </c>
      <c r="M1446" t="s" s="37">
        <v>13502</v>
      </c>
      <c r="R1446" t="s" s="37">
        <v>6167</v>
      </c>
      <c r="S1446" s="39" t="n">
        <v>45120.0</v>
      </c>
    </row>
    <row r="1447">
      <c r="A1447" t="s" s="37">
        <v>13503</v>
      </c>
      <c r="B1447" t="s" s="37">
        <v>1642</v>
      </c>
      <c r="C1447" t="n" s="38">
        <v>1.0</v>
      </c>
      <c r="D1447" t="s">
        <v>2</v>
      </c>
      <c r="E1447" s="39" t="n">
        <v>45121.0</v>
      </c>
      <c r="F1447" t="s" s="37">
        <v>13504</v>
      </c>
      <c r="H1447" t="s">
        <v>8</v>
      </c>
      <c r="I1447" t="s">
        <v>9</v>
      </c>
      <c r="J1447" t="s" s="37">
        <v>13505</v>
      </c>
      <c r="K1447" t="s" s="37">
        <v>13506</v>
      </c>
      <c r="L1447" t="s" s="37">
        <v>13507</v>
      </c>
      <c r="M1447" t="s" s="37">
        <v>13508</v>
      </c>
      <c r="N1447" t="s" s="37">
        <v>13509</v>
      </c>
      <c r="O1447" t="s" s="37">
        <v>13510</v>
      </c>
      <c r="P1447" t="s" s="37">
        <v>13511</v>
      </c>
      <c r="Q1447" t="s" s="37">
        <v>13512</v>
      </c>
      <c r="R1447" t="s" s="37">
        <v>5896</v>
      </c>
      <c r="S1447" s="39" t="n">
        <v>45120.0</v>
      </c>
    </row>
    <row r="1448">
      <c r="A1448" t="s" s="37">
        <v>13513</v>
      </c>
      <c r="B1448" t="s" s="37">
        <v>1033</v>
      </c>
      <c r="C1448" t="n" s="38">
        <v>1.0</v>
      </c>
      <c r="D1448" t="s">
        <v>2</v>
      </c>
      <c r="E1448" s="39" t="n">
        <v>45121.0</v>
      </c>
      <c r="F1448" t="s" s="37">
        <v>13514</v>
      </c>
      <c r="H1448" t="s">
        <v>8</v>
      </c>
      <c r="I1448" t="s">
        <v>9</v>
      </c>
      <c r="J1448" t="s" s="37">
        <v>13515</v>
      </c>
      <c r="K1448" t="s" s="37">
        <v>13516</v>
      </c>
      <c r="L1448" t="s" s="37">
        <v>13517</v>
      </c>
      <c r="R1448" t="s" s="37">
        <v>5896</v>
      </c>
      <c r="S1448" s="39" t="n">
        <v>45120.0</v>
      </c>
    </row>
    <row r="1449">
      <c r="A1449" t="s" s="37">
        <v>13518</v>
      </c>
      <c r="B1449" t="s" s="37">
        <v>1033</v>
      </c>
      <c r="C1449" t="n" s="38">
        <v>1.0</v>
      </c>
      <c r="D1449" t="s">
        <v>2</v>
      </c>
      <c r="E1449" s="39" t="n">
        <v>45121.0</v>
      </c>
      <c r="F1449" t="s" s="37">
        <v>13519</v>
      </c>
      <c r="H1449" t="s">
        <v>8</v>
      </c>
      <c r="I1449" t="s">
        <v>9</v>
      </c>
      <c r="J1449" t="s" s="37">
        <v>13520</v>
      </c>
      <c r="K1449" t="s" s="37">
        <v>13521</v>
      </c>
      <c r="L1449" t="s" s="37">
        <v>13522</v>
      </c>
      <c r="M1449" t="s" s="37">
        <v>13523</v>
      </c>
      <c r="N1449" t="s" s="37">
        <v>13524</v>
      </c>
      <c r="O1449" t="s" s="37">
        <v>13525</v>
      </c>
      <c r="P1449" t="s" s="37">
        <v>13526</v>
      </c>
      <c r="R1449" t="s" s="37">
        <v>5896</v>
      </c>
      <c r="S1449" s="39" t="n">
        <v>45120.0</v>
      </c>
    </row>
    <row r="1450">
      <c r="A1450" t="s" s="37">
        <v>13527</v>
      </c>
      <c r="B1450" t="s" s="37">
        <v>1035</v>
      </c>
      <c r="C1450" t="n" s="38">
        <v>1.0</v>
      </c>
      <c r="D1450" t="s">
        <v>2</v>
      </c>
      <c r="E1450" s="39" t="n">
        <v>45121.0</v>
      </c>
      <c r="F1450" t="s" s="37">
        <v>13528</v>
      </c>
      <c r="H1450" t="s">
        <v>8</v>
      </c>
      <c r="I1450" t="s">
        <v>9</v>
      </c>
      <c r="J1450" t="s" s="37">
        <v>13529</v>
      </c>
      <c r="K1450" t="s" s="37">
        <v>13530</v>
      </c>
      <c r="L1450" t="s" s="37">
        <v>13531</v>
      </c>
      <c r="M1450" t="s" s="37">
        <v>13532</v>
      </c>
      <c r="R1450" t="s" s="37">
        <v>5896</v>
      </c>
      <c r="S1450" s="39" t="n">
        <v>45120.0</v>
      </c>
    </row>
    <row r="1451">
      <c r="A1451" t="s" s="37">
        <v>13533</v>
      </c>
      <c r="B1451" t="s" s="37">
        <v>1037</v>
      </c>
      <c r="C1451" t="n" s="38">
        <v>1.0</v>
      </c>
      <c r="D1451" t="s">
        <v>2</v>
      </c>
      <c r="E1451" s="39" t="n">
        <v>45121.0</v>
      </c>
      <c r="F1451" t="s" s="37">
        <v>13534</v>
      </c>
      <c r="H1451" t="s">
        <v>8</v>
      </c>
      <c r="I1451" t="s">
        <v>9</v>
      </c>
      <c r="J1451" t="s" s="37">
        <v>13535</v>
      </c>
      <c r="K1451" t="s" s="37">
        <v>13536</v>
      </c>
      <c r="L1451" t="s" s="37">
        <v>13537</v>
      </c>
      <c r="R1451" t="s" s="37">
        <v>5896</v>
      </c>
      <c r="S1451" s="39" t="n">
        <v>45120.0</v>
      </c>
    </row>
    <row r="1452">
      <c r="A1452" t="s" s="37">
        <v>13538</v>
      </c>
      <c r="B1452" t="s" s="37">
        <v>544</v>
      </c>
      <c r="C1452" t="n" s="38">
        <v>10.0</v>
      </c>
      <c r="D1452" t="s">
        <v>2</v>
      </c>
      <c r="E1452" s="39" t="n">
        <v>45121.0</v>
      </c>
      <c r="F1452" t="s" s="37">
        <v>13539</v>
      </c>
      <c r="H1452" t="s">
        <v>7</v>
      </c>
      <c r="I1452" t="s">
        <v>9</v>
      </c>
      <c r="J1452" t="s" s="37">
        <v>13540</v>
      </c>
      <c r="K1452" t="s" s="37">
        <v>13541</v>
      </c>
      <c r="R1452" t="s" s="37">
        <v>6167</v>
      </c>
      <c r="S1452" s="39" t="n">
        <v>45121.0</v>
      </c>
    </row>
    <row r="1453">
      <c r="A1453" t="s" s="37">
        <v>13542</v>
      </c>
      <c r="B1453" t="s" s="37">
        <v>15</v>
      </c>
      <c r="C1453" t="n" s="38">
        <v>2.0</v>
      </c>
      <c r="D1453" t="s">
        <v>2</v>
      </c>
      <c r="E1453" s="39" t="n">
        <v>45121.0</v>
      </c>
      <c r="F1453" t="s" s="37">
        <v>13543</v>
      </c>
      <c r="H1453" t="s">
        <v>7</v>
      </c>
      <c r="I1453" t="s">
        <v>9</v>
      </c>
      <c r="J1453" t="s" s="37">
        <v>13544</v>
      </c>
      <c r="K1453" t="s" s="37">
        <v>13545</v>
      </c>
      <c r="R1453" t="s" s="37">
        <v>6167</v>
      </c>
      <c r="S1453" s="39" t="n">
        <v>45121.0</v>
      </c>
    </row>
    <row r="1454">
      <c r="A1454" t="s" s="37">
        <v>13546</v>
      </c>
      <c r="B1454" t="s" s="37">
        <v>644</v>
      </c>
      <c r="C1454" t="n" s="38">
        <v>2.0</v>
      </c>
      <c r="D1454" t="s">
        <v>2</v>
      </c>
      <c r="E1454" s="39" t="n">
        <v>45121.0</v>
      </c>
      <c r="F1454" t="s" s="37">
        <v>13547</v>
      </c>
      <c r="H1454" t="s">
        <v>7</v>
      </c>
      <c r="I1454" t="s">
        <v>9</v>
      </c>
      <c r="J1454" t="s" s="37">
        <v>13548</v>
      </c>
      <c r="K1454" t="s" s="37">
        <v>13549</v>
      </c>
      <c r="R1454" t="s" s="37">
        <v>6167</v>
      </c>
      <c r="S1454" s="39" t="n">
        <v>45121.0</v>
      </c>
    </row>
    <row r="1455">
      <c r="A1455" t="s" s="37">
        <v>13550</v>
      </c>
      <c r="B1455" t="s" s="37">
        <v>15</v>
      </c>
      <c r="C1455" t="n" s="38">
        <v>2.0</v>
      </c>
      <c r="D1455" t="s">
        <v>2</v>
      </c>
      <c r="E1455" s="39" t="n">
        <v>45121.0</v>
      </c>
      <c r="F1455" t="s" s="37">
        <v>13551</v>
      </c>
      <c r="H1455" t="s">
        <v>7</v>
      </c>
      <c r="I1455" t="s">
        <v>9</v>
      </c>
      <c r="J1455" t="s" s="37">
        <v>13552</v>
      </c>
      <c r="K1455" t="s" s="37">
        <v>13553</v>
      </c>
      <c r="R1455" t="s" s="37">
        <v>6167</v>
      </c>
      <c r="S1455" s="39" t="n">
        <v>45121.0</v>
      </c>
    </row>
    <row r="1456">
      <c r="A1456" t="s" s="37">
        <v>13554</v>
      </c>
      <c r="B1456" t="s" s="37">
        <v>1642</v>
      </c>
      <c r="C1456" t="n" s="38">
        <v>1.0</v>
      </c>
      <c r="D1456" t="s">
        <v>2</v>
      </c>
      <c r="E1456" s="39" t="n">
        <v>45121.0</v>
      </c>
      <c r="F1456" t="s" s="37">
        <v>13555</v>
      </c>
      <c r="H1456" t="s">
        <v>7</v>
      </c>
      <c r="I1456" t="s">
        <v>9</v>
      </c>
      <c r="J1456" t="s" s="37">
        <v>13556</v>
      </c>
      <c r="K1456" t="s" s="37">
        <v>13557</v>
      </c>
      <c r="L1456" t="s" s="37">
        <v>13558</v>
      </c>
      <c r="M1456" t="s" s="37">
        <v>13559</v>
      </c>
      <c r="N1456" t="s" s="37">
        <v>13560</v>
      </c>
      <c r="R1456" t="s" s="37">
        <v>5896</v>
      </c>
      <c r="S1456" s="39" t="n">
        <v>45121.0</v>
      </c>
    </row>
    <row r="1457">
      <c r="A1457" t="s" s="37">
        <v>13561</v>
      </c>
      <c r="B1457" t="s" s="37">
        <v>1641</v>
      </c>
      <c r="C1457" t="n" s="38">
        <v>1.0</v>
      </c>
      <c r="D1457" t="s">
        <v>2</v>
      </c>
      <c r="E1457" s="39" t="n">
        <v>45121.0</v>
      </c>
      <c r="F1457" t="s" s="37">
        <v>13562</v>
      </c>
      <c r="H1457" t="s">
        <v>8</v>
      </c>
      <c r="I1457" t="s">
        <v>9</v>
      </c>
      <c r="J1457" t="s" s="37">
        <v>13563</v>
      </c>
      <c r="K1457" t="s" s="37">
        <v>13564</v>
      </c>
      <c r="L1457" t="s" s="37">
        <v>13565</v>
      </c>
      <c r="M1457" t="s" s="37">
        <v>13566</v>
      </c>
      <c r="R1457" t="s" s="37">
        <v>5896</v>
      </c>
      <c r="S1457" s="39" t="n">
        <v>45121.0</v>
      </c>
    </row>
    <row r="1458">
      <c r="A1458" t="s" s="37">
        <v>13567</v>
      </c>
      <c r="B1458" t="s" s="37">
        <v>1642</v>
      </c>
      <c r="C1458" t="n" s="38">
        <v>1.0</v>
      </c>
      <c r="D1458" t="s">
        <v>2</v>
      </c>
      <c r="E1458" s="39" t="n">
        <v>45121.0</v>
      </c>
      <c r="F1458" t="s" s="37">
        <v>13568</v>
      </c>
      <c r="H1458" t="s">
        <v>8</v>
      </c>
      <c r="I1458" t="s">
        <v>9</v>
      </c>
      <c r="J1458" t="s" s="37">
        <v>13569</v>
      </c>
      <c r="K1458" t="s" s="37">
        <v>13570</v>
      </c>
      <c r="L1458" t="s" s="37">
        <v>13571</v>
      </c>
      <c r="M1458" t="s" s="37">
        <v>13572</v>
      </c>
      <c r="N1458" t="s" s="37">
        <v>13573</v>
      </c>
      <c r="R1458" t="s" s="37">
        <v>5896</v>
      </c>
      <c r="S1458" s="39" t="n">
        <v>45121.0</v>
      </c>
    </row>
    <row r="1459">
      <c r="A1459" t="s" s="37">
        <v>13574</v>
      </c>
      <c r="B1459" t="s" s="37">
        <v>1672</v>
      </c>
      <c r="C1459" t="n" s="38">
        <v>1.0</v>
      </c>
      <c r="D1459" t="s">
        <v>2</v>
      </c>
      <c r="E1459" s="39" t="n">
        <v>45121.0</v>
      </c>
      <c r="F1459" t="s" s="37">
        <v>13575</v>
      </c>
      <c r="H1459" t="s">
        <v>8</v>
      </c>
      <c r="I1459" t="s">
        <v>9</v>
      </c>
      <c r="J1459" t="s" s="37">
        <v>13576</v>
      </c>
      <c r="K1459" t="s" s="37">
        <v>13577</v>
      </c>
      <c r="L1459" t="s" s="37">
        <v>13578</v>
      </c>
      <c r="M1459" t="s" s="37">
        <v>13579</v>
      </c>
      <c r="R1459" t="s" s="37">
        <v>5896</v>
      </c>
      <c r="S1459" s="39" t="n">
        <v>45121.0</v>
      </c>
    </row>
    <row r="1460">
      <c r="A1460" t="s" s="37">
        <v>13580</v>
      </c>
      <c r="B1460" t="s" s="37">
        <v>544</v>
      </c>
      <c r="C1460" t="n" s="38">
        <v>10.0</v>
      </c>
      <c r="D1460" t="s">
        <v>2</v>
      </c>
      <c r="E1460" s="39" t="n">
        <v>45122.0</v>
      </c>
      <c r="F1460" t="s" s="37">
        <v>13581</v>
      </c>
      <c r="H1460" t="s">
        <v>7</v>
      </c>
      <c r="I1460" t="s">
        <v>9</v>
      </c>
      <c r="J1460" t="s" s="37">
        <v>13582</v>
      </c>
      <c r="K1460" t="s" s="37">
        <v>13583</v>
      </c>
      <c r="R1460" t="s" s="37">
        <v>6167</v>
      </c>
      <c r="S1460" s="39" t="n">
        <v>45122.0</v>
      </c>
    </row>
    <row r="1461">
      <c r="A1461" t="s" s="37">
        <v>13584</v>
      </c>
      <c r="B1461" t="s" s="37">
        <v>264</v>
      </c>
      <c r="C1461" t="n" s="38">
        <v>2.0</v>
      </c>
      <c r="D1461" t="s">
        <v>2</v>
      </c>
      <c r="E1461" s="39" t="n">
        <v>45122.0</v>
      </c>
      <c r="F1461" t="s" s="37">
        <v>13585</v>
      </c>
      <c r="H1461" t="s">
        <v>7</v>
      </c>
      <c r="I1461" t="s">
        <v>9</v>
      </c>
      <c r="J1461" t="s" s="37">
        <v>13586</v>
      </c>
      <c r="K1461" t="s" s="37">
        <v>13587</v>
      </c>
      <c r="L1461" t="s" s="37">
        <v>13588</v>
      </c>
      <c r="R1461" t="s" s="37">
        <v>6167</v>
      </c>
      <c r="S1461" s="39" t="n">
        <v>45122.0</v>
      </c>
    </row>
    <row r="1462">
      <c r="A1462" t="s" s="37">
        <v>13589</v>
      </c>
      <c r="B1462" t="s" s="37">
        <v>842</v>
      </c>
      <c r="C1462" t="n" s="38">
        <v>10.0</v>
      </c>
      <c r="D1462" t="s">
        <v>2</v>
      </c>
      <c r="E1462" s="39" t="n">
        <v>45123.0</v>
      </c>
      <c r="F1462" t="s" s="37">
        <v>13590</v>
      </c>
      <c r="H1462" t="s">
        <v>7</v>
      </c>
      <c r="I1462" t="s">
        <v>9</v>
      </c>
      <c r="J1462" t="s" s="37">
        <v>13591</v>
      </c>
      <c r="K1462" t="s" s="37">
        <v>13592</v>
      </c>
      <c r="L1462" t="s" s="37">
        <v>13593</v>
      </c>
      <c r="M1462" t="s" s="37">
        <v>13594</v>
      </c>
      <c r="N1462" t="s" s="37">
        <v>13595</v>
      </c>
      <c r="O1462" t="s" s="37">
        <v>13596</v>
      </c>
      <c r="P1462" t="s" s="37">
        <v>13597</v>
      </c>
      <c r="R1462" t="s" s="37">
        <v>6167</v>
      </c>
      <c r="S1462" s="39" t="n">
        <v>45123.0</v>
      </c>
    </row>
    <row r="1463">
      <c r="A1463" t="s" s="37">
        <v>13598</v>
      </c>
      <c r="B1463" t="s" s="37">
        <v>15</v>
      </c>
      <c r="C1463" t="n" s="38">
        <v>2.0</v>
      </c>
      <c r="D1463" t="s">
        <v>2</v>
      </c>
      <c r="E1463" s="39" t="n">
        <v>45123.0</v>
      </c>
      <c r="F1463" t="s" s="37">
        <v>13599</v>
      </c>
      <c r="H1463" t="s">
        <v>7</v>
      </c>
      <c r="I1463" t="s">
        <v>9</v>
      </c>
      <c r="J1463" t="s" s="37">
        <v>13600</v>
      </c>
      <c r="K1463" t="s" s="37">
        <v>13601</v>
      </c>
      <c r="L1463" t="s" s="37">
        <v>13602</v>
      </c>
      <c r="M1463" t="s" s="37">
        <v>13603</v>
      </c>
      <c r="R1463" t="s" s="37">
        <v>6167</v>
      </c>
      <c r="S1463" s="39" t="n">
        <v>45123.0</v>
      </c>
    </row>
    <row r="1464">
      <c r="A1464" t="s" s="37">
        <v>13604</v>
      </c>
      <c r="B1464" t="s" s="37">
        <v>842</v>
      </c>
      <c r="C1464" t="n" s="38">
        <v>10.0</v>
      </c>
      <c r="D1464" t="s">
        <v>2</v>
      </c>
      <c r="E1464" s="39" t="n">
        <v>45123.0</v>
      </c>
      <c r="F1464" t="s" s="37">
        <v>13605</v>
      </c>
      <c r="H1464" t="s">
        <v>7</v>
      </c>
      <c r="I1464" t="s">
        <v>11</v>
      </c>
      <c r="J1464" t="s" s="37">
        <v>13606</v>
      </c>
      <c r="K1464" t="s" s="37">
        <v>13607</v>
      </c>
      <c r="L1464" t="s" s="37">
        <v>13608</v>
      </c>
      <c r="M1464" t="s" s="37">
        <v>13609</v>
      </c>
      <c r="R1464" t="s" s="37">
        <v>6167</v>
      </c>
      <c r="S1464" s="39" t="n">
        <v>45123.0</v>
      </c>
    </row>
    <row r="1465">
      <c r="A1465" t="s" s="37">
        <v>13610</v>
      </c>
      <c r="B1465" t="s" s="37">
        <v>842</v>
      </c>
      <c r="C1465" t="n" s="38">
        <v>10.0</v>
      </c>
      <c r="D1465" t="s">
        <v>2</v>
      </c>
      <c r="E1465" s="39" t="n">
        <v>45124.0</v>
      </c>
      <c r="F1465" t="s" s="37">
        <v>13611</v>
      </c>
      <c r="H1465" t="s">
        <v>7</v>
      </c>
      <c r="I1465" t="s">
        <v>9</v>
      </c>
      <c r="J1465" t="s" s="37">
        <v>13612</v>
      </c>
      <c r="K1465" t="s" s="37">
        <v>13613</v>
      </c>
      <c r="R1465" t="s" s="37">
        <v>6167</v>
      </c>
      <c r="S1465" s="39" t="n">
        <v>45124.0</v>
      </c>
    </row>
    <row r="1466">
      <c r="A1466" t="s" s="37">
        <v>13614</v>
      </c>
      <c r="B1466" t="s" s="37">
        <v>322</v>
      </c>
      <c r="C1466" t="n" s="38">
        <v>10.0</v>
      </c>
      <c r="D1466" t="s">
        <v>2</v>
      </c>
      <c r="E1466" s="39" t="n">
        <v>45124.0</v>
      </c>
      <c r="F1466" t="s" s="37">
        <v>13615</v>
      </c>
      <c r="H1466" t="s">
        <v>7</v>
      </c>
      <c r="I1466" t="s">
        <v>9</v>
      </c>
      <c r="J1466" t="s" s="37">
        <v>13616</v>
      </c>
      <c r="K1466" t="s" s="37">
        <v>13617</v>
      </c>
      <c r="R1466" t="s" s="37">
        <v>6167</v>
      </c>
      <c r="S1466" s="39" t="n">
        <v>45124.0</v>
      </c>
    </row>
    <row r="1467">
      <c r="A1467" t="s" s="37">
        <v>13618</v>
      </c>
      <c r="B1467" t="s" s="37">
        <v>842</v>
      </c>
      <c r="C1467" t="n" s="38">
        <v>10.0</v>
      </c>
      <c r="D1467" t="s">
        <v>2</v>
      </c>
      <c r="E1467" s="39" t="n">
        <v>45124.0</v>
      </c>
      <c r="F1467" t="s" s="37">
        <v>13619</v>
      </c>
      <c r="H1467" t="s">
        <v>7</v>
      </c>
      <c r="I1467" t="s">
        <v>9</v>
      </c>
      <c r="J1467" t="s" s="37">
        <v>13620</v>
      </c>
      <c r="K1467" t="s" s="37">
        <v>13621</v>
      </c>
      <c r="R1467" t="s" s="37">
        <v>6167</v>
      </c>
      <c r="S1467" s="39" t="n">
        <v>45124.0</v>
      </c>
    </row>
    <row r="1468">
      <c r="A1468" t="s" s="37">
        <v>13622</v>
      </c>
      <c r="B1468" t="s" s="37">
        <v>342</v>
      </c>
      <c r="C1468" t="n" s="38">
        <v>2.0</v>
      </c>
      <c r="D1468" t="s">
        <v>2</v>
      </c>
      <c r="E1468" s="39" t="n">
        <v>45124.0</v>
      </c>
      <c r="F1468" t="s" s="37">
        <v>13623</v>
      </c>
      <c r="H1468" t="s">
        <v>7</v>
      </c>
      <c r="I1468" t="s">
        <v>9</v>
      </c>
      <c r="J1468" t="s" s="37">
        <v>13624</v>
      </c>
      <c r="K1468" t="s" s="37">
        <v>13625</v>
      </c>
      <c r="R1468" t="s" s="37">
        <v>6167</v>
      </c>
      <c r="S1468" s="39" t="n">
        <v>45124.0</v>
      </c>
    </row>
    <row r="1469">
      <c r="A1469" t="s" s="37">
        <v>13626</v>
      </c>
      <c r="B1469" t="s" s="37">
        <v>842</v>
      </c>
      <c r="C1469" t="n" s="38">
        <v>10.0</v>
      </c>
      <c r="D1469" t="s">
        <v>2</v>
      </c>
      <c r="E1469" s="39" t="n">
        <v>45124.0</v>
      </c>
      <c r="F1469" t="s" s="37">
        <v>13627</v>
      </c>
      <c r="H1469" t="s">
        <v>7</v>
      </c>
      <c r="I1469" t="s">
        <v>9</v>
      </c>
      <c r="J1469" t="s" s="37">
        <v>13628</v>
      </c>
      <c r="K1469" t="s" s="37">
        <v>13629</v>
      </c>
      <c r="L1469" t="s" s="37">
        <v>13630</v>
      </c>
      <c r="R1469" t="s" s="37">
        <v>6167</v>
      </c>
      <c r="S1469" s="39" t="n">
        <v>45124.0</v>
      </c>
    </row>
    <row r="1470">
      <c r="A1470" t="s" s="37">
        <v>13631</v>
      </c>
      <c r="B1470" t="s" s="37">
        <v>842</v>
      </c>
      <c r="C1470" t="n" s="38">
        <v>54.0</v>
      </c>
      <c r="D1470" t="s">
        <v>2</v>
      </c>
      <c r="E1470" s="39" t="n">
        <v>45124.0</v>
      </c>
      <c r="F1470" t="s" s="37">
        <v>13632</v>
      </c>
      <c r="H1470" t="s">
        <v>8</v>
      </c>
      <c r="I1470" t="s">
        <v>9</v>
      </c>
      <c r="J1470" t="s" s="37">
        <v>13633</v>
      </c>
      <c r="K1470" t="s" s="37">
        <v>13634</v>
      </c>
      <c r="L1470" t="s" s="37">
        <v>13635</v>
      </c>
      <c r="M1470" t="s" s="37">
        <v>13636</v>
      </c>
      <c r="N1470" t="s" s="37">
        <v>13637</v>
      </c>
      <c r="O1470" t="s" s="37">
        <v>13638</v>
      </c>
      <c r="P1470" t="s" s="37">
        <v>13639</v>
      </c>
      <c r="Q1470" t="s" s="37">
        <v>13640</v>
      </c>
      <c r="R1470" t="s" s="37">
        <v>6276</v>
      </c>
      <c r="S1470" s="39" t="n">
        <v>45124.0</v>
      </c>
    </row>
    <row r="1471">
      <c r="A1471" t="s" s="37">
        <v>13641</v>
      </c>
      <c r="B1471" t="s" s="37">
        <v>544</v>
      </c>
      <c r="C1471" t="n" s="38">
        <v>50.0</v>
      </c>
      <c r="D1471" t="s">
        <v>2</v>
      </c>
      <c r="E1471" s="39" t="n">
        <v>45124.0</v>
      </c>
      <c r="F1471" t="s" s="37">
        <v>13642</v>
      </c>
      <c r="H1471" t="s">
        <v>7</v>
      </c>
      <c r="I1471" t="s">
        <v>9</v>
      </c>
      <c r="J1471" t="s" s="37">
        <v>13643</v>
      </c>
      <c r="K1471" t="s" s="37">
        <v>13644</v>
      </c>
      <c r="R1471" t="s" s="37">
        <v>6276</v>
      </c>
      <c r="S1471" s="39" t="n">
        <v>45124.0</v>
      </c>
    </row>
    <row r="1472">
      <c r="A1472" t="s" s="37">
        <v>13645</v>
      </c>
      <c r="B1472" t="s" s="37">
        <v>363</v>
      </c>
      <c r="C1472" t="n" s="38">
        <v>3.0</v>
      </c>
      <c r="D1472" t="s">
        <v>2</v>
      </c>
      <c r="E1472" s="39" t="n">
        <v>45124.0</v>
      </c>
      <c r="F1472" t="s" s="37">
        <v>13646</v>
      </c>
      <c r="H1472" t="s">
        <v>7</v>
      </c>
      <c r="I1472" t="s">
        <v>9</v>
      </c>
      <c r="J1472" t="s" s="37">
        <v>13647</v>
      </c>
      <c r="K1472" t="s" s="37">
        <v>13648</v>
      </c>
      <c r="R1472" t="s" s="37">
        <v>6167</v>
      </c>
      <c r="S1472" s="39" t="n">
        <v>45124.0</v>
      </c>
    </row>
    <row r="1473">
      <c r="A1473" t="s" s="37">
        <v>13649</v>
      </c>
      <c r="B1473" t="s" s="37">
        <v>379</v>
      </c>
      <c r="C1473" t="n" s="38">
        <v>3.0</v>
      </c>
      <c r="D1473" t="s">
        <v>2</v>
      </c>
      <c r="E1473" s="39" t="n">
        <v>45124.0</v>
      </c>
      <c r="F1473" t="s" s="37">
        <v>13650</v>
      </c>
      <c r="H1473" t="s">
        <v>7</v>
      </c>
      <c r="I1473" t="s">
        <v>9</v>
      </c>
      <c r="J1473" t="s" s="37">
        <v>13651</v>
      </c>
      <c r="K1473" t="s" s="37">
        <v>13652</v>
      </c>
      <c r="R1473" t="s" s="37">
        <v>6167</v>
      </c>
      <c r="S1473" s="39" t="n">
        <v>45124.0</v>
      </c>
    </row>
    <row r="1474">
      <c r="A1474" t="s" s="37">
        <v>13653</v>
      </c>
      <c r="B1474" t="s" s="37">
        <v>842</v>
      </c>
      <c r="C1474" t="n" s="38">
        <v>10.0</v>
      </c>
      <c r="D1474" t="s">
        <v>2</v>
      </c>
      <c r="E1474" s="39" t="n">
        <v>45124.0</v>
      </c>
      <c r="F1474" t="s" s="37">
        <v>13654</v>
      </c>
      <c r="H1474" t="s">
        <v>7</v>
      </c>
      <c r="I1474" t="s">
        <v>9</v>
      </c>
      <c r="J1474" t="s" s="37">
        <v>13655</v>
      </c>
      <c r="K1474" t="s" s="37">
        <v>13656</v>
      </c>
      <c r="R1474" t="s" s="37">
        <v>6167</v>
      </c>
      <c r="S1474" s="39" t="n">
        <v>45124.0</v>
      </c>
    </row>
    <row r="1475">
      <c r="A1475" t="s" s="37">
        <v>13657</v>
      </c>
      <c r="B1475" t="s" s="37">
        <v>842</v>
      </c>
      <c r="C1475" t="n" s="38">
        <v>10.0</v>
      </c>
      <c r="D1475" t="s">
        <v>2</v>
      </c>
      <c r="E1475" s="39" t="n">
        <v>45124.0</v>
      </c>
      <c r="F1475" t="s" s="37">
        <v>13658</v>
      </c>
      <c r="H1475" t="s">
        <v>7</v>
      </c>
      <c r="I1475" t="s">
        <v>9</v>
      </c>
      <c r="J1475" t="s" s="37">
        <v>13659</v>
      </c>
      <c r="K1475" t="s" s="37">
        <v>13660</v>
      </c>
      <c r="R1475" t="s" s="37">
        <v>6167</v>
      </c>
      <c r="S1475" s="39" t="n">
        <v>45124.0</v>
      </c>
    </row>
    <row r="1476">
      <c r="A1476" t="s" s="37">
        <v>13661</v>
      </c>
      <c r="B1476" t="s" s="37">
        <v>842</v>
      </c>
      <c r="C1476" t="n" s="38">
        <v>18.0</v>
      </c>
      <c r="D1476" t="s">
        <v>2</v>
      </c>
      <c r="E1476" s="39" t="n">
        <v>45124.0</v>
      </c>
      <c r="F1476" t="s" s="37">
        <v>13662</v>
      </c>
      <c r="H1476" t="s">
        <v>7</v>
      </c>
      <c r="I1476" t="s">
        <v>9</v>
      </c>
      <c r="J1476" t="s" s="37">
        <v>13663</v>
      </c>
      <c r="K1476" t="s" s="37">
        <v>13664</v>
      </c>
      <c r="L1476" t="s" s="37">
        <v>13665</v>
      </c>
      <c r="R1476" t="s" s="37">
        <v>6167</v>
      </c>
      <c r="S1476" s="39" t="n">
        <v>45124.0</v>
      </c>
    </row>
    <row r="1477">
      <c r="A1477" t="s" s="37">
        <v>13666</v>
      </c>
      <c r="B1477" t="s" s="37">
        <v>600</v>
      </c>
      <c r="C1477" t="n" s="38">
        <v>10.0</v>
      </c>
      <c r="D1477" t="s">
        <v>2</v>
      </c>
      <c r="E1477" s="39" t="n">
        <v>45124.0</v>
      </c>
      <c r="F1477" t="s" s="37">
        <v>13667</v>
      </c>
      <c r="H1477" t="s">
        <v>7</v>
      </c>
      <c r="I1477" t="s">
        <v>9</v>
      </c>
      <c r="J1477" t="s" s="37">
        <v>13668</v>
      </c>
      <c r="K1477" t="s" s="37">
        <v>13669</v>
      </c>
      <c r="R1477" t="s" s="37">
        <v>6167</v>
      </c>
      <c r="S1477" s="39" t="n">
        <v>45124.0</v>
      </c>
    </row>
    <row r="1478">
      <c r="A1478" t="s" s="37">
        <v>13670</v>
      </c>
      <c r="B1478" t="s" s="37">
        <v>1642</v>
      </c>
      <c r="C1478" t="n" s="38">
        <v>1.0</v>
      </c>
      <c r="D1478" t="s">
        <v>2</v>
      </c>
      <c r="E1478" s="39" t="n">
        <v>45125.0</v>
      </c>
      <c r="F1478" t="s" s="37">
        <v>13671</v>
      </c>
      <c r="H1478" t="s">
        <v>8</v>
      </c>
      <c r="I1478" t="s">
        <v>9</v>
      </c>
      <c r="J1478" t="s" s="37">
        <v>13672</v>
      </c>
      <c r="K1478" t="s" s="37">
        <v>13673</v>
      </c>
      <c r="L1478" t="s" s="37">
        <v>13674</v>
      </c>
      <c r="M1478" t="s" s="37">
        <v>13675</v>
      </c>
      <c r="N1478" t="s" s="37">
        <v>13676</v>
      </c>
      <c r="R1478" t="s" s="37">
        <v>5896</v>
      </c>
      <c r="S1478" s="39" t="n">
        <v>45124.0</v>
      </c>
    </row>
    <row r="1479">
      <c r="A1479" t="s" s="37">
        <v>13677</v>
      </c>
      <c r="B1479" t="s" s="37">
        <v>1642</v>
      </c>
      <c r="C1479" t="n" s="38">
        <v>1.0</v>
      </c>
      <c r="D1479" t="s">
        <v>2</v>
      </c>
      <c r="E1479" s="39" t="n">
        <v>45125.0</v>
      </c>
      <c r="F1479" t="s" s="37">
        <v>13678</v>
      </c>
      <c r="H1479" t="s">
        <v>7</v>
      </c>
      <c r="I1479" t="s">
        <v>9</v>
      </c>
      <c r="J1479" t="s" s="37">
        <v>13679</v>
      </c>
      <c r="K1479" t="s" s="37">
        <v>13680</v>
      </c>
      <c r="L1479" t="s" s="37">
        <v>13681</v>
      </c>
      <c r="M1479" t="s" s="37">
        <v>13682</v>
      </c>
      <c r="N1479" t="s" s="37">
        <v>13683</v>
      </c>
      <c r="O1479" t="s" s="37">
        <v>13684</v>
      </c>
      <c r="P1479" t="s" s="37">
        <v>13685</v>
      </c>
      <c r="Q1479" t="s" s="37">
        <v>13686</v>
      </c>
      <c r="R1479" t="s" s="37">
        <v>5896</v>
      </c>
      <c r="S1479" s="39" t="n">
        <v>45124.0</v>
      </c>
    </row>
    <row r="1480">
      <c r="A1480" t="s" s="37">
        <v>13687</v>
      </c>
      <c r="B1480" t="s" s="37">
        <v>1642</v>
      </c>
      <c r="C1480" t="n" s="38">
        <v>1.0</v>
      </c>
      <c r="D1480" t="s">
        <v>2</v>
      </c>
      <c r="E1480" s="39" t="n">
        <v>45125.0</v>
      </c>
      <c r="F1480" t="s" s="37">
        <v>13688</v>
      </c>
      <c r="H1480" t="s">
        <v>7</v>
      </c>
      <c r="I1480" t="s">
        <v>9</v>
      </c>
      <c r="J1480" t="s" s="37">
        <v>13689</v>
      </c>
      <c r="K1480" t="s" s="37">
        <v>13690</v>
      </c>
      <c r="L1480" t="s" s="37">
        <v>13691</v>
      </c>
      <c r="M1480" t="s" s="37">
        <v>13692</v>
      </c>
      <c r="N1480" t="s" s="37">
        <v>13693</v>
      </c>
      <c r="O1480" t="s" s="37">
        <v>13694</v>
      </c>
      <c r="P1480" t="s" s="37">
        <v>13695</v>
      </c>
      <c r="Q1480" t="s" s="37">
        <v>13696</v>
      </c>
      <c r="R1480" t="s" s="37">
        <v>5896</v>
      </c>
      <c r="S1480" s="39" t="n">
        <v>45125.0</v>
      </c>
    </row>
    <row r="1481">
      <c r="A1481" t="s" s="37">
        <v>13697</v>
      </c>
      <c r="B1481" t="s" s="37">
        <v>1642</v>
      </c>
      <c r="C1481" t="n" s="38">
        <v>1.0</v>
      </c>
      <c r="D1481" t="s">
        <v>2</v>
      </c>
      <c r="E1481" s="39" t="n">
        <v>45125.0</v>
      </c>
      <c r="F1481" t="s" s="37">
        <v>13698</v>
      </c>
      <c r="H1481" t="s">
        <v>7</v>
      </c>
      <c r="I1481" t="s">
        <v>9</v>
      </c>
      <c r="J1481" t="s" s="37">
        <v>13699</v>
      </c>
      <c r="K1481" t="s" s="37">
        <v>13700</v>
      </c>
      <c r="L1481" t="s" s="37">
        <v>13701</v>
      </c>
      <c r="M1481" t="s" s="37">
        <v>13702</v>
      </c>
      <c r="N1481" t="s" s="37">
        <v>13703</v>
      </c>
      <c r="O1481" t="s" s="37">
        <v>13704</v>
      </c>
      <c r="R1481" t="s" s="37">
        <v>5896</v>
      </c>
      <c r="S1481" s="39" t="n">
        <v>45125.0</v>
      </c>
    </row>
    <row r="1482">
      <c r="A1482" t="s" s="37">
        <v>13705</v>
      </c>
      <c r="B1482" t="s" s="37">
        <v>1642</v>
      </c>
      <c r="C1482" t="n" s="38">
        <v>1.0</v>
      </c>
      <c r="D1482" t="s">
        <v>2</v>
      </c>
      <c r="E1482" s="39" t="n">
        <v>45125.0</v>
      </c>
      <c r="F1482" t="s" s="37">
        <v>13706</v>
      </c>
      <c r="H1482" t="s">
        <v>7</v>
      </c>
      <c r="I1482" t="s">
        <v>9</v>
      </c>
      <c r="J1482" t="s" s="37">
        <v>13707</v>
      </c>
      <c r="K1482" t="s" s="37">
        <v>13708</v>
      </c>
      <c r="L1482" t="s" s="37">
        <v>13709</v>
      </c>
      <c r="M1482" t="s" s="37">
        <v>13710</v>
      </c>
      <c r="N1482" t="s" s="37">
        <v>13711</v>
      </c>
      <c r="O1482" t="s" s="37">
        <v>13712</v>
      </c>
      <c r="P1482" t="s" s="37">
        <v>13713</v>
      </c>
      <c r="Q1482" t="s" s="37">
        <v>13714</v>
      </c>
      <c r="R1482" t="s" s="37">
        <v>5896</v>
      </c>
      <c r="S1482" s="39" t="n">
        <v>45125.0</v>
      </c>
    </row>
    <row r="1483">
      <c r="A1483" t="s" s="37">
        <v>13715</v>
      </c>
      <c r="B1483" t="s" s="37">
        <v>1642</v>
      </c>
      <c r="C1483" t="n" s="38">
        <v>1.0</v>
      </c>
      <c r="D1483" t="s">
        <v>2</v>
      </c>
      <c r="E1483" s="39" t="n">
        <v>45125.0</v>
      </c>
      <c r="F1483" t="s" s="37">
        <v>13716</v>
      </c>
      <c r="H1483" t="s">
        <v>8</v>
      </c>
      <c r="I1483" t="s">
        <v>9</v>
      </c>
      <c r="J1483" t="s" s="37">
        <v>13717</v>
      </c>
      <c r="K1483" t="s" s="37">
        <v>13718</v>
      </c>
      <c r="L1483" t="s" s="37">
        <v>13719</v>
      </c>
      <c r="M1483" t="s" s="37">
        <v>13720</v>
      </c>
      <c r="N1483" t="s" s="37">
        <v>13721</v>
      </c>
      <c r="O1483" t="s" s="37">
        <v>13722</v>
      </c>
      <c r="P1483" t="s" s="37">
        <v>13723</v>
      </c>
      <c r="Q1483" t="s" s="37">
        <v>13724</v>
      </c>
      <c r="R1483" t="s" s="37">
        <v>5896</v>
      </c>
      <c r="S1483" s="39" t="n">
        <v>45125.0</v>
      </c>
    </row>
    <row r="1484">
      <c r="A1484" t="s" s="37">
        <v>13725</v>
      </c>
      <c r="B1484" t="s" s="37">
        <v>1642</v>
      </c>
      <c r="C1484" t="n" s="38">
        <v>1.0</v>
      </c>
      <c r="D1484" t="s">
        <v>2</v>
      </c>
      <c r="E1484" s="39" t="n">
        <v>45125.0</v>
      </c>
      <c r="F1484" t="s" s="37">
        <v>13726</v>
      </c>
      <c r="H1484" t="s">
        <v>8</v>
      </c>
      <c r="I1484" t="s">
        <v>9</v>
      </c>
      <c r="J1484" t="s" s="37">
        <v>13727</v>
      </c>
      <c r="K1484" t="s" s="37">
        <v>13728</v>
      </c>
      <c r="L1484" t="s" s="37">
        <v>13729</v>
      </c>
      <c r="M1484" t="s" s="37">
        <v>13730</v>
      </c>
      <c r="N1484" t="s" s="37">
        <v>13731</v>
      </c>
      <c r="O1484" t="s" s="37">
        <v>13732</v>
      </c>
      <c r="P1484" t="s" s="37">
        <v>13733</v>
      </c>
      <c r="Q1484" t="s" s="37">
        <v>13734</v>
      </c>
      <c r="R1484" t="s" s="37">
        <v>5896</v>
      </c>
      <c r="S1484" s="39" t="n">
        <v>45125.0</v>
      </c>
    </row>
    <row r="1485">
      <c r="A1485" t="s" s="37">
        <v>13735</v>
      </c>
      <c r="B1485" t="s" s="37">
        <v>363</v>
      </c>
      <c r="C1485" t="n" s="38">
        <v>30.0</v>
      </c>
      <c r="D1485" t="s">
        <v>2</v>
      </c>
      <c r="E1485" s="39" t="n">
        <v>45125.0</v>
      </c>
      <c r="F1485" t="s" s="37">
        <v>13736</v>
      </c>
      <c r="H1485" t="s">
        <v>8</v>
      </c>
      <c r="I1485" t="s">
        <v>9</v>
      </c>
      <c r="J1485" t="s" s="37">
        <v>13737</v>
      </c>
      <c r="K1485" t="s" s="37">
        <v>13738</v>
      </c>
      <c r="R1485" t="s" s="37">
        <v>6276</v>
      </c>
      <c r="S1485" s="39" t="n">
        <v>45124.0</v>
      </c>
    </row>
    <row r="1486">
      <c r="A1486" t="s" s="37">
        <v>13739</v>
      </c>
      <c r="B1486" t="s" s="37">
        <v>393</v>
      </c>
      <c r="C1486" t="n" s="38">
        <v>40.0</v>
      </c>
      <c r="D1486" t="s">
        <v>2</v>
      </c>
      <c r="E1486" s="39" t="n">
        <v>45125.0</v>
      </c>
      <c r="F1486" t="s" s="37">
        <v>13740</v>
      </c>
      <c r="H1486" t="s">
        <v>8</v>
      </c>
      <c r="I1486" t="s">
        <v>9</v>
      </c>
      <c r="J1486" t="s" s="37">
        <v>13741</v>
      </c>
      <c r="K1486" t="s" s="37">
        <v>13742</v>
      </c>
      <c r="R1486" t="s" s="37">
        <v>6276</v>
      </c>
      <c r="S1486" s="39" t="n">
        <v>45124.0</v>
      </c>
    </row>
    <row r="1487">
      <c r="A1487" t="s" s="37">
        <v>13743</v>
      </c>
      <c r="B1487" t="s" s="37">
        <v>409</v>
      </c>
      <c r="C1487" t="n" s="38">
        <v>43.0</v>
      </c>
      <c r="D1487" t="s">
        <v>1</v>
      </c>
      <c r="E1487" s="39" t="n">
        <v>45125.0</v>
      </c>
      <c r="F1487" t="s" s="37">
        <v>13744</v>
      </c>
      <c r="H1487" t="s">
        <v>8</v>
      </c>
      <c r="I1487" t="s">
        <v>9</v>
      </c>
      <c r="J1487" t="s" s="37">
        <v>13745</v>
      </c>
      <c r="K1487" t="s" s="37">
        <v>13746</v>
      </c>
      <c r="R1487" t="s" s="37">
        <v>6276</v>
      </c>
      <c r="S1487" s="39" t="n">
        <v>45105.0</v>
      </c>
    </row>
    <row r="1488">
      <c r="A1488" t="s" s="37">
        <v>13747</v>
      </c>
      <c r="B1488" t="s" s="37">
        <v>544</v>
      </c>
      <c r="C1488" t="n" s="38">
        <v>10.0</v>
      </c>
      <c r="D1488" t="s">
        <v>2</v>
      </c>
      <c r="E1488" s="39" t="n">
        <v>45125.0</v>
      </c>
      <c r="F1488" t="s" s="37">
        <v>13748</v>
      </c>
      <c r="H1488" t="s">
        <v>7</v>
      </c>
      <c r="I1488" t="s">
        <v>9</v>
      </c>
      <c r="J1488" t="s" s="37">
        <v>13749</v>
      </c>
      <c r="K1488" t="s" s="37">
        <v>13750</v>
      </c>
      <c r="R1488" t="s" s="37">
        <v>6167</v>
      </c>
      <c r="S1488" s="39" t="n">
        <v>45125.0</v>
      </c>
    </row>
    <row r="1489">
      <c r="A1489" t="s" s="37">
        <v>13751</v>
      </c>
      <c r="B1489" t="s" s="37">
        <v>363</v>
      </c>
      <c r="C1489" t="n" s="38">
        <v>3.0</v>
      </c>
      <c r="D1489" t="s">
        <v>2</v>
      </c>
      <c r="E1489" s="39" t="n">
        <v>45125.0</v>
      </c>
      <c r="F1489" t="s" s="37">
        <v>13752</v>
      </c>
      <c r="H1489" t="s">
        <v>7</v>
      </c>
      <c r="I1489" t="s">
        <v>9</v>
      </c>
      <c r="J1489" t="s" s="37">
        <v>13753</v>
      </c>
      <c r="K1489" t="s" s="37">
        <v>13754</v>
      </c>
      <c r="R1489" t="s" s="37">
        <v>6167</v>
      </c>
      <c r="S1489" s="39" t="n">
        <v>45125.0</v>
      </c>
    </row>
    <row r="1490">
      <c r="A1490" t="s" s="37">
        <v>13755</v>
      </c>
      <c r="B1490" t="s" s="37">
        <v>842</v>
      </c>
      <c r="C1490" t="n" s="38">
        <v>10.0</v>
      </c>
      <c r="D1490" t="s">
        <v>2</v>
      </c>
      <c r="E1490" s="39" t="n">
        <v>45125.0</v>
      </c>
      <c r="F1490" t="s" s="37">
        <v>13756</v>
      </c>
      <c r="H1490" t="s">
        <v>7</v>
      </c>
      <c r="I1490" t="s">
        <v>9</v>
      </c>
      <c r="J1490" t="s" s="37">
        <v>13757</v>
      </c>
      <c r="K1490" t="s" s="37">
        <v>13758</v>
      </c>
      <c r="R1490" t="s" s="37">
        <v>6167</v>
      </c>
      <c r="S1490" s="39" t="n">
        <v>45125.0</v>
      </c>
    </row>
    <row r="1491">
      <c r="A1491" t="s" s="37">
        <v>13759</v>
      </c>
      <c r="B1491" t="s" s="37">
        <v>842</v>
      </c>
      <c r="C1491" t="n" s="38">
        <v>10.0</v>
      </c>
      <c r="D1491" t="s">
        <v>2</v>
      </c>
      <c r="E1491" s="39" t="n">
        <v>45125.0</v>
      </c>
      <c r="F1491" t="s" s="37">
        <v>13760</v>
      </c>
      <c r="H1491" t="s">
        <v>7</v>
      </c>
      <c r="I1491" t="s">
        <v>9</v>
      </c>
      <c r="J1491" t="s" s="37">
        <v>13761</v>
      </c>
      <c r="K1491" t="s" s="37">
        <v>13762</v>
      </c>
      <c r="R1491" t="s" s="37">
        <v>6167</v>
      </c>
      <c r="S1491" s="39" t="n">
        <v>45125.0</v>
      </c>
    </row>
    <row r="1492">
      <c r="A1492" t="s" s="37">
        <v>13763</v>
      </c>
      <c r="B1492" t="s" s="37">
        <v>842</v>
      </c>
      <c r="C1492" t="n" s="38">
        <v>10.0</v>
      </c>
      <c r="D1492" t="s">
        <v>2</v>
      </c>
      <c r="E1492" s="39" t="n">
        <v>45125.0</v>
      </c>
      <c r="F1492" t="s" s="37">
        <v>13764</v>
      </c>
      <c r="G1492" t="s" s="37">
        <v>13765</v>
      </c>
      <c r="H1492" t="s">
        <v>7</v>
      </c>
      <c r="I1492" t="s">
        <v>9</v>
      </c>
      <c r="J1492" t="s" s="37">
        <v>13766</v>
      </c>
      <c r="K1492" t="s" s="37">
        <v>13767</v>
      </c>
      <c r="L1492" t="s" s="37">
        <v>13768</v>
      </c>
      <c r="R1492" t="s" s="37">
        <v>6167</v>
      </c>
      <c r="S1492" s="39" t="n">
        <v>45125.0</v>
      </c>
    </row>
    <row r="1493">
      <c r="A1493" t="s" s="37">
        <v>13769</v>
      </c>
      <c r="B1493" t="s" s="37">
        <v>842</v>
      </c>
      <c r="C1493" t="n" s="38">
        <v>10.0</v>
      </c>
      <c r="D1493" t="s">
        <v>2</v>
      </c>
      <c r="E1493" s="39" t="n">
        <v>45125.0</v>
      </c>
      <c r="F1493" t="s" s="37">
        <v>13770</v>
      </c>
      <c r="H1493" t="s">
        <v>7</v>
      </c>
      <c r="I1493" t="s">
        <v>9</v>
      </c>
      <c r="J1493" t="s" s="37">
        <v>13771</v>
      </c>
      <c r="K1493" t="s" s="37">
        <v>13772</v>
      </c>
      <c r="L1493" t="s" s="37">
        <v>13773</v>
      </c>
      <c r="R1493" t="s" s="37">
        <v>6167</v>
      </c>
      <c r="S1493" s="39" t="n">
        <v>45125.0</v>
      </c>
    </row>
    <row r="1494">
      <c r="A1494" t="s" s="37">
        <v>13774</v>
      </c>
      <c r="B1494" t="s" s="37">
        <v>842</v>
      </c>
      <c r="C1494" t="n" s="38">
        <v>10.0</v>
      </c>
      <c r="D1494" t="s">
        <v>2</v>
      </c>
      <c r="E1494" s="39" t="n">
        <v>45125.0</v>
      </c>
      <c r="F1494" t="s" s="37">
        <v>13775</v>
      </c>
      <c r="G1494" t="s" s="37">
        <v>13776</v>
      </c>
      <c r="H1494" t="s">
        <v>7</v>
      </c>
      <c r="I1494" t="s">
        <v>9</v>
      </c>
      <c r="J1494" t="s" s="37">
        <v>13777</v>
      </c>
      <c r="K1494" t="s" s="37">
        <v>13778</v>
      </c>
      <c r="R1494" t="s" s="37">
        <v>6167</v>
      </c>
      <c r="S1494" s="39" t="n">
        <v>45125.0</v>
      </c>
    </row>
    <row r="1495">
      <c r="A1495" t="s" s="37">
        <v>13779</v>
      </c>
      <c r="B1495" t="s" s="37">
        <v>842</v>
      </c>
      <c r="C1495" t="n" s="38">
        <v>10.0</v>
      </c>
      <c r="D1495" t="s">
        <v>2</v>
      </c>
      <c r="E1495" s="39" t="n">
        <v>45125.0</v>
      </c>
      <c r="F1495" t="s" s="37">
        <v>13780</v>
      </c>
      <c r="H1495" t="s">
        <v>7</v>
      </c>
      <c r="I1495" t="s">
        <v>11</v>
      </c>
      <c r="J1495" t="s" s="37">
        <v>13781</v>
      </c>
      <c r="K1495" t="s" s="37">
        <v>13782</v>
      </c>
      <c r="L1495" t="s" s="37">
        <v>13783</v>
      </c>
      <c r="M1495" t="s" s="37">
        <v>13784</v>
      </c>
      <c r="N1495" t="s" s="37">
        <v>13785</v>
      </c>
      <c r="O1495" t="s" s="37">
        <v>13786</v>
      </c>
      <c r="P1495" t="s" s="37">
        <v>13787</v>
      </c>
      <c r="Q1495" t="s" s="37">
        <v>13788</v>
      </c>
      <c r="R1495" t="s" s="37">
        <v>6167</v>
      </c>
      <c r="S1495" s="39" t="n">
        <v>45125.0</v>
      </c>
    </row>
    <row r="1496">
      <c r="A1496" t="s" s="37">
        <v>13789</v>
      </c>
      <c r="B1496" t="s" s="37">
        <v>280</v>
      </c>
      <c r="C1496" t="n" s="38">
        <v>3.0</v>
      </c>
      <c r="D1496" t="s">
        <v>2</v>
      </c>
      <c r="F1496" t="s" s="37">
        <v>13790</v>
      </c>
      <c r="H1496" t="s">
        <v>7</v>
      </c>
      <c r="I1496" t="s">
        <v>9</v>
      </c>
      <c r="J1496" t="s" s="37">
        <v>13791</v>
      </c>
      <c r="K1496" t="s" s="37">
        <v>13792</v>
      </c>
      <c r="R1496" t="s" s="37">
        <v>6167</v>
      </c>
      <c r="S1496" s="39" t="n">
        <v>45126.0</v>
      </c>
    </row>
    <row r="1497">
      <c r="A1497" t="s" s="37">
        <v>13793</v>
      </c>
      <c r="B1497" t="s" s="37">
        <v>544</v>
      </c>
      <c r="C1497" t="n" s="38">
        <v>10.0</v>
      </c>
      <c r="D1497" t="s">
        <v>2</v>
      </c>
      <c r="E1497" s="39" t="n">
        <v>45126.0</v>
      </c>
      <c r="F1497" t="s" s="37">
        <v>13484</v>
      </c>
      <c r="H1497" t="s">
        <v>7</v>
      </c>
      <c r="I1497" t="s">
        <v>9</v>
      </c>
      <c r="J1497" t="s" s="37">
        <v>13794</v>
      </c>
      <c r="K1497" t="s" s="37">
        <v>13795</v>
      </c>
      <c r="R1497" t="s" s="37">
        <v>6167</v>
      </c>
      <c r="S1497" s="39" t="n">
        <v>45126.0</v>
      </c>
    </row>
    <row r="1498">
      <c r="A1498" t="s" s="37">
        <v>13796</v>
      </c>
      <c r="B1498" t="s" s="37">
        <v>15</v>
      </c>
      <c r="C1498" t="n" s="38">
        <v>2.0</v>
      </c>
      <c r="D1498" t="s">
        <v>2</v>
      </c>
      <c r="E1498" s="39" t="n">
        <v>45126.0</v>
      </c>
      <c r="F1498" t="s" s="37">
        <v>13797</v>
      </c>
      <c r="H1498" t="s">
        <v>7</v>
      </c>
      <c r="I1498" t="s">
        <v>9</v>
      </c>
      <c r="J1498" t="s" s="37">
        <v>13798</v>
      </c>
      <c r="K1498" t="s" s="37">
        <v>13799</v>
      </c>
      <c r="R1498" t="s" s="37">
        <v>6167</v>
      </c>
      <c r="S1498" s="39" t="n">
        <v>45126.0</v>
      </c>
    </row>
    <row r="1499">
      <c r="A1499" t="s" s="37">
        <v>13800</v>
      </c>
      <c r="B1499" t="s" s="37">
        <v>342</v>
      </c>
      <c r="C1499" t="n" s="38">
        <v>2.0</v>
      </c>
      <c r="D1499" t="s">
        <v>2</v>
      </c>
      <c r="E1499" s="39" t="n">
        <v>45126.0</v>
      </c>
      <c r="F1499" t="s" s="37">
        <v>13801</v>
      </c>
      <c r="H1499" t="s">
        <v>7</v>
      </c>
      <c r="I1499" t="s">
        <v>9</v>
      </c>
      <c r="J1499" t="s" s="37">
        <v>13802</v>
      </c>
      <c r="K1499" t="s" s="37">
        <v>13803</v>
      </c>
      <c r="L1499" t="s" s="37">
        <v>13804</v>
      </c>
      <c r="R1499" t="s" s="37">
        <v>6167</v>
      </c>
      <c r="S1499" s="39" t="n">
        <v>45126.0</v>
      </c>
    </row>
    <row r="1500">
      <c r="A1500" t="s" s="37">
        <v>13805</v>
      </c>
      <c r="B1500" t="s" s="37">
        <v>544</v>
      </c>
      <c r="C1500" t="n" s="38">
        <v>50.0</v>
      </c>
      <c r="D1500" t="s">
        <v>2</v>
      </c>
      <c r="E1500" s="39" t="n">
        <v>45126.0</v>
      </c>
      <c r="F1500" t="s" s="37">
        <v>13806</v>
      </c>
      <c r="H1500" t="s">
        <v>8</v>
      </c>
      <c r="I1500" t="s">
        <v>9</v>
      </c>
      <c r="J1500" t="s" s="37">
        <v>13807</v>
      </c>
      <c r="K1500" t="s" s="37">
        <v>13808</v>
      </c>
      <c r="L1500" t="s" s="37">
        <v>13809</v>
      </c>
      <c r="M1500" t="s" s="37">
        <v>13810</v>
      </c>
      <c r="N1500" t="s" s="37">
        <v>13811</v>
      </c>
      <c r="R1500" t="s" s="37">
        <v>6276</v>
      </c>
      <c r="S1500" s="39" t="n">
        <v>45125.0</v>
      </c>
    </row>
    <row r="1501">
      <c r="A1501" t="s" s="37">
        <v>13812</v>
      </c>
      <c r="B1501" t="s" s="37">
        <v>40</v>
      </c>
      <c r="C1501" t="n" s="38">
        <v>32.0</v>
      </c>
      <c r="D1501" t="s">
        <v>2</v>
      </c>
      <c r="E1501" s="39" t="n">
        <v>45126.0</v>
      </c>
      <c r="F1501" t="s" s="37">
        <v>13736</v>
      </c>
      <c r="H1501" t="s">
        <v>8</v>
      </c>
      <c r="I1501" t="s">
        <v>9</v>
      </c>
      <c r="J1501" t="s" s="37">
        <v>13813</v>
      </c>
      <c r="K1501" t="s" s="37">
        <v>13814</v>
      </c>
      <c r="R1501" t="s" s="37">
        <v>6276</v>
      </c>
      <c r="S1501" s="39" t="n">
        <v>45125.0</v>
      </c>
    </row>
    <row r="1502">
      <c r="A1502" t="s" s="37">
        <v>13815</v>
      </c>
      <c r="B1502" t="s" s="37">
        <v>1672</v>
      </c>
      <c r="C1502" t="n" s="38">
        <v>1.0</v>
      </c>
      <c r="D1502" t="s">
        <v>2</v>
      </c>
      <c r="E1502" s="39" t="n">
        <v>45126.0</v>
      </c>
      <c r="F1502" t="s" s="37">
        <v>13816</v>
      </c>
      <c r="H1502" t="s">
        <v>8</v>
      </c>
      <c r="I1502" t="s">
        <v>9</v>
      </c>
      <c r="J1502" t="s" s="37">
        <v>13817</v>
      </c>
      <c r="K1502" t="s" s="37">
        <v>13818</v>
      </c>
      <c r="L1502" t="s" s="37">
        <v>13819</v>
      </c>
      <c r="M1502" t="s" s="37">
        <v>13820</v>
      </c>
      <c r="N1502" t="s" s="37">
        <v>13821</v>
      </c>
      <c r="O1502" t="s" s="37">
        <v>13822</v>
      </c>
      <c r="P1502" t="s" s="37">
        <v>13823</v>
      </c>
      <c r="Q1502" t="s" s="37">
        <v>13824</v>
      </c>
      <c r="R1502" t="s" s="37">
        <v>5896</v>
      </c>
      <c r="S1502" s="39" t="n">
        <v>45126.0</v>
      </c>
    </row>
    <row r="1503">
      <c r="A1503" t="s" s="37">
        <v>13825</v>
      </c>
      <c r="B1503" t="s" s="37">
        <v>1733</v>
      </c>
      <c r="C1503" t="n" s="38">
        <v>1.0</v>
      </c>
      <c r="D1503" t="s">
        <v>2</v>
      </c>
      <c r="E1503" s="39" t="n">
        <v>45126.0</v>
      </c>
      <c r="F1503" t="s" s="37">
        <v>13826</v>
      </c>
      <c r="H1503" t="s">
        <v>8</v>
      </c>
      <c r="I1503" t="s">
        <v>9</v>
      </c>
      <c r="J1503" t="s" s="37">
        <v>13827</v>
      </c>
      <c r="K1503" t="s" s="37">
        <v>13828</v>
      </c>
      <c r="L1503" t="s" s="37">
        <v>13829</v>
      </c>
      <c r="M1503" t="s" s="37">
        <v>13830</v>
      </c>
      <c r="N1503" t="s" s="37">
        <v>13831</v>
      </c>
      <c r="R1503" t="s" s="37">
        <v>5896</v>
      </c>
      <c r="S1503" s="39" t="n">
        <v>45126.0</v>
      </c>
    </row>
    <row r="1504">
      <c r="A1504" t="s" s="37">
        <v>13832</v>
      </c>
      <c r="B1504" t="s" s="37">
        <v>1733</v>
      </c>
      <c r="C1504" t="n" s="38">
        <v>1.0</v>
      </c>
      <c r="D1504" t="s">
        <v>2</v>
      </c>
      <c r="E1504" s="39" t="n">
        <v>45126.0</v>
      </c>
      <c r="F1504" t="s" s="37">
        <v>13833</v>
      </c>
      <c r="H1504" t="s">
        <v>8</v>
      </c>
      <c r="I1504" t="s">
        <v>9</v>
      </c>
      <c r="J1504" t="s" s="37">
        <v>13834</v>
      </c>
      <c r="K1504" t="s" s="37">
        <v>13835</v>
      </c>
      <c r="L1504" t="s" s="37">
        <v>13836</v>
      </c>
      <c r="M1504" t="s" s="37">
        <v>13837</v>
      </c>
      <c r="R1504" t="s" s="37">
        <v>5896</v>
      </c>
      <c r="S1504" s="39" t="n">
        <v>45126.0</v>
      </c>
    </row>
    <row r="1505">
      <c r="A1505" t="s" s="37">
        <v>13838</v>
      </c>
      <c r="B1505" t="s" s="37">
        <v>1725</v>
      </c>
      <c r="C1505" t="n" s="38">
        <v>1.0</v>
      </c>
      <c r="D1505" t="s">
        <v>2</v>
      </c>
      <c r="E1505" s="39" t="n">
        <v>45126.0</v>
      </c>
      <c r="F1505" t="s" s="37">
        <v>13839</v>
      </c>
      <c r="H1505" t="s">
        <v>8</v>
      </c>
      <c r="I1505" t="s">
        <v>9</v>
      </c>
      <c r="J1505" t="s" s="37">
        <v>13840</v>
      </c>
      <c r="K1505" t="s" s="37">
        <v>13841</v>
      </c>
      <c r="L1505" t="s" s="37">
        <v>13842</v>
      </c>
      <c r="M1505" t="s" s="37">
        <v>13843</v>
      </c>
      <c r="R1505" t="s" s="37">
        <v>5896</v>
      </c>
      <c r="S1505" s="39" t="n">
        <v>45126.0</v>
      </c>
    </row>
    <row r="1506">
      <c r="A1506" t="s" s="37">
        <v>13844</v>
      </c>
      <c r="B1506" t="s" s="37">
        <v>1725</v>
      </c>
      <c r="C1506" t="n" s="38">
        <v>2.0</v>
      </c>
      <c r="D1506" t="s">
        <v>2</v>
      </c>
      <c r="E1506" s="39" t="n">
        <v>45126.0</v>
      </c>
      <c r="F1506" t="s" s="37">
        <v>13845</v>
      </c>
      <c r="H1506" t="s">
        <v>7</v>
      </c>
      <c r="I1506" t="s">
        <v>9</v>
      </c>
      <c r="J1506" t="s" s="37">
        <v>13846</v>
      </c>
      <c r="K1506" t="s" s="37">
        <v>13847</v>
      </c>
      <c r="L1506" t="s" s="37">
        <v>13848</v>
      </c>
      <c r="M1506" t="s" s="37">
        <v>13849</v>
      </c>
      <c r="N1506" t="s" s="37">
        <v>13850</v>
      </c>
      <c r="O1506" t="s" s="37">
        <v>13851</v>
      </c>
      <c r="P1506" t="s" s="37">
        <v>13852</v>
      </c>
      <c r="Q1506" t="s" s="37">
        <v>13853</v>
      </c>
      <c r="R1506" t="s" s="37">
        <v>5896</v>
      </c>
      <c r="S1506" s="39" t="n">
        <v>45126.0</v>
      </c>
    </row>
    <row r="1507">
      <c r="A1507" t="s" s="37">
        <v>13854</v>
      </c>
      <c r="B1507" t="s" s="37">
        <v>842</v>
      </c>
      <c r="C1507" t="n" s="38">
        <v>55.0</v>
      </c>
      <c r="D1507" t="s">
        <v>2</v>
      </c>
      <c r="E1507" s="39" t="n">
        <v>45127.0</v>
      </c>
      <c r="F1507" t="s" s="37">
        <v>13855</v>
      </c>
      <c r="H1507" t="s">
        <v>8</v>
      </c>
      <c r="I1507" t="s">
        <v>9</v>
      </c>
      <c r="J1507" t="s" s="37">
        <v>13856</v>
      </c>
      <c r="K1507" t="s" s="37">
        <v>13857</v>
      </c>
      <c r="L1507" t="s" s="37">
        <v>13858</v>
      </c>
      <c r="M1507" t="s" s="37">
        <v>13859</v>
      </c>
      <c r="N1507" t="s" s="37">
        <v>13860</v>
      </c>
      <c r="O1507" t="s" s="37">
        <v>13861</v>
      </c>
      <c r="P1507" t="s" s="37">
        <v>13862</v>
      </c>
      <c r="Q1507" t="s" s="37">
        <v>13863</v>
      </c>
      <c r="R1507" t="s" s="37">
        <v>6276</v>
      </c>
      <c r="S1507" s="39" t="n">
        <v>45125.0</v>
      </c>
    </row>
    <row r="1508">
      <c r="A1508" t="s" s="37">
        <v>13864</v>
      </c>
      <c r="B1508" t="s" s="37">
        <v>15</v>
      </c>
      <c r="C1508" t="n" s="38">
        <v>2.0</v>
      </c>
      <c r="D1508" t="s">
        <v>2</v>
      </c>
      <c r="E1508" s="39" t="n">
        <v>45127.0</v>
      </c>
      <c r="F1508" t="s" s="37">
        <v>13865</v>
      </c>
      <c r="H1508" t="s">
        <v>7</v>
      </c>
      <c r="I1508" t="s">
        <v>9</v>
      </c>
      <c r="J1508" t="s" s="37">
        <v>13866</v>
      </c>
      <c r="K1508" t="s" s="37">
        <v>13867</v>
      </c>
      <c r="R1508" t="s" s="37">
        <v>6167</v>
      </c>
      <c r="S1508" s="39" t="n">
        <v>45127.0</v>
      </c>
    </row>
    <row r="1509">
      <c r="A1509" t="s" s="37">
        <v>13868</v>
      </c>
      <c r="B1509" t="s" s="37">
        <v>377</v>
      </c>
      <c r="C1509" t="n" s="38">
        <v>4.0</v>
      </c>
      <c r="D1509" t="s">
        <v>2</v>
      </c>
      <c r="E1509" s="39" t="n">
        <v>45127.0</v>
      </c>
      <c r="F1509" t="s" s="37">
        <v>13869</v>
      </c>
      <c r="H1509" t="s">
        <v>7</v>
      </c>
      <c r="I1509" t="s">
        <v>9</v>
      </c>
      <c r="J1509" t="s" s="37">
        <v>13870</v>
      </c>
      <c r="K1509" t="s" s="37">
        <v>13871</v>
      </c>
      <c r="R1509" t="s" s="37">
        <v>6167</v>
      </c>
      <c r="S1509" s="39" t="n">
        <v>45127.0</v>
      </c>
    </row>
    <row r="1510">
      <c r="A1510" t="s" s="37">
        <v>13872</v>
      </c>
      <c r="B1510" t="s" s="37">
        <v>363</v>
      </c>
      <c r="C1510" t="n" s="38">
        <v>3.0</v>
      </c>
      <c r="D1510" t="s">
        <v>2</v>
      </c>
      <c r="E1510" s="39" t="n">
        <v>45127.0</v>
      </c>
      <c r="F1510" t="s" s="37">
        <v>13873</v>
      </c>
      <c r="H1510" t="s">
        <v>7</v>
      </c>
      <c r="I1510" t="s">
        <v>9</v>
      </c>
      <c r="J1510" t="s" s="37">
        <v>13874</v>
      </c>
      <c r="K1510" t="s" s="37">
        <v>13875</v>
      </c>
      <c r="L1510" t="s" s="37">
        <v>13876</v>
      </c>
      <c r="R1510" t="s" s="37">
        <v>6167</v>
      </c>
      <c r="S1510" s="39" t="n">
        <v>45127.0</v>
      </c>
    </row>
    <row r="1511">
      <c r="A1511" t="s" s="37">
        <v>13877</v>
      </c>
      <c r="B1511" t="s" s="37">
        <v>363</v>
      </c>
      <c r="C1511" t="n" s="38">
        <v>3.0</v>
      </c>
      <c r="D1511" t="s">
        <v>2</v>
      </c>
      <c r="E1511" s="39" t="n">
        <v>45127.0</v>
      </c>
      <c r="F1511" t="s" s="37">
        <v>13878</v>
      </c>
      <c r="H1511" t="s">
        <v>7</v>
      </c>
      <c r="I1511" t="s">
        <v>9</v>
      </c>
      <c r="J1511" t="s" s="37">
        <v>13879</v>
      </c>
      <c r="K1511" t="s" s="37">
        <v>13880</v>
      </c>
      <c r="L1511" t="s" s="37">
        <v>13881</v>
      </c>
      <c r="M1511" t="s" s="37">
        <v>13882</v>
      </c>
      <c r="R1511" t="s" s="37">
        <v>6167</v>
      </c>
      <c r="S1511" s="39" t="n">
        <v>45127.0</v>
      </c>
    </row>
    <row r="1512">
      <c r="A1512" t="s" s="37">
        <v>13883</v>
      </c>
      <c r="B1512" t="s" s="37">
        <v>15</v>
      </c>
      <c r="C1512" t="n" s="38">
        <v>2.0</v>
      </c>
      <c r="D1512" t="s">
        <v>2</v>
      </c>
      <c r="E1512" s="39" t="n">
        <v>45127.0</v>
      </c>
      <c r="F1512" t="s" s="37">
        <v>13884</v>
      </c>
      <c r="H1512" t="s">
        <v>7</v>
      </c>
      <c r="I1512" t="s">
        <v>9</v>
      </c>
      <c r="J1512" t="s" s="37">
        <v>13885</v>
      </c>
      <c r="K1512" t="s" s="37">
        <v>13886</v>
      </c>
      <c r="R1512" t="s" s="37">
        <v>6167</v>
      </c>
      <c r="S1512" s="39" t="n">
        <v>45127.0</v>
      </c>
    </row>
    <row r="1513">
      <c r="A1513" t="s" s="37">
        <v>13887</v>
      </c>
      <c r="B1513" t="s" s="37">
        <v>40</v>
      </c>
      <c r="C1513" t="n" s="38">
        <v>33.0</v>
      </c>
      <c r="D1513" t="s">
        <v>1</v>
      </c>
      <c r="E1513" s="39" t="n">
        <v>45128.0</v>
      </c>
      <c r="F1513" t="s" s="37">
        <v>13888</v>
      </c>
      <c r="H1513" t="s">
        <v>8</v>
      </c>
      <c r="I1513" t="s">
        <v>9</v>
      </c>
      <c r="J1513" t="s" s="37">
        <v>13889</v>
      </c>
      <c r="K1513" t="s" s="37">
        <v>13890</v>
      </c>
      <c r="R1513" t="s" s="37">
        <v>6276</v>
      </c>
      <c r="S1513" s="39" t="n">
        <v>45126.0</v>
      </c>
    </row>
    <row r="1514">
      <c r="A1514" t="s" s="37">
        <v>13891</v>
      </c>
      <c r="B1514" t="s" s="37">
        <v>544</v>
      </c>
      <c r="C1514" t="n" s="38">
        <v>10.0</v>
      </c>
      <c r="D1514" t="s">
        <v>2</v>
      </c>
      <c r="E1514" s="39" t="n">
        <v>45128.0</v>
      </c>
      <c r="F1514" t="s" s="37">
        <v>13414</v>
      </c>
      <c r="H1514" t="s">
        <v>7</v>
      </c>
      <c r="I1514" t="s">
        <v>9</v>
      </c>
      <c r="J1514" t="s" s="37">
        <v>13892</v>
      </c>
      <c r="K1514" t="s" s="37">
        <v>13893</v>
      </c>
      <c r="L1514" t="s" s="37">
        <v>13894</v>
      </c>
      <c r="R1514" t="s" s="37">
        <v>6167</v>
      </c>
      <c r="S1514" s="39" t="n">
        <v>45128.0</v>
      </c>
    </row>
    <row r="1515">
      <c r="A1515" t="s" s="37">
        <v>13895</v>
      </c>
      <c r="B1515" t="s" s="37">
        <v>544</v>
      </c>
      <c r="C1515" t="n" s="38">
        <v>50.0</v>
      </c>
      <c r="D1515" t="s">
        <v>2</v>
      </c>
      <c r="E1515" s="39" t="n">
        <v>45128.0</v>
      </c>
      <c r="F1515" t="s" s="37">
        <v>13896</v>
      </c>
      <c r="H1515" t="s">
        <v>8</v>
      </c>
      <c r="I1515" t="s">
        <v>9</v>
      </c>
      <c r="J1515" t="s" s="37">
        <v>13897</v>
      </c>
      <c r="K1515" t="s" s="37">
        <v>13898</v>
      </c>
      <c r="R1515" t="s" s="37">
        <v>6276</v>
      </c>
      <c r="S1515" s="39" t="n">
        <v>45126.0</v>
      </c>
    </row>
    <row r="1516">
      <c r="A1516" t="s" s="37">
        <v>13899</v>
      </c>
      <c r="B1516" t="s" s="37">
        <v>377</v>
      </c>
      <c r="C1516" t="n" s="38">
        <v>4.0</v>
      </c>
      <c r="D1516" t="s">
        <v>2</v>
      </c>
      <c r="E1516" s="39" t="n">
        <v>45128.0</v>
      </c>
      <c r="F1516" t="s" s="37">
        <v>13900</v>
      </c>
      <c r="H1516" t="s">
        <v>7</v>
      </c>
      <c r="I1516" t="s">
        <v>9</v>
      </c>
      <c r="J1516" t="s" s="37">
        <v>13901</v>
      </c>
      <c r="K1516" t="s" s="37">
        <v>13902</v>
      </c>
      <c r="R1516" t="s" s="37">
        <v>6167</v>
      </c>
      <c r="S1516" s="39" t="n">
        <v>45128.0</v>
      </c>
    </row>
    <row r="1517">
      <c r="A1517" t="s" s="37">
        <v>13903</v>
      </c>
      <c r="B1517" t="s" s="37">
        <v>842</v>
      </c>
      <c r="I1517" t="s">
        <v>9</v>
      </c>
      <c r="J1517" t="s" s="37">
        <v>13904</v>
      </c>
      <c r="K1517" t="s" s="37">
        <v>13905</v>
      </c>
      <c r="R1517" t="s" s="37">
        <v>6167</v>
      </c>
      <c r="S1517" s="39" t="n">
        <v>45128.0</v>
      </c>
    </row>
    <row r="1518">
      <c r="A1518" t="s" s="37">
        <v>13906</v>
      </c>
      <c r="B1518" t="s" s="37">
        <v>842</v>
      </c>
      <c r="C1518" t="n" s="38">
        <v>10.0</v>
      </c>
      <c r="D1518" t="s">
        <v>2</v>
      </c>
      <c r="E1518" s="39" t="n">
        <v>45128.0</v>
      </c>
      <c r="F1518" t="s" s="37">
        <v>13907</v>
      </c>
      <c r="H1518" t="s">
        <v>7</v>
      </c>
      <c r="I1518" t="s">
        <v>9</v>
      </c>
      <c r="J1518" t="s" s="37">
        <v>13908</v>
      </c>
      <c r="K1518" t="s" s="37">
        <v>13909</v>
      </c>
      <c r="R1518" t="s" s="37">
        <v>6167</v>
      </c>
      <c r="S1518" s="39" t="n">
        <v>45128.0</v>
      </c>
    </row>
    <row r="1519">
      <c r="A1519" t="s" s="37">
        <v>13910</v>
      </c>
      <c r="B1519" t="s" s="37">
        <v>342</v>
      </c>
      <c r="C1519" t="n" s="38">
        <v>2.0</v>
      </c>
      <c r="D1519" t="s">
        <v>2</v>
      </c>
      <c r="E1519" s="39" t="n">
        <v>45128.0</v>
      </c>
      <c r="F1519" t="s" s="37">
        <v>13911</v>
      </c>
      <c r="H1519" t="s">
        <v>7</v>
      </c>
      <c r="I1519" t="s">
        <v>9</v>
      </c>
      <c r="J1519" t="s" s="37">
        <v>13912</v>
      </c>
      <c r="K1519" t="s" s="37">
        <v>13913</v>
      </c>
      <c r="R1519" t="s" s="37">
        <v>6167</v>
      </c>
      <c r="S1519" s="39" t="n">
        <v>45128.0</v>
      </c>
    </row>
    <row r="1520">
      <c r="A1520" t="s" s="37">
        <v>13914</v>
      </c>
      <c r="B1520" t="s" s="37">
        <v>1672</v>
      </c>
      <c r="C1520" t="n" s="38">
        <v>1.0</v>
      </c>
      <c r="D1520" t="s">
        <v>2</v>
      </c>
      <c r="E1520" s="39" t="n">
        <v>45128.0</v>
      </c>
      <c r="F1520" t="s" s="37">
        <v>13915</v>
      </c>
      <c r="H1520" t="s">
        <v>8</v>
      </c>
      <c r="I1520" t="s">
        <v>9</v>
      </c>
      <c r="J1520" t="s" s="37">
        <v>13916</v>
      </c>
      <c r="K1520" t="s" s="37">
        <v>13917</v>
      </c>
      <c r="L1520" t="s" s="37">
        <v>13918</v>
      </c>
      <c r="M1520" t="s" s="37">
        <v>13919</v>
      </c>
      <c r="N1520" t="s" s="37">
        <v>13920</v>
      </c>
      <c r="O1520" t="s" s="37">
        <v>13921</v>
      </c>
      <c r="R1520" t="s" s="37">
        <v>5896</v>
      </c>
      <c r="S1520" s="39" t="n">
        <v>45128.0</v>
      </c>
    </row>
    <row r="1521">
      <c r="A1521" t="s" s="37">
        <v>13922</v>
      </c>
      <c r="B1521" t="s" s="37">
        <v>1672</v>
      </c>
      <c r="C1521" t="n" s="38">
        <v>1.0</v>
      </c>
      <c r="D1521" t="s">
        <v>2</v>
      </c>
      <c r="E1521" s="39" t="n">
        <v>45128.0</v>
      </c>
      <c r="F1521" t="s" s="37">
        <v>13923</v>
      </c>
      <c r="H1521" t="s">
        <v>7</v>
      </c>
      <c r="I1521" t="s">
        <v>9</v>
      </c>
      <c r="J1521" t="s" s="37">
        <v>13924</v>
      </c>
      <c r="K1521" t="s" s="37">
        <v>13925</v>
      </c>
      <c r="L1521" t="s" s="37">
        <v>13926</v>
      </c>
      <c r="M1521" t="s" s="37">
        <v>13927</v>
      </c>
      <c r="N1521" t="s" s="37">
        <v>13928</v>
      </c>
      <c r="O1521" t="s" s="37">
        <v>13929</v>
      </c>
      <c r="P1521" t="s" s="37">
        <v>13930</v>
      </c>
      <c r="Q1521" t="s" s="37">
        <v>13931</v>
      </c>
      <c r="R1521" t="s" s="37">
        <v>5896</v>
      </c>
      <c r="S1521" s="39" t="n">
        <v>45128.0</v>
      </c>
    </row>
    <row r="1522">
      <c r="A1522" t="s" s="37">
        <v>13932</v>
      </c>
      <c r="B1522" t="s" s="37">
        <v>1438</v>
      </c>
      <c r="C1522" t="n" s="38">
        <v>1.0</v>
      </c>
      <c r="D1522" t="s">
        <v>2</v>
      </c>
      <c r="E1522" s="39" t="n">
        <v>45128.0</v>
      </c>
      <c r="F1522" t="s" s="37">
        <v>13933</v>
      </c>
      <c r="H1522" t="s">
        <v>8</v>
      </c>
      <c r="I1522" t="s">
        <v>9</v>
      </c>
      <c r="J1522" t="s" s="37">
        <v>13934</v>
      </c>
      <c r="K1522" t="s" s="37">
        <v>13935</v>
      </c>
      <c r="L1522" t="s" s="37">
        <v>13936</v>
      </c>
      <c r="R1522" t="s" s="37">
        <v>5896</v>
      </c>
      <c r="S1522" s="39" t="n">
        <v>45128.0</v>
      </c>
    </row>
    <row r="1523">
      <c r="A1523" t="s" s="37">
        <v>13937</v>
      </c>
      <c r="B1523" t="s" s="37">
        <v>1438</v>
      </c>
      <c r="C1523" t="n" s="38">
        <v>1.0</v>
      </c>
      <c r="D1523" t="s">
        <v>2</v>
      </c>
      <c r="E1523" s="39" t="n">
        <v>45128.0</v>
      </c>
      <c r="F1523" t="s" s="37">
        <v>13933</v>
      </c>
      <c r="H1523" t="s">
        <v>8</v>
      </c>
      <c r="I1523" t="s">
        <v>9</v>
      </c>
      <c r="J1523" t="s" s="37">
        <v>13938</v>
      </c>
      <c r="K1523" t="s" s="37">
        <v>13939</v>
      </c>
      <c r="L1523" t="s" s="37">
        <v>13940</v>
      </c>
      <c r="M1523" t="s" s="37">
        <v>13941</v>
      </c>
      <c r="N1523" t="s" s="37">
        <v>13942</v>
      </c>
      <c r="O1523" t="s" s="37">
        <v>13943</v>
      </c>
      <c r="P1523" t="s" s="37">
        <v>13944</v>
      </c>
      <c r="Q1523" t="s" s="37">
        <v>13945</v>
      </c>
      <c r="R1523" t="s" s="37">
        <v>5896</v>
      </c>
      <c r="S1523" s="39" t="n">
        <v>45128.0</v>
      </c>
    </row>
    <row r="1524">
      <c r="A1524" t="s" s="37">
        <v>13946</v>
      </c>
      <c r="B1524" t="s" s="37">
        <v>1672</v>
      </c>
      <c r="C1524" t="n" s="38">
        <v>1.0</v>
      </c>
      <c r="D1524" t="s">
        <v>2</v>
      </c>
      <c r="E1524" s="39" t="n">
        <v>45128.0</v>
      </c>
      <c r="F1524" t="s" s="37">
        <v>13947</v>
      </c>
      <c r="H1524" t="s">
        <v>8</v>
      </c>
      <c r="I1524" t="s">
        <v>9</v>
      </c>
      <c r="J1524" t="s" s="37">
        <v>13948</v>
      </c>
      <c r="K1524" t="s" s="37">
        <v>13949</v>
      </c>
      <c r="L1524" t="s" s="37">
        <v>13950</v>
      </c>
      <c r="M1524" t="s" s="37">
        <v>13951</v>
      </c>
      <c r="N1524" t="s" s="37">
        <v>13952</v>
      </c>
      <c r="O1524" t="s" s="37">
        <v>13953</v>
      </c>
      <c r="P1524" t="s" s="37">
        <v>13954</v>
      </c>
      <c r="Q1524" t="s" s="37">
        <v>13955</v>
      </c>
      <c r="R1524" t="s" s="37">
        <v>5896</v>
      </c>
      <c r="S1524" s="39" t="n">
        <v>45128.0</v>
      </c>
    </row>
    <row r="1525">
      <c r="A1525" t="s" s="37">
        <v>13956</v>
      </c>
      <c r="B1525" t="s" s="37">
        <v>1672</v>
      </c>
      <c r="C1525" t="n" s="38">
        <v>1.0</v>
      </c>
      <c r="D1525" t="s">
        <v>2</v>
      </c>
      <c r="E1525" s="39" t="n">
        <v>45128.0</v>
      </c>
      <c r="F1525" t="s" s="37">
        <v>13957</v>
      </c>
      <c r="H1525" t="s">
        <v>7</v>
      </c>
      <c r="I1525" t="s">
        <v>9</v>
      </c>
      <c r="J1525" t="s" s="37">
        <v>13958</v>
      </c>
      <c r="K1525" t="s" s="37">
        <v>13959</v>
      </c>
      <c r="L1525" t="s" s="37">
        <v>13960</v>
      </c>
      <c r="M1525" t="s" s="37">
        <v>13961</v>
      </c>
      <c r="N1525" t="s" s="37">
        <v>13962</v>
      </c>
      <c r="R1525" t="s" s="37">
        <v>5896</v>
      </c>
      <c r="S1525" s="39" t="n">
        <v>45128.0</v>
      </c>
    </row>
    <row r="1526">
      <c r="A1526" t="s" s="37">
        <v>13963</v>
      </c>
      <c r="B1526" t="s" s="37">
        <v>363</v>
      </c>
      <c r="C1526" t="n" s="38">
        <v>3.0</v>
      </c>
      <c r="D1526" t="s">
        <v>2</v>
      </c>
      <c r="E1526" s="39" t="n">
        <v>45129.0</v>
      </c>
      <c r="F1526" t="s" s="37">
        <v>13964</v>
      </c>
      <c r="H1526" t="s">
        <v>7</v>
      </c>
      <c r="I1526" t="s">
        <v>9</v>
      </c>
      <c r="J1526" t="s" s="37">
        <v>13965</v>
      </c>
      <c r="K1526" t="s" s="37">
        <v>13966</v>
      </c>
      <c r="R1526" t="s" s="37">
        <v>6167</v>
      </c>
      <c r="S1526" s="39" t="n">
        <v>45129.0</v>
      </c>
    </row>
    <row r="1527">
      <c r="A1527" t="s" s="37">
        <v>13967</v>
      </c>
      <c r="B1527" t="s" s="37">
        <v>870</v>
      </c>
      <c r="C1527" t="n" s="38">
        <v>1.0</v>
      </c>
      <c r="D1527" t="s">
        <v>2</v>
      </c>
      <c r="E1527" s="39" t="n">
        <v>45129.0</v>
      </c>
      <c r="F1527" t="s" s="37">
        <v>13968</v>
      </c>
      <c r="H1527" t="s">
        <v>8</v>
      </c>
      <c r="I1527" t="s">
        <v>9</v>
      </c>
      <c r="J1527" t="s" s="37">
        <v>13969</v>
      </c>
      <c r="K1527" t="s" s="37">
        <v>13970</v>
      </c>
      <c r="L1527" t="s" s="37">
        <v>13971</v>
      </c>
      <c r="M1527" t="s" s="37">
        <v>13972</v>
      </c>
      <c r="N1527" t="s" s="37">
        <v>13973</v>
      </c>
      <c r="O1527" t="s" s="37">
        <v>13974</v>
      </c>
      <c r="P1527" t="s" s="37">
        <v>13975</v>
      </c>
      <c r="Q1527" t="s" s="37">
        <v>13976</v>
      </c>
      <c r="R1527" t="s" s="37">
        <v>5896</v>
      </c>
      <c r="S1527" s="39" t="n">
        <v>45129.0</v>
      </c>
    </row>
    <row r="1528">
      <c r="A1528" t="s" s="37">
        <v>13977</v>
      </c>
      <c r="B1528" t="s" s="37">
        <v>1733</v>
      </c>
      <c r="C1528" t="n" s="38">
        <v>1.0</v>
      </c>
      <c r="D1528" t="s">
        <v>2</v>
      </c>
      <c r="E1528" s="39" t="n">
        <v>45129.0</v>
      </c>
      <c r="F1528" t="s" s="37">
        <v>13833</v>
      </c>
      <c r="H1528" t="s">
        <v>8</v>
      </c>
      <c r="I1528" t="s">
        <v>9</v>
      </c>
      <c r="J1528" t="s" s="37">
        <v>13978</v>
      </c>
      <c r="K1528" t="s" s="37">
        <v>13979</v>
      </c>
      <c r="L1528" t="s" s="37">
        <v>13980</v>
      </c>
      <c r="M1528" t="s" s="37">
        <v>13981</v>
      </c>
      <c r="N1528" t="s" s="37">
        <v>13982</v>
      </c>
      <c r="O1528" t="s" s="37">
        <v>13983</v>
      </c>
      <c r="P1528" t="s" s="37">
        <v>13984</v>
      </c>
      <c r="Q1528" t="s" s="37">
        <v>13985</v>
      </c>
      <c r="R1528" t="s" s="37">
        <v>5896</v>
      </c>
      <c r="S1528" s="39" t="n">
        <v>45129.0</v>
      </c>
    </row>
    <row r="1529">
      <c r="A1529" t="s" s="37">
        <v>13986</v>
      </c>
      <c r="B1529" t="s" s="37">
        <v>1802</v>
      </c>
      <c r="C1529" t="n" s="38">
        <v>1.0</v>
      </c>
      <c r="D1529" t="s">
        <v>2</v>
      </c>
      <c r="E1529" s="39" t="n">
        <v>45129.0</v>
      </c>
      <c r="F1529" t="s" s="37">
        <v>13987</v>
      </c>
      <c r="H1529" t="s">
        <v>8</v>
      </c>
      <c r="I1529" t="s">
        <v>9</v>
      </c>
      <c r="J1529" t="s" s="37">
        <v>13988</v>
      </c>
      <c r="K1529" t="s" s="37">
        <v>13989</v>
      </c>
      <c r="L1529" t="s" s="37">
        <v>13990</v>
      </c>
      <c r="M1529" t="s" s="37">
        <v>13991</v>
      </c>
      <c r="N1529" t="s" s="37">
        <v>13992</v>
      </c>
      <c r="O1529" t="s" s="37">
        <v>13993</v>
      </c>
      <c r="R1529" t="s" s="37">
        <v>5896</v>
      </c>
      <c r="S1529" s="39" t="n">
        <v>45129.0</v>
      </c>
    </row>
    <row r="1530">
      <c r="A1530" t="s" s="37">
        <v>13994</v>
      </c>
      <c r="B1530" t="s" s="37">
        <v>870</v>
      </c>
      <c r="C1530" t="n" s="38">
        <v>1.0</v>
      </c>
      <c r="D1530" t="s">
        <v>2</v>
      </c>
      <c r="E1530" s="39" t="n">
        <v>45129.0</v>
      </c>
      <c r="F1530" t="s" s="37">
        <v>13995</v>
      </c>
      <c r="H1530" t="s">
        <v>7</v>
      </c>
      <c r="I1530" t="s">
        <v>9</v>
      </c>
      <c r="J1530" t="s" s="37">
        <v>13996</v>
      </c>
      <c r="K1530" t="s" s="37">
        <v>13997</v>
      </c>
      <c r="L1530" t="s" s="37">
        <v>13998</v>
      </c>
      <c r="M1530" t="s" s="37">
        <v>13999</v>
      </c>
      <c r="N1530" t="s" s="37">
        <v>14000</v>
      </c>
      <c r="O1530" t="s" s="37">
        <v>14001</v>
      </c>
      <c r="R1530" t="s" s="37">
        <v>5896</v>
      </c>
      <c r="S1530" s="39" t="n">
        <v>45129.0</v>
      </c>
    </row>
    <row r="1531">
      <c r="A1531" t="s" s="37">
        <v>14002</v>
      </c>
      <c r="B1531" t="s" s="37">
        <v>1451</v>
      </c>
      <c r="C1531" t="n" s="38">
        <v>1.0</v>
      </c>
      <c r="D1531" t="s">
        <v>2</v>
      </c>
      <c r="E1531" s="39" t="n">
        <v>45129.0</v>
      </c>
      <c r="F1531" t="s" s="37">
        <v>14003</v>
      </c>
      <c r="H1531" t="s">
        <v>7</v>
      </c>
      <c r="I1531" t="s">
        <v>9</v>
      </c>
      <c r="J1531" t="s" s="37">
        <v>14004</v>
      </c>
      <c r="K1531" t="s" s="37">
        <v>14005</v>
      </c>
      <c r="L1531" t="s" s="37">
        <v>14006</v>
      </c>
      <c r="M1531" t="s" s="37">
        <v>14007</v>
      </c>
      <c r="N1531" t="s" s="37">
        <v>14008</v>
      </c>
      <c r="O1531" t="s" s="37">
        <v>14009</v>
      </c>
      <c r="R1531" t="s" s="37">
        <v>5896</v>
      </c>
      <c r="S1531" s="39" t="n">
        <v>45129.0</v>
      </c>
    </row>
    <row r="1532">
      <c r="A1532" t="s" s="37">
        <v>14010</v>
      </c>
      <c r="B1532" t="s" s="37">
        <v>842</v>
      </c>
      <c r="C1532" t="n" s="38">
        <v>10.0</v>
      </c>
      <c r="D1532" t="s">
        <v>2</v>
      </c>
      <c r="E1532" s="39" t="n">
        <v>45129.0</v>
      </c>
      <c r="F1532" t="s" s="37">
        <v>14011</v>
      </c>
      <c r="H1532" t="s">
        <v>7</v>
      </c>
      <c r="I1532" t="s">
        <v>9</v>
      </c>
      <c r="J1532" t="s" s="37">
        <v>14012</v>
      </c>
      <c r="K1532" t="s" s="37">
        <v>14013</v>
      </c>
      <c r="R1532" t="s" s="37">
        <v>6167</v>
      </c>
      <c r="S1532" s="39" t="n">
        <v>45129.0</v>
      </c>
    </row>
    <row r="1533">
      <c r="A1533" t="s" s="37">
        <v>14014</v>
      </c>
      <c r="B1533" t="s" s="37">
        <v>13</v>
      </c>
      <c r="C1533" t="n" s="38">
        <v>1.0</v>
      </c>
      <c r="D1533" t="s">
        <v>2</v>
      </c>
      <c r="E1533" s="39" t="n">
        <v>45130.0</v>
      </c>
      <c r="F1533" t="s" s="37">
        <v>14015</v>
      </c>
      <c r="G1533" t="s" s="37">
        <v>6046</v>
      </c>
      <c r="H1533" t="s">
        <v>8</v>
      </c>
      <c r="I1533" t="s">
        <v>9</v>
      </c>
      <c r="J1533" t="s" s="37">
        <v>14016</v>
      </c>
      <c r="K1533" t="s" s="37">
        <v>14017</v>
      </c>
      <c r="L1533" t="s" s="37">
        <v>14018</v>
      </c>
      <c r="R1533" t="s" s="37">
        <v>6001</v>
      </c>
      <c r="S1533" s="39" t="n">
        <v>45130.0</v>
      </c>
    </row>
    <row r="1534">
      <c r="A1534" t="s" s="37">
        <v>14019</v>
      </c>
      <c r="B1534" t="s" s="37">
        <v>393</v>
      </c>
      <c r="C1534" t="n" s="38">
        <v>40.0</v>
      </c>
      <c r="D1534" t="s">
        <v>1</v>
      </c>
      <c r="E1534" s="39" t="n">
        <v>45131.0</v>
      </c>
      <c r="F1534" t="s" s="37">
        <v>14020</v>
      </c>
      <c r="H1534" t="s">
        <v>8</v>
      </c>
      <c r="I1534" t="s">
        <v>9</v>
      </c>
      <c r="J1534" t="s" s="37">
        <v>14021</v>
      </c>
      <c r="K1534" t="s" s="37">
        <v>14022</v>
      </c>
      <c r="R1534" t="s" s="37">
        <v>6276</v>
      </c>
      <c r="S1534" s="39" t="n">
        <v>45127.0</v>
      </c>
    </row>
    <row r="1535">
      <c r="A1535" t="s" s="37">
        <v>14023</v>
      </c>
      <c r="B1535" t="s" s="37">
        <v>40</v>
      </c>
      <c r="C1535" t="n" s="38">
        <v>34.0</v>
      </c>
      <c r="D1535" t="s">
        <v>1</v>
      </c>
      <c r="E1535" s="39" t="n">
        <v>45131.0</v>
      </c>
      <c r="F1535" t="s" s="37">
        <v>14025</v>
      </c>
      <c r="H1535" t="s">
        <v>8</v>
      </c>
      <c r="I1535" t="s">
        <v>9</v>
      </c>
      <c r="J1535" t="s" s="37">
        <v>14026</v>
      </c>
      <c r="K1535" t="s" s="37">
        <v>14027</v>
      </c>
      <c r="L1535" t="s" s="37">
        <v>14028</v>
      </c>
      <c r="M1535" t="s" s="37">
        <v>14029</v>
      </c>
      <c r="N1535" t="s" s="37">
        <v>14024</v>
      </c>
      <c r="R1535" t="s" s="37">
        <v>6276</v>
      </c>
      <c r="S1535" s="39" t="n">
        <v>45127.0</v>
      </c>
    </row>
    <row r="1536">
      <c r="A1536" t="s" s="37">
        <v>14030</v>
      </c>
      <c r="B1536" t="s" s="37">
        <v>15</v>
      </c>
      <c r="C1536" t="n" s="38">
        <v>2.0</v>
      </c>
      <c r="D1536" t="s">
        <v>2</v>
      </c>
      <c r="E1536" s="39" t="n">
        <v>45131.0</v>
      </c>
      <c r="F1536" t="s" s="37">
        <v>14031</v>
      </c>
      <c r="H1536" t="s">
        <v>7</v>
      </c>
      <c r="I1536" t="s">
        <v>9</v>
      </c>
      <c r="J1536" t="s" s="37">
        <v>14032</v>
      </c>
      <c r="K1536" t="s" s="37">
        <v>14033</v>
      </c>
      <c r="R1536" t="s" s="37">
        <v>6167</v>
      </c>
      <c r="S1536" s="39" t="n">
        <v>45131.0</v>
      </c>
    </row>
    <row r="1537">
      <c r="A1537" t="s" s="37">
        <v>14034</v>
      </c>
      <c r="B1537" t="s" s="37">
        <v>361</v>
      </c>
      <c r="C1537" t="n" s="38">
        <v>4.0</v>
      </c>
      <c r="D1537" t="s">
        <v>2</v>
      </c>
      <c r="E1537" s="39" t="n">
        <v>45131.0</v>
      </c>
      <c r="F1537" t="s" s="37">
        <v>14035</v>
      </c>
      <c r="H1537" t="s">
        <v>7</v>
      </c>
      <c r="I1537" t="s">
        <v>9</v>
      </c>
      <c r="J1537" t="s" s="37">
        <v>14036</v>
      </c>
      <c r="K1537" t="s" s="37">
        <v>14037</v>
      </c>
      <c r="R1537" t="s" s="37">
        <v>6167</v>
      </c>
      <c r="S1537" s="39" t="n">
        <v>45131.0</v>
      </c>
    </row>
    <row r="1538">
      <c r="A1538" t="s" s="37">
        <v>14038</v>
      </c>
      <c r="B1538" t="s" s="37">
        <v>322</v>
      </c>
      <c r="C1538" t="n" s="38">
        <v>10.0</v>
      </c>
      <c r="D1538" t="s">
        <v>2</v>
      </c>
      <c r="E1538" s="39" t="n">
        <v>45131.0</v>
      </c>
      <c r="F1538" t="s" s="37">
        <v>14039</v>
      </c>
      <c r="H1538" t="s">
        <v>7</v>
      </c>
      <c r="I1538" t="s">
        <v>9</v>
      </c>
      <c r="J1538" t="s" s="37">
        <v>14040</v>
      </c>
      <c r="K1538" t="s" s="37">
        <v>14041</v>
      </c>
      <c r="R1538" t="s" s="37">
        <v>6167</v>
      </c>
      <c r="S1538" s="39" t="n">
        <v>45131.0</v>
      </c>
    </row>
    <row r="1539">
      <c r="A1539" t="s" s="37">
        <v>14042</v>
      </c>
      <c r="B1539" t="s" s="37">
        <v>15</v>
      </c>
      <c r="C1539" t="n" s="38">
        <v>2.0</v>
      </c>
      <c r="D1539" t="s">
        <v>2</v>
      </c>
      <c r="E1539" s="39" t="n">
        <v>45131.0</v>
      </c>
      <c r="F1539" t="s" s="37">
        <v>14043</v>
      </c>
      <c r="H1539" t="s">
        <v>7</v>
      </c>
      <c r="I1539" t="s">
        <v>9</v>
      </c>
      <c r="J1539" t="s" s="37">
        <v>14044</v>
      </c>
      <c r="K1539" t="s" s="37">
        <v>14045</v>
      </c>
      <c r="R1539" t="s" s="37">
        <v>6167</v>
      </c>
      <c r="S1539" s="39" t="n">
        <v>45131.0</v>
      </c>
    </row>
    <row r="1540">
      <c r="A1540" t="s" s="37">
        <v>14046</v>
      </c>
      <c r="B1540" t="s" s="37">
        <v>342</v>
      </c>
      <c r="C1540" t="n" s="38">
        <v>2.0</v>
      </c>
      <c r="D1540" t="s">
        <v>2</v>
      </c>
      <c r="E1540" s="39" t="n">
        <v>45131.0</v>
      </c>
      <c r="F1540" t="s" s="37">
        <v>12847</v>
      </c>
      <c r="H1540" t="s">
        <v>7</v>
      </c>
      <c r="I1540" t="s">
        <v>9</v>
      </c>
      <c r="J1540" t="s" s="37">
        <v>14047</v>
      </c>
      <c r="K1540" t="s" s="37">
        <v>14048</v>
      </c>
      <c r="R1540" t="s" s="37">
        <v>6167</v>
      </c>
      <c r="S1540" s="39" t="n">
        <v>45131.0</v>
      </c>
    </row>
    <row r="1541">
      <c r="A1541" t="s" s="37">
        <v>14049</v>
      </c>
      <c r="B1541" t="s" s="37">
        <v>15</v>
      </c>
      <c r="C1541" t="n" s="38">
        <v>2.0</v>
      </c>
      <c r="D1541" t="s">
        <v>2</v>
      </c>
      <c r="E1541" s="39" t="n">
        <v>45131.0</v>
      </c>
      <c r="F1541" t="s" s="37">
        <v>14050</v>
      </c>
      <c r="H1541" t="s">
        <v>7</v>
      </c>
      <c r="I1541" t="s">
        <v>9</v>
      </c>
      <c r="J1541" t="s" s="37">
        <v>14051</v>
      </c>
      <c r="K1541" t="s" s="37">
        <v>14052</v>
      </c>
      <c r="R1541" t="s" s="37">
        <v>6167</v>
      </c>
      <c r="S1541" s="39" t="n">
        <v>45131.0</v>
      </c>
    </row>
    <row r="1542">
      <c r="A1542" t="s" s="37">
        <v>14053</v>
      </c>
      <c r="B1542" t="s" s="37">
        <v>17</v>
      </c>
      <c r="C1542" t="n" s="38">
        <v>4.0</v>
      </c>
      <c r="D1542" t="s">
        <v>2</v>
      </c>
      <c r="E1542" s="39" t="n">
        <v>45131.0</v>
      </c>
      <c r="F1542" t="s" s="37">
        <v>14054</v>
      </c>
      <c r="H1542" t="s">
        <v>7</v>
      </c>
      <c r="I1542" t="s">
        <v>9</v>
      </c>
      <c r="J1542" t="s" s="37">
        <v>14055</v>
      </c>
      <c r="K1542" t="s" s="37">
        <v>14056</v>
      </c>
      <c r="R1542" t="s" s="37">
        <v>6167</v>
      </c>
      <c r="S1542" s="39" t="n">
        <v>45131.0</v>
      </c>
    </row>
    <row r="1543">
      <c r="A1543" t="s" s="37">
        <v>14057</v>
      </c>
      <c r="B1543" t="s" s="37">
        <v>842</v>
      </c>
      <c r="C1543" t="n" s="38">
        <v>10.0</v>
      </c>
      <c r="D1543" t="s">
        <v>2</v>
      </c>
      <c r="E1543" s="39" t="n">
        <v>45131.0</v>
      </c>
      <c r="F1543" t="s" s="37">
        <v>14058</v>
      </c>
      <c r="H1543" t="s">
        <v>7</v>
      </c>
      <c r="I1543" t="s">
        <v>9</v>
      </c>
      <c r="J1543" t="s" s="37">
        <v>14059</v>
      </c>
      <c r="K1543" t="s" s="37">
        <v>14060</v>
      </c>
      <c r="R1543" t="s" s="37">
        <v>6167</v>
      </c>
      <c r="S1543" s="39" t="n">
        <v>45131.0</v>
      </c>
    </row>
    <row r="1544">
      <c r="A1544" t="s" s="37">
        <v>14061</v>
      </c>
      <c r="B1544" t="s" s="37">
        <v>1425</v>
      </c>
      <c r="C1544" t="n" s="38">
        <v>5.0</v>
      </c>
      <c r="D1544" t="s">
        <v>2</v>
      </c>
      <c r="F1544" t="s" s="37">
        <v>14062</v>
      </c>
      <c r="G1544" t="s" s="37">
        <v>14062</v>
      </c>
      <c r="H1544" t="s">
        <v>8</v>
      </c>
      <c r="I1544" t="s">
        <v>9</v>
      </c>
      <c r="J1544" t="s" s="37">
        <v>14063</v>
      </c>
      <c r="K1544" t="s" s="37">
        <v>14064</v>
      </c>
      <c r="L1544" t="s" s="37">
        <v>14065</v>
      </c>
      <c r="M1544" t="s" s="37">
        <v>14066</v>
      </c>
      <c r="N1544" t="s" s="37">
        <v>14067</v>
      </c>
      <c r="R1544" t="s" s="37">
        <v>8533</v>
      </c>
      <c r="S1544" s="39" t="n">
        <v>45105.0</v>
      </c>
    </row>
    <row r="1545">
      <c r="A1545" t="s" s="37">
        <v>14068</v>
      </c>
      <c r="B1545" t="s" s="37">
        <v>1626</v>
      </c>
      <c r="C1545" t="n" s="38">
        <v>11.0</v>
      </c>
      <c r="D1545" t="s">
        <v>2</v>
      </c>
      <c r="F1545" t="s" s="37">
        <v>14069</v>
      </c>
      <c r="G1545" t="s" s="37">
        <v>14069</v>
      </c>
      <c r="H1545" t="s">
        <v>8</v>
      </c>
      <c r="I1545" t="s">
        <v>9</v>
      </c>
      <c r="J1545" t="s" s="37">
        <v>14070</v>
      </c>
      <c r="K1545" t="s" s="37">
        <v>14071</v>
      </c>
      <c r="L1545" t="s" s="37">
        <v>14072</v>
      </c>
      <c r="M1545" t="s" s="37">
        <v>14073</v>
      </c>
      <c r="N1545" t="s" s="37">
        <v>14074</v>
      </c>
      <c r="O1545" t="s" s="37">
        <v>14075</v>
      </c>
      <c r="R1545" t="s" s="37">
        <v>8533</v>
      </c>
      <c r="S1545" s="39" t="n">
        <v>45106.0</v>
      </c>
    </row>
    <row r="1546">
      <c r="A1546" t="s" s="37">
        <v>14076</v>
      </c>
      <c r="B1546" t="s" s="37">
        <v>1626</v>
      </c>
      <c r="C1546" t="n" s="38">
        <v>11.0</v>
      </c>
      <c r="D1546" t="s">
        <v>2</v>
      </c>
      <c r="F1546" t="s" s="37">
        <v>14077</v>
      </c>
      <c r="G1546" t="s" s="37">
        <v>14077</v>
      </c>
      <c r="H1546" t="s">
        <v>8</v>
      </c>
      <c r="I1546" t="s">
        <v>9</v>
      </c>
      <c r="J1546" t="s" s="37">
        <v>14078</v>
      </c>
      <c r="K1546" t="s" s="37">
        <v>14079</v>
      </c>
      <c r="L1546" t="s" s="37">
        <v>14080</v>
      </c>
      <c r="M1546" t="s" s="37">
        <v>14081</v>
      </c>
      <c r="R1546" t="s" s="37">
        <v>8533</v>
      </c>
      <c r="S1546" s="39" t="n">
        <v>45106.0</v>
      </c>
    </row>
    <row r="1547">
      <c r="A1547" t="s" s="37">
        <v>14082</v>
      </c>
      <c r="B1547" t="s" s="37">
        <v>1626</v>
      </c>
      <c r="C1547" t="n" s="38">
        <v>11.0</v>
      </c>
      <c r="D1547" t="s">
        <v>1</v>
      </c>
      <c r="F1547" t="s" s="37">
        <v>14083</v>
      </c>
      <c r="G1547" t="s" s="37">
        <v>14083</v>
      </c>
      <c r="H1547" t="s">
        <v>8</v>
      </c>
      <c r="I1547" t="s">
        <v>9</v>
      </c>
      <c r="J1547" t="s" s="37">
        <v>14084</v>
      </c>
      <c r="K1547" t="s" s="37">
        <v>14085</v>
      </c>
      <c r="L1547" t="s" s="37">
        <v>14086</v>
      </c>
      <c r="R1547" t="s" s="37">
        <v>8533</v>
      </c>
      <c r="S1547" s="39" t="n">
        <v>45106.0</v>
      </c>
    </row>
    <row r="1548">
      <c r="A1548" t="s" s="37">
        <v>14087</v>
      </c>
      <c r="B1548" t="s" s="37">
        <v>1626</v>
      </c>
      <c r="C1548" t="n" s="38">
        <v>11.0</v>
      </c>
      <c r="D1548" t="s">
        <v>2</v>
      </c>
      <c r="F1548" t="s" s="37">
        <v>14088</v>
      </c>
      <c r="G1548" t="s" s="37">
        <v>14088</v>
      </c>
      <c r="H1548" t="s">
        <v>8</v>
      </c>
      <c r="I1548" t="s">
        <v>9</v>
      </c>
      <c r="J1548" t="s" s="37">
        <v>14089</v>
      </c>
      <c r="K1548" t="s" s="37">
        <v>14090</v>
      </c>
      <c r="R1548" t="s" s="37">
        <v>8533</v>
      </c>
      <c r="S1548" s="39" t="n">
        <v>45106.0</v>
      </c>
    </row>
    <row r="1549">
      <c r="A1549" t="s" s="37">
        <v>14091</v>
      </c>
      <c r="B1549" t="s" s="37">
        <v>1693</v>
      </c>
      <c r="C1549" t="n" s="38">
        <v>8.0</v>
      </c>
      <c r="D1549" t="s">
        <v>2</v>
      </c>
      <c r="F1549" t="s" s="37">
        <v>14092</v>
      </c>
      <c r="G1549" t="s" s="37">
        <v>14092</v>
      </c>
      <c r="H1549" t="s">
        <v>8</v>
      </c>
      <c r="I1549" t="s">
        <v>9</v>
      </c>
      <c r="J1549" t="s" s="37">
        <v>14093</v>
      </c>
      <c r="K1549" t="s" s="37">
        <v>14094</v>
      </c>
      <c r="L1549" t="s" s="37">
        <v>14095</v>
      </c>
      <c r="M1549" t="s" s="37">
        <v>14096</v>
      </c>
      <c r="N1549" t="s" s="37">
        <v>14097</v>
      </c>
      <c r="R1549" t="s" s="37">
        <v>8533</v>
      </c>
      <c r="S1549" s="39" t="n">
        <v>45106.0</v>
      </c>
    </row>
    <row r="1550">
      <c r="A1550" t="s" s="37">
        <v>14098</v>
      </c>
      <c r="B1550" t="s" s="37">
        <v>1438</v>
      </c>
      <c r="C1550" t="n" s="38">
        <v>1.0</v>
      </c>
      <c r="D1550" t="s">
        <v>2</v>
      </c>
      <c r="E1550" s="39" t="n">
        <v>45131.0</v>
      </c>
      <c r="F1550" t="s" s="37">
        <v>14099</v>
      </c>
      <c r="H1550" t="s">
        <v>8</v>
      </c>
      <c r="I1550" t="s">
        <v>9</v>
      </c>
      <c r="J1550" t="s" s="37">
        <v>14100</v>
      </c>
      <c r="K1550" t="s" s="37">
        <v>14101</v>
      </c>
      <c r="L1550" t="s" s="37">
        <v>14102</v>
      </c>
      <c r="M1550" t="s" s="37">
        <v>14103</v>
      </c>
      <c r="N1550" t="s" s="37">
        <v>14104</v>
      </c>
      <c r="O1550" t="s" s="37">
        <v>14105</v>
      </c>
      <c r="P1550" t="s" s="37">
        <v>14106</v>
      </c>
      <c r="Q1550" t="s" s="37">
        <v>14107</v>
      </c>
      <c r="R1550" t="s" s="37">
        <v>5896</v>
      </c>
      <c r="S1550" s="39" t="n">
        <v>45131.0</v>
      </c>
    </row>
    <row r="1551">
      <c r="A1551" t="s" s="37">
        <v>14108</v>
      </c>
      <c r="B1551" t="s" s="37">
        <v>870</v>
      </c>
      <c r="C1551" t="n" s="38">
        <v>1.0</v>
      </c>
      <c r="D1551" t="s">
        <v>2</v>
      </c>
      <c r="E1551" s="39" t="n">
        <v>45131.0</v>
      </c>
      <c r="F1551" t="s" s="37">
        <v>14109</v>
      </c>
      <c r="H1551" t="s">
        <v>7</v>
      </c>
      <c r="I1551" t="s">
        <v>9</v>
      </c>
      <c r="J1551" t="s" s="37">
        <v>14110</v>
      </c>
      <c r="K1551" t="s" s="37">
        <v>14111</v>
      </c>
      <c r="L1551" t="s" s="37">
        <v>14112</v>
      </c>
      <c r="M1551" t="s" s="37">
        <v>14113</v>
      </c>
      <c r="N1551" t="s" s="37">
        <v>14114</v>
      </c>
      <c r="O1551" t="s" s="37">
        <v>14115</v>
      </c>
      <c r="P1551" t="s" s="37">
        <v>14116</v>
      </c>
      <c r="Q1551" t="s" s="37">
        <v>14117</v>
      </c>
      <c r="R1551" t="s" s="37">
        <v>5896</v>
      </c>
      <c r="S1551" s="39" t="n">
        <v>45131.0</v>
      </c>
    </row>
    <row r="1552">
      <c r="A1552" t="s" s="37">
        <v>14118</v>
      </c>
      <c r="B1552" t="s" s="37">
        <v>1680</v>
      </c>
      <c r="C1552" t="n" s="38">
        <v>1.0</v>
      </c>
      <c r="D1552" t="s">
        <v>2</v>
      </c>
      <c r="E1552" s="39" t="n">
        <v>45131.0</v>
      </c>
      <c r="F1552" t="s" s="37">
        <v>14119</v>
      </c>
      <c r="H1552" t="s">
        <v>7</v>
      </c>
      <c r="I1552" t="s">
        <v>9</v>
      </c>
      <c r="J1552" t="s" s="37">
        <v>14120</v>
      </c>
      <c r="K1552" t="s" s="37">
        <v>14121</v>
      </c>
      <c r="L1552" t="s" s="37">
        <v>14122</v>
      </c>
      <c r="M1552" t="s" s="37">
        <v>14123</v>
      </c>
      <c r="R1552" t="s" s="37">
        <v>5896</v>
      </c>
      <c r="S1552" s="39" t="n">
        <v>45131.0</v>
      </c>
    </row>
    <row r="1553">
      <c r="A1553" t="s" s="37">
        <v>14124</v>
      </c>
      <c r="B1553" t="s" s="37">
        <v>15</v>
      </c>
      <c r="C1553" t="n" s="38">
        <v>2.0</v>
      </c>
      <c r="D1553" t="s">
        <v>2</v>
      </c>
      <c r="E1553" s="39" t="n">
        <v>45132.0</v>
      </c>
      <c r="F1553" t="s" s="37">
        <v>14125</v>
      </c>
      <c r="H1553" t="s">
        <v>7</v>
      </c>
      <c r="I1553" t="s">
        <v>9</v>
      </c>
      <c r="J1553" t="s" s="37">
        <v>14126</v>
      </c>
      <c r="K1553" t="s" s="37">
        <v>14127</v>
      </c>
      <c r="R1553" t="s" s="37">
        <v>6167</v>
      </c>
      <c r="S1553" s="39" t="n">
        <v>45132.0</v>
      </c>
    </row>
    <row r="1554">
      <c r="A1554" t="s" s="37">
        <v>14128</v>
      </c>
      <c r="B1554" t="s" s="37">
        <v>15</v>
      </c>
      <c r="C1554" t="n" s="38">
        <v>2.0</v>
      </c>
      <c r="D1554" t="s">
        <v>2</v>
      </c>
      <c r="E1554" s="39" t="n">
        <v>45132.0</v>
      </c>
      <c r="F1554" t="s" s="37">
        <v>14129</v>
      </c>
      <c r="H1554" t="s">
        <v>7</v>
      </c>
      <c r="I1554" t="s">
        <v>9</v>
      </c>
      <c r="J1554" t="s" s="37">
        <v>14130</v>
      </c>
      <c r="K1554" t="s" s="37">
        <v>14131</v>
      </c>
      <c r="R1554" t="s" s="37">
        <v>6167</v>
      </c>
      <c r="S1554" s="39" t="n">
        <v>45132.0</v>
      </c>
    </row>
    <row r="1555">
      <c r="A1555" t="s" s="37">
        <v>14132</v>
      </c>
      <c r="B1555" t="s" s="37">
        <v>1741</v>
      </c>
      <c r="C1555" t="n" s="38">
        <v>1.0</v>
      </c>
      <c r="D1555" t="s">
        <v>2</v>
      </c>
      <c r="E1555" s="39" t="n">
        <v>45132.0</v>
      </c>
      <c r="F1555" t="s" s="37">
        <v>14133</v>
      </c>
      <c r="H1555" t="s">
        <v>7</v>
      </c>
      <c r="I1555" t="s">
        <v>9</v>
      </c>
      <c r="J1555" t="s" s="37">
        <v>14134</v>
      </c>
      <c r="K1555" t="s" s="37">
        <v>14135</v>
      </c>
      <c r="L1555" t="s" s="37">
        <v>14136</v>
      </c>
      <c r="M1555" t="s" s="37">
        <v>14137</v>
      </c>
      <c r="R1555" t="s" s="37">
        <v>5896</v>
      </c>
      <c r="S1555" s="39" t="n">
        <v>45132.0</v>
      </c>
    </row>
    <row r="1556">
      <c r="A1556" t="s" s="37">
        <v>14138</v>
      </c>
      <c r="B1556" t="s" s="37">
        <v>1688</v>
      </c>
      <c r="C1556" t="n" s="38">
        <v>1.0</v>
      </c>
      <c r="D1556" t="s">
        <v>2</v>
      </c>
      <c r="E1556" s="39" t="n">
        <v>45132.0</v>
      </c>
      <c r="F1556" t="s" s="37">
        <v>14139</v>
      </c>
      <c r="H1556" t="s">
        <v>8</v>
      </c>
      <c r="I1556" t="s">
        <v>9</v>
      </c>
      <c r="J1556" t="s" s="37">
        <v>14140</v>
      </c>
      <c r="K1556" t="s" s="37">
        <v>14141</v>
      </c>
      <c r="L1556" t="s" s="37">
        <v>14142</v>
      </c>
      <c r="M1556" t="s" s="37">
        <v>14143</v>
      </c>
      <c r="N1556" t="s" s="37">
        <v>14144</v>
      </c>
      <c r="O1556" t="s" s="37">
        <v>14145</v>
      </c>
      <c r="R1556" t="s" s="37">
        <v>5896</v>
      </c>
      <c r="S1556" s="39" t="n">
        <v>45132.0</v>
      </c>
    </row>
    <row r="1557">
      <c r="A1557" t="s" s="37">
        <v>14146</v>
      </c>
      <c r="B1557" t="s" s="37">
        <v>1680</v>
      </c>
      <c r="C1557" t="n" s="38">
        <v>1.0</v>
      </c>
      <c r="D1557" t="s">
        <v>2</v>
      </c>
      <c r="E1557" s="39" t="n">
        <v>45132.0</v>
      </c>
      <c r="F1557" t="s" s="37">
        <v>14147</v>
      </c>
      <c r="H1557" t="s">
        <v>7</v>
      </c>
      <c r="I1557" t="s">
        <v>9</v>
      </c>
      <c r="J1557" t="s" s="37">
        <v>14148</v>
      </c>
      <c r="K1557" t="s" s="37">
        <v>14149</v>
      </c>
      <c r="L1557" t="s" s="37">
        <v>14150</v>
      </c>
      <c r="M1557" t="s" s="37">
        <v>14151</v>
      </c>
      <c r="N1557" t="s" s="37">
        <v>14152</v>
      </c>
      <c r="O1557" t="s" s="37">
        <v>14153</v>
      </c>
      <c r="R1557" t="s" s="37">
        <v>5896</v>
      </c>
      <c r="S1557" s="39" t="n">
        <v>45132.0</v>
      </c>
    </row>
    <row r="1558">
      <c r="A1558" t="s" s="37">
        <v>14154</v>
      </c>
      <c r="B1558" t="s" s="37">
        <v>1741</v>
      </c>
      <c r="C1558" t="n" s="38">
        <v>2.0</v>
      </c>
      <c r="D1558" t="s">
        <v>2</v>
      </c>
      <c r="E1558" s="39" t="n">
        <v>45132.0</v>
      </c>
      <c r="F1558" t="s" s="37">
        <v>14155</v>
      </c>
      <c r="H1558" t="s">
        <v>8</v>
      </c>
      <c r="I1558" t="s">
        <v>9</v>
      </c>
      <c r="J1558" t="s" s="37">
        <v>14156</v>
      </c>
      <c r="K1558" t="s" s="37">
        <v>14157</v>
      </c>
      <c r="L1558" t="s" s="37">
        <v>14158</v>
      </c>
      <c r="M1558" t="s" s="37">
        <v>14159</v>
      </c>
      <c r="N1558" t="s" s="37">
        <v>14160</v>
      </c>
      <c r="R1558" t="s" s="37">
        <v>5896</v>
      </c>
      <c r="S1558" s="39" t="n">
        <v>45132.0</v>
      </c>
    </row>
    <row r="1559">
      <c r="A1559" t="s" s="37">
        <v>14161</v>
      </c>
      <c r="B1559" t="s" s="37">
        <v>1741</v>
      </c>
      <c r="C1559" t="n" s="38">
        <v>1.0</v>
      </c>
      <c r="D1559" t="s">
        <v>2</v>
      </c>
      <c r="E1559" s="39" t="n">
        <v>45132.0</v>
      </c>
      <c r="F1559" t="s" s="37">
        <v>14162</v>
      </c>
      <c r="H1559" t="s">
        <v>7</v>
      </c>
      <c r="I1559" t="s">
        <v>9</v>
      </c>
      <c r="J1559" t="s" s="37">
        <v>14163</v>
      </c>
      <c r="K1559" t="s" s="37">
        <v>14164</v>
      </c>
      <c r="L1559" t="s" s="37">
        <v>14165</v>
      </c>
      <c r="M1559" t="s" s="37">
        <v>14166</v>
      </c>
      <c r="R1559" t="s" s="37">
        <v>5896</v>
      </c>
      <c r="S1559" s="39" t="n">
        <v>45132.0</v>
      </c>
    </row>
    <row r="1560">
      <c r="A1560" t="s" s="37">
        <v>14167</v>
      </c>
      <c r="B1560" t="s" s="37">
        <v>1795</v>
      </c>
      <c r="C1560" t="n" s="38">
        <v>1.0</v>
      </c>
      <c r="D1560" t="s">
        <v>2</v>
      </c>
      <c r="E1560" s="39" t="n">
        <v>45132.0</v>
      </c>
      <c r="F1560" t="s" s="37">
        <v>14168</v>
      </c>
      <c r="H1560" t="s">
        <v>8</v>
      </c>
      <c r="I1560" t="s">
        <v>9</v>
      </c>
      <c r="J1560" t="s" s="37">
        <v>14169</v>
      </c>
      <c r="K1560" t="s" s="37">
        <v>14170</v>
      </c>
      <c r="L1560" t="s" s="37">
        <v>14171</v>
      </c>
      <c r="M1560" t="s" s="37">
        <v>14172</v>
      </c>
      <c r="N1560" t="s" s="37">
        <v>14173</v>
      </c>
      <c r="O1560" t="s" s="37">
        <v>14174</v>
      </c>
      <c r="P1560" t="s" s="37">
        <v>14175</v>
      </c>
      <c r="Q1560" t="s" s="37">
        <v>14176</v>
      </c>
      <c r="R1560" t="s" s="37">
        <v>5896</v>
      </c>
      <c r="S1560" s="39" t="n">
        <v>45132.0</v>
      </c>
    </row>
    <row r="1561">
      <c r="A1561" t="s" s="37">
        <v>14177</v>
      </c>
      <c r="B1561" t="s" s="37">
        <v>1770</v>
      </c>
      <c r="C1561" t="n" s="38">
        <v>5.0</v>
      </c>
      <c r="D1561" t="s">
        <v>2</v>
      </c>
      <c r="F1561" t="s" s="37">
        <v>14178</v>
      </c>
      <c r="G1561" t="s" s="37">
        <v>14178</v>
      </c>
      <c r="H1561" t="s">
        <v>8</v>
      </c>
      <c r="I1561" t="s">
        <v>9</v>
      </c>
      <c r="J1561" t="s" s="37">
        <v>14179</v>
      </c>
      <c r="K1561" t="s" s="37">
        <v>14180</v>
      </c>
      <c r="L1561" t="s" s="37">
        <v>14181</v>
      </c>
      <c r="M1561" t="s" s="37">
        <v>14182</v>
      </c>
      <c r="R1561" t="s" s="37">
        <v>8533</v>
      </c>
      <c r="S1561" s="39" t="n">
        <v>45106.0</v>
      </c>
    </row>
    <row r="1562">
      <c r="A1562" t="s" s="37">
        <v>14183</v>
      </c>
      <c r="B1562" t="s" s="37">
        <v>1599</v>
      </c>
      <c r="C1562" t="n" s="38">
        <v>11.0</v>
      </c>
      <c r="D1562" t="s">
        <v>2</v>
      </c>
      <c r="F1562" t="s" s="37">
        <v>14184</v>
      </c>
      <c r="G1562" t="s" s="37">
        <v>14184</v>
      </c>
      <c r="H1562" t="s">
        <v>8</v>
      </c>
      <c r="I1562" t="s">
        <v>9</v>
      </c>
      <c r="J1562" t="s" s="37">
        <v>14185</v>
      </c>
      <c r="K1562" t="s" s="37">
        <v>14186</v>
      </c>
      <c r="L1562" t="s" s="37">
        <v>14187</v>
      </c>
      <c r="R1562" t="s" s="37">
        <v>8533</v>
      </c>
      <c r="S1562" s="39" t="n">
        <v>45106.0</v>
      </c>
    </row>
    <row r="1563">
      <c r="A1563" t="s" s="37">
        <v>14188</v>
      </c>
      <c r="B1563" t="s" s="37">
        <v>1693</v>
      </c>
      <c r="C1563" t="n" s="38">
        <v>8.0</v>
      </c>
      <c r="D1563" t="s">
        <v>2</v>
      </c>
      <c r="F1563" t="s" s="37">
        <v>14189</v>
      </c>
      <c r="G1563" t="s" s="37">
        <v>14189</v>
      </c>
      <c r="H1563" t="s">
        <v>8</v>
      </c>
      <c r="I1563" t="s">
        <v>9</v>
      </c>
      <c r="J1563" t="s" s="37">
        <v>14190</v>
      </c>
      <c r="K1563" t="s" s="37">
        <v>14191</v>
      </c>
      <c r="L1563" t="s" s="37">
        <v>14192</v>
      </c>
      <c r="R1563" t="s" s="37">
        <v>8533</v>
      </c>
      <c r="S1563" s="39" t="n">
        <v>45106.0</v>
      </c>
    </row>
    <row r="1564">
      <c r="A1564" t="s" s="37">
        <v>14193</v>
      </c>
      <c r="B1564" t="s" s="37">
        <v>1763</v>
      </c>
      <c r="C1564" t="n" s="38">
        <v>6.0</v>
      </c>
      <c r="D1564" t="s">
        <v>2</v>
      </c>
      <c r="F1564" t="s" s="37">
        <v>14194</v>
      </c>
      <c r="G1564" t="s" s="37">
        <v>14194</v>
      </c>
      <c r="H1564" t="s">
        <v>8</v>
      </c>
      <c r="I1564" t="s">
        <v>9</v>
      </c>
      <c r="J1564" t="s" s="37">
        <v>14195</v>
      </c>
      <c r="K1564" t="s" s="37">
        <v>14196</v>
      </c>
      <c r="L1564" t="s" s="37">
        <v>14197</v>
      </c>
      <c r="M1564" t="s" s="37">
        <v>14198</v>
      </c>
      <c r="N1564" t="s" s="37">
        <v>14199</v>
      </c>
      <c r="R1564" t="s" s="37">
        <v>8533</v>
      </c>
      <c r="S1564" s="39" t="n">
        <v>45107.0</v>
      </c>
    </row>
    <row r="1565">
      <c r="A1565" t="s" s="37">
        <v>14200</v>
      </c>
      <c r="B1565" t="s" s="37">
        <v>1763</v>
      </c>
      <c r="C1565" t="n" s="38">
        <v>6.0</v>
      </c>
      <c r="D1565" t="s">
        <v>2</v>
      </c>
      <c r="F1565" t="s" s="37">
        <v>14201</v>
      </c>
      <c r="G1565" t="s" s="37">
        <v>14201</v>
      </c>
      <c r="H1565" t="s">
        <v>8</v>
      </c>
      <c r="I1565" t="s">
        <v>9</v>
      </c>
      <c r="J1565" t="s" s="37">
        <v>14202</v>
      </c>
      <c r="K1565" t="s" s="37">
        <v>14203</v>
      </c>
      <c r="L1565" t="s" s="37">
        <v>14204</v>
      </c>
      <c r="M1565" t="s" s="37">
        <v>14205</v>
      </c>
      <c r="N1565" t="s" s="37">
        <v>14206</v>
      </c>
      <c r="R1565" t="s" s="37">
        <v>8533</v>
      </c>
      <c r="S1565" s="39" t="n">
        <v>45107.0</v>
      </c>
    </row>
    <row r="1566">
      <c r="A1566" t="s" s="37">
        <v>14207</v>
      </c>
      <c r="B1566" t="s" s="37">
        <v>15</v>
      </c>
      <c r="C1566" t="n" s="38">
        <v>2.0</v>
      </c>
      <c r="D1566" t="s">
        <v>2</v>
      </c>
      <c r="E1566" s="39" t="n">
        <v>45133.0</v>
      </c>
      <c r="F1566" t="s" s="37">
        <v>14208</v>
      </c>
      <c r="H1566" t="s">
        <v>7</v>
      </c>
      <c r="I1566" t="s">
        <v>9</v>
      </c>
      <c r="J1566" t="s" s="37">
        <v>14209</v>
      </c>
      <c r="K1566" t="s" s="37">
        <v>14210</v>
      </c>
      <c r="R1566" t="s" s="37">
        <v>6167</v>
      </c>
      <c r="S1566" s="39" t="n">
        <v>45133.0</v>
      </c>
    </row>
    <row r="1567">
      <c r="A1567" t="s" s="37">
        <v>14211</v>
      </c>
      <c r="B1567" t="s" s="37">
        <v>342</v>
      </c>
      <c r="C1567" t="n" s="38">
        <v>2.0</v>
      </c>
      <c r="D1567" t="s">
        <v>2</v>
      </c>
      <c r="E1567" s="39" t="n">
        <v>45133.0</v>
      </c>
      <c r="F1567" t="s" s="37">
        <v>14212</v>
      </c>
      <c r="H1567" t="s">
        <v>7</v>
      </c>
      <c r="I1567" t="s">
        <v>9</v>
      </c>
      <c r="J1567" t="s" s="37">
        <v>14213</v>
      </c>
      <c r="K1567" t="s" s="37">
        <v>14214</v>
      </c>
      <c r="R1567" t="s" s="37">
        <v>6167</v>
      </c>
      <c r="S1567" s="39" t="n">
        <v>45133.0</v>
      </c>
    </row>
    <row r="1568">
      <c r="A1568" t="s" s="37">
        <v>14215</v>
      </c>
      <c r="B1568" t="s" s="37">
        <v>544</v>
      </c>
      <c r="C1568" t="n" s="38">
        <v>2.0</v>
      </c>
      <c r="D1568" t="s">
        <v>2</v>
      </c>
      <c r="E1568" s="39" t="n">
        <v>45133.0</v>
      </c>
      <c r="F1568" t="s" s="37">
        <v>14216</v>
      </c>
      <c r="H1568" t="s">
        <v>7</v>
      </c>
      <c r="I1568" t="s">
        <v>9</v>
      </c>
      <c r="J1568" t="s" s="37">
        <v>14217</v>
      </c>
      <c r="K1568" t="s" s="37">
        <v>14218</v>
      </c>
      <c r="R1568" t="s" s="37">
        <v>6167</v>
      </c>
      <c r="S1568" s="39" t="n">
        <v>45133.0</v>
      </c>
    </row>
    <row r="1569">
      <c r="A1569" t="s" s="37">
        <v>14219</v>
      </c>
      <c r="B1569" t="s" s="37">
        <v>544</v>
      </c>
      <c r="C1569" t="n" s="38">
        <v>2.0</v>
      </c>
      <c r="D1569" t="s">
        <v>2</v>
      </c>
      <c r="E1569" s="39" t="n">
        <v>45133.0</v>
      </c>
      <c r="F1569" t="s" s="37">
        <v>14220</v>
      </c>
      <c r="H1569" t="s">
        <v>7</v>
      </c>
      <c r="I1569" t="s">
        <v>9</v>
      </c>
      <c r="J1569" t="s" s="37">
        <v>14221</v>
      </c>
      <c r="K1569" t="s" s="37">
        <v>14222</v>
      </c>
      <c r="R1569" t="s" s="37">
        <v>6167</v>
      </c>
      <c r="S1569" s="39" t="n">
        <v>45133.0</v>
      </c>
    </row>
    <row r="1570">
      <c r="A1570" t="s" s="37">
        <v>14223</v>
      </c>
      <c r="B1570" t="s" s="37">
        <v>361</v>
      </c>
      <c r="C1570" t="n" s="38">
        <v>4.0</v>
      </c>
      <c r="D1570" t="s">
        <v>2</v>
      </c>
      <c r="E1570" s="39" t="n">
        <v>45133.0</v>
      </c>
      <c r="F1570" t="s" s="37">
        <v>14224</v>
      </c>
      <c r="H1570" t="s">
        <v>7</v>
      </c>
      <c r="I1570" t="s">
        <v>9</v>
      </c>
      <c r="J1570" t="s" s="37">
        <v>14225</v>
      </c>
      <c r="K1570" t="s" s="37">
        <v>14226</v>
      </c>
      <c r="R1570" t="s" s="37">
        <v>6167</v>
      </c>
      <c r="S1570" s="39" t="n">
        <v>45133.0</v>
      </c>
    </row>
    <row r="1571">
      <c r="A1571" t="s" s="37">
        <v>14227</v>
      </c>
      <c r="B1571" t="s" s="37">
        <v>1763</v>
      </c>
      <c r="C1571" t="n" s="38">
        <v>6.0</v>
      </c>
      <c r="D1571" t="s">
        <v>2</v>
      </c>
      <c r="F1571" t="s" s="37">
        <v>14201</v>
      </c>
      <c r="G1571" t="s" s="37">
        <v>14201</v>
      </c>
      <c r="H1571" t="s">
        <v>8</v>
      </c>
      <c r="I1571" t="s">
        <v>9</v>
      </c>
      <c r="J1571" t="s" s="37">
        <v>14228</v>
      </c>
      <c r="K1571" t="s" s="37">
        <v>14229</v>
      </c>
      <c r="L1571" t="s" s="37">
        <v>14230</v>
      </c>
      <c r="M1571" t="s" s="37">
        <v>14231</v>
      </c>
      <c r="N1571" t="s" s="37">
        <v>14232</v>
      </c>
      <c r="R1571" t="s" s="37">
        <v>8533</v>
      </c>
      <c r="S1571" s="39" t="n">
        <v>45107.0</v>
      </c>
    </row>
    <row r="1572">
      <c r="A1572" t="s" s="37">
        <v>14233</v>
      </c>
      <c r="B1572" t="s" s="37">
        <v>1763</v>
      </c>
      <c r="C1572" t="n" s="38">
        <v>6.0</v>
      </c>
      <c r="D1572" t="s">
        <v>2</v>
      </c>
      <c r="F1572" t="s" s="37">
        <v>14234</v>
      </c>
      <c r="G1572" t="s" s="37">
        <v>14234</v>
      </c>
      <c r="H1572" t="s">
        <v>8</v>
      </c>
      <c r="I1572" t="s">
        <v>9</v>
      </c>
      <c r="J1572" t="s" s="37">
        <v>14235</v>
      </c>
      <c r="K1572" t="s" s="37">
        <v>14236</v>
      </c>
      <c r="L1572" t="s" s="37">
        <v>14237</v>
      </c>
      <c r="M1572" t="s" s="37">
        <v>14238</v>
      </c>
      <c r="N1572" t="s" s="37">
        <v>14239</v>
      </c>
      <c r="R1572" t="s" s="37">
        <v>8533</v>
      </c>
      <c r="S1572" s="39" t="n">
        <v>45107.0</v>
      </c>
    </row>
    <row r="1573">
      <c r="A1573" t="s" s="37">
        <v>14240</v>
      </c>
      <c r="B1573" t="s" s="37">
        <v>1763</v>
      </c>
      <c r="C1573" t="n" s="38">
        <v>6.0</v>
      </c>
      <c r="D1573" t="s">
        <v>2</v>
      </c>
      <c r="F1573" t="s" s="37">
        <v>14241</v>
      </c>
      <c r="G1573" t="s" s="37">
        <v>14241</v>
      </c>
      <c r="H1573" t="s">
        <v>8</v>
      </c>
      <c r="I1573" t="s">
        <v>9</v>
      </c>
      <c r="J1573" t="s" s="37">
        <v>14242</v>
      </c>
      <c r="K1573" t="s" s="37">
        <v>14243</v>
      </c>
      <c r="L1573" t="s" s="37">
        <v>14244</v>
      </c>
      <c r="M1573" t="s" s="37">
        <v>14245</v>
      </c>
      <c r="N1573" t="s" s="37">
        <v>14246</v>
      </c>
      <c r="R1573" t="s" s="37">
        <v>8533</v>
      </c>
      <c r="S1573" s="39" t="n">
        <v>45107.0</v>
      </c>
    </row>
    <row r="1574">
      <c r="A1574" t="s" s="37">
        <v>14247</v>
      </c>
      <c r="B1574" t="s" s="37">
        <v>1701</v>
      </c>
      <c r="C1574" t="n" s="38">
        <v>8.0</v>
      </c>
      <c r="D1574" t="s">
        <v>2</v>
      </c>
      <c r="F1574" t="s" s="37">
        <v>14248</v>
      </c>
      <c r="G1574" t="s" s="37">
        <v>14248</v>
      </c>
      <c r="H1574" t="s">
        <v>7</v>
      </c>
      <c r="I1574" t="s">
        <v>9</v>
      </c>
      <c r="J1574" t="s" s="37">
        <v>14249</v>
      </c>
      <c r="K1574" t="s" s="37">
        <v>14250</v>
      </c>
      <c r="L1574" t="s" s="37">
        <v>14251</v>
      </c>
      <c r="R1574" t="s" s="37">
        <v>8533</v>
      </c>
      <c r="S1574" s="39" t="n">
        <v>45107.0</v>
      </c>
    </row>
    <row r="1575">
      <c r="A1575" t="s" s="37">
        <v>14252</v>
      </c>
      <c r="B1575" t="s" s="37">
        <v>1701</v>
      </c>
      <c r="C1575" t="n" s="38">
        <v>8.0</v>
      </c>
      <c r="D1575" t="s">
        <v>2</v>
      </c>
      <c r="F1575" t="s" s="37">
        <v>14253</v>
      </c>
      <c r="G1575" t="s" s="37">
        <v>14253</v>
      </c>
      <c r="H1575" t="s">
        <v>8</v>
      </c>
      <c r="I1575" t="s">
        <v>9</v>
      </c>
      <c r="J1575" t="s" s="37">
        <v>14254</v>
      </c>
      <c r="K1575" t="s" s="37">
        <v>14255</v>
      </c>
      <c r="L1575" t="s" s="37">
        <v>14256</v>
      </c>
      <c r="R1575" t="s" s="37">
        <v>8533</v>
      </c>
      <c r="S1575" s="39" t="n">
        <v>45107.0</v>
      </c>
    </row>
    <row r="1576">
      <c r="A1576" t="s" s="37">
        <v>14257</v>
      </c>
      <c r="B1576" t="s" s="37">
        <v>1282</v>
      </c>
      <c r="C1576" t="n" s="38">
        <v>5.0</v>
      </c>
      <c r="D1576" t="s">
        <v>2</v>
      </c>
      <c r="F1576" t="s" s="37">
        <v>14258</v>
      </c>
      <c r="G1576" t="s" s="37">
        <v>14258</v>
      </c>
      <c r="H1576" t="s">
        <v>8</v>
      </c>
      <c r="I1576" t="s">
        <v>9</v>
      </c>
      <c r="J1576" t="s" s="37">
        <v>14259</v>
      </c>
      <c r="K1576" t="s" s="37">
        <v>14260</v>
      </c>
      <c r="L1576" t="s" s="37">
        <v>14261</v>
      </c>
      <c r="R1576" t="s" s="37">
        <v>8533</v>
      </c>
      <c r="S1576" s="39" t="n">
        <v>45107.0</v>
      </c>
    </row>
    <row r="1577">
      <c r="A1577" t="s" s="37">
        <v>14262</v>
      </c>
      <c r="B1577" t="s" s="37">
        <v>1626</v>
      </c>
      <c r="C1577" t="n" s="38">
        <v>11.0</v>
      </c>
      <c r="D1577" t="s">
        <v>2</v>
      </c>
      <c r="F1577" t="s" s="37">
        <v>14263</v>
      </c>
      <c r="G1577" t="s" s="37">
        <v>14263</v>
      </c>
      <c r="H1577" t="s">
        <v>8</v>
      </c>
      <c r="I1577" t="s">
        <v>9</v>
      </c>
      <c r="J1577" t="s" s="37">
        <v>14264</v>
      </c>
      <c r="K1577" t="s" s="37">
        <v>14265</v>
      </c>
      <c r="L1577" t="s" s="37">
        <v>14266</v>
      </c>
      <c r="M1577" t="s" s="37">
        <v>14267</v>
      </c>
      <c r="R1577" t="s" s="37">
        <v>8533</v>
      </c>
      <c r="S1577" s="39" t="n">
        <v>45107.0</v>
      </c>
    </row>
    <row r="1578">
      <c r="A1578" t="s" s="37">
        <v>14268</v>
      </c>
      <c r="B1578" t="s" s="37">
        <v>1615</v>
      </c>
      <c r="C1578" t="n" s="38">
        <v>11.0</v>
      </c>
      <c r="D1578" t="s">
        <v>2</v>
      </c>
      <c r="F1578" t="s" s="37">
        <v>14269</v>
      </c>
      <c r="G1578" t="s" s="37">
        <v>14269</v>
      </c>
      <c r="H1578" t="s">
        <v>8</v>
      </c>
      <c r="I1578" t="s">
        <v>9</v>
      </c>
      <c r="J1578" t="s" s="37">
        <v>14270</v>
      </c>
      <c r="K1578" t="s" s="37">
        <v>14271</v>
      </c>
      <c r="R1578" t="s" s="37">
        <v>8533</v>
      </c>
      <c r="S1578" s="39" t="n">
        <v>45107.0</v>
      </c>
    </row>
    <row r="1579">
      <c r="A1579" t="s" s="37">
        <v>14272</v>
      </c>
      <c r="B1579" t="s" s="37">
        <v>1626</v>
      </c>
      <c r="C1579" t="n" s="38">
        <v>11.0</v>
      </c>
      <c r="D1579" t="s">
        <v>2</v>
      </c>
      <c r="F1579" t="s" s="37">
        <v>14273</v>
      </c>
      <c r="G1579" t="s" s="37">
        <v>14273</v>
      </c>
      <c r="H1579" t="s">
        <v>8</v>
      </c>
      <c r="I1579" t="s">
        <v>9</v>
      </c>
      <c r="J1579" t="s" s="37">
        <v>14274</v>
      </c>
      <c r="K1579" t="s" s="37">
        <v>14275</v>
      </c>
      <c r="L1579" t="s" s="37">
        <v>14276</v>
      </c>
      <c r="M1579" t="s" s="37">
        <v>14277</v>
      </c>
      <c r="N1579" t="s" s="37">
        <v>14278</v>
      </c>
      <c r="O1579" t="s" s="37">
        <v>14279</v>
      </c>
      <c r="R1579" t="s" s="37">
        <v>8533</v>
      </c>
      <c r="S1579" s="39" t="n">
        <v>45107.0</v>
      </c>
    </row>
    <row r="1580">
      <c r="A1580" t="s" s="37">
        <v>14280</v>
      </c>
      <c r="B1580" t="s" s="37">
        <v>1626</v>
      </c>
      <c r="C1580" t="n" s="38">
        <v>11.0</v>
      </c>
      <c r="D1580" t="s">
        <v>2</v>
      </c>
      <c r="F1580" t="s" s="37">
        <v>14281</v>
      </c>
      <c r="G1580" t="s" s="37">
        <v>14281</v>
      </c>
      <c r="H1580" t="s">
        <v>8</v>
      </c>
      <c r="I1580" t="s">
        <v>9</v>
      </c>
      <c r="J1580" t="s" s="37">
        <v>14282</v>
      </c>
      <c r="K1580" t="s" s="37">
        <v>14283</v>
      </c>
      <c r="L1580" t="s" s="37">
        <v>14284</v>
      </c>
      <c r="R1580" t="s" s="37">
        <v>8533</v>
      </c>
      <c r="S1580" s="39" t="n">
        <v>45107.0</v>
      </c>
    </row>
    <row r="1581">
      <c r="A1581" t="s" s="37">
        <v>14285</v>
      </c>
      <c r="B1581" t="s" s="37">
        <v>1634</v>
      </c>
      <c r="C1581" t="n" s="38">
        <v>11.0</v>
      </c>
      <c r="D1581" t="s">
        <v>2</v>
      </c>
      <c r="F1581" t="s" s="37">
        <v>14286</v>
      </c>
      <c r="G1581" t="s" s="37">
        <v>14286</v>
      </c>
      <c r="H1581" t="s">
        <v>8</v>
      </c>
      <c r="I1581" t="s">
        <v>9</v>
      </c>
      <c r="J1581" t="s" s="37">
        <v>14287</v>
      </c>
      <c r="K1581" t="s" s="37">
        <v>14288</v>
      </c>
      <c r="R1581" t="s" s="37">
        <v>8533</v>
      </c>
      <c r="S1581" s="39" t="n">
        <v>45107.0</v>
      </c>
    </row>
    <row r="1582">
      <c r="A1582" t="s" s="37">
        <v>14289</v>
      </c>
      <c r="B1582" t="s" s="37">
        <v>1633</v>
      </c>
      <c r="C1582" t="n" s="38">
        <v>11.0</v>
      </c>
      <c r="D1582" t="s">
        <v>2</v>
      </c>
      <c r="F1582" t="s" s="37">
        <v>14290</v>
      </c>
      <c r="G1582" t="s" s="37">
        <v>14290</v>
      </c>
      <c r="H1582" t="s">
        <v>8</v>
      </c>
      <c r="I1582" t="s">
        <v>9</v>
      </c>
      <c r="J1582" t="s" s="37">
        <v>14291</v>
      </c>
      <c r="K1582" t="s" s="37">
        <v>14292</v>
      </c>
      <c r="L1582" t="s" s="37">
        <v>14293</v>
      </c>
      <c r="R1582" t="s" s="37">
        <v>8533</v>
      </c>
      <c r="S1582" s="39" t="n">
        <v>45107.0</v>
      </c>
    </row>
    <row r="1583">
      <c r="A1583" t="s" s="37">
        <v>14294</v>
      </c>
      <c r="B1583" t="s" s="37">
        <v>1412</v>
      </c>
      <c r="C1583" t="n" s="38">
        <v>5.0</v>
      </c>
      <c r="D1583" t="s">
        <v>2</v>
      </c>
      <c r="F1583" t="s" s="37">
        <v>14295</v>
      </c>
      <c r="G1583" t="s" s="37">
        <v>14295</v>
      </c>
      <c r="H1583" t="s">
        <v>8</v>
      </c>
      <c r="I1583" t="s">
        <v>9</v>
      </c>
      <c r="J1583" t="s" s="37">
        <v>14296</v>
      </c>
      <c r="K1583" t="s" s="37">
        <v>14297</v>
      </c>
      <c r="L1583" t="s" s="37">
        <v>14298</v>
      </c>
      <c r="M1583" t="s" s="37">
        <v>14299</v>
      </c>
      <c r="N1583" t="s" s="37">
        <v>14300</v>
      </c>
      <c r="O1583" t="s" s="37">
        <v>14301</v>
      </c>
      <c r="R1583" t="s" s="37">
        <v>8533</v>
      </c>
      <c r="S1583" s="39" t="n">
        <v>45112.0</v>
      </c>
    </row>
    <row r="1584">
      <c r="A1584" t="s" s="37">
        <v>14302</v>
      </c>
      <c r="B1584" t="s" s="37">
        <v>1771</v>
      </c>
      <c r="C1584" t="n" s="38">
        <v>6.0</v>
      </c>
      <c r="D1584" t="s">
        <v>2</v>
      </c>
      <c r="F1584" t="s" s="37">
        <v>14303</v>
      </c>
      <c r="G1584" t="s" s="37">
        <v>14303</v>
      </c>
      <c r="H1584" t="s">
        <v>8</v>
      </c>
      <c r="I1584" t="s">
        <v>9</v>
      </c>
      <c r="J1584" t="s" s="37">
        <v>14304</v>
      </c>
      <c r="K1584" t="s" s="37">
        <v>14305</v>
      </c>
      <c r="L1584" t="s" s="37">
        <v>14306</v>
      </c>
      <c r="R1584" t="s" s="37">
        <v>8533</v>
      </c>
      <c r="S1584" s="39" t="n">
        <v>45112.0</v>
      </c>
    </row>
    <row r="1585">
      <c r="A1585" t="s" s="37">
        <v>14307</v>
      </c>
      <c r="B1585" t="s" s="37">
        <v>544</v>
      </c>
      <c r="C1585" t="n" s="38">
        <v>50.0</v>
      </c>
      <c r="D1585" t="s">
        <v>2</v>
      </c>
      <c r="E1585" s="39" t="n">
        <v>45133.0</v>
      </c>
      <c r="F1585" t="s" s="37">
        <v>13896</v>
      </c>
      <c r="H1585" t="s">
        <v>8</v>
      </c>
      <c r="I1585" t="s">
        <v>9</v>
      </c>
      <c r="J1585" t="s" s="37">
        <v>14308</v>
      </c>
      <c r="K1585" t="s" s="37">
        <v>14309</v>
      </c>
      <c r="L1585" t="s" s="37">
        <v>14310</v>
      </c>
      <c r="M1585" t="s" s="37">
        <v>14311</v>
      </c>
      <c r="N1585" t="s" s="37">
        <v>14312</v>
      </c>
      <c r="R1585" t="s" s="37">
        <v>6276</v>
      </c>
      <c r="S1585" s="39" t="n">
        <v>45128.0</v>
      </c>
    </row>
    <row r="1586">
      <c r="A1586" t="s" s="37">
        <v>14313</v>
      </c>
      <c r="B1586" t="s" s="37">
        <v>1771</v>
      </c>
      <c r="C1586" t="n" s="38">
        <v>6.0</v>
      </c>
      <c r="D1586" t="s">
        <v>2</v>
      </c>
      <c r="F1586" t="s" s="37">
        <v>14314</v>
      </c>
      <c r="G1586" t="s" s="37">
        <v>14314</v>
      </c>
      <c r="H1586" t="s">
        <v>8</v>
      </c>
      <c r="I1586" t="s">
        <v>9</v>
      </c>
      <c r="J1586" t="s" s="37">
        <v>14315</v>
      </c>
      <c r="K1586" t="s" s="37">
        <v>14316</v>
      </c>
      <c r="L1586" t="s" s="37">
        <v>14317</v>
      </c>
      <c r="R1586" t="s" s="37">
        <v>8533</v>
      </c>
      <c r="S1586" s="39" t="n">
        <v>45112.0</v>
      </c>
    </row>
    <row r="1587">
      <c r="A1587" t="s" s="37">
        <v>14318</v>
      </c>
      <c r="B1587" t="s" s="37">
        <v>393</v>
      </c>
      <c r="C1587" t="n" s="38">
        <v>41.0</v>
      </c>
      <c r="D1587" t="s">
        <v>1</v>
      </c>
      <c r="E1587" s="39" t="n">
        <v>45133.0</v>
      </c>
      <c r="F1587" t="s" s="37">
        <v>14319</v>
      </c>
      <c r="H1587" t="s">
        <v>8</v>
      </c>
      <c r="I1587" t="s">
        <v>9</v>
      </c>
      <c r="J1587" t="s" s="37">
        <v>14320</v>
      </c>
      <c r="K1587" t="s" s="37">
        <v>14321</v>
      </c>
      <c r="R1587" t="s" s="37">
        <v>6276</v>
      </c>
      <c r="S1587" s="39" t="n">
        <v>45128.0</v>
      </c>
    </row>
    <row r="1588">
      <c r="A1588" t="s" s="37">
        <v>14322</v>
      </c>
      <c r="B1588" t="s" s="37">
        <v>1771</v>
      </c>
      <c r="C1588" t="n" s="38">
        <v>6.0</v>
      </c>
      <c r="D1588" t="s">
        <v>2</v>
      </c>
      <c r="F1588" t="s" s="37">
        <v>14303</v>
      </c>
      <c r="G1588" t="s" s="37">
        <v>14303</v>
      </c>
      <c r="H1588" t="s">
        <v>8</v>
      </c>
      <c r="I1588" t="s">
        <v>9</v>
      </c>
      <c r="J1588" t="s" s="37">
        <v>14323</v>
      </c>
      <c r="K1588" t="s" s="37">
        <v>14324</v>
      </c>
      <c r="L1588" t="s" s="37">
        <v>14325</v>
      </c>
      <c r="M1588" t="s" s="37">
        <v>14326</v>
      </c>
      <c r="N1588" t="s" s="37">
        <v>14327</v>
      </c>
      <c r="O1588" t="s" s="37">
        <v>14328</v>
      </c>
      <c r="R1588" t="s" s="37">
        <v>8533</v>
      </c>
      <c r="S1588" s="39" t="n">
        <v>45112.0</v>
      </c>
    </row>
    <row r="1589">
      <c r="A1589" t="s" s="37">
        <v>14329</v>
      </c>
      <c r="B1589" t="s" s="37">
        <v>544</v>
      </c>
      <c r="C1589" t="n" s="38">
        <v>55.0</v>
      </c>
      <c r="D1589" t="s">
        <v>2</v>
      </c>
      <c r="E1589" s="39" t="n">
        <v>45133.0</v>
      </c>
      <c r="F1589" t="s" s="37">
        <v>14330</v>
      </c>
      <c r="H1589" t="s">
        <v>8</v>
      </c>
      <c r="I1589" t="s">
        <v>9</v>
      </c>
      <c r="J1589" t="s" s="37">
        <v>14331</v>
      </c>
      <c r="K1589" t="s" s="37">
        <v>14332</v>
      </c>
      <c r="R1589" t="s" s="37">
        <v>6276</v>
      </c>
      <c r="S1589" s="39" t="n">
        <v>45128.0</v>
      </c>
    </row>
    <row r="1590">
      <c r="A1590" t="s" s="37">
        <v>14333</v>
      </c>
      <c r="B1590" t="s" s="37">
        <v>1709</v>
      </c>
      <c r="C1590" t="n" s="38">
        <v>8.0</v>
      </c>
      <c r="D1590" t="s">
        <v>2</v>
      </c>
      <c r="F1590" t="s" s="37">
        <v>14334</v>
      </c>
      <c r="G1590" t="s" s="37">
        <v>14334</v>
      </c>
      <c r="H1590" t="s">
        <v>8</v>
      </c>
      <c r="I1590" t="s">
        <v>9</v>
      </c>
      <c r="J1590" t="s" s="37">
        <v>14335</v>
      </c>
      <c r="K1590" t="s" s="37">
        <v>14336</v>
      </c>
      <c r="L1590" t="s" s="37">
        <v>14337</v>
      </c>
      <c r="R1590" t="s" s="37">
        <v>8533</v>
      </c>
      <c r="S1590" s="39" t="n">
        <v>45112.0</v>
      </c>
    </row>
    <row r="1591">
      <c r="A1591" t="s" s="37">
        <v>14338</v>
      </c>
      <c r="B1591" t="s" s="37">
        <v>544</v>
      </c>
      <c r="C1591" t="n" s="38">
        <v>55.0</v>
      </c>
      <c r="D1591" t="s">
        <v>2</v>
      </c>
      <c r="E1591" s="39" t="n">
        <v>45133.0</v>
      </c>
      <c r="F1591" t="s" s="37">
        <v>14339</v>
      </c>
      <c r="H1591" t="s">
        <v>7</v>
      </c>
      <c r="I1591" t="s">
        <v>9</v>
      </c>
      <c r="J1591" t="s" s="37">
        <v>14340</v>
      </c>
      <c r="K1591" t="s" s="37">
        <v>14341</v>
      </c>
      <c r="L1591" t="s" s="37">
        <v>14342</v>
      </c>
      <c r="R1591" t="s" s="37">
        <v>6276</v>
      </c>
      <c r="S1591" s="39" t="n">
        <v>45128.0</v>
      </c>
    </row>
    <row r="1592">
      <c r="A1592" t="s" s="37">
        <v>14343</v>
      </c>
      <c r="B1592" t="s" s="37">
        <v>1672</v>
      </c>
      <c r="C1592" t="n" s="38">
        <v>11.0</v>
      </c>
      <c r="D1592" t="s">
        <v>2</v>
      </c>
      <c r="F1592" t="s" s="37">
        <v>14344</v>
      </c>
      <c r="G1592" t="s" s="37">
        <v>14344</v>
      </c>
      <c r="H1592" t="s">
        <v>8</v>
      </c>
      <c r="I1592" t="s">
        <v>9</v>
      </c>
      <c r="J1592" t="s" s="37">
        <v>14345</v>
      </c>
      <c r="K1592" t="s" s="37">
        <v>14346</v>
      </c>
      <c r="L1592" t="s" s="37">
        <v>14347</v>
      </c>
      <c r="M1592" t="s" s="37">
        <v>14348</v>
      </c>
      <c r="N1592" t="s" s="37">
        <v>14349</v>
      </c>
      <c r="O1592" t="s" s="37">
        <v>14350</v>
      </c>
      <c r="P1592" t="s" s="37">
        <v>14351</v>
      </c>
      <c r="R1592" t="s" s="37">
        <v>8533</v>
      </c>
      <c r="S1592" s="39" t="n">
        <v>45112.0</v>
      </c>
    </row>
    <row r="1593">
      <c r="A1593" t="s" s="37">
        <v>14352</v>
      </c>
      <c r="B1593" t="s" s="37">
        <v>1633</v>
      </c>
      <c r="C1593" t="n" s="38">
        <v>11.0</v>
      </c>
      <c r="D1593" t="s">
        <v>2</v>
      </c>
      <c r="F1593" t="s" s="37">
        <v>14353</v>
      </c>
      <c r="G1593" t="s" s="37">
        <v>14353</v>
      </c>
      <c r="H1593" t="s">
        <v>8</v>
      </c>
      <c r="I1593" t="s">
        <v>9</v>
      </c>
      <c r="J1593" t="s" s="37">
        <v>14354</v>
      </c>
      <c r="K1593" t="s" s="37">
        <v>14355</v>
      </c>
      <c r="L1593" t="s" s="37">
        <v>14356</v>
      </c>
      <c r="R1593" t="s" s="37">
        <v>8533</v>
      </c>
      <c r="S1593" s="39" t="n">
        <v>45112.0</v>
      </c>
    </row>
    <row r="1594">
      <c r="A1594" t="s" s="37">
        <v>14357</v>
      </c>
      <c r="B1594" t="s" s="37">
        <v>1634</v>
      </c>
      <c r="C1594" t="n" s="38">
        <v>11.0</v>
      </c>
      <c r="D1594" t="s">
        <v>2</v>
      </c>
      <c r="F1594" t="s" s="37">
        <v>14358</v>
      </c>
      <c r="G1594" t="s" s="37">
        <v>14358</v>
      </c>
      <c r="H1594" t="s">
        <v>8</v>
      </c>
      <c r="I1594" t="s">
        <v>9</v>
      </c>
      <c r="J1594" t="s" s="37">
        <v>14359</v>
      </c>
      <c r="K1594" t="s" s="37">
        <v>14360</v>
      </c>
      <c r="L1594" t="s" s="37">
        <v>14361</v>
      </c>
      <c r="M1594" t="s" s="37">
        <v>14362</v>
      </c>
      <c r="R1594" t="s" s="37">
        <v>8533</v>
      </c>
      <c r="S1594" s="39" t="n">
        <v>45112.0</v>
      </c>
    </row>
    <row r="1595">
      <c r="A1595" t="s" s="37">
        <v>14363</v>
      </c>
      <c r="B1595" t="s" s="37">
        <v>945</v>
      </c>
      <c r="C1595" t="n" s="38">
        <v>4.0</v>
      </c>
      <c r="D1595" t="s">
        <v>2</v>
      </c>
      <c r="F1595" t="s" s="37">
        <v>14364</v>
      </c>
      <c r="G1595" t="s" s="37">
        <v>14364</v>
      </c>
      <c r="H1595" t="s">
        <v>8</v>
      </c>
      <c r="I1595" t="s">
        <v>9</v>
      </c>
      <c r="J1595" t="s" s="37">
        <v>14365</v>
      </c>
      <c r="K1595" t="s" s="37">
        <v>14366</v>
      </c>
      <c r="L1595" t="s" s="37">
        <v>14367</v>
      </c>
      <c r="M1595" t="s" s="37">
        <v>14368</v>
      </c>
      <c r="R1595" t="s" s="37">
        <v>8533</v>
      </c>
      <c r="S1595" s="39" t="n">
        <v>45112.0</v>
      </c>
    </row>
    <row r="1596">
      <c r="A1596" t="s" s="37">
        <v>14369</v>
      </c>
      <c r="B1596" t="s" s="37">
        <v>363</v>
      </c>
      <c r="C1596" t="n" s="38">
        <v>33.0</v>
      </c>
      <c r="D1596" t="s">
        <v>1</v>
      </c>
      <c r="E1596" s="39" t="n">
        <v>45133.0</v>
      </c>
      <c r="F1596" t="s" s="37">
        <v>14370</v>
      </c>
      <c r="H1596" t="s">
        <v>8</v>
      </c>
      <c r="I1596" t="s">
        <v>9</v>
      </c>
      <c r="J1596" t="s" s="37">
        <v>14371</v>
      </c>
      <c r="K1596" t="s" s="37">
        <v>14372</v>
      </c>
      <c r="R1596" t="s" s="37">
        <v>6276</v>
      </c>
      <c r="S1596" s="39" t="n">
        <v>45129.0</v>
      </c>
    </row>
    <row r="1597">
      <c r="A1597" t="s" s="37">
        <v>14373</v>
      </c>
      <c r="B1597" t="s" s="37">
        <v>544</v>
      </c>
      <c r="C1597" t="n" s="38">
        <v>55.0</v>
      </c>
      <c r="D1597" t="s">
        <v>2</v>
      </c>
      <c r="E1597" s="39" t="n">
        <v>45133.0</v>
      </c>
      <c r="F1597" t="s" s="37">
        <v>14374</v>
      </c>
      <c r="H1597" t="s">
        <v>8</v>
      </c>
      <c r="I1597" t="s">
        <v>9</v>
      </c>
      <c r="J1597" t="s" s="37">
        <v>14375</v>
      </c>
      <c r="K1597" t="s" s="37">
        <v>14376</v>
      </c>
      <c r="R1597" t="s" s="37">
        <v>6276</v>
      </c>
      <c r="S1597" s="39" t="n">
        <v>45129.0</v>
      </c>
    </row>
    <row r="1598">
      <c r="A1598" t="s" s="37">
        <v>14377</v>
      </c>
      <c r="B1598" t="s" s="37">
        <v>970</v>
      </c>
      <c r="C1598" t="n" s="38">
        <v>4.0</v>
      </c>
      <c r="D1598" t="s">
        <v>2</v>
      </c>
      <c r="F1598" t="s" s="37">
        <v>14378</v>
      </c>
      <c r="G1598" t="s" s="37">
        <v>14378</v>
      </c>
      <c r="H1598" t="s">
        <v>8</v>
      </c>
      <c r="I1598" t="s">
        <v>9</v>
      </c>
      <c r="J1598" t="s" s="37">
        <v>14379</v>
      </c>
      <c r="K1598" t="s" s="37">
        <v>14380</v>
      </c>
      <c r="L1598" t="s" s="37">
        <v>14381</v>
      </c>
      <c r="R1598" t="s" s="37">
        <v>8533</v>
      </c>
      <c r="S1598" s="39" t="n">
        <v>45112.0</v>
      </c>
    </row>
    <row r="1599">
      <c r="A1599" t="s" s="37">
        <v>14382</v>
      </c>
      <c r="B1599" t="s" s="37">
        <v>361</v>
      </c>
      <c r="C1599" t="n" s="38">
        <v>40.0</v>
      </c>
      <c r="D1599" t="s">
        <v>2</v>
      </c>
      <c r="E1599" s="39" t="n">
        <v>45133.0</v>
      </c>
      <c r="F1599" t="s" s="37">
        <v>14383</v>
      </c>
      <c r="H1599" t="s">
        <v>8</v>
      </c>
      <c r="I1599" t="s">
        <v>9</v>
      </c>
      <c r="J1599" t="s" s="37">
        <v>14384</v>
      </c>
      <c r="K1599" t="s" s="37">
        <v>14385</v>
      </c>
      <c r="R1599" t="s" s="37">
        <v>6276</v>
      </c>
      <c r="S1599" s="39" t="n">
        <v>45131.0</v>
      </c>
    </row>
    <row r="1600">
      <c r="A1600" t="s" s="37">
        <v>14386</v>
      </c>
      <c r="B1600" t="s" s="37">
        <v>544</v>
      </c>
      <c r="C1600" t="n" s="38">
        <v>50.0</v>
      </c>
      <c r="D1600" t="s">
        <v>2</v>
      </c>
      <c r="E1600" s="39" t="n">
        <v>45133.0</v>
      </c>
      <c r="F1600" t="s" s="37">
        <v>14387</v>
      </c>
      <c r="H1600" t="s">
        <v>8</v>
      </c>
      <c r="I1600" t="s">
        <v>9</v>
      </c>
      <c r="J1600" t="s" s="37">
        <v>14388</v>
      </c>
      <c r="K1600" t="s" s="37">
        <v>14389</v>
      </c>
      <c r="R1600" t="s" s="37">
        <v>6276</v>
      </c>
      <c r="S1600" s="39" t="n">
        <v>45131.0</v>
      </c>
    </row>
    <row r="1601">
      <c r="A1601" t="s" s="37">
        <v>14390</v>
      </c>
      <c r="B1601" t="s" s="37">
        <v>544</v>
      </c>
      <c r="C1601" t="n" s="38">
        <v>55.0</v>
      </c>
      <c r="D1601" t="s">
        <v>2</v>
      </c>
      <c r="E1601" s="39" t="n">
        <v>45133.0</v>
      </c>
      <c r="F1601" t="s" s="37">
        <v>14391</v>
      </c>
      <c r="H1601" t="s">
        <v>8</v>
      </c>
      <c r="I1601" t="s">
        <v>9</v>
      </c>
      <c r="J1601" t="s" s="37">
        <v>14392</v>
      </c>
      <c r="K1601" t="s" s="37">
        <v>14393</v>
      </c>
      <c r="R1601" t="s" s="37">
        <v>6276</v>
      </c>
      <c r="S1601" s="39" t="n">
        <v>45131.0</v>
      </c>
    </row>
    <row r="1602">
      <c r="A1602" t="s" s="37">
        <v>14394</v>
      </c>
      <c r="B1602" t="s" s="37">
        <v>361</v>
      </c>
      <c r="C1602" t="n" s="38">
        <v>40.0</v>
      </c>
      <c r="D1602" t="s">
        <v>2</v>
      </c>
      <c r="E1602" s="39" t="n">
        <v>45133.0</v>
      </c>
      <c r="F1602" t="s" s="37">
        <v>14395</v>
      </c>
      <c r="H1602" t="s">
        <v>8</v>
      </c>
      <c r="I1602" t="s">
        <v>9</v>
      </c>
      <c r="J1602" t="s" s="37">
        <v>14396</v>
      </c>
      <c r="K1602" t="s" s="37">
        <v>14397</v>
      </c>
      <c r="R1602" t="s" s="37">
        <v>6276</v>
      </c>
      <c r="S1602" s="39" t="n">
        <v>45133.0</v>
      </c>
    </row>
    <row r="1603">
      <c r="A1603" t="s" s="37">
        <v>14398</v>
      </c>
      <c r="B1603" t="s" s="37">
        <v>842</v>
      </c>
      <c r="C1603" t="n" s="38">
        <v>55.0</v>
      </c>
      <c r="D1603" t="s">
        <v>2</v>
      </c>
      <c r="E1603" s="39" t="n">
        <v>45133.0</v>
      </c>
      <c r="F1603" t="s" s="37">
        <v>14399</v>
      </c>
      <c r="H1603" t="s">
        <v>8</v>
      </c>
      <c r="I1603" t="s">
        <v>9</v>
      </c>
      <c r="J1603" t="s" s="37">
        <v>14400</v>
      </c>
      <c r="K1603" t="s" s="37">
        <v>14401</v>
      </c>
      <c r="R1603" t="s" s="37">
        <v>6276</v>
      </c>
      <c r="S1603" s="39" t="n">
        <v>45133.0</v>
      </c>
    </row>
    <row r="1604">
      <c r="A1604" t="s" s="37">
        <v>14402</v>
      </c>
      <c r="B1604" t="s" s="37">
        <v>1795</v>
      </c>
      <c r="C1604" t="n" s="38">
        <v>1.0</v>
      </c>
      <c r="D1604" t="s">
        <v>2</v>
      </c>
      <c r="E1604" s="39" t="n">
        <v>45133.0</v>
      </c>
      <c r="F1604" t="s" s="37">
        <v>14403</v>
      </c>
      <c r="H1604" t="s">
        <v>7</v>
      </c>
      <c r="I1604" t="s">
        <v>9</v>
      </c>
      <c r="J1604" t="s" s="37">
        <v>14404</v>
      </c>
      <c r="K1604" t="s" s="37">
        <v>14405</v>
      </c>
      <c r="L1604" t="s" s="37">
        <v>14406</v>
      </c>
      <c r="M1604" t="s" s="37">
        <v>14407</v>
      </c>
      <c r="N1604" t="s" s="37">
        <v>14408</v>
      </c>
      <c r="R1604" t="s" s="37">
        <v>5896</v>
      </c>
      <c r="S1604" s="39" t="n">
        <v>45133.0</v>
      </c>
    </row>
    <row r="1605">
      <c r="A1605" t="s" s="37">
        <v>14409</v>
      </c>
      <c r="B1605" t="s" s="37">
        <v>1795</v>
      </c>
      <c r="C1605" t="n" s="38">
        <v>1.0</v>
      </c>
      <c r="D1605" t="s">
        <v>2</v>
      </c>
      <c r="E1605" s="39" t="n">
        <v>45133.0</v>
      </c>
      <c r="F1605" t="s" s="37">
        <v>14403</v>
      </c>
      <c r="H1605" t="s">
        <v>7</v>
      </c>
      <c r="I1605" t="s">
        <v>9</v>
      </c>
      <c r="J1605" t="s" s="37">
        <v>14410</v>
      </c>
      <c r="K1605" t="s" s="37">
        <v>14411</v>
      </c>
      <c r="L1605" t="s" s="37">
        <v>14412</v>
      </c>
      <c r="M1605" t="s" s="37">
        <v>14413</v>
      </c>
      <c r="N1605" t="s" s="37">
        <v>14414</v>
      </c>
      <c r="O1605" t="s" s="37">
        <v>14415</v>
      </c>
      <c r="P1605" t="s" s="37">
        <v>14416</v>
      </c>
      <c r="Q1605" t="s" s="37">
        <v>14417</v>
      </c>
      <c r="R1605" t="s" s="37">
        <v>5896</v>
      </c>
      <c r="S1605" s="39" t="n">
        <v>45133.0</v>
      </c>
    </row>
    <row r="1606">
      <c r="A1606" t="s" s="37">
        <v>14418</v>
      </c>
      <c r="B1606" t="s" s="37">
        <v>1795</v>
      </c>
      <c r="C1606" t="n" s="38">
        <v>1.0</v>
      </c>
      <c r="D1606" t="s">
        <v>2</v>
      </c>
      <c r="E1606" s="39" t="n">
        <v>45133.0</v>
      </c>
      <c r="F1606" t="s" s="37">
        <v>14419</v>
      </c>
      <c r="H1606" t="s">
        <v>8</v>
      </c>
      <c r="I1606" t="s">
        <v>9</v>
      </c>
      <c r="J1606" t="s" s="37">
        <v>14420</v>
      </c>
      <c r="K1606" t="s" s="37">
        <v>14421</v>
      </c>
      <c r="L1606" t="s" s="37">
        <v>14422</v>
      </c>
      <c r="M1606" t="s" s="37">
        <v>14423</v>
      </c>
      <c r="R1606" t="s" s="37">
        <v>5896</v>
      </c>
      <c r="S1606" s="39" t="n">
        <v>45133.0</v>
      </c>
    </row>
    <row r="1607">
      <c r="A1607" t="s" s="37">
        <v>14424</v>
      </c>
      <c r="B1607" t="s" s="37">
        <v>1795</v>
      </c>
      <c r="C1607" t="n" s="38">
        <v>1.0</v>
      </c>
      <c r="D1607" t="s">
        <v>2</v>
      </c>
      <c r="E1607" s="39" t="n">
        <v>45133.0</v>
      </c>
      <c r="F1607" t="s" s="37">
        <v>14425</v>
      </c>
      <c r="H1607" t="s">
        <v>8</v>
      </c>
      <c r="I1607" t="s">
        <v>9</v>
      </c>
      <c r="J1607" t="s" s="37">
        <v>14426</v>
      </c>
      <c r="K1607" t="s" s="37">
        <v>14427</v>
      </c>
      <c r="L1607" t="s" s="37">
        <v>14428</v>
      </c>
      <c r="M1607" t="s" s="37">
        <v>14429</v>
      </c>
      <c r="R1607" t="s" s="37">
        <v>5896</v>
      </c>
      <c r="S1607" s="39" t="n">
        <v>45133.0</v>
      </c>
    </row>
    <row r="1608">
      <c r="A1608" t="s" s="37">
        <v>14430</v>
      </c>
      <c r="B1608" t="s" s="37">
        <v>870</v>
      </c>
      <c r="C1608" t="n" s="38">
        <v>1.0</v>
      </c>
      <c r="D1608" t="s">
        <v>2</v>
      </c>
      <c r="E1608" s="39" t="n">
        <v>45133.0</v>
      </c>
      <c r="F1608" t="s" s="37">
        <v>14431</v>
      </c>
      <c r="H1608" t="s">
        <v>7</v>
      </c>
      <c r="I1608" t="s">
        <v>9</v>
      </c>
      <c r="J1608" t="s" s="37">
        <v>14432</v>
      </c>
      <c r="K1608" t="s" s="37">
        <v>14433</v>
      </c>
      <c r="L1608" t="s" s="37">
        <v>14434</v>
      </c>
      <c r="M1608" t="s" s="37">
        <v>14435</v>
      </c>
      <c r="N1608" t="s" s="37">
        <v>14436</v>
      </c>
      <c r="O1608" t="s" s="37">
        <v>14437</v>
      </c>
      <c r="P1608" t="s" s="37">
        <v>14438</v>
      </c>
      <c r="Q1608" t="s" s="37">
        <v>14439</v>
      </c>
      <c r="R1608" t="s" s="37">
        <v>5896</v>
      </c>
      <c r="S1608" s="39" t="n">
        <v>45133.0</v>
      </c>
    </row>
    <row r="1609">
      <c r="A1609" t="s" s="37">
        <v>14440</v>
      </c>
      <c r="B1609" t="s" s="37">
        <v>1795</v>
      </c>
      <c r="C1609" t="n" s="38">
        <v>1.0</v>
      </c>
      <c r="D1609" t="s">
        <v>2</v>
      </c>
      <c r="E1609" s="39" t="n">
        <v>45133.0</v>
      </c>
      <c r="F1609" t="s" s="37">
        <v>14425</v>
      </c>
      <c r="H1609" t="s">
        <v>7</v>
      </c>
      <c r="I1609" t="s">
        <v>9</v>
      </c>
      <c r="J1609" t="s" s="37">
        <v>14441</v>
      </c>
      <c r="K1609" t="s" s="37">
        <v>14442</v>
      </c>
      <c r="L1609" t="s" s="37">
        <v>14443</v>
      </c>
      <c r="M1609" t="s" s="37">
        <v>14444</v>
      </c>
      <c r="N1609" t="s" s="37">
        <v>14445</v>
      </c>
      <c r="O1609" t="s" s="37">
        <v>14446</v>
      </c>
      <c r="P1609" t="s" s="37">
        <v>14447</v>
      </c>
      <c r="Q1609" t="s" s="37">
        <v>14448</v>
      </c>
      <c r="R1609" t="s" s="37">
        <v>5896</v>
      </c>
      <c r="S1609" s="39" t="n">
        <v>45133.0</v>
      </c>
    </row>
    <row r="1610">
      <c r="A1610" t="s" s="37">
        <v>14449</v>
      </c>
      <c r="B1610" t="s" s="37">
        <v>870</v>
      </c>
      <c r="C1610" t="n" s="38">
        <v>1.0</v>
      </c>
      <c r="D1610" t="s">
        <v>2</v>
      </c>
      <c r="E1610" s="39" t="n">
        <v>45133.0</v>
      </c>
      <c r="F1610" t="s" s="37">
        <v>14450</v>
      </c>
      <c r="H1610" t="s">
        <v>7</v>
      </c>
      <c r="I1610" t="s">
        <v>9</v>
      </c>
      <c r="J1610" t="s" s="37">
        <v>14451</v>
      </c>
      <c r="K1610" t="s" s="37">
        <v>14452</v>
      </c>
      <c r="R1610" t="s" s="37">
        <v>5896</v>
      </c>
      <c r="S1610" s="39" t="n">
        <v>45133.0</v>
      </c>
    </row>
    <row r="1611">
      <c r="A1611" t="s" s="37">
        <v>14453</v>
      </c>
      <c r="B1611" t="s" s="37">
        <v>1795</v>
      </c>
      <c r="C1611" t="n" s="38">
        <v>1.0</v>
      </c>
      <c r="D1611" t="s">
        <v>2</v>
      </c>
      <c r="E1611" s="39" t="n">
        <v>45133.0</v>
      </c>
      <c r="F1611" t="s" s="37">
        <v>14454</v>
      </c>
      <c r="H1611" t="s">
        <v>8</v>
      </c>
      <c r="I1611" t="s">
        <v>9</v>
      </c>
      <c r="J1611" t="s" s="37">
        <v>14455</v>
      </c>
      <c r="K1611" t="s" s="37">
        <v>14456</v>
      </c>
      <c r="L1611" t="s" s="37">
        <v>14457</v>
      </c>
      <c r="M1611" t="s" s="37">
        <v>14458</v>
      </c>
      <c r="N1611" t="s" s="37">
        <v>14459</v>
      </c>
      <c r="R1611" t="s" s="37">
        <v>5896</v>
      </c>
      <c r="S1611" s="39" t="n">
        <v>45133.0</v>
      </c>
    </row>
    <row r="1612">
      <c r="A1612" t="s" s="37">
        <v>14460</v>
      </c>
      <c r="B1612" t="s" s="37">
        <v>1464</v>
      </c>
      <c r="C1612" t="n" s="38">
        <v>1.0</v>
      </c>
      <c r="D1612" t="s">
        <v>2</v>
      </c>
      <c r="E1612" s="39" t="n">
        <v>45133.0</v>
      </c>
      <c r="F1612" t="s" s="37">
        <v>14461</v>
      </c>
      <c r="H1612" t="s">
        <v>8</v>
      </c>
      <c r="I1612" t="s">
        <v>9</v>
      </c>
      <c r="J1612" t="s" s="37">
        <v>14462</v>
      </c>
      <c r="K1612" t="s" s="37">
        <v>14463</v>
      </c>
      <c r="L1612" t="s" s="37">
        <v>14464</v>
      </c>
      <c r="M1612" t="s" s="37">
        <v>14465</v>
      </c>
      <c r="N1612" t="s" s="37">
        <v>14466</v>
      </c>
      <c r="R1612" t="s" s="37">
        <v>5896</v>
      </c>
      <c r="S1612" s="39" t="n">
        <v>45133.0</v>
      </c>
    </row>
    <row r="1613">
      <c r="A1613" t="s" s="37">
        <v>14467</v>
      </c>
      <c r="B1613" t="s" s="37">
        <v>1451</v>
      </c>
      <c r="C1613" t="n" s="38">
        <v>1.0</v>
      </c>
      <c r="D1613" t="s">
        <v>2</v>
      </c>
      <c r="E1613" s="39" t="n">
        <v>45133.0</v>
      </c>
      <c r="F1613" t="s" s="37">
        <v>14468</v>
      </c>
      <c r="H1613" t="s">
        <v>8</v>
      </c>
      <c r="I1613" t="s">
        <v>9</v>
      </c>
      <c r="J1613" t="s" s="37">
        <v>14469</v>
      </c>
      <c r="K1613" t="s" s="37">
        <v>14470</v>
      </c>
      <c r="L1613" t="s" s="37">
        <v>14471</v>
      </c>
      <c r="M1613" t="s" s="37">
        <v>14472</v>
      </c>
      <c r="N1613" t="s" s="37">
        <v>14473</v>
      </c>
      <c r="O1613" t="s" s="37">
        <v>14474</v>
      </c>
      <c r="P1613" t="s" s="37">
        <v>14475</v>
      </c>
      <c r="Q1613" t="s" s="37">
        <v>14476</v>
      </c>
      <c r="R1613" t="s" s="37">
        <v>5896</v>
      </c>
      <c r="S1613" s="39" t="n">
        <v>45133.0</v>
      </c>
    </row>
    <row r="1614">
      <c r="A1614" t="s" s="37">
        <v>14477</v>
      </c>
      <c r="B1614" t="s" s="37">
        <v>1771</v>
      </c>
      <c r="C1614" t="n" s="38">
        <v>6.0</v>
      </c>
      <c r="D1614" t="s">
        <v>2</v>
      </c>
      <c r="F1614" t="s" s="37">
        <v>14478</v>
      </c>
      <c r="G1614" t="s" s="37">
        <v>14478</v>
      </c>
      <c r="H1614" t="s">
        <v>8</v>
      </c>
      <c r="I1614" t="s">
        <v>9</v>
      </c>
      <c r="J1614" t="s" s="37">
        <v>14479</v>
      </c>
      <c r="K1614" t="s" s="37">
        <v>14480</v>
      </c>
      <c r="R1614" t="s" s="37">
        <v>8533</v>
      </c>
      <c r="S1614" s="39" t="n">
        <v>45113.0</v>
      </c>
    </row>
    <row r="1615">
      <c r="A1615" t="s" s="37">
        <v>14481</v>
      </c>
      <c r="B1615" t="s" s="37">
        <v>1680</v>
      </c>
      <c r="C1615" t="n" s="38">
        <v>11.0</v>
      </c>
      <c r="D1615" t="s">
        <v>2</v>
      </c>
      <c r="F1615" t="s" s="37">
        <v>14482</v>
      </c>
      <c r="G1615" t="s" s="37">
        <v>14482</v>
      </c>
      <c r="H1615" t="s">
        <v>8</v>
      </c>
      <c r="I1615" t="s">
        <v>9</v>
      </c>
      <c r="J1615" t="s" s="37">
        <v>14483</v>
      </c>
      <c r="K1615" t="s" s="37">
        <v>14484</v>
      </c>
      <c r="L1615" t="s" s="37">
        <v>14485</v>
      </c>
      <c r="M1615" t="s" s="37">
        <v>14486</v>
      </c>
      <c r="N1615" t="s" s="37">
        <v>14487</v>
      </c>
      <c r="R1615" t="s" s="37">
        <v>8533</v>
      </c>
      <c r="S1615" s="39" t="n">
        <v>45113.0</v>
      </c>
    </row>
    <row r="1616">
      <c r="A1616" t="s" s="37">
        <v>14488</v>
      </c>
      <c r="B1616" t="s" s="37">
        <v>1634</v>
      </c>
      <c r="C1616" t="n" s="38">
        <v>11.0</v>
      </c>
      <c r="D1616" t="s">
        <v>2</v>
      </c>
      <c r="F1616" t="s" s="37">
        <v>14489</v>
      </c>
      <c r="G1616" t="s" s="37">
        <v>14489</v>
      </c>
      <c r="H1616" t="s">
        <v>8</v>
      </c>
      <c r="I1616" t="s">
        <v>9</v>
      </c>
      <c r="J1616" t="s" s="37">
        <v>14490</v>
      </c>
      <c r="K1616" t="s" s="37">
        <v>14491</v>
      </c>
      <c r="R1616" t="s" s="37">
        <v>8533</v>
      </c>
      <c r="S1616" s="39" t="n">
        <v>45113.0</v>
      </c>
    </row>
    <row r="1617">
      <c r="A1617" t="s" s="37">
        <v>14492</v>
      </c>
      <c r="B1617" t="s" s="37">
        <v>971</v>
      </c>
      <c r="C1617" t="n" s="38">
        <v>4.0</v>
      </c>
      <c r="D1617" t="s">
        <v>2</v>
      </c>
      <c r="F1617" t="s" s="37">
        <v>14493</v>
      </c>
      <c r="G1617" t="s" s="37">
        <v>14493</v>
      </c>
      <c r="H1617" t="s">
        <v>8</v>
      </c>
      <c r="I1617" t="s">
        <v>9</v>
      </c>
      <c r="J1617" t="s" s="37">
        <v>14494</v>
      </c>
      <c r="K1617" t="s" s="37">
        <v>14495</v>
      </c>
      <c r="R1617" t="s" s="37">
        <v>8533</v>
      </c>
      <c r="S1617" s="39" t="n">
        <v>45113.0</v>
      </c>
    </row>
    <row r="1618">
      <c r="A1618" t="s" s="37">
        <v>14496</v>
      </c>
      <c r="B1618" t="s" s="37">
        <v>971</v>
      </c>
      <c r="C1618" t="n" s="38">
        <v>4.0</v>
      </c>
      <c r="D1618" t="s">
        <v>2</v>
      </c>
      <c r="F1618" t="s" s="37">
        <v>14497</v>
      </c>
      <c r="G1618" t="s" s="37">
        <v>14497</v>
      </c>
      <c r="H1618" t="s">
        <v>8</v>
      </c>
      <c r="I1618" t="s">
        <v>9</v>
      </c>
      <c r="J1618" t="s" s="37">
        <v>14498</v>
      </c>
      <c r="K1618" t="s" s="37">
        <v>14499</v>
      </c>
      <c r="L1618" t="s" s="37">
        <v>14500</v>
      </c>
      <c r="R1618" t="s" s="37">
        <v>8533</v>
      </c>
      <c r="S1618" s="39" t="n">
        <v>45113.0</v>
      </c>
    </row>
    <row r="1619">
      <c r="A1619" t="s" s="37">
        <v>14501</v>
      </c>
      <c r="B1619" t="s" s="37">
        <v>1015</v>
      </c>
      <c r="C1619" t="n" s="38">
        <v>4.0</v>
      </c>
      <c r="D1619" t="s">
        <v>2</v>
      </c>
      <c r="F1619" t="s" s="37">
        <v>14502</v>
      </c>
      <c r="G1619" t="s" s="37">
        <v>14502</v>
      </c>
      <c r="H1619" t="s">
        <v>8</v>
      </c>
      <c r="I1619" t="s">
        <v>9</v>
      </c>
      <c r="J1619" t="s" s="37">
        <v>14503</v>
      </c>
      <c r="K1619" t="s" s="37">
        <v>14504</v>
      </c>
      <c r="L1619" t="s" s="37">
        <v>14505</v>
      </c>
      <c r="M1619" t="s" s="37">
        <v>14506</v>
      </c>
      <c r="R1619" t="s" s="37">
        <v>8533</v>
      </c>
      <c r="S1619" s="39" t="n">
        <v>45113.0</v>
      </c>
    </row>
    <row r="1620">
      <c r="A1620" t="s" s="37">
        <v>14507</v>
      </c>
      <c r="B1620" t="s" s="37">
        <v>971</v>
      </c>
      <c r="C1620" t="n" s="38">
        <v>4.0</v>
      </c>
      <c r="D1620" t="s">
        <v>2</v>
      </c>
      <c r="F1620" t="s" s="37">
        <v>14508</v>
      </c>
      <c r="G1620" t="s" s="37">
        <v>14508</v>
      </c>
      <c r="H1620" t="s">
        <v>8</v>
      </c>
      <c r="I1620" t="s">
        <v>9</v>
      </c>
      <c r="J1620" t="s" s="37">
        <v>14509</v>
      </c>
      <c r="K1620" t="s" s="37">
        <v>14510</v>
      </c>
      <c r="L1620" t="s" s="37">
        <v>14511</v>
      </c>
      <c r="M1620" t="s" s="37">
        <v>14512</v>
      </c>
      <c r="R1620" t="s" s="37">
        <v>8533</v>
      </c>
      <c r="S1620" s="39" t="n">
        <v>45113.0</v>
      </c>
    </row>
    <row r="1621">
      <c r="A1621" t="s" s="37">
        <v>14513</v>
      </c>
      <c r="B1621" t="s" s="37">
        <v>1701</v>
      </c>
      <c r="C1621" t="n" s="38">
        <v>8.0</v>
      </c>
      <c r="D1621" t="s">
        <v>2</v>
      </c>
      <c r="F1621" t="s" s="37">
        <v>14514</v>
      </c>
      <c r="G1621" t="s" s="37">
        <v>14514</v>
      </c>
      <c r="H1621" t="s">
        <v>8</v>
      </c>
      <c r="I1621" t="s">
        <v>9</v>
      </c>
      <c r="J1621" t="s" s="37">
        <v>14515</v>
      </c>
      <c r="K1621" t="s" s="37">
        <v>14516</v>
      </c>
      <c r="L1621" t="s" s="37">
        <v>14517</v>
      </c>
      <c r="R1621" t="s" s="37">
        <v>8533</v>
      </c>
      <c r="S1621" s="39" t="n">
        <v>45113.0</v>
      </c>
    </row>
    <row r="1622">
      <c r="A1622" t="s" s="37">
        <v>14518</v>
      </c>
      <c r="B1622" t="s" s="37">
        <v>1701</v>
      </c>
      <c r="C1622" t="n" s="38">
        <v>8.0</v>
      </c>
      <c r="D1622" t="s">
        <v>2</v>
      </c>
      <c r="F1622" t="s" s="37">
        <v>14519</v>
      </c>
      <c r="G1622" t="s" s="37">
        <v>14519</v>
      </c>
      <c r="H1622" t="s">
        <v>8</v>
      </c>
      <c r="I1622" t="s">
        <v>9</v>
      </c>
      <c r="J1622" t="s" s="37">
        <v>14520</v>
      </c>
      <c r="K1622" t="s" s="37">
        <v>14521</v>
      </c>
      <c r="L1622" t="s" s="37">
        <v>14522</v>
      </c>
      <c r="R1622" t="s" s="37">
        <v>8533</v>
      </c>
      <c r="S1622" s="39" t="n">
        <v>45113.0</v>
      </c>
    </row>
    <row r="1623">
      <c r="A1623" t="s" s="37">
        <v>14523</v>
      </c>
      <c r="B1623" t="s" s="37">
        <v>1701</v>
      </c>
      <c r="C1623" t="n" s="38">
        <v>8.0</v>
      </c>
      <c r="D1623" t="s">
        <v>2</v>
      </c>
      <c r="F1623" t="s" s="37">
        <v>14524</v>
      </c>
      <c r="G1623" t="s" s="37">
        <v>14524</v>
      </c>
      <c r="H1623" t="s">
        <v>8</v>
      </c>
      <c r="I1623" t="s">
        <v>9</v>
      </c>
      <c r="J1623" t="s" s="37">
        <v>14525</v>
      </c>
      <c r="K1623" t="s" s="37">
        <v>14526</v>
      </c>
      <c r="L1623" t="s" s="37">
        <v>14527</v>
      </c>
      <c r="M1623" t="s" s="37">
        <v>14528</v>
      </c>
      <c r="N1623" t="s" s="37">
        <v>14529</v>
      </c>
      <c r="R1623" t="s" s="37">
        <v>8533</v>
      </c>
      <c r="S1623" s="39" t="n">
        <v>45113.0</v>
      </c>
    </row>
    <row r="1624">
      <c r="A1624" t="s" s="37">
        <v>14530</v>
      </c>
      <c r="B1624" t="s" s="37">
        <v>1779</v>
      </c>
      <c r="C1624" t="n" s="38">
        <v>6.0</v>
      </c>
      <c r="D1624" t="s">
        <v>2</v>
      </c>
      <c r="F1624" t="s" s="37">
        <v>14531</v>
      </c>
      <c r="G1624" t="s" s="37">
        <v>14531</v>
      </c>
      <c r="H1624" t="s">
        <v>8</v>
      </c>
      <c r="I1624" t="s">
        <v>9</v>
      </c>
      <c r="J1624" t="s" s="37">
        <v>14532</v>
      </c>
      <c r="K1624" t="s" s="37">
        <v>14533</v>
      </c>
      <c r="R1624" t="s" s="37">
        <v>8533</v>
      </c>
      <c r="S1624" s="39" t="n">
        <v>45114.0</v>
      </c>
    </row>
    <row r="1625">
      <c r="A1625" t="s" s="37">
        <v>14534</v>
      </c>
      <c r="B1625" t="s" s="37">
        <v>1347</v>
      </c>
      <c r="C1625" t="n" s="38">
        <v>5.0</v>
      </c>
      <c r="D1625" t="s">
        <v>2</v>
      </c>
      <c r="F1625" t="s" s="37">
        <v>14535</v>
      </c>
      <c r="G1625" t="s" s="37">
        <v>14535</v>
      </c>
      <c r="H1625" t="s">
        <v>8</v>
      </c>
      <c r="I1625" t="s">
        <v>9</v>
      </c>
      <c r="J1625" t="s" s="37">
        <v>14536</v>
      </c>
      <c r="K1625" t="s" s="37">
        <v>14537</v>
      </c>
      <c r="L1625" t="s" s="37">
        <v>14538</v>
      </c>
      <c r="M1625" t="s" s="37">
        <v>14539</v>
      </c>
      <c r="R1625" t="s" s="37">
        <v>8533</v>
      </c>
      <c r="S1625" s="39" t="n">
        <v>45114.0</v>
      </c>
    </row>
    <row r="1626">
      <c r="A1626" t="s" s="37">
        <v>14540</v>
      </c>
      <c r="B1626" t="s" s="37">
        <v>1709</v>
      </c>
      <c r="C1626" t="n" s="38">
        <v>8.0</v>
      </c>
      <c r="D1626" t="s">
        <v>2</v>
      </c>
      <c r="F1626" t="s" s="37">
        <v>14541</v>
      </c>
      <c r="G1626" t="s" s="37">
        <v>14541</v>
      </c>
      <c r="H1626" t="s">
        <v>8</v>
      </c>
      <c r="I1626" t="s">
        <v>9</v>
      </c>
      <c r="J1626" t="s" s="37">
        <v>14542</v>
      </c>
      <c r="K1626" t="s" s="37">
        <v>14543</v>
      </c>
      <c r="L1626" t="s" s="37">
        <v>14544</v>
      </c>
      <c r="M1626" t="s" s="37">
        <v>14545</v>
      </c>
      <c r="R1626" t="s" s="37">
        <v>8533</v>
      </c>
      <c r="S1626" s="39" t="n">
        <v>45114.0</v>
      </c>
    </row>
    <row r="1627">
      <c r="A1627" t="s" s="37">
        <v>14546</v>
      </c>
      <c r="B1627" t="s" s="37">
        <v>1779</v>
      </c>
      <c r="C1627" t="n" s="38">
        <v>6.0</v>
      </c>
      <c r="D1627" t="s">
        <v>2</v>
      </c>
      <c r="F1627" t="s" s="37">
        <v>14547</v>
      </c>
      <c r="G1627" t="s" s="37">
        <v>14547</v>
      </c>
      <c r="H1627" t="s">
        <v>8</v>
      </c>
      <c r="I1627" t="s">
        <v>9</v>
      </c>
      <c r="J1627" t="s" s="37">
        <v>14548</v>
      </c>
      <c r="K1627" t="s" s="37">
        <v>14549</v>
      </c>
      <c r="L1627" t="s" s="37">
        <v>14550</v>
      </c>
      <c r="R1627" t="s" s="37">
        <v>8533</v>
      </c>
      <c r="S1627" s="39" t="n">
        <v>45114.0</v>
      </c>
    </row>
    <row r="1628">
      <c r="A1628" t="s" s="37">
        <v>14551</v>
      </c>
      <c r="B1628" t="s" s="37">
        <v>1779</v>
      </c>
      <c r="C1628" t="n" s="38">
        <v>6.0</v>
      </c>
      <c r="D1628" t="s">
        <v>2</v>
      </c>
      <c r="F1628" t="s" s="37">
        <v>14552</v>
      </c>
      <c r="G1628" t="s" s="37">
        <v>14552</v>
      </c>
      <c r="H1628" t="s">
        <v>8</v>
      </c>
      <c r="I1628" t="s">
        <v>9</v>
      </c>
      <c r="J1628" t="s" s="37">
        <v>14553</v>
      </c>
      <c r="K1628" t="s" s="37">
        <v>14554</v>
      </c>
      <c r="L1628" t="s" s="37">
        <v>14555</v>
      </c>
      <c r="R1628" t="s" s="37">
        <v>8533</v>
      </c>
      <c r="S1628" s="39" t="n">
        <v>45114.0</v>
      </c>
    </row>
    <row r="1629">
      <c r="A1629" t="s" s="37">
        <v>14556</v>
      </c>
      <c r="B1629" t="s" s="37">
        <v>1779</v>
      </c>
      <c r="C1629" t="n" s="38">
        <v>6.0</v>
      </c>
      <c r="D1629" t="s">
        <v>2</v>
      </c>
      <c r="F1629" t="s" s="37">
        <v>14557</v>
      </c>
      <c r="G1629" t="s" s="37">
        <v>14557</v>
      </c>
      <c r="H1629" t="s">
        <v>8</v>
      </c>
      <c r="I1629" t="s">
        <v>9</v>
      </c>
      <c r="J1629" t="s" s="37">
        <v>14558</v>
      </c>
      <c r="K1629" t="s" s="37">
        <v>14559</v>
      </c>
      <c r="L1629" t="s" s="37">
        <v>14560</v>
      </c>
      <c r="M1629" t="s" s="37">
        <v>14561</v>
      </c>
      <c r="N1629" t="s" s="37">
        <v>14562</v>
      </c>
      <c r="O1629" t="s" s="37">
        <v>14563</v>
      </c>
      <c r="P1629" t="s" s="37">
        <v>14564</v>
      </c>
      <c r="Q1629" t="s" s="37">
        <v>14565</v>
      </c>
      <c r="R1629" t="s" s="37">
        <v>8533</v>
      </c>
      <c r="S1629" s="39" t="n">
        <v>45114.0</v>
      </c>
    </row>
    <row r="1630">
      <c r="A1630" t="s" s="37">
        <v>14566</v>
      </c>
      <c r="B1630" t="s" s="37">
        <v>1130</v>
      </c>
      <c r="C1630" t="n" s="38">
        <v>1.0</v>
      </c>
      <c r="D1630" t="s">
        <v>2</v>
      </c>
      <c r="F1630" t="s" s="37">
        <v>14567</v>
      </c>
      <c r="G1630" t="s" s="37">
        <v>14567</v>
      </c>
      <c r="H1630" t="s">
        <v>8</v>
      </c>
      <c r="I1630" t="s">
        <v>9</v>
      </c>
      <c r="J1630" t="s" s="37">
        <v>14568</v>
      </c>
      <c r="K1630" t="s" s="37">
        <v>14569</v>
      </c>
      <c r="L1630" t="s" s="37">
        <v>14570</v>
      </c>
      <c r="R1630" t="s" s="37">
        <v>8533</v>
      </c>
      <c r="S1630" s="39" t="n">
        <v>45115.0</v>
      </c>
    </row>
    <row r="1631">
      <c r="A1631" t="s" s="37">
        <v>14571</v>
      </c>
      <c r="B1631" t="s" s="37">
        <v>1037</v>
      </c>
      <c r="C1631" t="n" s="38">
        <v>4.0</v>
      </c>
      <c r="D1631" t="s">
        <v>2</v>
      </c>
      <c r="F1631" t="s" s="37">
        <v>14572</v>
      </c>
      <c r="G1631" t="s" s="37">
        <v>14572</v>
      </c>
      <c r="H1631" t="s">
        <v>8</v>
      </c>
      <c r="I1631" t="s">
        <v>9</v>
      </c>
      <c r="J1631" t="s" s="37">
        <v>14573</v>
      </c>
      <c r="K1631" t="s" s="37">
        <v>14574</v>
      </c>
      <c r="L1631" t="s" s="37">
        <v>14575</v>
      </c>
      <c r="R1631" t="s" s="37">
        <v>8533</v>
      </c>
      <c r="S1631" s="39" t="n">
        <v>45115.0</v>
      </c>
    </row>
    <row r="1632">
      <c r="A1632" t="s" s="37">
        <v>14576</v>
      </c>
      <c r="B1632" t="s" s="37">
        <v>1015</v>
      </c>
      <c r="C1632" t="n" s="38">
        <v>4.0</v>
      </c>
      <c r="D1632" t="s">
        <v>2</v>
      </c>
      <c r="F1632" t="s" s="37">
        <v>14577</v>
      </c>
      <c r="G1632" t="s" s="37">
        <v>14577</v>
      </c>
      <c r="H1632" t="s">
        <v>8</v>
      </c>
      <c r="I1632" t="s">
        <v>9</v>
      </c>
      <c r="J1632" t="s" s="37">
        <v>14578</v>
      </c>
      <c r="K1632" t="s" s="37">
        <v>14579</v>
      </c>
      <c r="R1632" t="s" s="37">
        <v>8533</v>
      </c>
      <c r="S1632" s="39" t="n">
        <v>45115.0</v>
      </c>
    </row>
    <row r="1633">
      <c r="A1633" t="s" s="37">
        <v>14580</v>
      </c>
      <c r="B1633" t="s" s="37">
        <v>870</v>
      </c>
      <c r="C1633" t="n" s="38">
        <v>1.0</v>
      </c>
      <c r="D1633" t="s">
        <v>2</v>
      </c>
      <c r="F1633" t="s" s="37">
        <v>14581</v>
      </c>
      <c r="G1633" t="s" s="37">
        <v>14581</v>
      </c>
      <c r="H1633" t="s">
        <v>8</v>
      </c>
      <c r="I1633" t="s">
        <v>9</v>
      </c>
      <c r="J1633" t="s" s="37">
        <v>14582</v>
      </c>
      <c r="K1633" t="s" s="37">
        <v>14583</v>
      </c>
      <c r="L1633" t="s" s="37">
        <v>14584</v>
      </c>
      <c r="M1633" t="s" s="37">
        <v>14585</v>
      </c>
      <c r="N1633" t="s" s="37">
        <v>14586</v>
      </c>
      <c r="R1633" t="s" s="37">
        <v>8533</v>
      </c>
      <c r="S1633" s="39" t="n">
        <v>45115.0</v>
      </c>
    </row>
    <row r="1634">
      <c r="A1634" t="s" s="37">
        <v>14587</v>
      </c>
      <c r="B1634" t="s" s="37">
        <v>1037</v>
      </c>
      <c r="C1634" t="n" s="38">
        <v>4.0</v>
      </c>
      <c r="D1634" t="s">
        <v>2</v>
      </c>
      <c r="F1634" t="s" s="37">
        <v>14588</v>
      </c>
      <c r="G1634" t="s" s="37">
        <v>14588</v>
      </c>
      <c r="H1634" t="s">
        <v>8</v>
      </c>
      <c r="I1634" t="s">
        <v>9</v>
      </c>
      <c r="J1634" t="s" s="37">
        <v>14589</v>
      </c>
      <c r="K1634" t="s" s="37">
        <v>14590</v>
      </c>
      <c r="L1634" t="s" s="37">
        <v>14591</v>
      </c>
      <c r="R1634" t="s" s="37">
        <v>8533</v>
      </c>
      <c r="S1634" s="39" t="n">
        <v>45117.0</v>
      </c>
    </row>
    <row r="1635">
      <c r="A1635" t="s" s="37">
        <v>14592</v>
      </c>
      <c r="B1635" t="s" s="37">
        <v>1130</v>
      </c>
      <c r="C1635" t="n" s="38">
        <v>1.0</v>
      </c>
      <c r="D1635" t="s">
        <v>2</v>
      </c>
      <c r="F1635" t="s" s="37">
        <v>14567</v>
      </c>
      <c r="G1635" t="s" s="37">
        <v>14567</v>
      </c>
      <c r="H1635" t="s">
        <v>8</v>
      </c>
      <c r="I1635" t="s">
        <v>9</v>
      </c>
      <c r="J1635" t="s" s="37">
        <v>14593</v>
      </c>
      <c r="K1635" t="s" s="37">
        <v>14594</v>
      </c>
      <c r="L1635" t="s" s="37">
        <v>14595</v>
      </c>
      <c r="R1635" t="s" s="37">
        <v>8533</v>
      </c>
      <c r="S1635" s="39" t="n">
        <v>45117.0</v>
      </c>
    </row>
    <row r="1636">
      <c r="A1636" t="s" s="37">
        <v>14596</v>
      </c>
      <c r="B1636" t="s" s="37">
        <v>1626</v>
      </c>
      <c r="C1636" t="n" s="38">
        <v>11.0</v>
      </c>
      <c r="D1636" t="s">
        <v>2</v>
      </c>
      <c r="F1636" t="s" s="37">
        <v>14597</v>
      </c>
      <c r="G1636" t="s" s="37">
        <v>14597</v>
      </c>
      <c r="H1636" t="s">
        <v>8</v>
      </c>
      <c r="I1636" t="s">
        <v>9</v>
      </c>
      <c r="J1636" t="s" s="37">
        <v>14598</v>
      </c>
      <c r="K1636" t="s" s="37">
        <v>14599</v>
      </c>
      <c r="L1636" t="s" s="37">
        <v>14600</v>
      </c>
      <c r="M1636" t="s" s="37">
        <v>14601</v>
      </c>
      <c r="R1636" t="s" s="37">
        <v>8533</v>
      </c>
      <c r="S1636" s="39" t="n">
        <v>45117.0</v>
      </c>
    </row>
    <row r="1637">
      <c r="A1637" t="s" s="37">
        <v>14602</v>
      </c>
      <c r="B1637" t="s" s="37">
        <v>1642</v>
      </c>
      <c r="C1637" t="n" s="38">
        <v>11.0</v>
      </c>
      <c r="D1637" t="s">
        <v>2</v>
      </c>
      <c r="F1637" t="s" s="37">
        <v>14603</v>
      </c>
      <c r="G1637" t="s" s="37">
        <v>14603</v>
      </c>
      <c r="H1637" t="s">
        <v>8</v>
      </c>
      <c r="I1637" t="s">
        <v>9</v>
      </c>
      <c r="J1637" t="s" s="37">
        <v>14604</v>
      </c>
      <c r="K1637" t="s" s="37">
        <v>14605</v>
      </c>
      <c r="L1637" t="s" s="37">
        <v>14606</v>
      </c>
      <c r="M1637" t="s" s="37">
        <v>14607</v>
      </c>
      <c r="R1637" t="s" s="37">
        <v>8533</v>
      </c>
      <c r="S1637" s="39" t="n">
        <v>45117.0</v>
      </c>
    </row>
    <row r="1638">
      <c r="A1638" t="s" s="37">
        <v>14608</v>
      </c>
      <c r="B1638" t="s" s="37">
        <v>544</v>
      </c>
      <c r="C1638" t="n" s="38">
        <v>50.0</v>
      </c>
      <c r="D1638" t="s">
        <v>2</v>
      </c>
      <c r="E1638" s="39" t="n">
        <v>45134.0</v>
      </c>
      <c r="F1638" t="s" s="37">
        <v>14609</v>
      </c>
      <c r="H1638" t="s">
        <v>8</v>
      </c>
      <c r="I1638" t="s">
        <v>9</v>
      </c>
      <c r="J1638" t="s" s="37">
        <v>14610</v>
      </c>
      <c r="K1638" t="s" s="37">
        <v>14611</v>
      </c>
      <c r="R1638" t="s" s="37">
        <v>6276</v>
      </c>
      <c r="S1638" s="39" t="n">
        <v>45134.0</v>
      </c>
    </row>
    <row r="1639">
      <c r="A1639" t="s" s="37">
        <v>14612</v>
      </c>
      <c r="B1639" t="s" s="37">
        <v>544</v>
      </c>
      <c r="C1639" t="n" s="38">
        <v>10.0</v>
      </c>
      <c r="D1639" t="s">
        <v>2</v>
      </c>
      <c r="E1639" s="39" t="n">
        <v>45134.0</v>
      </c>
      <c r="F1639" t="s" s="37">
        <v>14613</v>
      </c>
      <c r="H1639" t="s">
        <v>7</v>
      </c>
      <c r="I1639" t="s">
        <v>9</v>
      </c>
      <c r="J1639" t="s" s="37">
        <v>14614</v>
      </c>
      <c r="K1639" t="s" s="37">
        <v>14615</v>
      </c>
      <c r="R1639" t="s" s="37">
        <v>6167</v>
      </c>
      <c r="S1639" s="39" t="n">
        <v>45134.0</v>
      </c>
    </row>
    <row r="1640">
      <c r="A1640" t="s" s="37">
        <v>14616</v>
      </c>
      <c r="B1640" t="s" s="37">
        <v>361</v>
      </c>
      <c r="C1640" t="n" s="38">
        <v>40.0</v>
      </c>
      <c r="D1640" t="s">
        <v>1</v>
      </c>
      <c r="E1640" s="39" t="n">
        <v>45134.0</v>
      </c>
      <c r="F1640" t="s" s="37">
        <v>14617</v>
      </c>
      <c r="H1640" t="s">
        <v>8</v>
      </c>
      <c r="I1640" t="s">
        <v>9</v>
      </c>
      <c r="J1640" t="s" s="37">
        <v>14618</v>
      </c>
      <c r="R1640" t="s" s="37">
        <v>6276</v>
      </c>
      <c r="S1640" s="39" t="n">
        <v>45134.0</v>
      </c>
    </row>
    <row r="1641">
      <c r="A1641" t="s" s="37">
        <v>14619</v>
      </c>
      <c r="B1641" t="s" s="37">
        <v>361</v>
      </c>
      <c r="C1641" t="n" s="38">
        <v>4.0</v>
      </c>
      <c r="D1641" t="s">
        <v>2</v>
      </c>
      <c r="E1641" s="39" t="n">
        <v>45134.0</v>
      </c>
      <c r="F1641" t="s" s="37">
        <v>14620</v>
      </c>
      <c r="H1641" t="s">
        <v>7</v>
      </c>
      <c r="I1641" t="s">
        <v>9</v>
      </c>
      <c r="J1641" t="s" s="37">
        <v>14621</v>
      </c>
      <c r="K1641" t="s" s="37">
        <v>14622</v>
      </c>
      <c r="R1641" t="s" s="37">
        <v>6167</v>
      </c>
      <c r="S1641" s="39" t="n">
        <v>45134.0</v>
      </c>
    </row>
    <row r="1642">
      <c r="A1642" t="s" s="37">
        <v>14623</v>
      </c>
      <c r="B1642" t="s" s="37">
        <v>361</v>
      </c>
      <c r="C1642" t="n" s="38">
        <v>4.0</v>
      </c>
      <c r="D1642" t="s">
        <v>2</v>
      </c>
      <c r="E1642" s="39" t="n">
        <v>45134.0</v>
      </c>
      <c r="F1642" t="s" s="37">
        <v>14624</v>
      </c>
      <c r="H1642" t="s">
        <v>7</v>
      </c>
      <c r="I1642" t="s">
        <v>9</v>
      </c>
      <c r="J1642" t="s" s="37">
        <v>14625</v>
      </c>
      <c r="K1642" t="s" s="37">
        <v>14626</v>
      </c>
      <c r="R1642" t="s" s="37">
        <v>6167</v>
      </c>
      <c r="S1642" s="39" t="n">
        <v>45134.0</v>
      </c>
    </row>
    <row r="1643">
      <c r="A1643" t="s" s="37">
        <v>14627</v>
      </c>
      <c r="B1643" t="s" s="37">
        <v>361</v>
      </c>
      <c r="C1643" t="n" s="38">
        <v>41.0</v>
      </c>
      <c r="D1643" t="s">
        <v>2</v>
      </c>
      <c r="E1643" s="39" t="n">
        <v>45134.0</v>
      </c>
      <c r="F1643" t="s" s="37">
        <v>14628</v>
      </c>
      <c r="H1643" t="s">
        <v>8</v>
      </c>
      <c r="I1643" t="s">
        <v>9</v>
      </c>
      <c r="J1643" t="s" s="37">
        <v>14629</v>
      </c>
      <c r="R1643" t="s" s="37">
        <v>6276</v>
      </c>
      <c r="S1643" s="39" t="n">
        <v>45134.0</v>
      </c>
    </row>
    <row r="1644">
      <c r="A1644" t="s" s="37">
        <v>14630</v>
      </c>
      <c r="B1644" t="s" s="37">
        <v>393</v>
      </c>
      <c r="C1644" t="n" s="38">
        <v>41.0</v>
      </c>
      <c r="D1644" t="s">
        <v>1</v>
      </c>
      <c r="E1644" s="39" t="n">
        <v>45134.0</v>
      </c>
      <c r="F1644" t="s" s="37">
        <v>14631</v>
      </c>
      <c r="H1644" t="s">
        <v>8</v>
      </c>
      <c r="I1644" t="s">
        <v>9</v>
      </c>
      <c r="J1644" t="s" s="37">
        <v>14632</v>
      </c>
      <c r="R1644" t="s" s="37">
        <v>6276</v>
      </c>
      <c r="S1644" s="39" t="n">
        <v>45134.0</v>
      </c>
    </row>
    <row r="1645">
      <c r="A1645" t="s" s="37">
        <v>14633</v>
      </c>
      <c r="B1645" t="s" s="37">
        <v>377</v>
      </c>
      <c r="C1645" t="n" s="38">
        <v>4.0</v>
      </c>
      <c r="D1645" t="s">
        <v>2</v>
      </c>
      <c r="E1645" s="39" t="n">
        <v>45134.0</v>
      </c>
      <c r="F1645" t="s" s="37">
        <v>14634</v>
      </c>
      <c r="H1645" t="s">
        <v>7</v>
      </c>
      <c r="I1645" t="s">
        <v>9</v>
      </c>
      <c r="J1645" t="s" s="37">
        <v>14635</v>
      </c>
      <c r="K1645" t="s" s="37">
        <v>14636</v>
      </c>
      <c r="R1645" t="s" s="37">
        <v>6167</v>
      </c>
      <c r="S1645" s="39" t="n">
        <v>45134.0</v>
      </c>
    </row>
    <row r="1646">
      <c r="A1646" t="s" s="37">
        <v>14637</v>
      </c>
      <c r="B1646" t="s" s="37">
        <v>15</v>
      </c>
      <c r="C1646" t="n" s="38">
        <v>2.0</v>
      </c>
      <c r="D1646" t="s">
        <v>2</v>
      </c>
      <c r="E1646" s="39" t="n">
        <v>45134.0</v>
      </c>
      <c r="F1646" t="s" s="37">
        <v>14638</v>
      </c>
      <c r="H1646" t="s">
        <v>7</v>
      </c>
      <c r="I1646" t="s">
        <v>9</v>
      </c>
      <c r="J1646" t="s" s="37">
        <v>14639</v>
      </c>
      <c r="K1646" t="s" s="37">
        <v>14640</v>
      </c>
      <c r="R1646" t="s" s="37">
        <v>6167</v>
      </c>
      <c r="S1646" s="39" t="n">
        <v>45134.0</v>
      </c>
    </row>
    <row r="1647">
      <c r="A1647" t="s" s="37">
        <v>14641</v>
      </c>
      <c r="B1647" t="s" s="37">
        <v>15</v>
      </c>
      <c r="C1647" t="n" s="38">
        <v>2.0</v>
      </c>
      <c r="D1647" t="s">
        <v>2</v>
      </c>
      <c r="E1647" s="39" t="n">
        <v>45134.0</v>
      </c>
      <c r="F1647" t="s" s="37">
        <v>14642</v>
      </c>
      <c r="H1647" t="s">
        <v>7</v>
      </c>
      <c r="I1647" t="s">
        <v>9</v>
      </c>
      <c r="J1647" t="s" s="37">
        <v>14643</v>
      </c>
      <c r="K1647" t="s" s="37">
        <v>14644</v>
      </c>
      <c r="R1647" t="s" s="37">
        <v>6167</v>
      </c>
      <c r="S1647" s="39" t="n">
        <v>45134.0</v>
      </c>
    </row>
    <row r="1648">
      <c r="A1648" t="s" s="37">
        <v>14645</v>
      </c>
      <c r="B1648" t="s" s="37">
        <v>15</v>
      </c>
      <c r="C1648" t="n" s="38">
        <v>2.0</v>
      </c>
      <c r="D1648" t="s">
        <v>2</v>
      </c>
      <c r="E1648" s="39" t="n">
        <v>45134.0</v>
      </c>
      <c r="F1648" t="s" s="37">
        <v>14646</v>
      </c>
      <c r="H1648" t="s">
        <v>7</v>
      </c>
      <c r="I1648" t="s">
        <v>9</v>
      </c>
      <c r="J1648" t="s" s="37">
        <v>14647</v>
      </c>
      <c r="K1648" t="s" s="37">
        <v>14648</v>
      </c>
      <c r="R1648" t="s" s="37">
        <v>6167</v>
      </c>
      <c r="S1648" s="39" t="n">
        <v>45134.0</v>
      </c>
    </row>
    <row r="1649">
      <c r="A1649" t="s" s="37">
        <v>14649</v>
      </c>
      <c r="B1649" t="s" s="37">
        <v>377</v>
      </c>
      <c r="C1649" t="n" s="38">
        <v>4.0</v>
      </c>
      <c r="D1649" t="s">
        <v>2</v>
      </c>
      <c r="E1649" s="39" t="n">
        <v>45134.0</v>
      </c>
      <c r="F1649" t="s" s="37">
        <v>14650</v>
      </c>
      <c r="H1649" t="s">
        <v>7</v>
      </c>
      <c r="I1649" t="s">
        <v>9</v>
      </c>
      <c r="J1649" t="s" s="37">
        <v>14651</v>
      </c>
      <c r="K1649" t="s" s="37">
        <v>14652</v>
      </c>
      <c r="R1649" t="s" s="37">
        <v>6167</v>
      </c>
      <c r="S1649" s="39" t="n">
        <v>45134.0</v>
      </c>
    </row>
    <row r="1650">
      <c r="A1650" t="s" s="37">
        <v>14653</v>
      </c>
      <c r="B1650" t="s" s="37">
        <v>393</v>
      </c>
      <c r="C1650" t="n" s="38">
        <v>44.0</v>
      </c>
      <c r="D1650" t="s">
        <v>1</v>
      </c>
      <c r="E1650" s="39" t="n">
        <v>45134.0</v>
      </c>
      <c r="F1650" t="s" s="37">
        <v>14654</v>
      </c>
      <c r="H1650" t="s">
        <v>8</v>
      </c>
      <c r="I1650" t="s">
        <v>9</v>
      </c>
      <c r="J1650" t="s" s="37">
        <v>14655</v>
      </c>
      <c r="K1650" t="s" s="37">
        <v>14656</v>
      </c>
      <c r="L1650" t="s" s="37">
        <v>14657</v>
      </c>
      <c r="M1650" t="s" s="37">
        <v>14658</v>
      </c>
      <c r="N1650" t="s" s="37">
        <v>14659</v>
      </c>
      <c r="R1650" t="s" s="37">
        <v>6276</v>
      </c>
      <c r="S1650" s="39" t="n">
        <v>45134.0</v>
      </c>
    </row>
    <row r="1651">
      <c r="A1651" t="s" s="37">
        <v>14660</v>
      </c>
      <c r="B1651" t="s" s="37">
        <v>1795</v>
      </c>
      <c r="C1651" t="n" s="38">
        <v>6.0</v>
      </c>
      <c r="D1651" t="s">
        <v>2</v>
      </c>
      <c r="F1651" t="s" s="37">
        <v>14661</v>
      </c>
      <c r="G1651" t="s" s="37">
        <v>14661</v>
      </c>
      <c r="H1651" t="s">
        <v>8</v>
      </c>
      <c r="I1651" t="s">
        <v>9</v>
      </c>
      <c r="J1651" t="s" s="37">
        <v>14662</v>
      </c>
      <c r="K1651" t="s" s="37">
        <v>14663</v>
      </c>
      <c r="L1651" t="s" s="37">
        <v>14664</v>
      </c>
      <c r="M1651" t="s" s="37">
        <v>14665</v>
      </c>
      <c r="R1651" t="s" s="37">
        <v>8533</v>
      </c>
      <c r="S1651" s="39" t="n">
        <v>45133.0</v>
      </c>
    </row>
    <row r="1652">
      <c r="A1652" t="s" s="37">
        <v>14666</v>
      </c>
      <c r="B1652" t="s" s="37">
        <v>1795</v>
      </c>
      <c r="C1652" t="n" s="38">
        <v>6.0</v>
      </c>
      <c r="D1652" t="s">
        <v>2</v>
      </c>
      <c r="F1652" t="s" s="37">
        <v>14667</v>
      </c>
      <c r="G1652" t="s" s="37">
        <v>14667</v>
      </c>
      <c r="H1652" t="s">
        <v>8</v>
      </c>
      <c r="I1652" t="s">
        <v>9</v>
      </c>
      <c r="J1652" t="s" s="37">
        <v>14668</v>
      </c>
      <c r="K1652" t="s" s="37">
        <v>14669</v>
      </c>
      <c r="L1652" t="s" s="37">
        <v>14670</v>
      </c>
      <c r="M1652" t="s" s="37">
        <v>14671</v>
      </c>
      <c r="N1652" t="s" s="37">
        <v>14672</v>
      </c>
      <c r="O1652" t="s" s="37">
        <v>14673</v>
      </c>
      <c r="R1652" t="s" s="37">
        <v>8533</v>
      </c>
      <c r="S1652" s="39" t="n">
        <v>45133.0</v>
      </c>
    </row>
    <row r="1653">
      <c r="A1653" t="s" s="37">
        <v>14674</v>
      </c>
      <c r="B1653" t="s" s="37">
        <v>1795</v>
      </c>
      <c r="C1653" t="n" s="38">
        <v>6.0</v>
      </c>
      <c r="D1653" t="s">
        <v>2</v>
      </c>
      <c r="F1653" t="s" s="37">
        <v>14675</v>
      </c>
      <c r="G1653" t="s" s="37">
        <v>14675</v>
      </c>
      <c r="H1653" t="s">
        <v>8</v>
      </c>
      <c r="I1653" t="s">
        <v>9</v>
      </c>
      <c r="J1653" t="s" s="37">
        <v>14676</v>
      </c>
      <c r="K1653" t="s" s="37">
        <v>14677</v>
      </c>
      <c r="L1653" t="s" s="37">
        <v>14678</v>
      </c>
      <c r="M1653" t="s" s="37">
        <v>14679</v>
      </c>
      <c r="N1653" t="s" s="37">
        <v>14680</v>
      </c>
      <c r="O1653" t="s" s="37">
        <v>14681</v>
      </c>
      <c r="R1653" t="s" s="37">
        <v>8533</v>
      </c>
      <c r="S1653" s="39" t="n">
        <v>45133.0</v>
      </c>
    </row>
    <row r="1654">
      <c r="A1654" t="s" s="37">
        <v>14682</v>
      </c>
      <c r="B1654" t="s" s="37">
        <v>1741</v>
      </c>
      <c r="C1654" t="n" s="38">
        <v>8.0</v>
      </c>
      <c r="D1654" t="s">
        <v>2</v>
      </c>
      <c r="F1654" t="s" s="37">
        <v>14683</v>
      </c>
      <c r="G1654" t="s" s="37">
        <v>14683</v>
      </c>
      <c r="H1654" t="s">
        <v>8</v>
      </c>
      <c r="I1654" t="s">
        <v>9</v>
      </c>
      <c r="J1654" t="s" s="37">
        <v>14684</v>
      </c>
      <c r="K1654" t="s" s="37">
        <v>14685</v>
      </c>
      <c r="L1654" t="s" s="37">
        <v>14686</v>
      </c>
      <c r="M1654" t="s" s="37">
        <v>14687</v>
      </c>
      <c r="R1654" t="s" s="37">
        <v>8533</v>
      </c>
      <c r="S1654" s="39" t="n">
        <v>45133.0</v>
      </c>
    </row>
    <row r="1655">
      <c r="A1655" t="s" s="37">
        <v>14688</v>
      </c>
      <c r="B1655" t="s" s="37">
        <v>1741</v>
      </c>
      <c r="C1655" t="n" s="38">
        <v>8.0</v>
      </c>
      <c r="D1655" t="s">
        <v>2</v>
      </c>
      <c r="F1655" t="s" s="37">
        <v>14689</v>
      </c>
      <c r="G1655" t="s" s="37">
        <v>14689</v>
      </c>
      <c r="H1655" t="s">
        <v>8</v>
      </c>
      <c r="I1655" t="s">
        <v>9</v>
      </c>
      <c r="J1655" t="s" s="37">
        <v>14690</v>
      </c>
      <c r="K1655" t="s" s="37">
        <v>14691</v>
      </c>
      <c r="L1655" t="s" s="37">
        <v>14692</v>
      </c>
      <c r="R1655" t="s" s="37">
        <v>8533</v>
      </c>
      <c r="S1655" s="39" t="n">
        <v>45133.0</v>
      </c>
    </row>
    <row r="1656">
      <c r="A1656" t="s" s="37">
        <v>14693</v>
      </c>
      <c r="B1656" t="s" s="37">
        <v>1688</v>
      </c>
      <c r="C1656" t="n" s="38">
        <v>11.0</v>
      </c>
      <c r="D1656" t="s">
        <v>2</v>
      </c>
      <c r="F1656" t="s" s="37">
        <v>14694</v>
      </c>
      <c r="G1656" t="s" s="37">
        <v>14694</v>
      </c>
      <c r="H1656" t="s">
        <v>8</v>
      </c>
      <c r="I1656" t="s">
        <v>9</v>
      </c>
      <c r="J1656" t="s" s="37">
        <v>14695</v>
      </c>
      <c r="K1656" t="s" s="37">
        <v>14696</v>
      </c>
      <c r="L1656" t="s" s="37">
        <v>14697</v>
      </c>
      <c r="M1656" t="s" s="37">
        <v>14698</v>
      </c>
      <c r="R1656" t="s" s="37">
        <v>8533</v>
      </c>
      <c r="S1656" s="39" t="n">
        <v>45133.0</v>
      </c>
    </row>
    <row r="1657">
      <c r="A1657" t="s" s="37">
        <v>14699</v>
      </c>
      <c r="B1657" t="s" s="37">
        <v>1688</v>
      </c>
      <c r="C1657" t="n" s="38">
        <v>11.0</v>
      </c>
      <c r="D1657" t="s">
        <v>2</v>
      </c>
      <c r="F1657" t="s" s="37">
        <v>14700</v>
      </c>
      <c r="G1657" t="s" s="37">
        <v>14700</v>
      </c>
      <c r="H1657" t="s">
        <v>8</v>
      </c>
      <c r="I1657" t="s">
        <v>9</v>
      </c>
      <c r="J1657" t="s" s="37">
        <v>14701</v>
      </c>
      <c r="K1657" t="s" s="37">
        <v>14702</v>
      </c>
      <c r="L1657" t="s" s="37">
        <v>14703</v>
      </c>
      <c r="R1657" t="s" s="37">
        <v>8533</v>
      </c>
      <c r="S1657" s="39" t="n">
        <v>45133.0</v>
      </c>
    </row>
    <row r="1658">
      <c r="A1658" t="s" s="37">
        <v>14704</v>
      </c>
      <c r="B1658" t="s" s="37">
        <v>1672</v>
      </c>
      <c r="C1658" t="n" s="38">
        <v>11.0</v>
      </c>
      <c r="D1658" t="s">
        <v>2</v>
      </c>
      <c r="F1658" t="s" s="37">
        <v>14705</v>
      </c>
      <c r="G1658" t="s" s="37">
        <v>14705</v>
      </c>
      <c r="H1658" t="s">
        <v>8</v>
      </c>
      <c r="I1658" t="s">
        <v>9</v>
      </c>
      <c r="J1658" t="s" s="37">
        <v>14706</v>
      </c>
      <c r="K1658" t="s" s="37">
        <v>14707</v>
      </c>
      <c r="R1658" t="s" s="37">
        <v>8533</v>
      </c>
      <c r="S1658" s="39" t="n">
        <v>45133.0</v>
      </c>
    </row>
    <row r="1659">
      <c r="A1659" t="s" s="37">
        <v>14708</v>
      </c>
      <c r="B1659" t="s" s="37">
        <v>1688</v>
      </c>
      <c r="C1659" t="n" s="38">
        <v>11.0</v>
      </c>
      <c r="D1659" t="s">
        <v>2</v>
      </c>
      <c r="F1659" t="s" s="37">
        <v>14709</v>
      </c>
      <c r="G1659" t="s" s="37">
        <v>14709</v>
      </c>
      <c r="H1659" t="s">
        <v>8</v>
      </c>
      <c r="I1659" t="s">
        <v>9</v>
      </c>
      <c r="J1659" t="s" s="37">
        <v>14710</v>
      </c>
      <c r="K1659" t="s" s="37">
        <v>14711</v>
      </c>
      <c r="L1659" t="s" s="37">
        <v>14712</v>
      </c>
      <c r="R1659" t="s" s="37">
        <v>8533</v>
      </c>
      <c r="S1659" s="39" t="n">
        <v>45133.0</v>
      </c>
    </row>
    <row r="1660">
      <c r="A1660" t="s" s="37">
        <v>14713</v>
      </c>
      <c r="B1660" t="s" s="37">
        <v>1672</v>
      </c>
      <c r="C1660" t="n" s="38">
        <v>11.0</v>
      </c>
      <c r="D1660" t="s">
        <v>2</v>
      </c>
      <c r="F1660" t="s" s="37">
        <v>14714</v>
      </c>
      <c r="G1660" t="s" s="37">
        <v>14714</v>
      </c>
      <c r="H1660" t="s">
        <v>8</v>
      </c>
      <c r="I1660" t="s">
        <v>9</v>
      </c>
      <c r="R1660" t="s" s="37">
        <v>8533</v>
      </c>
      <c r="S1660" s="39" t="n">
        <v>45133.0</v>
      </c>
    </row>
    <row r="1661">
      <c r="A1661" t="s" s="37">
        <v>14715</v>
      </c>
      <c r="B1661" t="s" s="37">
        <v>1465</v>
      </c>
      <c r="C1661" t="n" s="38">
        <v>4.0</v>
      </c>
      <c r="D1661" t="s">
        <v>2</v>
      </c>
      <c r="F1661" t="s" s="37">
        <v>14716</v>
      </c>
      <c r="G1661" t="s" s="37">
        <v>14716</v>
      </c>
      <c r="H1661" t="s">
        <v>8</v>
      </c>
      <c r="I1661" t="s">
        <v>9</v>
      </c>
      <c r="J1661" t="s" s="37">
        <v>14717</v>
      </c>
      <c r="K1661" t="s" s="37">
        <v>14718</v>
      </c>
      <c r="L1661" t="s" s="37">
        <v>14719</v>
      </c>
      <c r="R1661" t="s" s="37">
        <v>8533</v>
      </c>
      <c r="S1661" s="39" t="n">
        <v>45134.0</v>
      </c>
    </row>
    <row r="1662">
      <c r="A1662" t="s" s="37">
        <v>14720</v>
      </c>
      <c r="B1662" t="s" s="37">
        <v>1741</v>
      </c>
      <c r="C1662" t="n" s="38">
        <v>8.0</v>
      </c>
      <c r="D1662" t="s">
        <v>2</v>
      </c>
      <c r="F1662" t="s" s="37">
        <v>14721</v>
      </c>
      <c r="G1662" t="s" s="37">
        <v>14721</v>
      </c>
      <c r="H1662" t="s">
        <v>8</v>
      </c>
      <c r="I1662" t="s">
        <v>9</v>
      </c>
      <c r="J1662" t="s" s="37">
        <v>14722</v>
      </c>
      <c r="K1662" t="s" s="37">
        <v>14723</v>
      </c>
      <c r="L1662" t="s" s="37">
        <v>14724</v>
      </c>
      <c r="M1662" t="s" s="37">
        <v>14725</v>
      </c>
      <c r="N1662" t="s" s="37">
        <v>14726</v>
      </c>
      <c r="O1662" t="s" s="37">
        <v>14727</v>
      </c>
      <c r="P1662" t="s" s="37">
        <v>14728</v>
      </c>
      <c r="R1662" t="s" s="37">
        <v>8533</v>
      </c>
      <c r="S1662" s="39" t="n">
        <v>45134.0</v>
      </c>
    </row>
    <row r="1663">
      <c r="A1663" t="s" s="37">
        <v>14729</v>
      </c>
      <c r="B1663" t="s" s="37">
        <v>1688</v>
      </c>
      <c r="C1663" t="n" s="38">
        <v>11.0</v>
      </c>
      <c r="D1663" t="s">
        <v>2</v>
      </c>
      <c r="F1663" t="s" s="37">
        <v>14730</v>
      </c>
      <c r="G1663" t="s" s="37">
        <v>14730</v>
      </c>
      <c r="H1663" t="s">
        <v>8</v>
      </c>
      <c r="I1663" t="s">
        <v>9</v>
      </c>
      <c r="J1663" t="s" s="37">
        <v>14731</v>
      </c>
      <c r="K1663" t="s" s="37">
        <v>14732</v>
      </c>
      <c r="L1663" t="s" s="37">
        <v>14733</v>
      </c>
      <c r="M1663" t="s" s="37">
        <v>14734</v>
      </c>
      <c r="N1663" t="s" s="37">
        <v>14735</v>
      </c>
      <c r="R1663" t="s" s="37">
        <v>8533</v>
      </c>
      <c r="S1663" s="39" t="n">
        <v>45134.0</v>
      </c>
    </row>
    <row r="1664">
      <c r="A1664" t="s" s="37">
        <v>14736</v>
      </c>
      <c r="B1664" t="s" s="37">
        <v>1696</v>
      </c>
      <c r="C1664" t="n" s="38">
        <v>11.0</v>
      </c>
      <c r="D1664" t="s">
        <v>2</v>
      </c>
      <c r="F1664" t="s" s="37">
        <v>14737</v>
      </c>
      <c r="G1664" t="s" s="37">
        <v>14737</v>
      </c>
      <c r="H1664" t="s">
        <v>8</v>
      </c>
      <c r="I1664" t="s">
        <v>9</v>
      </c>
      <c r="J1664" t="s" s="37">
        <v>14738</v>
      </c>
      <c r="K1664" t="s" s="37">
        <v>14739</v>
      </c>
      <c r="L1664" t="s" s="37">
        <v>14740</v>
      </c>
      <c r="R1664" t="s" s="37">
        <v>8533</v>
      </c>
      <c r="S1664" s="39" t="n">
        <v>45134.0</v>
      </c>
    </row>
    <row r="1665">
      <c r="A1665" t="s" s="37">
        <v>14741</v>
      </c>
      <c r="B1665" t="s" s="37">
        <v>1688</v>
      </c>
      <c r="C1665" t="n" s="38">
        <v>11.0</v>
      </c>
      <c r="D1665" t="s">
        <v>2</v>
      </c>
      <c r="F1665" t="s" s="37">
        <v>14742</v>
      </c>
      <c r="G1665" t="s" s="37">
        <v>14742</v>
      </c>
      <c r="H1665" t="s">
        <v>8</v>
      </c>
      <c r="I1665" t="s">
        <v>9</v>
      </c>
      <c r="J1665" t="s" s="37">
        <v>14743</v>
      </c>
      <c r="K1665" t="s" s="37">
        <v>14744</v>
      </c>
      <c r="L1665" t="s" s="37">
        <v>14745</v>
      </c>
      <c r="R1665" t="s" s="37">
        <v>8533</v>
      </c>
      <c r="S1665" s="39" t="n">
        <v>45134.0</v>
      </c>
    </row>
    <row r="1666">
      <c r="A1666" t="s" s="37">
        <v>14746</v>
      </c>
      <c r="B1666" t="s" s="37">
        <v>1696</v>
      </c>
      <c r="C1666" t="n" s="38">
        <v>11.0</v>
      </c>
      <c r="D1666" t="s">
        <v>2</v>
      </c>
      <c r="F1666" t="s" s="37">
        <v>14747</v>
      </c>
      <c r="G1666" t="s" s="37">
        <v>14747</v>
      </c>
      <c r="H1666" t="s">
        <v>8</v>
      </c>
      <c r="I1666" t="s">
        <v>9</v>
      </c>
      <c r="J1666" t="s" s="37">
        <v>14748</v>
      </c>
      <c r="K1666" t="s" s="37">
        <v>14749</v>
      </c>
      <c r="L1666" t="s" s="37">
        <v>14750</v>
      </c>
      <c r="M1666" t="s" s="37">
        <v>14751</v>
      </c>
      <c r="N1666" t="s" s="37">
        <v>14752</v>
      </c>
      <c r="R1666" t="s" s="37">
        <v>8533</v>
      </c>
      <c r="S1666" s="39" t="n">
        <v>45134.0</v>
      </c>
    </row>
    <row r="1667">
      <c r="A1667" t="s" s="37">
        <v>14753</v>
      </c>
      <c r="B1667" t="s" s="37">
        <v>1696</v>
      </c>
      <c r="C1667" t="n" s="38">
        <v>11.0</v>
      </c>
      <c r="D1667" t="s">
        <v>2</v>
      </c>
      <c r="F1667" t="s" s="37">
        <v>14754</v>
      </c>
      <c r="G1667" t="s" s="37">
        <v>14754</v>
      </c>
      <c r="H1667" t="s">
        <v>8</v>
      </c>
      <c r="I1667" t="s">
        <v>9</v>
      </c>
      <c r="J1667" t="s" s="37">
        <v>14755</v>
      </c>
      <c r="K1667" t="s" s="37">
        <v>14756</v>
      </c>
      <c r="L1667" t="s" s="37">
        <v>14757</v>
      </c>
      <c r="R1667" t="s" s="37">
        <v>8533</v>
      </c>
      <c r="S1667" s="39" t="n">
        <v>45134.0</v>
      </c>
    </row>
    <row r="1668">
      <c r="A1668" t="s" s="37">
        <v>14758</v>
      </c>
      <c r="B1668" t="s" s="37">
        <v>1464</v>
      </c>
      <c r="C1668" t="n" s="38">
        <v>5.0</v>
      </c>
      <c r="D1668" t="s">
        <v>2</v>
      </c>
      <c r="F1668" t="s" s="37">
        <v>14759</v>
      </c>
      <c r="G1668" t="s" s="37">
        <v>14759</v>
      </c>
      <c r="H1668" t="s">
        <v>8</v>
      </c>
      <c r="I1668" t="s">
        <v>9</v>
      </c>
      <c r="J1668" t="s" s="37">
        <v>14760</v>
      </c>
      <c r="K1668" t="s" s="37">
        <v>14761</v>
      </c>
      <c r="L1668" t="s" s="37">
        <v>14762</v>
      </c>
      <c r="M1668" t="s" s="37">
        <v>14763</v>
      </c>
      <c r="N1668" t="s" s="37">
        <v>14764</v>
      </c>
      <c r="O1668" t="s" s="37">
        <v>14765</v>
      </c>
      <c r="P1668" t="s" s="37">
        <v>14766</v>
      </c>
      <c r="R1668" t="s" s="37">
        <v>8533</v>
      </c>
      <c r="S1668" s="39" t="n">
        <v>45134.0</v>
      </c>
    </row>
    <row r="1669">
      <c r="A1669" t="s" s="37">
        <v>14767</v>
      </c>
      <c r="B1669" t="s" s="37">
        <v>1451</v>
      </c>
      <c r="C1669" t="n" s="38">
        <v>5.0</v>
      </c>
      <c r="D1669" t="s">
        <v>2</v>
      </c>
      <c r="F1669" t="s" s="37">
        <v>14768</v>
      </c>
      <c r="G1669" t="s" s="37">
        <v>14768</v>
      </c>
      <c r="H1669" t="s">
        <v>8</v>
      </c>
      <c r="I1669" t="s">
        <v>9</v>
      </c>
      <c r="J1669" t="s" s="37">
        <v>14769</v>
      </c>
      <c r="K1669" t="s" s="37">
        <v>14770</v>
      </c>
      <c r="L1669" t="s" s="37">
        <v>14771</v>
      </c>
      <c r="M1669" t="s" s="37">
        <v>14772</v>
      </c>
      <c r="R1669" t="s" s="37">
        <v>8533</v>
      </c>
      <c r="S1669" s="39" t="n">
        <v>45134.0</v>
      </c>
    </row>
    <row r="1670">
      <c r="A1670" t="s" s="37">
        <v>14773</v>
      </c>
      <c r="B1670" t="s" s="37">
        <v>1451</v>
      </c>
      <c r="C1670" t="n" s="38">
        <v>5.0</v>
      </c>
      <c r="D1670" t="s">
        <v>2</v>
      </c>
      <c r="F1670" t="s" s="37">
        <v>14774</v>
      </c>
      <c r="G1670" t="s" s="37">
        <v>14774</v>
      </c>
      <c r="H1670" t="s">
        <v>8</v>
      </c>
      <c r="I1670" t="s">
        <v>9</v>
      </c>
      <c r="J1670" t="s" s="37">
        <v>14775</v>
      </c>
      <c r="K1670" t="s" s="37">
        <v>14776</v>
      </c>
      <c r="L1670" t="s" s="37">
        <v>14777</v>
      </c>
      <c r="M1670" t="s" s="37">
        <v>14778</v>
      </c>
      <c r="N1670" t="s" s="37">
        <v>14779</v>
      </c>
      <c r="R1670" t="s" s="37">
        <v>8533</v>
      </c>
      <c r="S1670" s="39" t="n">
        <v>45134.0</v>
      </c>
    </row>
    <row r="1671">
      <c r="A1671" t="s" s="37">
        <v>14780</v>
      </c>
      <c r="B1671" t="s" s="37">
        <v>1680</v>
      </c>
      <c r="C1671" t="n" s="38">
        <v>11.0</v>
      </c>
      <c r="D1671" t="s">
        <v>2</v>
      </c>
      <c r="F1671" t="s" s="37">
        <v>14781</v>
      </c>
      <c r="G1671" t="s" s="37">
        <v>14781</v>
      </c>
      <c r="H1671" t="s">
        <v>8</v>
      </c>
      <c r="I1671" t="s">
        <v>9</v>
      </c>
      <c r="J1671" t="s" s="37">
        <v>14782</v>
      </c>
      <c r="K1671" t="s" s="37">
        <v>14783</v>
      </c>
      <c r="L1671" t="s" s="37">
        <v>14784</v>
      </c>
      <c r="M1671" t="s" s="37">
        <v>14785</v>
      </c>
      <c r="R1671" t="s" s="37">
        <v>8533</v>
      </c>
      <c r="S1671" s="39" t="n">
        <v>45134.0</v>
      </c>
    </row>
    <row r="1672">
      <c r="A1672" t="s" s="37">
        <v>14786</v>
      </c>
      <c r="B1672" t="s" s="37">
        <v>1680</v>
      </c>
      <c r="C1672" t="n" s="38">
        <v>11.0</v>
      </c>
      <c r="D1672" t="s">
        <v>2</v>
      </c>
      <c r="F1672" t="s" s="37">
        <v>14787</v>
      </c>
      <c r="G1672" t="s" s="37">
        <v>14787</v>
      </c>
      <c r="H1672" t="s">
        <v>8</v>
      </c>
      <c r="I1672" t="s">
        <v>9</v>
      </c>
      <c r="J1672" t="s" s="37">
        <v>14788</v>
      </c>
      <c r="K1672" t="s" s="37">
        <v>14789</v>
      </c>
      <c r="L1672" t="s" s="37">
        <v>14790</v>
      </c>
      <c r="M1672" t="s" s="37">
        <v>14791</v>
      </c>
      <c r="R1672" t="s" s="37">
        <v>8533</v>
      </c>
      <c r="S1672" s="39" t="n">
        <v>45134.0</v>
      </c>
    </row>
    <row r="1673">
      <c r="A1673" t="s" s="37">
        <v>14792</v>
      </c>
      <c r="B1673" t="s" s="37">
        <v>1688</v>
      </c>
      <c r="C1673" t="n" s="38">
        <v>11.0</v>
      </c>
      <c r="D1673" t="s">
        <v>2</v>
      </c>
      <c r="F1673" t="s" s="37">
        <v>14793</v>
      </c>
      <c r="G1673" t="s" s="37">
        <v>14793</v>
      </c>
      <c r="H1673" t="s">
        <v>8</v>
      </c>
      <c r="I1673" t="s">
        <v>9</v>
      </c>
      <c r="J1673" t="s" s="37">
        <v>14794</v>
      </c>
      <c r="K1673" t="s" s="37">
        <v>14795</v>
      </c>
      <c r="L1673" t="s" s="37">
        <v>14796</v>
      </c>
      <c r="M1673" t="s" s="37">
        <v>14797</v>
      </c>
      <c r="R1673" t="s" s="37">
        <v>8533</v>
      </c>
      <c r="S1673" s="39" t="n">
        <v>45134.0</v>
      </c>
    </row>
    <row r="1674">
      <c r="A1674" t="s" s="37">
        <v>14798</v>
      </c>
      <c r="B1674" t="s" s="37">
        <v>1688</v>
      </c>
      <c r="C1674" t="n" s="38">
        <v>11.0</v>
      </c>
      <c r="D1674" t="s">
        <v>2</v>
      </c>
      <c r="F1674" t="s" s="37">
        <v>14799</v>
      </c>
      <c r="G1674" t="s" s="37">
        <v>14799</v>
      </c>
      <c r="H1674" t="s">
        <v>8</v>
      </c>
      <c r="I1674" t="s">
        <v>9</v>
      </c>
      <c r="J1674" t="s" s="37">
        <v>14800</v>
      </c>
      <c r="K1674" t="s" s="37">
        <v>14801</v>
      </c>
      <c r="L1674" t="s" s="37">
        <v>14802</v>
      </c>
      <c r="M1674" t="s" s="37">
        <v>14803</v>
      </c>
      <c r="N1674" t="s" s="37">
        <v>14804</v>
      </c>
      <c r="R1674" t="s" s="37">
        <v>8533</v>
      </c>
      <c r="S1674" s="39" t="n">
        <v>45135.0</v>
      </c>
    </row>
    <row r="1675">
      <c r="A1675" t="s" s="37">
        <v>14805</v>
      </c>
      <c r="B1675" t="s" s="37">
        <v>1672</v>
      </c>
      <c r="C1675" t="n" s="38">
        <v>11.0</v>
      </c>
      <c r="D1675" t="s">
        <v>2</v>
      </c>
      <c r="F1675" t="s" s="37">
        <v>14806</v>
      </c>
      <c r="G1675" t="s" s="37">
        <v>14806</v>
      </c>
      <c r="H1675" t="s">
        <v>8</v>
      </c>
      <c r="I1675" t="s">
        <v>9</v>
      </c>
      <c r="J1675" t="s" s="37">
        <v>14807</v>
      </c>
      <c r="K1675" t="s" s="37">
        <v>14808</v>
      </c>
      <c r="L1675" t="s" s="37">
        <v>14809</v>
      </c>
      <c r="M1675" t="s" s="37">
        <v>14810</v>
      </c>
      <c r="N1675" t="s" s="37">
        <v>14811</v>
      </c>
      <c r="R1675" t="s" s="37">
        <v>8533</v>
      </c>
      <c r="S1675" s="39" t="n">
        <v>45135.0</v>
      </c>
    </row>
    <row r="1676">
      <c r="A1676" t="s" s="37">
        <v>14812</v>
      </c>
      <c r="B1676" t="s" s="37">
        <v>1688</v>
      </c>
      <c r="C1676" t="n" s="38">
        <v>11.0</v>
      </c>
      <c r="D1676" t="s">
        <v>2</v>
      </c>
      <c r="F1676" t="s" s="37">
        <v>14813</v>
      </c>
      <c r="G1676" t="s" s="37">
        <v>14813</v>
      </c>
      <c r="H1676" t="s">
        <v>8</v>
      </c>
      <c r="I1676" t="s">
        <v>9</v>
      </c>
      <c r="J1676" t="s" s="37">
        <v>14814</v>
      </c>
      <c r="K1676" t="s" s="37">
        <v>14815</v>
      </c>
      <c r="L1676" t="s" s="37">
        <v>14816</v>
      </c>
      <c r="M1676" t="s" s="37">
        <v>14817</v>
      </c>
      <c r="N1676" t="s" s="37">
        <v>14818</v>
      </c>
      <c r="R1676" t="s" s="37">
        <v>8533</v>
      </c>
      <c r="S1676" s="39" t="n">
        <v>45135.0</v>
      </c>
    </row>
    <row r="1677">
      <c r="A1677" t="s" s="37">
        <v>14819</v>
      </c>
      <c r="B1677" t="s" s="37">
        <v>1464</v>
      </c>
      <c r="C1677" t="n" s="38">
        <v>5.0</v>
      </c>
      <c r="D1677" t="s">
        <v>2</v>
      </c>
      <c r="F1677" t="s" s="37">
        <v>14820</v>
      </c>
      <c r="G1677" t="s" s="37">
        <v>14820</v>
      </c>
      <c r="H1677" t="s">
        <v>8</v>
      </c>
      <c r="I1677" t="s">
        <v>9</v>
      </c>
      <c r="J1677" t="s" s="37">
        <v>14821</v>
      </c>
      <c r="K1677" t="s" s="37">
        <v>14822</v>
      </c>
      <c r="L1677" t="s" s="37">
        <v>14823</v>
      </c>
      <c r="R1677" t="s" s="37">
        <v>8533</v>
      </c>
      <c r="S1677" s="39" t="n">
        <v>45135.0</v>
      </c>
    </row>
    <row r="1678">
      <c r="A1678" t="s" s="37">
        <v>14824</v>
      </c>
      <c r="B1678" t="s" s="37">
        <v>1270</v>
      </c>
      <c r="C1678" t="n" s="38">
        <v>4.0</v>
      </c>
      <c r="D1678" t="s">
        <v>2</v>
      </c>
      <c r="F1678" t="s" s="37">
        <v>14825</v>
      </c>
      <c r="G1678" t="s" s="37">
        <v>14825</v>
      </c>
      <c r="H1678" t="s">
        <v>8</v>
      </c>
      <c r="I1678" t="s">
        <v>9</v>
      </c>
      <c r="J1678" t="s" s="37">
        <v>14826</v>
      </c>
      <c r="K1678" t="s" s="37">
        <v>14827</v>
      </c>
      <c r="L1678" t="s" s="37">
        <v>14828</v>
      </c>
      <c r="R1678" t="s" s="37">
        <v>8533</v>
      </c>
      <c r="S1678" s="39" t="n">
        <v>45135.0</v>
      </c>
    </row>
    <row r="1679">
      <c r="A1679" t="s" s="37">
        <v>14829</v>
      </c>
      <c r="B1679" t="s" s="37">
        <v>1733</v>
      </c>
      <c r="C1679" t="n" s="38">
        <v>8.0</v>
      </c>
      <c r="D1679" t="s">
        <v>2</v>
      </c>
      <c r="F1679" t="s" s="37">
        <v>14830</v>
      </c>
      <c r="G1679" t="s" s="37">
        <v>14830</v>
      </c>
      <c r="H1679" t="s">
        <v>8</v>
      </c>
      <c r="I1679" t="s">
        <v>9</v>
      </c>
      <c r="J1679" t="s" s="37">
        <v>14831</v>
      </c>
      <c r="K1679" t="s" s="37">
        <v>14832</v>
      </c>
      <c r="L1679" t="s" s="37">
        <v>14833</v>
      </c>
      <c r="R1679" t="s" s="37">
        <v>8533</v>
      </c>
      <c r="S1679" s="39" t="n">
        <v>45135.0</v>
      </c>
    </row>
    <row r="1680">
      <c r="A1680" t="s" s="37">
        <v>14834</v>
      </c>
      <c r="B1680" t="s" s="37">
        <v>1749</v>
      </c>
      <c r="C1680" t="n" s="38">
        <v>8.0</v>
      </c>
      <c r="D1680" t="s">
        <v>2</v>
      </c>
      <c r="F1680" t="s" s="37">
        <v>14835</v>
      </c>
      <c r="G1680" t="s" s="37">
        <v>14835</v>
      </c>
      <c r="H1680" t="s">
        <v>8</v>
      </c>
      <c r="I1680" t="s">
        <v>9</v>
      </c>
      <c r="J1680" t="s" s="37">
        <v>14836</v>
      </c>
      <c r="K1680" t="s" s="37">
        <v>14837</v>
      </c>
      <c r="R1680" t="s" s="37">
        <v>8533</v>
      </c>
      <c r="S1680" s="39" t="n">
        <v>45135.0</v>
      </c>
    </row>
    <row r="1681">
      <c r="A1681" t="s" s="37">
        <v>14838</v>
      </c>
      <c r="B1681" t="s" s="37">
        <v>1464</v>
      </c>
      <c r="C1681" t="n" s="38">
        <v>5.0</v>
      </c>
      <c r="D1681" t="s">
        <v>2</v>
      </c>
      <c r="F1681" t="s" s="37">
        <v>14839</v>
      </c>
      <c r="G1681" t="s" s="37">
        <v>14839</v>
      </c>
      <c r="H1681" t="s">
        <v>8</v>
      </c>
      <c r="I1681" t="s">
        <v>9</v>
      </c>
      <c r="J1681" t="s" s="37">
        <v>14840</v>
      </c>
      <c r="K1681" t="s" s="37">
        <v>14841</v>
      </c>
      <c r="L1681" t="s" s="37">
        <v>14842</v>
      </c>
      <c r="R1681" t="s" s="37">
        <v>8533</v>
      </c>
      <c r="S1681" s="39" t="n">
        <v>45135.0</v>
      </c>
    </row>
    <row r="1682">
      <c r="A1682" t="s" s="37">
        <v>14843</v>
      </c>
      <c r="B1682" t="s" s="37">
        <v>1749</v>
      </c>
      <c r="C1682" t="n" s="38">
        <v>8.0</v>
      </c>
      <c r="D1682" t="s">
        <v>2</v>
      </c>
      <c r="F1682" t="s" s="37">
        <v>14844</v>
      </c>
      <c r="G1682" t="s" s="37">
        <v>14844</v>
      </c>
      <c r="H1682" t="s">
        <v>8</v>
      </c>
      <c r="I1682" t="s">
        <v>9</v>
      </c>
      <c r="J1682" t="s" s="37">
        <v>14845</v>
      </c>
      <c r="K1682" t="s" s="37">
        <v>14846</v>
      </c>
      <c r="L1682" t="s" s="37">
        <v>14847</v>
      </c>
      <c r="R1682" t="s" s="37">
        <v>8533</v>
      </c>
      <c r="S1682" s="39" t="n">
        <v>45135.0</v>
      </c>
    </row>
    <row r="1683">
      <c r="A1683" t="s" s="37">
        <v>14848</v>
      </c>
      <c r="B1683" t="s" s="37">
        <v>1749</v>
      </c>
      <c r="C1683" t="n" s="38">
        <v>8.0</v>
      </c>
      <c r="D1683" t="s">
        <v>2</v>
      </c>
      <c r="F1683" t="s" s="37">
        <v>14849</v>
      </c>
      <c r="G1683" t="s" s="37">
        <v>14849</v>
      </c>
      <c r="H1683" t="s">
        <v>8</v>
      </c>
      <c r="I1683" t="s">
        <v>9</v>
      </c>
      <c r="J1683" t="s" s="37">
        <v>14850</v>
      </c>
      <c r="K1683" t="s" s="37">
        <v>14851</v>
      </c>
      <c r="L1683" t="s" s="37">
        <v>14852</v>
      </c>
      <c r="R1683" t="s" s="37">
        <v>8533</v>
      </c>
      <c r="S1683" s="39" t="n">
        <v>45135.0</v>
      </c>
    </row>
    <row r="1684">
      <c r="A1684" t="s" s="37">
        <v>14853</v>
      </c>
      <c r="B1684" t="s" s="37">
        <v>1680</v>
      </c>
      <c r="C1684" t="n" s="38">
        <v>11.0</v>
      </c>
      <c r="D1684" t="s">
        <v>2</v>
      </c>
      <c r="F1684" t="s" s="37">
        <v>14854</v>
      </c>
      <c r="G1684" t="s" s="37">
        <v>14854</v>
      </c>
      <c r="H1684" t="s">
        <v>8</v>
      </c>
      <c r="I1684" t="s">
        <v>9</v>
      </c>
      <c r="J1684" t="s" s="37">
        <v>14855</v>
      </c>
      <c r="K1684" t="s" s="37">
        <v>14856</v>
      </c>
      <c r="L1684" t="s" s="37">
        <v>14857</v>
      </c>
      <c r="M1684" t="s" s="37">
        <v>14858</v>
      </c>
      <c r="R1684" t="s" s="37">
        <v>8533</v>
      </c>
      <c r="S1684" s="39" t="n">
        <v>45135.0</v>
      </c>
    </row>
    <row r="1685">
      <c r="A1685" t="s" s="37">
        <v>14859</v>
      </c>
      <c r="B1685" t="s" s="37">
        <v>1688</v>
      </c>
      <c r="C1685" t="n" s="38">
        <v>11.0</v>
      </c>
      <c r="D1685" t="s">
        <v>2</v>
      </c>
      <c r="F1685" t="s" s="37">
        <v>14860</v>
      </c>
      <c r="G1685" t="s" s="37">
        <v>14860</v>
      </c>
      <c r="H1685" t="s">
        <v>8</v>
      </c>
      <c r="I1685" t="s">
        <v>9</v>
      </c>
      <c r="J1685" t="s" s="37">
        <v>14861</v>
      </c>
      <c r="K1685" t="s" s="37">
        <v>14862</v>
      </c>
      <c r="L1685" t="s" s="37">
        <v>14863</v>
      </c>
      <c r="M1685" t="s" s="37">
        <v>14864</v>
      </c>
      <c r="N1685" t="s" s="37">
        <v>14865</v>
      </c>
      <c r="R1685" t="s" s="37">
        <v>8533</v>
      </c>
      <c r="S1685" s="39" t="n">
        <v>45135.0</v>
      </c>
    </row>
    <row r="1686">
      <c r="A1686" t="s" s="37">
        <v>14866</v>
      </c>
      <c r="B1686" t="s" s="37">
        <v>842</v>
      </c>
      <c r="C1686" t="n" s="38">
        <v>55.0</v>
      </c>
      <c r="D1686" t="s">
        <v>2</v>
      </c>
      <c r="E1686" s="39" t="n">
        <v>45136.0</v>
      </c>
      <c r="F1686" t="s" s="37">
        <v>14399</v>
      </c>
      <c r="H1686" t="s">
        <v>8</v>
      </c>
      <c r="I1686" t="s">
        <v>9</v>
      </c>
      <c r="J1686" t="s" s="37">
        <v>14867</v>
      </c>
      <c r="K1686" t="s" s="37">
        <v>14868</v>
      </c>
      <c r="L1686" t="s" s="37">
        <v>14869</v>
      </c>
      <c r="M1686" t="s" s="37">
        <v>14870</v>
      </c>
      <c r="N1686" t="s" s="37">
        <v>14871</v>
      </c>
      <c r="O1686" t="s" s="37">
        <v>14872</v>
      </c>
      <c r="R1686" t="s" s="37">
        <v>6276</v>
      </c>
      <c r="S1686" s="39" t="n">
        <v>45135.0</v>
      </c>
    </row>
    <row r="1687">
      <c r="A1687" t="s" s="37">
        <v>14873</v>
      </c>
      <c r="B1687" t="s" s="37">
        <v>544</v>
      </c>
      <c r="C1687" t="n" s="38">
        <v>50.0</v>
      </c>
      <c r="D1687" t="s">
        <v>2</v>
      </c>
      <c r="E1687" s="39" t="n">
        <v>45136.0</v>
      </c>
      <c r="F1687" t="s" s="37">
        <v>14874</v>
      </c>
      <c r="H1687" t="s">
        <v>8</v>
      </c>
      <c r="I1687" t="s">
        <v>9</v>
      </c>
      <c r="J1687" t="s" s="37">
        <v>14875</v>
      </c>
      <c r="K1687" t="s" s="37">
        <v>14876</v>
      </c>
      <c r="L1687" t="s" s="37">
        <v>14877</v>
      </c>
      <c r="R1687" t="s" s="37">
        <v>6276</v>
      </c>
      <c r="S1687" s="39" t="n">
        <v>45135.0</v>
      </c>
    </row>
    <row r="1688">
      <c r="A1688" t="s" s="37">
        <v>14878</v>
      </c>
      <c r="B1688" t="s" s="37">
        <v>361</v>
      </c>
      <c r="C1688" t="n" s="38">
        <v>41.0</v>
      </c>
      <c r="D1688" t="s">
        <v>2</v>
      </c>
      <c r="E1688" s="39" t="n">
        <v>45136.0</v>
      </c>
      <c r="F1688" t="s" s="37">
        <v>14879</v>
      </c>
      <c r="H1688" t="s">
        <v>8</v>
      </c>
      <c r="I1688" t="s">
        <v>9</v>
      </c>
      <c r="J1688" t="s" s="37">
        <v>14880</v>
      </c>
      <c r="K1688" t="s" s="37">
        <v>14881</v>
      </c>
      <c r="L1688" t="s" s="37">
        <v>14882</v>
      </c>
      <c r="R1688" t="s" s="37">
        <v>6276</v>
      </c>
      <c r="S1688" s="39" t="n">
        <v>45135.0</v>
      </c>
    </row>
    <row r="1689">
      <c r="A1689" t="s" s="37">
        <v>14883</v>
      </c>
      <c r="B1689" t="s" s="37">
        <v>342</v>
      </c>
      <c r="C1689" t="n" s="38">
        <v>2.0</v>
      </c>
      <c r="D1689" t="s">
        <v>2</v>
      </c>
      <c r="E1689" s="39" t="n">
        <v>45136.0</v>
      </c>
      <c r="F1689" t="s" s="37">
        <v>14884</v>
      </c>
      <c r="H1689" t="s">
        <v>7</v>
      </c>
      <c r="I1689" t="s">
        <v>9</v>
      </c>
      <c r="J1689" t="s" s="37">
        <v>14885</v>
      </c>
      <c r="K1689" t="s" s="37">
        <v>14886</v>
      </c>
      <c r="L1689" t="s" s="37">
        <v>14887</v>
      </c>
      <c r="R1689" t="s" s="37">
        <v>6167</v>
      </c>
      <c r="S1689" s="39" t="n">
        <v>45135.0</v>
      </c>
    </row>
    <row r="1690">
      <c r="A1690" t="s" s="37">
        <v>14888</v>
      </c>
      <c r="B1690" t="s" s="37">
        <v>644</v>
      </c>
      <c r="C1690" t="n" s="38">
        <v>2.0</v>
      </c>
      <c r="D1690" t="s">
        <v>2</v>
      </c>
      <c r="E1690" s="39" t="n">
        <v>45136.0</v>
      </c>
      <c r="F1690" t="s" s="37">
        <v>14889</v>
      </c>
      <c r="H1690" t="s">
        <v>7</v>
      </c>
      <c r="I1690" t="s">
        <v>9</v>
      </c>
      <c r="J1690" t="s" s="37">
        <v>14890</v>
      </c>
      <c r="K1690" t="s" s="37">
        <v>14891</v>
      </c>
      <c r="R1690" t="s" s="37">
        <v>6167</v>
      </c>
      <c r="S1690" s="39" t="n">
        <v>45135.0</v>
      </c>
    </row>
    <row r="1691">
      <c r="A1691" t="s" s="37">
        <v>14892</v>
      </c>
      <c r="B1691" t="s" s="37">
        <v>842</v>
      </c>
      <c r="C1691" t="n" s="38">
        <v>10.0</v>
      </c>
      <c r="D1691" t="s">
        <v>2</v>
      </c>
      <c r="E1691" s="39" t="n">
        <v>45136.0</v>
      </c>
      <c r="F1691" t="s" s="37">
        <v>14893</v>
      </c>
      <c r="H1691" t="s">
        <v>7</v>
      </c>
      <c r="I1691" t="s">
        <v>9</v>
      </c>
      <c r="J1691" t="s" s="37">
        <v>14894</v>
      </c>
      <c r="K1691" t="s" s="37">
        <v>14895</v>
      </c>
      <c r="L1691" t="s" s="37">
        <v>14896</v>
      </c>
      <c r="M1691" t="s" s="37">
        <v>14897</v>
      </c>
      <c r="R1691" t="s" s="37">
        <v>6167</v>
      </c>
      <c r="S1691" s="39" t="n">
        <v>45135.0</v>
      </c>
    </row>
    <row r="1692">
      <c r="A1692" t="s" s="37">
        <v>14898</v>
      </c>
      <c r="B1692" t="s" s="37">
        <v>544</v>
      </c>
      <c r="C1692" t="n" s="38">
        <v>10.0</v>
      </c>
      <c r="D1692" t="s">
        <v>2</v>
      </c>
      <c r="E1692" s="39" t="n">
        <v>45136.0</v>
      </c>
      <c r="F1692" t="s" s="37">
        <v>14899</v>
      </c>
      <c r="H1692" t="s">
        <v>7</v>
      </c>
      <c r="I1692" t="s">
        <v>9</v>
      </c>
      <c r="J1692" t="s" s="37">
        <v>14900</v>
      </c>
      <c r="K1692" t="s" s="37">
        <v>14901</v>
      </c>
      <c r="R1692" t="s" s="37">
        <v>6167</v>
      </c>
      <c r="S1692" s="39" t="n">
        <v>45135.0</v>
      </c>
    </row>
    <row r="1693">
      <c r="A1693" t="s" s="37">
        <v>14902</v>
      </c>
      <c r="B1693" t="s" s="37">
        <v>361</v>
      </c>
      <c r="C1693" t="n" s="38">
        <v>4.0</v>
      </c>
      <c r="D1693" t="s">
        <v>2</v>
      </c>
      <c r="E1693" s="39" t="n">
        <v>45136.0</v>
      </c>
      <c r="F1693" t="s" s="37">
        <v>14903</v>
      </c>
      <c r="H1693" t="s">
        <v>7</v>
      </c>
      <c r="I1693" t="s">
        <v>9</v>
      </c>
      <c r="J1693" t="s" s="37">
        <v>14904</v>
      </c>
      <c r="K1693" t="s" s="37">
        <v>14905</v>
      </c>
      <c r="R1693" t="s" s="37">
        <v>6167</v>
      </c>
      <c r="S1693" s="39" t="n">
        <v>45135.0</v>
      </c>
    </row>
    <row r="1694">
      <c r="A1694" t="s" s="37">
        <v>14906</v>
      </c>
      <c r="B1694" t="s" s="37">
        <v>15</v>
      </c>
      <c r="C1694" t="n" s="38">
        <v>2.0</v>
      </c>
      <c r="D1694" t="s">
        <v>2</v>
      </c>
      <c r="E1694" s="39" t="n">
        <v>45136.0</v>
      </c>
      <c r="F1694" t="s" s="37">
        <v>14907</v>
      </c>
      <c r="H1694" t="s">
        <v>7</v>
      </c>
      <c r="I1694" t="s">
        <v>9</v>
      </c>
      <c r="J1694" t="s" s="37">
        <v>14908</v>
      </c>
      <c r="K1694" t="s" s="37">
        <v>14909</v>
      </c>
      <c r="R1694" t="s" s="37">
        <v>6167</v>
      </c>
      <c r="S1694" s="39" t="n">
        <v>45135.0</v>
      </c>
    </row>
    <row r="1695">
      <c r="A1695" t="s" s="37">
        <v>14910</v>
      </c>
      <c r="B1695" t="s" s="37">
        <v>17</v>
      </c>
      <c r="C1695" t="n" s="38">
        <v>4.0</v>
      </c>
      <c r="D1695" t="s">
        <v>2</v>
      </c>
      <c r="E1695" s="39" t="n">
        <v>45136.0</v>
      </c>
      <c r="F1695" t="s" s="37">
        <v>14911</v>
      </c>
      <c r="H1695" t="s">
        <v>7</v>
      </c>
      <c r="I1695" t="s">
        <v>9</v>
      </c>
      <c r="J1695" t="s" s="37">
        <v>14912</v>
      </c>
      <c r="K1695" t="s" s="37">
        <v>14913</v>
      </c>
      <c r="R1695" t="s" s="37">
        <v>6167</v>
      </c>
      <c r="S1695" s="39" t="n">
        <v>45135.0</v>
      </c>
    </row>
    <row r="1696">
      <c r="A1696" t="s" s="37">
        <v>14914</v>
      </c>
      <c r="B1696" t="s" s="37">
        <v>342</v>
      </c>
      <c r="C1696" t="n" s="38">
        <v>2.0</v>
      </c>
      <c r="D1696" t="s">
        <v>2</v>
      </c>
      <c r="E1696" s="39" t="n">
        <v>45136.0</v>
      </c>
      <c r="F1696" t="s" s="37">
        <v>14915</v>
      </c>
      <c r="H1696" t="s">
        <v>7</v>
      </c>
      <c r="I1696" t="s">
        <v>9</v>
      </c>
      <c r="J1696" t="s" s="37">
        <v>14916</v>
      </c>
      <c r="K1696" t="s" s="37">
        <v>14917</v>
      </c>
      <c r="R1696" t="s" s="37">
        <v>6167</v>
      </c>
      <c r="S1696" s="39" t="n">
        <v>45135.0</v>
      </c>
    </row>
    <row r="1697">
      <c r="A1697" t="s" s="37">
        <v>14918</v>
      </c>
      <c r="B1697" t="s" s="37">
        <v>361</v>
      </c>
      <c r="C1697" t="n" s="38">
        <v>4.0</v>
      </c>
      <c r="D1697" t="s">
        <v>2</v>
      </c>
      <c r="E1697" s="39" t="n">
        <v>45136.0</v>
      </c>
      <c r="F1697" t="s" s="37">
        <v>14919</v>
      </c>
      <c r="H1697" t="s">
        <v>7</v>
      </c>
      <c r="I1697" t="s">
        <v>11</v>
      </c>
      <c r="J1697" t="s" s="37">
        <v>14920</v>
      </c>
      <c r="K1697" t="s" s="37">
        <v>14921</v>
      </c>
      <c r="L1697" t="s" s="37">
        <v>14922</v>
      </c>
      <c r="M1697" t="s" s="37">
        <v>14923</v>
      </c>
      <c r="N1697" t="s" s="37">
        <v>14924</v>
      </c>
      <c r="O1697" t="s" s="37">
        <v>14925</v>
      </c>
      <c r="P1697" t="s" s="37">
        <v>14926</v>
      </c>
      <c r="Q1697" t="s" s="37">
        <v>14927</v>
      </c>
      <c r="R1697" t="s" s="37">
        <v>6167</v>
      </c>
      <c r="S1697" s="39" t="n">
        <v>45136.0</v>
      </c>
    </row>
    <row r="1698">
      <c r="A1698" t="s" s="37">
        <v>14928</v>
      </c>
      <c r="B1698" t="s" s="37">
        <v>644</v>
      </c>
      <c r="C1698" t="n" s="38">
        <v>2.0</v>
      </c>
      <c r="D1698" t="s">
        <v>2</v>
      </c>
      <c r="E1698" s="39" t="n">
        <v>45136.0</v>
      </c>
      <c r="F1698" t="s" s="37">
        <v>14929</v>
      </c>
      <c r="H1698" t="s">
        <v>7</v>
      </c>
      <c r="I1698" t="s">
        <v>9</v>
      </c>
      <c r="J1698" t="s" s="37">
        <v>14930</v>
      </c>
      <c r="K1698" t="s" s="37">
        <v>14931</v>
      </c>
      <c r="R1698" t="s" s="37">
        <v>6167</v>
      </c>
      <c r="S1698" s="39" t="n">
        <v>45135.0</v>
      </c>
    </row>
    <row r="1699">
      <c r="A1699" t="s" s="37">
        <v>14932</v>
      </c>
      <c r="B1699" t="s" s="37">
        <v>342</v>
      </c>
      <c r="C1699" t="n" s="38">
        <v>2.0</v>
      </c>
      <c r="D1699" t="s">
        <v>2</v>
      </c>
      <c r="E1699" s="39" t="n">
        <v>45136.0</v>
      </c>
      <c r="F1699" t="s" s="37">
        <v>14933</v>
      </c>
      <c r="H1699" t="s">
        <v>7</v>
      </c>
      <c r="I1699" t="s">
        <v>9</v>
      </c>
      <c r="J1699" t="s" s="37">
        <v>14934</v>
      </c>
      <c r="K1699" t="s" s="37">
        <v>14935</v>
      </c>
      <c r="R1699" t="s" s="37">
        <v>6167</v>
      </c>
      <c r="S1699" s="39" t="n">
        <v>45136.0</v>
      </c>
    </row>
    <row r="1700">
      <c r="A1700" t="s" s="37">
        <v>14936</v>
      </c>
      <c r="B1700" t="s" s="37">
        <v>342</v>
      </c>
      <c r="C1700" t="n" s="38">
        <v>2.0</v>
      </c>
      <c r="D1700" t="s">
        <v>2</v>
      </c>
      <c r="E1700" s="39" t="n">
        <v>45136.0</v>
      </c>
      <c r="F1700" t="s" s="37">
        <v>14937</v>
      </c>
      <c r="H1700" t="s">
        <v>7</v>
      </c>
      <c r="I1700" t="s">
        <v>9</v>
      </c>
      <c r="J1700" t="s" s="37">
        <v>14938</v>
      </c>
      <c r="K1700" t="s" s="37">
        <v>14939</v>
      </c>
      <c r="R1700" t="s" s="37">
        <v>6167</v>
      </c>
      <c r="S1700" s="39" t="n">
        <v>45136.0</v>
      </c>
    </row>
    <row r="1701">
      <c r="A1701" t="s" s="37">
        <v>14940</v>
      </c>
      <c r="B1701" t="s" s="37">
        <v>1688</v>
      </c>
      <c r="C1701" t="n" s="38">
        <v>1.0</v>
      </c>
      <c r="D1701" t="s">
        <v>2</v>
      </c>
      <c r="E1701" s="39" t="n">
        <v>45136.0</v>
      </c>
      <c r="F1701" t="s" s="37">
        <v>14941</v>
      </c>
      <c r="H1701" t="s">
        <v>8</v>
      </c>
      <c r="I1701" t="s">
        <v>9</v>
      </c>
      <c r="J1701" t="s" s="37">
        <v>14942</v>
      </c>
      <c r="K1701" t="s" s="37">
        <v>14943</v>
      </c>
      <c r="L1701" t="s" s="37">
        <v>14944</v>
      </c>
      <c r="M1701" t="s" s="37">
        <v>14945</v>
      </c>
      <c r="N1701" t="s" s="37">
        <v>14946</v>
      </c>
      <c r="O1701" t="s" s="37">
        <v>14947</v>
      </c>
      <c r="P1701" t="s" s="37">
        <v>14948</v>
      </c>
      <c r="Q1701" t="s" s="37">
        <v>14949</v>
      </c>
      <c r="R1701" t="s" s="37">
        <v>5896</v>
      </c>
      <c r="S1701" s="39" t="n">
        <v>45136.0</v>
      </c>
    </row>
    <row r="1702">
      <c r="A1702" t="s" s="37">
        <v>14950</v>
      </c>
      <c r="B1702" t="s" s="37">
        <v>1820</v>
      </c>
      <c r="C1702" t="n" s="38">
        <v>1.0</v>
      </c>
      <c r="D1702" t="s">
        <v>3</v>
      </c>
      <c r="E1702" s="39" t="n">
        <v>45136.0</v>
      </c>
      <c r="F1702" t="s" s="37">
        <v>14951</v>
      </c>
      <c r="H1702" t="s">
        <v>8</v>
      </c>
      <c r="I1702" t="s">
        <v>9</v>
      </c>
      <c r="J1702" t="s" s="37">
        <v>14952</v>
      </c>
      <c r="K1702" t="s" s="37">
        <v>14953</v>
      </c>
      <c r="L1702" t="s" s="37">
        <v>14954</v>
      </c>
      <c r="M1702" t="s" s="37">
        <v>14955</v>
      </c>
      <c r="N1702" t="s" s="37">
        <v>14956</v>
      </c>
      <c r="O1702" t="s" s="37">
        <v>14957</v>
      </c>
      <c r="P1702" t="s" s="37">
        <v>14958</v>
      </c>
      <c r="Q1702" t="s" s="37">
        <v>14959</v>
      </c>
      <c r="R1702" t="s" s="37">
        <v>5896</v>
      </c>
      <c r="S1702" s="39" t="n">
        <v>45136.0</v>
      </c>
    </row>
    <row r="1703">
      <c r="A1703" t="s" s="37">
        <v>14960</v>
      </c>
      <c r="B1703" t="s" s="37">
        <v>1741</v>
      </c>
      <c r="C1703" t="n" s="38">
        <v>1.0</v>
      </c>
      <c r="D1703" t="s">
        <v>2</v>
      </c>
      <c r="E1703" s="39" t="n">
        <v>45136.0</v>
      </c>
      <c r="F1703" t="s" s="37">
        <v>14961</v>
      </c>
      <c r="H1703" t="s">
        <v>7</v>
      </c>
      <c r="I1703" t="s">
        <v>9</v>
      </c>
      <c r="J1703" t="s" s="37">
        <v>14962</v>
      </c>
      <c r="K1703" t="s" s="37">
        <v>14963</v>
      </c>
      <c r="L1703" t="s" s="37">
        <v>14964</v>
      </c>
      <c r="M1703" t="s" s="37">
        <v>14965</v>
      </c>
      <c r="N1703" t="s" s="37">
        <v>14966</v>
      </c>
      <c r="R1703" t="s" s="37">
        <v>5896</v>
      </c>
      <c r="S1703" s="39" t="n">
        <v>45136.0</v>
      </c>
    </row>
    <row r="1704">
      <c r="A1704" t="s" s="37">
        <v>14967</v>
      </c>
      <c r="B1704" t="s" s="37">
        <v>842</v>
      </c>
      <c r="C1704" t="n" s="38">
        <v>55.0</v>
      </c>
      <c r="D1704" t="s">
        <v>2</v>
      </c>
      <c r="E1704" s="39" t="n">
        <v>45138.0</v>
      </c>
      <c r="F1704" t="s" s="37">
        <v>14968</v>
      </c>
      <c r="H1704" t="s">
        <v>8</v>
      </c>
      <c r="I1704" t="s">
        <v>9</v>
      </c>
      <c r="J1704" t="s" s="37">
        <v>14969</v>
      </c>
      <c r="K1704" t="s" s="37">
        <v>14970</v>
      </c>
      <c r="R1704" t="s" s="37">
        <v>6276</v>
      </c>
      <c r="S1704" s="39" t="n">
        <v>45138.0</v>
      </c>
    </row>
    <row r="1705">
      <c r="A1705" t="s" s="37">
        <v>14971</v>
      </c>
      <c r="B1705" t="s" s="37">
        <v>544</v>
      </c>
      <c r="C1705" t="n" s="38">
        <v>50.0</v>
      </c>
      <c r="D1705" t="s">
        <v>2</v>
      </c>
      <c r="E1705" s="39" t="n">
        <v>45138.0</v>
      </c>
      <c r="F1705" t="s" s="37">
        <v>14972</v>
      </c>
      <c r="H1705" t="s">
        <v>8</v>
      </c>
      <c r="I1705" t="s">
        <v>9</v>
      </c>
      <c r="J1705" t="s" s="37">
        <v>14973</v>
      </c>
      <c r="K1705" t="s" s="37">
        <v>14974</v>
      </c>
      <c r="L1705" t="s" s="37">
        <v>14975</v>
      </c>
      <c r="R1705" t="s" s="37">
        <v>6276</v>
      </c>
      <c r="S1705" s="39" t="n">
        <v>45138.0</v>
      </c>
    </row>
    <row r="1706">
      <c r="A1706" t="s" s="37">
        <v>14976</v>
      </c>
      <c r="B1706" t="s" s="37">
        <v>4066</v>
      </c>
      <c r="C1706" t="n" s="38">
        <v>1.0</v>
      </c>
      <c r="D1706" t="s">
        <v>1</v>
      </c>
      <c r="E1706" s="39" t="n">
        <v>45138.0</v>
      </c>
      <c r="F1706" t="s" s="37">
        <v>14977</v>
      </c>
      <c r="G1706" t="s" s="37">
        <v>14978</v>
      </c>
      <c r="H1706" t="s">
        <v>8</v>
      </c>
      <c r="I1706" t="s">
        <v>9</v>
      </c>
      <c r="J1706" t="s" s="37">
        <v>14979</v>
      </c>
      <c r="K1706" t="s" s="37">
        <v>14980</v>
      </c>
      <c r="R1706" t="s" s="37">
        <v>6001</v>
      </c>
      <c r="S1706" s="39" t="n">
        <v>45138.0</v>
      </c>
    </row>
    <row r="1707">
      <c r="A1707" t="s" s="37">
        <v>14981</v>
      </c>
      <c r="B1707" t="s" s="37">
        <v>644</v>
      </c>
      <c r="C1707" t="n" s="38">
        <v>2.0</v>
      </c>
      <c r="D1707" t="s">
        <v>2</v>
      </c>
      <c r="E1707" s="39" t="n">
        <v>45138.0</v>
      </c>
      <c r="F1707" t="s" s="37">
        <v>14982</v>
      </c>
      <c r="H1707" t="s">
        <v>7</v>
      </c>
      <c r="I1707" t="s">
        <v>9</v>
      </c>
      <c r="J1707" t="s" s="37">
        <v>14983</v>
      </c>
      <c r="K1707" t="s" s="37">
        <v>14984</v>
      </c>
      <c r="R1707" t="s" s="37">
        <v>6167</v>
      </c>
      <c r="S1707" s="39" t="n">
        <v>45138.0</v>
      </c>
    </row>
    <row r="1708">
      <c r="A1708" t="s" s="37">
        <v>14985</v>
      </c>
      <c r="B1708" t="s" s="37">
        <v>842</v>
      </c>
      <c r="C1708" t="n" s="38">
        <v>10.0</v>
      </c>
      <c r="D1708" t="s">
        <v>2</v>
      </c>
      <c r="E1708" s="39" t="n">
        <v>45138.0</v>
      </c>
      <c r="F1708" t="s" s="37">
        <v>14986</v>
      </c>
      <c r="H1708" t="s">
        <v>7</v>
      </c>
      <c r="I1708" t="s">
        <v>9</v>
      </c>
      <c r="J1708" t="s" s="37">
        <v>14987</v>
      </c>
      <c r="K1708" t="s" s="37">
        <v>14988</v>
      </c>
      <c r="R1708" t="s" s="37">
        <v>6167</v>
      </c>
      <c r="S1708" s="39" t="n">
        <v>45138.0</v>
      </c>
    </row>
    <row r="1709">
      <c r="A1709" t="s" s="37">
        <v>14989</v>
      </c>
      <c r="B1709" t="s" s="37">
        <v>544</v>
      </c>
      <c r="C1709" t="n" s="38">
        <v>10.0</v>
      </c>
      <c r="D1709" t="s">
        <v>2</v>
      </c>
      <c r="E1709" s="39" t="n">
        <v>45138.0</v>
      </c>
      <c r="F1709" t="s" s="37">
        <v>14990</v>
      </c>
      <c r="H1709" t="s">
        <v>7</v>
      </c>
      <c r="I1709" t="s">
        <v>9</v>
      </c>
      <c r="J1709" t="s" s="37">
        <v>14991</v>
      </c>
      <c r="K1709" t="s" s="37">
        <v>14992</v>
      </c>
      <c r="L1709" t="s" s="37">
        <v>14993</v>
      </c>
      <c r="R1709" t="s" s="37">
        <v>6167</v>
      </c>
      <c r="S1709" s="39" t="n">
        <v>45138.0</v>
      </c>
    </row>
    <row r="1710">
      <c r="A1710" t="s" s="37">
        <v>14994</v>
      </c>
      <c r="B1710" t="s" s="37">
        <v>15</v>
      </c>
      <c r="C1710" t="n" s="38">
        <v>2.0</v>
      </c>
      <c r="D1710" t="s">
        <v>2</v>
      </c>
      <c r="E1710" s="39" t="n">
        <v>45138.0</v>
      </c>
      <c r="F1710" t="s" s="37">
        <v>14995</v>
      </c>
      <c r="H1710" t="s">
        <v>7</v>
      </c>
      <c r="I1710" t="s">
        <v>9</v>
      </c>
      <c r="J1710" t="s" s="37">
        <v>14996</v>
      </c>
      <c r="K1710" t="s" s="37">
        <v>14997</v>
      </c>
      <c r="R1710" t="s" s="37">
        <v>6167</v>
      </c>
      <c r="S1710" s="39" t="n">
        <v>45138.0</v>
      </c>
    </row>
    <row r="1711">
      <c r="A1711" t="s" s="37">
        <v>14998</v>
      </c>
      <c r="B1711" t="s" s="37">
        <v>17</v>
      </c>
      <c r="C1711" t="n" s="38">
        <v>4.0</v>
      </c>
      <c r="D1711" t="s">
        <v>2</v>
      </c>
      <c r="E1711" s="39" t="n">
        <v>45138.0</v>
      </c>
      <c r="F1711" t="s" s="37">
        <v>14999</v>
      </c>
      <c r="H1711" t="s">
        <v>7</v>
      </c>
      <c r="I1711" t="s">
        <v>9</v>
      </c>
      <c r="J1711" t="s" s="37">
        <v>15000</v>
      </c>
      <c r="K1711" t="s" s="37">
        <v>15001</v>
      </c>
      <c r="R1711" t="s" s="37">
        <v>6167</v>
      </c>
      <c r="S1711" s="39" t="n">
        <v>45138.0</v>
      </c>
    </row>
    <row r="1712">
      <c r="A1712" t="s" s="37">
        <v>15002</v>
      </c>
      <c r="B1712" t="s" s="37">
        <v>29</v>
      </c>
      <c r="C1712" t="n" s="38">
        <v>3.0</v>
      </c>
      <c r="D1712" t="s">
        <v>2</v>
      </c>
      <c r="E1712" s="39" t="n">
        <v>45138.0</v>
      </c>
      <c r="F1712" t="s" s="37">
        <v>15003</v>
      </c>
      <c r="H1712" t="s">
        <v>7</v>
      </c>
      <c r="I1712" t="s">
        <v>9</v>
      </c>
      <c r="J1712" t="s" s="37">
        <v>15004</v>
      </c>
      <c r="K1712" t="s" s="37">
        <v>15005</v>
      </c>
      <c r="R1712" t="s" s="37">
        <v>6167</v>
      </c>
      <c r="S1712" s="39" t="n">
        <v>45138.0</v>
      </c>
    </row>
    <row r="1713">
      <c r="A1713" t="s" s="37">
        <v>15006</v>
      </c>
      <c r="B1713" t="s" s="37">
        <v>342</v>
      </c>
      <c r="C1713" t="n" s="38">
        <v>2.0</v>
      </c>
      <c r="D1713" t="s">
        <v>2</v>
      </c>
      <c r="E1713" s="39" t="n">
        <v>45138.0</v>
      </c>
      <c r="F1713" t="s" s="37">
        <v>15007</v>
      </c>
      <c r="H1713" t="s">
        <v>7</v>
      </c>
      <c r="I1713" t="s">
        <v>9</v>
      </c>
      <c r="J1713" t="s" s="37">
        <v>15008</v>
      </c>
      <c r="K1713" t="s" s="37">
        <v>15009</v>
      </c>
      <c r="L1713" t="s" s="37">
        <v>15010</v>
      </c>
      <c r="R1713" t="s" s="37">
        <v>6167</v>
      </c>
      <c r="S1713" s="39" t="n">
        <v>45138.0</v>
      </c>
    </row>
    <row r="1714">
      <c r="A1714" t="s" s="37">
        <v>15011</v>
      </c>
      <c r="B1714" t="s" s="37">
        <v>342</v>
      </c>
      <c r="C1714" t="n" s="38">
        <v>2.0</v>
      </c>
      <c r="D1714" t="s">
        <v>2</v>
      </c>
      <c r="E1714" s="39" t="n">
        <v>45138.0</v>
      </c>
      <c r="F1714" t="s" s="37">
        <v>15012</v>
      </c>
      <c r="H1714" t="s">
        <v>7</v>
      </c>
      <c r="I1714" t="s">
        <v>9</v>
      </c>
      <c r="J1714" t="s" s="37">
        <v>15013</v>
      </c>
      <c r="K1714" t="s" s="37">
        <v>15014</v>
      </c>
      <c r="L1714" t="s" s="37">
        <v>15015</v>
      </c>
      <c r="R1714" t="s" s="37">
        <v>6167</v>
      </c>
      <c r="S1714" s="39" t="n">
        <v>45138.0</v>
      </c>
    </row>
    <row r="1715">
      <c r="A1715" t="s" s="37">
        <v>15016</v>
      </c>
      <c r="B1715" t="s" s="37">
        <v>1680</v>
      </c>
      <c r="C1715" t="n" s="38">
        <v>1.0</v>
      </c>
      <c r="D1715" t="s">
        <v>2</v>
      </c>
      <c r="E1715" s="39" t="n">
        <v>45138.0</v>
      </c>
      <c r="F1715" t="s" s="37">
        <v>15017</v>
      </c>
      <c r="H1715" t="s">
        <v>8</v>
      </c>
      <c r="I1715" t="s">
        <v>9</v>
      </c>
      <c r="J1715" t="s" s="37">
        <v>15018</v>
      </c>
      <c r="K1715" t="s" s="37">
        <v>15019</v>
      </c>
      <c r="L1715" t="s" s="37">
        <v>15020</v>
      </c>
      <c r="M1715" t="s" s="37">
        <v>15021</v>
      </c>
      <c r="N1715" t="s" s="37">
        <v>15022</v>
      </c>
      <c r="R1715" t="s" s="37">
        <v>5896</v>
      </c>
      <c r="S1715" s="39" t="n">
        <v>45138.0</v>
      </c>
    </row>
    <row r="1716">
      <c r="A1716" t="s" s="37">
        <v>15023</v>
      </c>
      <c r="B1716" t="s" s="37">
        <v>1680</v>
      </c>
      <c r="C1716" t="n" s="38">
        <v>1.0</v>
      </c>
      <c r="D1716" t="s">
        <v>2</v>
      </c>
      <c r="E1716" s="39" t="n">
        <v>45138.0</v>
      </c>
      <c r="F1716" t="s" s="37">
        <v>15024</v>
      </c>
      <c r="H1716" t="s">
        <v>8</v>
      </c>
      <c r="I1716" t="s">
        <v>9</v>
      </c>
      <c r="J1716" t="s" s="37">
        <v>15025</v>
      </c>
      <c r="K1716" t="s" s="37">
        <v>15026</v>
      </c>
      <c r="L1716" t="s" s="37">
        <v>15027</v>
      </c>
      <c r="M1716" t="s" s="37">
        <v>15028</v>
      </c>
      <c r="N1716" t="s" s="37">
        <v>15029</v>
      </c>
      <c r="O1716" t="s" s="37">
        <v>15030</v>
      </c>
      <c r="P1716" t="s" s="37">
        <v>15031</v>
      </c>
      <c r="Q1716" t="s" s="37">
        <v>15032</v>
      </c>
      <c r="R1716" t="s" s="37">
        <v>5896</v>
      </c>
      <c r="S1716" s="39" t="n">
        <v>45138.0</v>
      </c>
    </row>
    <row r="1717">
      <c r="A1717" t="s" s="37">
        <v>15033</v>
      </c>
      <c r="B1717" t="s" s="37">
        <v>1680</v>
      </c>
      <c r="C1717" t="n" s="38">
        <v>1.0</v>
      </c>
      <c r="D1717" t="s">
        <v>2</v>
      </c>
      <c r="E1717" s="39" t="n">
        <v>45138.0</v>
      </c>
      <c r="F1717" t="s" s="37">
        <v>15034</v>
      </c>
      <c r="H1717" t="s">
        <v>8</v>
      </c>
      <c r="I1717" t="s">
        <v>9</v>
      </c>
      <c r="J1717" t="s" s="37">
        <v>15035</v>
      </c>
      <c r="K1717" t="s" s="37">
        <v>15036</v>
      </c>
      <c r="L1717" t="s" s="37">
        <v>15037</v>
      </c>
      <c r="M1717" t="s" s="37">
        <v>15038</v>
      </c>
      <c r="N1717" t="s" s="37">
        <v>15039</v>
      </c>
      <c r="O1717" t="s" s="37">
        <v>15040</v>
      </c>
      <c r="P1717" t="s" s="37">
        <v>15041</v>
      </c>
      <c r="Q1717" t="s" s="37">
        <v>15042</v>
      </c>
      <c r="R1717" t="s" s="37">
        <v>5896</v>
      </c>
      <c r="S1717" s="39" t="n">
        <v>45138.0</v>
      </c>
    </row>
    <row r="1718">
      <c r="A1718" t="s" s="37">
        <v>15043</v>
      </c>
      <c r="B1718" t="s" s="37">
        <v>1688</v>
      </c>
      <c r="C1718" t="n" s="38">
        <v>1.0</v>
      </c>
      <c r="D1718" t="s">
        <v>2</v>
      </c>
      <c r="E1718" s="39" t="n">
        <v>45138.0</v>
      </c>
      <c r="F1718" t="s" s="37">
        <v>15044</v>
      </c>
      <c r="H1718" t="s">
        <v>7</v>
      </c>
      <c r="I1718" t="s">
        <v>9</v>
      </c>
      <c r="J1718" t="s" s="37">
        <v>15045</v>
      </c>
      <c r="K1718" t="s" s="37">
        <v>15046</v>
      </c>
      <c r="L1718" t="s" s="37">
        <v>15047</v>
      </c>
      <c r="M1718" t="s" s="37">
        <v>15048</v>
      </c>
      <c r="N1718" t="s" s="37">
        <v>15049</v>
      </c>
      <c r="O1718" t="s" s="37">
        <v>15050</v>
      </c>
      <c r="P1718" t="s" s="37">
        <v>15051</v>
      </c>
      <c r="R1718" t="s" s="37">
        <v>5896</v>
      </c>
      <c r="S1718" s="39" t="n">
        <v>45138.0</v>
      </c>
    </row>
    <row r="1719">
      <c r="A1719" t="s" s="37">
        <v>15052</v>
      </c>
      <c r="B1719" t="s" s="37">
        <v>1680</v>
      </c>
      <c r="C1719" t="n" s="38">
        <v>1.0</v>
      </c>
      <c r="D1719" t="s">
        <v>2</v>
      </c>
      <c r="E1719" s="39" t="n">
        <v>45138.0</v>
      </c>
      <c r="F1719" t="s" s="37">
        <v>15053</v>
      </c>
      <c r="H1719" t="s">
        <v>8</v>
      </c>
      <c r="I1719" t="s">
        <v>9</v>
      </c>
      <c r="J1719" t="s" s="37">
        <v>15054</v>
      </c>
      <c r="K1719" t="s" s="37">
        <v>15055</v>
      </c>
      <c r="L1719" t="s" s="37">
        <v>15056</v>
      </c>
      <c r="M1719" t="s" s="37">
        <v>15057</v>
      </c>
      <c r="N1719" t="s" s="37">
        <v>15058</v>
      </c>
      <c r="O1719" t="s" s="37">
        <v>15059</v>
      </c>
      <c r="P1719" t="s" s="37">
        <v>15060</v>
      </c>
      <c r="R1719" t="s" s="37">
        <v>5896</v>
      </c>
      <c r="S1719" s="39" t="n">
        <v>45138.0</v>
      </c>
    </row>
    <row r="1720">
      <c r="A1720" t="s" s="37">
        <v>15061</v>
      </c>
      <c r="B1720" t="s" s="37">
        <v>1680</v>
      </c>
      <c r="C1720" t="n" s="38">
        <v>1.0</v>
      </c>
      <c r="D1720" t="s">
        <v>2</v>
      </c>
      <c r="E1720" s="39" t="n">
        <v>45138.0</v>
      </c>
      <c r="F1720" t="s" s="37">
        <v>15062</v>
      </c>
      <c r="H1720" t="s">
        <v>8</v>
      </c>
      <c r="I1720" t="s">
        <v>9</v>
      </c>
      <c r="J1720" t="s" s="37">
        <v>15063</v>
      </c>
      <c r="K1720" t="s" s="37">
        <v>15064</v>
      </c>
      <c r="L1720" t="s" s="37">
        <v>15065</v>
      </c>
      <c r="M1720" t="s" s="37">
        <v>15066</v>
      </c>
      <c r="N1720" t="s" s="37">
        <v>15067</v>
      </c>
      <c r="O1720" t="s" s="37">
        <v>15068</v>
      </c>
      <c r="P1720" t="s" s="37">
        <v>15069</v>
      </c>
      <c r="Q1720" t="s" s="37">
        <v>15070</v>
      </c>
      <c r="R1720" t="s" s="37">
        <v>5896</v>
      </c>
      <c r="S1720" s="39" t="n">
        <v>45138.0</v>
      </c>
    </row>
    <row r="1721">
      <c r="A1721" t="s" s="37">
        <v>15071</v>
      </c>
      <c r="B1721" t="s" s="37">
        <v>1688</v>
      </c>
      <c r="C1721" t="n" s="38">
        <v>1.0</v>
      </c>
      <c r="D1721" t="s">
        <v>2</v>
      </c>
      <c r="E1721" s="39" t="n">
        <v>45138.0</v>
      </c>
      <c r="F1721" t="s" s="37">
        <v>15072</v>
      </c>
      <c r="H1721" t="s">
        <v>8</v>
      </c>
      <c r="I1721" t="s">
        <v>9</v>
      </c>
      <c r="J1721" t="s" s="37">
        <v>15073</v>
      </c>
      <c r="K1721" t="s" s="37">
        <v>15074</v>
      </c>
      <c r="L1721" t="s" s="37">
        <v>15075</v>
      </c>
      <c r="M1721" t="s" s="37">
        <v>15076</v>
      </c>
      <c r="N1721" t="s" s="37">
        <v>15077</v>
      </c>
      <c r="O1721" t="s" s="37">
        <v>15078</v>
      </c>
      <c r="P1721" t="s" s="37">
        <v>15079</v>
      </c>
      <c r="Q1721" t="s" s="37">
        <v>15080</v>
      </c>
      <c r="R1721" t="s" s="37">
        <v>5896</v>
      </c>
      <c r="S1721" s="39" t="n">
        <v>45138.0</v>
      </c>
    </row>
    <row r="1722">
      <c r="A1722" t="s" s="37">
        <v>15081</v>
      </c>
      <c r="B1722" t="s" s="37">
        <v>1477</v>
      </c>
      <c r="C1722" t="n" s="38">
        <v>1.0</v>
      </c>
      <c r="D1722" t="s">
        <v>2</v>
      </c>
      <c r="E1722" s="39" t="n">
        <v>45139.0</v>
      </c>
      <c r="F1722" t="s" s="37">
        <v>15086</v>
      </c>
      <c r="H1722" t="s">
        <v>8</v>
      </c>
      <c r="I1722" t="s">
        <v>9</v>
      </c>
      <c r="J1722" t="s" s="37">
        <v>15082</v>
      </c>
      <c r="K1722" t="s" s="37">
        <v>15083</v>
      </c>
      <c r="L1722" t="s" s="37">
        <v>15084</v>
      </c>
      <c r="M1722" t="s" s="37">
        <v>15085</v>
      </c>
      <c r="R1722" t="s" s="37">
        <v>5896</v>
      </c>
      <c r="S1722" s="39" t="n">
        <v>45139.0</v>
      </c>
    </row>
    <row r="1723">
      <c r="A1723" t="s" s="37">
        <v>15087</v>
      </c>
      <c r="B1723" t="s" s="37">
        <v>1749</v>
      </c>
      <c r="C1723" t="n" s="38">
        <v>1.0</v>
      </c>
      <c r="D1723" t="s">
        <v>2</v>
      </c>
      <c r="E1723" s="39" t="n">
        <v>45139.0</v>
      </c>
      <c r="F1723" t="s" s="37">
        <v>15088</v>
      </c>
      <c r="H1723" t="s">
        <v>7</v>
      </c>
      <c r="I1723" t="s">
        <v>9</v>
      </c>
      <c r="J1723" t="s" s="37">
        <v>15089</v>
      </c>
      <c r="K1723" t="s" s="37">
        <v>15090</v>
      </c>
      <c r="L1723" t="s" s="37">
        <v>15091</v>
      </c>
      <c r="M1723" t="s" s="37">
        <v>15092</v>
      </c>
      <c r="N1723" t="s" s="37">
        <v>15093</v>
      </c>
      <c r="O1723" t="s" s="37">
        <v>15094</v>
      </c>
      <c r="P1723" t="s" s="37">
        <v>15095</v>
      </c>
      <c r="Q1723" t="s" s="37">
        <v>15096</v>
      </c>
      <c r="R1723" t="s" s="37">
        <v>5896</v>
      </c>
      <c r="S1723" s="39" t="n">
        <v>45139.0</v>
      </c>
    </row>
    <row r="1724">
      <c r="A1724" t="s" s="37">
        <v>15097</v>
      </c>
      <c r="B1724" t="s" s="37">
        <v>1688</v>
      </c>
      <c r="C1724" t="n" s="38">
        <v>1.0</v>
      </c>
      <c r="D1724" t="s">
        <v>2</v>
      </c>
      <c r="E1724" s="39" t="n">
        <v>45139.0</v>
      </c>
      <c r="F1724" t="s" s="37">
        <v>15098</v>
      </c>
      <c r="H1724" t="s">
        <v>7</v>
      </c>
      <c r="I1724" t="s">
        <v>9</v>
      </c>
      <c r="J1724" t="s" s="37">
        <v>15099</v>
      </c>
      <c r="K1724" t="s" s="37">
        <v>15100</v>
      </c>
      <c r="L1724" t="s" s="37">
        <v>15101</v>
      </c>
      <c r="M1724" t="s" s="37">
        <v>15102</v>
      </c>
      <c r="N1724" t="s" s="37">
        <v>15103</v>
      </c>
      <c r="R1724" t="s" s="37">
        <v>5896</v>
      </c>
      <c r="S1724" s="39" t="n">
        <v>45139.0</v>
      </c>
    </row>
    <row r="1725">
      <c r="A1725" t="s" s="37">
        <v>15104</v>
      </c>
      <c r="B1725" t="s" s="37">
        <v>1477</v>
      </c>
      <c r="C1725" t="n" s="38">
        <v>1.0</v>
      </c>
      <c r="D1725" t="s">
        <v>2</v>
      </c>
      <c r="E1725" s="39" t="n">
        <v>45139.0</v>
      </c>
      <c r="F1725" t="s" s="37">
        <v>15105</v>
      </c>
      <c r="H1725" t="s">
        <v>7</v>
      </c>
      <c r="I1725" t="s">
        <v>9</v>
      </c>
      <c r="J1725" t="s" s="37">
        <v>15106</v>
      </c>
      <c r="K1725" t="s" s="37">
        <v>15107</v>
      </c>
      <c r="L1725" t="s" s="37">
        <v>15108</v>
      </c>
      <c r="M1725" t="s" s="37">
        <v>15109</v>
      </c>
      <c r="N1725" t="s" s="37">
        <v>15110</v>
      </c>
      <c r="R1725" t="s" s="37">
        <v>5896</v>
      </c>
      <c r="S1725" s="39" t="n">
        <v>45139.0</v>
      </c>
    </row>
    <row r="1726">
      <c r="A1726" t="s" s="37">
        <v>15111</v>
      </c>
      <c r="B1726" t="s" s="37">
        <v>393</v>
      </c>
      <c r="C1726" t="n" s="38">
        <v>42.0</v>
      </c>
      <c r="D1726" t="s">
        <v>1</v>
      </c>
      <c r="E1726" s="39" t="n">
        <v>45139.0</v>
      </c>
      <c r="F1726" t="s" s="37">
        <v>15112</v>
      </c>
      <c r="H1726" t="s">
        <v>8</v>
      </c>
      <c r="I1726" t="s">
        <v>9</v>
      </c>
      <c r="J1726" t="s" s="37">
        <v>15113</v>
      </c>
      <c r="K1726" t="s" s="37">
        <v>15114</v>
      </c>
      <c r="R1726" t="s" s="37">
        <v>6276</v>
      </c>
      <c r="S1726" s="39" t="n">
        <v>45139.0</v>
      </c>
    </row>
    <row r="1727">
      <c r="A1727" t="s" s="37">
        <v>15115</v>
      </c>
      <c r="B1727" t="s" s="37">
        <v>361</v>
      </c>
      <c r="C1727" t="n" s="38">
        <v>43.0</v>
      </c>
      <c r="D1727" t="s">
        <v>1</v>
      </c>
      <c r="E1727" s="39" t="n">
        <v>45139.0</v>
      </c>
      <c r="F1727" t="s" s="37">
        <v>15112</v>
      </c>
      <c r="H1727" t="s">
        <v>8</v>
      </c>
      <c r="I1727" t="s">
        <v>9</v>
      </c>
      <c r="J1727" t="s" s="37">
        <v>15116</v>
      </c>
      <c r="K1727" t="s" s="37">
        <v>15117</v>
      </c>
      <c r="R1727" t="s" s="37">
        <v>6276</v>
      </c>
      <c r="S1727" s="39" t="n">
        <v>45139.0</v>
      </c>
    </row>
    <row r="1728">
      <c r="A1728" t="s" s="37">
        <v>15118</v>
      </c>
      <c r="B1728" t="s" s="37">
        <v>544</v>
      </c>
      <c r="C1728" t="n" s="38">
        <v>50.0</v>
      </c>
      <c r="D1728" t="s">
        <v>2</v>
      </c>
      <c r="E1728" s="39" t="n">
        <v>45139.0</v>
      </c>
      <c r="F1728" t="s" s="37">
        <v>15119</v>
      </c>
      <c r="H1728" t="s">
        <v>8</v>
      </c>
      <c r="I1728" t="s">
        <v>9</v>
      </c>
      <c r="J1728" t="s" s="37">
        <v>15120</v>
      </c>
      <c r="K1728" t="s" s="37">
        <v>15121</v>
      </c>
      <c r="L1728" t="s" s="37">
        <v>15122</v>
      </c>
      <c r="M1728" t="s" s="37">
        <v>15123</v>
      </c>
      <c r="R1728" t="s" s="37">
        <v>6276</v>
      </c>
      <c r="S1728" s="39" t="n">
        <v>45139.0</v>
      </c>
    </row>
    <row r="1729">
      <c r="A1729" t="s" s="37">
        <v>15124</v>
      </c>
      <c r="B1729" t="s" s="37">
        <v>15</v>
      </c>
      <c r="C1729" t="n" s="38">
        <v>2.0</v>
      </c>
      <c r="D1729" t="s">
        <v>2</v>
      </c>
      <c r="E1729" s="39" t="n">
        <v>45139.0</v>
      </c>
      <c r="F1729" t="s" s="37">
        <v>15125</v>
      </c>
      <c r="H1729" t="s">
        <v>7</v>
      </c>
      <c r="I1729" t="s">
        <v>9</v>
      </c>
      <c r="J1729" t="s" s="37">
        <v>15126</v>
      </c>
      <c r="K1729" t="s" s="37">
        <v>15127</v>
      </c>
      <c r="R1729" t="s" s="37">
        <v>6167</v>
      </c>
      <c r="S1729" s="39" t="n">
        <v>45139.0</v>
      </c>
    </row>
    <row r="1730">
      <c r="A1730" t="s" s="37">
        <v>15128</v>
      </c>
      <c r="B1730" t="s" s="37">
        <v>17</v>
      </c>
      <c r="C1730" t="n" s="38">
        <v>4.0</v>
      </c>
      <c r="D1730" t="s">
        <v>2</v>
      </c>
      <c r="E1730" s="39" t="n">
        <v>45139.0</v>
      </c>
      <c r="F1730" t="s" s="37">
        <v>15129</v>
      </c>
      <c r="H1730" t="s">
        <v>7</v>
      </c>
      <c r="I1730" t="s">
        <v>9</v>
      </c>
      <c r="J1730" t="s" s="37">
        <v>15130</v>
      </c>
      <c r="K1730" t="s" s="37">
        <v>15131</v>
      </c>
      <c r="R1730" t="s" s="37">
        <v>6167</v>
      </c>
      <c r="S1730" s="39" t="n">
        <v>45139.0</v>
      </c>
    </row>
    <row r="1731">
      <c r="A1731" t="s" s="37">
        <v>15132</v>
      </c>
      <c r="B1731" t="s" s="37">
        <v>160</v>
      </c>
      <c r="C1731" t="n" s="38">
        <v>3.0</v>
      </c>
      <c r="D1731" t="s">
        <v>2</v>
      </c>
      <c r="E1731" s="39" t="n">
        <v>45139.0</v>
      </c>
      <c r="F1731" t="s" s="37">
        <v>15133</v>
      </c>
      <c r="H1731" t="s">
        <v>7</v>
      </c>
      <c r="I1731" t="s">
        <v>9</v>
      </c>
      <c r="J1731" t="s" s="37">
        <v>15134</v>
      </c>
      <c r="R1731" t="s" s="37">
        <v>6167</v>
      </c>
      <c r="S1731" s="39" t="n">
        <v>45139.0</v>
      </c>
    </row>
    <row r="1732">
      <c r="A1732" t="s" s="37">
        <v>15135</v>
      </c>
      <c r="B1732" t="s" s="37">
        <v>377</v>
      </c>
      <c r="C1732" t="n" s="38">
        <v>4.0</v>
      </c>
      <c r="D1732" t="s">
        <v>2</v>
      </c>
      <c r="E1732" s="39" t="n">
        <v>45139.0</v>
      </c>
      <c r="F1732" t="s" s="37">
        <v>15136</v>
      </c>
      <c r="H1732" t="s">
        <v>7</v>
      </c>
      <c r="I1732" t="s">
        <v>9</v>
      </c>
      <c r="J1732" t="s" s="37">
        <v>15137</v>
      </c>
      <c r="K1732" t="s" s="37">
        <v>15138</v>
      </c>
      <c r="R1732" t="s" s="37">
        <v>6167</v>
      </c>
      <c r="S1732" s="39" t="n">
        <v>45139.0</v>
      </c>
    </row>
    <row r="1733">
      <c r="A1733" t="s" s="37">
        <v>15139</v>
      </c>
      <c r="B1733" t="s" s="37">
        <v>361</v>
      </c>
      <c r="C1733" t="n" s="38">
        <v>3.0</v>
      </c>
      <c r="D1733" t="s">
        <v>2</v>
      </c>
      <c r="E1733" s="39" t="n">
        <v>45139.0</v>
      </c>
      <c r="F1733" t="s" s="37">
        <v>15140</v>
      </c>
      <c r="H1733" t="s">
        <v>7</v>
      </c>
      <c r="I1733" t="s">
        <v>9</v>
      </c>
      <c r="J1733" t="s" s="37">
        <v>15141</v>
      </c>
      <c r="K1733" t="s" s="37">
        <v>15142</v>
      </c>
      <c r="R1733" t="s" s="37">
        <v>6167</v>
      </c>
      <c r="S1733" s="39" t="n">
        <v>45139.0</v>
      </c>
    </row>
    <row r="1734">
      <c r="A1734" t="s" s="37">
        <v>15143</v>
      </c>
      <c r="B1734" t="s" s="37">
        <v>544</v>
      </c>
      <c r="C1734" t="n" s="38">
        <v>10.0</v>
      </c>
      <c r="D1734" t="s">
        <v>2</v>
      </c>
      <c r="E1734" s="39" t="n">
        <v>45139.0</v>
      </c>
      <c r="F1734" t="s" s="37">
        <v>15144</v>
      </c>
      <c r="H1734" t="s">
        <v>7</v>
      </c>
      <c r="I1734" t="s">
        <v>9</v>
      </c>
      <c r="J1734" t="s" s="37">
        <v>15145</v>
      </c>
      <c r="K1734" t="s" s="37">
        <v>15146</v>
      </c>
      <c r="R1734" t="s" s="37">
        <v>6167</v>
      </c>
      <c r="S1734" s="39" t="n">
        <v>45139.0</v>
      </c>
    </row>
    <row r="1735">
      <c r="A1735" t="s" s="37">
        <v>15147</v>
      </c>
      <c r="B1735" t="s" s="37">
        <v>342</v>
      </c>
      <c r="C1735" t="n" s="38">
        <v>2.0</v>
      </c>
      <c r="D1735" t="s">
        <v>2</v>
      </c>
      <c r="E1735" s="39" t="n">
        <v>45139.0</v>
      </c>
      <c r="F1735" t="s" s="37">
        <v>15148</v>
      </c>
      <c r="H1735" t="s">
        <v>7</v>
      </c>
      <c r="I1735" t="s">
        <v>9</v>
      </c>
      <c r="J1735" t="s" s="37">
        <v>15149</v>
      </c>
      <c r="K1735" t="s" s="37">
        <v>15150</v>
      </c>
      <c r="R1735" t="s" s="37">
        <v>6167</v>
      </c>
      <c r="S1735" s="39" t="n">
        <v>45139.0</v>
      </c>
    </row>
    <row r="1736">
      <c r="A1736" t="s" s="37">
        <v>15151</v>
      </c>
      <c r="B1736" t="s" s="37">
        <v>870</v>
      </c>
      <c r="C1736" t="n" s="38">
        <v>1.0</v>
      </c>
      <c r="D1736" t="s">
        <v>2</v>
      </c>
      <c r="E1736" s="39" t="n">
        <v>45139.0</v>
      </c>
      <c r="F1736" t="s" s="37">
        <v>15152</v>
      </c>
      <c r="H1736" t="s">
        <v>8</v>
      </c>
      <c r="I1736" t="s">
        <v>9</v>
      </c>
      <c r="J1736" t="s" s="37">
        <v>15153</v>
      </c>
      <c r="K1736" t="s" s="37">
        <v>15154</v>
      </c>
      <c r="L1736" t="s" s="37">
        <v>15155</v>
      </c>
      <c r="M1736" t="s" s="37">
        <v>15156</v>
      </c>
      <c r="N1736" t="s" s="37">
        <v>15157</v>
      </c>
      <c r="O1736" t="s" s="37">
        <v>15158</v>
      </c>
      <c r="P1736" t="s" s="37">
        <v>15159</v>
      </c>
      <c r="Q1736" t="s" s="37">
        <v>15160</v>
      </c>
      <c r="R1736" t="s" s="37">
        <v>5896</v>
      </c>
      <c r="S1736" s="39" t="n">
        <v>45139.0</v>
      </c>
    </row>
    <row r="1737">
      <c r="A1737" t="s" s="37">
        <v>15161</v>
      </c>
      <c r="B1737" t="s" s="37">
        <v>560</v>
      </c>
      <c r="C1737" t="n" s="38">
        <v>10.0</v>
      </c>
      <c r="D1737" t="s">
        <v>2</v>
      </c>
      <c r="E1737" s="39" t="n">
        <v>45139.0</v>
      </c>
      <c r="F1737" t="s" s="37">
        <v>15162</v>
      </c>
      <c r="H1737" t="s">
        <v>7</v>
      </c>
      <c r="I1737" t="s">
        <v>9</v>
      </c>
      <c r="J1737" t="s" s="37">
        <v>15163</v>
      </c>
      <c r="K1737" t="s" s="37">
        <v>15164</v>
      </c>
      <c r="R1737" t="s" s="37">
        <v>6167</v>
      </c>
      <c r="S1737" s="39" t="n">
        <v>45139.0</v>
      </c>
    </row>
    <row r="1738">
      <c r="A1738" t="s" s="37">
        <v>15165</v>
      </c>
      <c r="B1738" t="s" s="37">
        <v>644</v>
      </c>
      <c r="C1738" t="n" s="38">
        <v>2.0</v>
      </c>
      <c r="D1738" t="s">
        <v>2</v>
      </c>
      <c r="E1738" s="39" t="n">
        <v>45139.0</v>
      </c>
      <c r="F1738" t="s" s="37">
        <v>15166</v>
      </c>
      <c r="H1738" t="s">
        <v>7</v>
      </c>
      <c r="I1738" t="s">
        <v>9</v>
      </c>
      <c r="J1738" t="s" s="37">
        <v>15167</v>
      </c>
      <c r="K1738" t="s" s="37">
        <v>15168</v>
      </c>
      <c r="R1738" t="s" s="37">
        <v>6167</v>
      </c>
      <c r="S1738" s="39" t="n">
        <v>45139.0</v>
      </c>
    </row>
    <row r="1739">
      <c r="A1739" t="s" s="37">
        <v>15169</v>
      </c>
      <c r="B1739" t="s" s="37">
        <v>1477</v>
      </c>
      <c r="C1739" t="n" s="38">
        <v>1.0</v>
      </c>
      <c r="D1739" t="s">
        <v>2</v>
      </c>
      <c r="E1739" s="39" t="n">
        <v>45139.0</v>
      </c>
      <c r="F1739" t="s" s="37">
        <v>15170</v>
      </c>
      <c r="H1739" t="s">
        <v>7</v>
      </c>
      <c r="I1739" t="s">
        <v>9</v>
      </c>
      <c r="J1739" t="s" s="37">
        <v>15171</v>
      </c>
      <c r="K1739" t="s" s="37">
        <v>15172</v>
      </c>
      <c r="L1739" t="s" s="37">
        <v>15173</v>
      </c>
      <c r="M1739" t="s" s="37">
        <v>15174</v>
      </c>
      <c r="N1739" t="s" s="37">
        <v>15175</v>
      </c>
      <c r="O1739" t="s" s="37">
        <v>15176</v>
      </c>
      <c r="P1739" t="s" s="37">
        <v>15177</v>
      </c>
      <c r="Q1739" t="s" s="37">
        <v>15178</v>
      </c>
      <c r="R1739" t="s" s="37">
        <v>5896</v>
      </c>
      <c r="S1739" s="39" t="n">
        <v>45139.0</v>
      </c>
    </row>
    <row r="1740">
      <c r="A1740" t="s" s="37">
        <v>15179</v>
      </c>
      <c r="B1740" t="s" s="37">
        <v>4066</v>
      </c>
      <c r="C1740" t="n" s="38">
        <v>1.0</v>
      </c>
      <c r="D1740" t="s">
        <v>2</v>
      </c>
      <c r="E1740" s="39" t="n">
        <v>45139.0</v>
      </c>
      <c r="F1740" t="s" s="37">
        <v>15180</v>
      </c>
      <c r="G1740" t="s" s="37">
        <v>6046</v>
      </c>
      <c r="H1740" t="s">
        <v>8</v>
      </c>
      <c r="I1740" t="s">
        <v>9</v>
      </c>
      <c r="J1740" t="s" s="37">
        <v>15181</v>
      </c>
      <c r="K1740" t="s" s="37">
        <v>15182</v>
      </c>
      <c r="R1740" t="s" s="37">
        <v>6001</v>
      </c>
      <c r="S1740" s="39" t="n">
        <v>45139.0</v>
      </c>
    </row>
    <row r="1741">
      <c r="A1741" t="s" s="37">
        <v>15183</v>
      </c>
      <c r="B1741" t="s" s="37">
        <v>4066</v>
      </c>
      <c r="C1741" t="n" s="38">
        <v>1.0</v>
      </c>
      <c r="D1741" t="s">
        <v>2</v>
      </c>
      <c r="E1741" s="39" t="n">
        <v>45139.0</v>
      </c>
      <c r="F1741" t="s" s="37">
        <v>15184</v>
      </c>
      <c r="G1741" t="s" s="37">
        <v>6046</v>
      </c>
      <c r="H1741" t="s">
        <v>8</v>
      </c>
      <c r="I1741" t="s">
        <v>9</v>
      </c>
      <c r="J1741" t="s" s="37">
        <v>15185</v>
      </c>
      <c r="R1741" t="s" s="37">
        <v>6001</v>
      </c>
      <c r="S1741" s="39" t="n">
        <v>45139.0</v>
      </c>
    </row>
    <row r="1742">
      <c r="A1742" t="s" s="37">
        <v>15186</v>
      </c>
      <c r="B1742" t="s" s="37">
        <v>4067</v>
      </c>
      <c r="C1742" t="n" s="38">
        <v>3.0</v>
      </c>
      <c r="D1742" t="s">
        <v>1</v>
      </c>
      <c r="E1742" s="39" t="n">
        <v>45139.0</v>
      </c>
      <c r="F1742" t="s" s="37">
        <v>15187</v>
      </c>
      <c r="G1742" t="s" s="37">
        <v>6156</v>
      </c>
      <c r="H1742" t="s">
        <v>8</v>
      </c>
      <c r="I1742" t="s">
        <v>10</v>
      </c>
      <c r="J1742" t="s" s="37">
        <v>15188</v>
      </c>
      <c r="R1742" t="s" s="37">
        <v>6001</v>
      </c>
      <c r="S1742" s="39" t="n">
        <v>45139.0</v>
      </c>
    </row>
    <row r="1743">
      <c r="A1743" t="s" s="37">
        <v>15189</v>
      </c>
      <c r="B1743" t="s" s="37">
        <v>4068</v>
      </c>
      <c r="C1743" t="n" s="38">
        <v>3.0</v>
      </c>
      <c r="D1743" t="s">
        <v>2</v>
      </c>
      <c r="E1743" s="39" t="n">
        <v>45139.0</v>
      </c>
      <c r="F1743" t="s" s="37">
        <v>15190</v>
      </c>
      <c r="G1743" t="s" s="37">
        <v>6046</v>
      </c>
      <c r="H1743" t="s">
        <v>8</v>
      </c>
      <c r="I1743" t="s">
        <v>9</v>
      </c>
      <c r="J1743" t="s" s="37">
        <v>15191</v>
      </c>
      <c r="R1743" t="s" s="37">
        <v>6001</v>
      </c>
      <c r="S1743" s="39" t="n">
        <v>45139.0</v>
      </c>
    </row>
    <row r="1744">
      <c r="A1744" t="s" s="37">
        <v>15192</v>
      </c>
      <c r="B1744" t="s" s="37">
        <v>4069</v>
      </c>
      <c r="C1744" t="n" s="38">
        <v>3.0</v>
      </c>
      <c r="D1744" t="s">
        <v>1</v>
      </c>
      <c r="E1744" s="39" t="n">
        <v>45139.0</v>
      </c>
      <c r="F1744" t="s" s="37">
        <v>15193</v>
      </c>
      <c r="G1744" t="s" s="37">
        <v>6156</v>
      </c>
      <c r="H1744" t="s">
        <v>8</v>
      </c>
      <c r="I1744" t="s">
        <v>9</v>
      </c>
      <c r="J1744" t="s" s="37">
        <v>15194</v>
      </c>
      <c r="K1744" t="s" s="37">
        <v>15195</v>
      </c>
      <c r="R1744" t="s" s="37">
        <v>6001</v>
      </c>
      <c r="S1744" s="39" t="n">
        <v>45139.0</v>
      </c>
    </row>
    <row r="1745">
      <c r="A1745" t="s" s="37">
        <v>15196</v>
      </c>
      <c r="B1745" t="s" s="37">
        <v>342</v>
      </c>
      <c r="C1745" t="n" s="38">
        <v>2.0</v>
      </c>
      <c r="D1745" t="s">
        <v>2</v>
      </c>
      <c r="E1745" s="39" t="n">
        <v>45140.0</v>
      </c>
      <c r="F1745" t="s" s="37">
        <v>15197</v>
      </c>
      <c r="H1745" t="s">
        <v>7</v>
      </c>
      <c r="I1745" t="s">
        <v>9</v>
      </c>
      <c r="J1745" t="s" s="37">
        <v>15198</v>
      </c>
      <c r="K1745" t="s" s="37">
        <v>15199</v>
      </c>
      <c r="R1745" t="s" s="37">
        <v>6167</v>
      </c>
      <c r="S1745" s="39" t="n">
        <v>45140.0</v>
      </c>
    </row>
    <row r="1746">
      <c r="A1746" t="s" s="37">
        <v>15200</v>
      </c>
      <c r="B1746" t="s" s="37">
        <v>644</v>
      </c>
      <c r="C1746" t="n" s="38">
        <v>2.0</v>
      </c>
      <c r="D1746" t="s">
        <v>2</v>
      </c>
      <c r="E1746" s="39" t="n">
        <v>45140.0</v>
      </c>
      <c r="F1746" t="s" s="37">
        <v>15201</v>
      </c>
      <c r="H1746" t="s">
        <v>7</v>
      </c>
      <c r="I1746" t="s">
        <v>9</v>
      </c>
      <c r="J1746" t="s" s="37">
        <v>15202</v>
      </c>
      <c r="K1746" t="s" s="37">
        <v>15203</v>
      </c>
      <c r="R1746" t="s" s="37">
        <v>6167</v>
      </c>
      <c r="S1746" s="39" t="n">
        <v>45140.0</v>
      </c>
    </row>
    <row r="1747">
      <c r="A1747" t="s" s="37">
        <v>15204</v>
      </c>
      <c r="B1747" t="s" s="37">
        <v>544</v>
      </c>
      <c r="C1747" t="n" s="38">
        <v>10.0</v>
      </c>
      <c r="D1747" t="s">
        <v>2</v>
      </c>
      <c r="E1747" s="39" t="n">
        <v>45140.0</v>
      </c>
      <c r="F1747" t="s" s="37">
        <v>15205</v>
      </c>
      <c r="H1747" t="s">
        <v>7</v>
      </c>
      <c r="I1747" t="s">
        <v>9</v>
      </c>
      <c r="J1747" t="s" s="37">
        <v>15206</v>
      </c>
      <c r="K1747" t="s" s="37">
        <v>15207</v>
      </c>
      <c r="L1747" t="s" s="37">
        <v>15208</v>
      </c>
      <c r="R1747" t="s" s="37">
        <v>6167</v>
      </c>
      <c r="S1747" s="39" t="n">
        <v>45140.0</v>
      </c>
    </row>
    <row r="1748">
      <c r="A1748" t="s" s="37">
        <v>15209</v>
      </c>
      <c r="B1748" t="s" s="37">
        <v>1704</v>
      </c>
      <c r="C1748" t="n" s="38">
        <v>1.0</v>
      </c>
      <c r="D1748" t="s">
        <v>2</v>
      </c>
      <c r="E1748" s="39" t="n">
        <v>45140.0</v>
      </c>
      <c r="F1748" t="s" s="37">
        <v>15210</v>
      </c>
      <c r="H1748" t="s">
        <v>8</v>
      </c>
      <c r="I1748" t="s">
        <v>9</v>
      </c>
      <c r="J1748" t="s" s="37">
        <v>15211</v>
      </c>
      <c r="K1748" t="s" s="37">
        <v>15212</v>
      </c>
      <c r="L1748" t="s" s="37">
        <v>15213</v>
      </c>
      <c r="M1748" t="s" s="37">
        <v>15214</v>
      </c>
      <c r="N1748" t="s" s="37">
        <v>15215</v>
      </c>
      <c r="O1748" t="s" s="37">
        <v>15216</v>
      </c>
      <c r="R1748" t="s" s="37">
        <v>5896</v>
      </c>
      <c r="S1748" s="39" t="n">
        <v>45140.0</v>
      </c>
    </row>
    <row r="1749">
      <c r="A1749" t="s" s="37">
        <v>15217</v>
      </c>
      <c r="B1749" t="s" s="37">
        <v>1765</v>
      </c>
      <c r="C1749" t="n" s="38">
        <v>1.0</v>
      </c>
      <c r="D1749" t="s">
        <v>2</v>
      </c>
      <c r="E1749" s="39" t="n">
        <v>45140.0</v>
      </c>
      <c r="F1749" t="s" s="37">
        <v>15218</v>
      </c>
      <c r="H1749" t="s">
        <v>8</v>
      </c>
      <c r="I1749" t="s">
        <v>9</v>
      </c>
      <c r="J1749" t="s" s="37">
        <v>15219</v>
      </c>
      <c r="K1749" t="s" s="37">
        <v>15220</v>
      </c>
      <c r="L1749" t="s" s="37">
        <v>15221</v>
      </c>
      <c r="M1749" t="s" s="37">
        <v>15222</v>
      </c>
      <c r="N1749" t="s" s="37">
        <v>15223</v>
      </c>
      <c r="O1749" t="s" s="37">
        <v>15224</v>
      </c>
      <c r="P1749" t="s" s="37">
        <v>15225</v>
      </c>
      <c r="R1749" t="s" s="37">
        <v>5896</v>
      </c>
      <c r="S1749" s="39" t="n">
        <v>45140.0</v>
      </c>
    </row>
    <row r="1750">
      <c r="A1750" t="s" s="37">
        <v>15226</v>
      </c>
      <c r="B1750" t="s" s="37">
        <v>4054</v>
      </c>
      <c r="C1750" t="n" s="38">
        <v>1.0</v>
      </c>
      <c r="D1750" t="s">
        <v>1</v>
      </c>
      <c r="E1750" s="39" t="n">
        <v>45140.0</v>
      </c>
      <c r="F1750" t="s" s="37">
        <v>15227</v>
      </c>
      <c r="G1750" t="s" s="37">
        <v>6156</v>
      </c>
      <c r="H1750" t="s">
        <v>8</v>
      </c>
      <c r="I1750" t="s">
        <v>9</v>
      </c>
      <c r="J1750" t="s" s="37">
        <v>15228</v>
      </c>
      <c r="K1750" t="s" s="37">
        <v>15229</v>
      </c>
      <c r="R1750" t="s" s="37">
        <v>6001</v>
      </c>
      <c r="S1750" s="39" t="n">
        <v>45140.0</v>
      </c>
    </row>
    <row r="1751">
      <c r="A1751" t="s" s="37">
        <v>15230</v>
      </c>
      <c r="B1751" t="s" s="37">
        <v>1696</v>
      </c>
      <c r="C1751" t="n" s="38">
        <v>11.0</v>
      </c>
      <c r="D1751" t="s">
        <v>2</v>
      </c>
      <c r="F1751" t="s" s="37">
        <v>15231</v>
      </c>
      <c r="G1751" t="s" s="37">
        <v>15231</v>
      </c>
      <c r="H1751" t="s">
        <v>8</v>
      </c>
      <c r="I1751" t="s">
        <v>9</v>
      </c>
      <c r="J1751" t="s" s="37">
        <v>15232</v>
      </c>
      <c r="K1751" t="s" s="37">
        <v>15233</v>
      </c>
      <c r="L1751" t="s" s="37">
        <v>15234</v>
      </c>
      <c r="R1751" t="s" s="37">
        <v>8533</v>
      </c>
      <c r="S1751" s="39" t="n">
        <v>45140.0</v>
      </c>
    </row>
    <row r="1752">
      <c r="A1752" t="s" s="37">
        <v>15235</v>
      </c>
      <c r="B1752" t="s" s="37">
        <v>1143</v>
      </c>
      <c r="C1752" t="n" s="38">
        <v>1.0</v>
      </c>
      <c r="D1752" t="s">
        <v>2</v>
      </c>
      <c r="F1752" t="s" s="37">
        <v>15236</v>
      </c>
      <c r="G1752" t="s" s="37">
        <v>15236</v>
      </c>
      <c r="H1752" t="s">
        <v>8</v>
      </c>
      <c r="I1752" t="s">
        <v>9</v>
      </c>
      <c r="J1752" t="s" s="37">
        <v>15237</v>
      </c>
      <c r="K1752" t="s" s="37">
        <v>15238</v>
      </c>
      <c r="L1752" t="s" s="37">
        <v>15239</v>
      </c>
      <c r="M1752" t="s" s="37">
        <v>15240</v>
      </c>
      <c r="R1752" t="s" s="37">
        <v>8533</v>
      </c>
      <c r="S1752" s="39" t="n">
        <v>45140.0</v>
      </c>
    </row>
    <row r="1753">
      <c r="A1753" t="s" s="37">
        <v>15241</v>
      </c>
      <c r="B1753" t="s" s="37">
        <v>870</v>
      </c>
      <c r="C1753" t="n" s="38">
        <v>1.0</v>
      </c>
      <c r="D1753" t="s">
        <v>2</v>
      </c>
      <c r="F1753" t="s" s="37">
        <v>15242</v>
      </c>
      <c r="G1753" t="s" s="37">
        <v>15242</v>
      </c>
      <c r="H1753" t="s">
        <v>8</v>
      </c>
      <c r="I1753" t="s">
        <v>9</v>
      </c>
      <c r="J1753" t="s" s="37">
        <v>15243</v>
      </c>
      <c r="K1753" t="s" s="37">
        <v>15244</v>
      </c>
      <c r="L1753" t="s" s="37">
        <v>15245</v>
      </c>
      <c r="M1753" t="s" s="37">
        <v>15246</v>
      </c>
      <c r="N1753" t="s" s="37">
        <v>15247</v>
      </c>
      <c r="R1753" t="s" s="37">
        <v>8533</v>
      </c>
      <c r="S1753" s="39" t="n">
        <v>45140.0</v>
      </c>
    </row>
    <row r="1754">
      <c r="A1754" t="s" s="37">
        <v>15248</v>
      </c>
      <c r="B1754" t="s" s="37">
        <v>1696</v>
      </c>
      <c r="C1754" t="n" s="38">
        <v>11.0</v>
      </c>
      <c r="D1754" t="s">
        <v>2</v>
      </c>
      <c r="F1754" t="s" s="37">
        <v>15249</v>
      </c>
      <c r="G1754" t="s" s="37">
        <v>15249</v>
      </c>
      <c r="H1754" t="s">
        <v>8</v>
      </c>
      <c r="I1754" t="s">
        <v>9</v>
      </c>
      <c r="J1754" t="s" s="37">
        <v>15250</v>
      </c>
      <c r="K1754" t="s" s="37">
        <v>15251</v>
      </c>
      <c r="L1754" t="s" s="37">
        <v>15252</v>
      </c>
      <c r="R1754" t="s" s="37">
        <v>8533</v>
      </c>
      <c r="S1754" s="39" t="n">
        <v>45140.0</v>
      </c>
    </row>
    <row r="1755">
      <c r="A1755" t="s" s="37">
        <v>15253</v>
      </c>
      <c r="B1755" t="s" s="37">
        <v>1680</v>
      </c>
      <c r="C1755" t="n" s="38">
        <v>11.0</v>
      </c>
      <c r="D1755" t="s">
        <v>2</v>
      </c>
      <c r="F1755" t="s" s="37">
        <v>15254</v>
      </c>
      <c r="G1755" t="s" s="37">
        <v>15254</v>
      </c>
      <c r="H1755" t="s">
        <v>8</v>
      </c>
      <c r="I1755" t="s">
        <v>9</v>
      </c>
      <c r="J1755" t="s" s="37">
        <v>15255</v>
      </c>
      <c r="K1755" t="s" s="37">
        <v>15256</v>
      </c>
      <c r="L1755" t="s" s="37">
        <v>15257</v>
      </c>
      <c r="M1755" t="s" s="37">
        <v>15258</v>
      </c>
      <c r="R1755" t="s" s="37">
        <v>8533</v>
      </c>
      <c r="S1755" s="39" t="n">
        <v>45140.0</v>
      </c>
    </row>
    <row r="1756">
      <c r="A1756" t="s" s="37">
        <v>15259</v>
      </c>
      <c r="B1756" t="s" s="37">
        <v>4066</v>
      </c>
      <c r="C1756" t="n" s="38">
        <v>1.0</v>
      </c>
      <c r="D1756" t="s">
        <v>2</v>
      </c>
      <c r="E1756" s="39" t="n">
        <v>45140.0</v>
      </c>
      <c r="F1756" t="s" s="37">
        <v>15260</v>
      </c>
      <c r="G1756" t="s" s="37">
        <v>6046</v>
      </c>
      <c r="H1756" t="s">
        <v>8</v>
      </c>
      <c r="I1756" t="s">
        <v>9</v>
      </c>
      <c r="J1756" t="s" s="37">
        <v>15261</v>
      </c>
      <c r="R1756" t="s" s="37">
        <v>6001</v>
      </c>
      <c r="S1756" s="39" t="n">
        <v>45140.0</v>
      </c>
    </row>
    <row r="1757">
      <c r="A1757" t="s" s="37">
        <v>15262</v>
      </c>
      <c r="B1757" t="s" s="37">
        <v>4067</v>
      </c>
      <c r="C1757" t="n" s="38">
        <v>3.0</v>
      </c>
      <c r="D1757" t="s">
        <v>2</v>
      </c>
      <c r="E1757" s="39" t="n">
        <v>45140.0</v>
      </c>
      <c r="F1757" t="s" s="37">
        <v>15263</v>
      </c>
      <c r="G1757" t="s" s="37">
        <v>6046</v>
      </c>
      <c r="H1757" t="s">
        <v>8</v>
      </c>
      <c r="I1757" t="s">
        <v>9</v>
      </c>
      <c r="J1757" t="s" s="37">
        <v>15264</v>
      </c>
      <c r="R1757" t="s" s="37">
        <v>6001</v>
      </c>
      <c r="S1757" s="39" t="n">
        <v>45140.0</v>
      </c>
    </row>
    <row r="1758">
      <c r="A1758" t="s" s="37">
        <v>15265</v>
      </c>
      <c r="B1758" t="s" s="37">
        <v>4068</v>
      </c>
      <c r="C1758" t="n" s="38">
        <v>1.0</v>
      </c>
      <c r="D1758" t="s">
        <v>2</v>
      </c>
      <c r="E1758" s="39" t="n">
        <v>45140.0</v>
      </c>
      <c r="F1758" t="s" s="37">
        <v>15266</v>
      </c>
      <c r="G1758" t="s" s="37">
        <v>6046</v>
      </c>
      <c r="H1758" t="s">
        <v>8</v>
      </c>
      <c r="I1758" t="s">
        <v>9</v>
      </c>
      <c r="J1758" t="s" s="37">
        <v>15267</v>
      </c>
      <c r="K1758" t="s" s="37">
        <v>15268</v>
      </c>
      <c r="L1758" t="s" s="37">
        <v>15269</v>
      </c>
      <c r="M1758" t="s" s="37">
        <v>15270</v>
      </c>
      <c r="N1758" t="s" s="37">
        <v>15271</v>
      </c>
      <c r="R1758" t="s" s="37">
        <v>6001</v>
      </c>
      <c r="S1758" s="39" t="n">
        <v>45140.0</v>
      </c>
    </row>
    <row r="1759">
      <c r="A1759" t="s" s="37">
        <v>15272</v>
      </c>
      <c r="B1759" t="s" s="37">
        <v>4069</v>
      </c>
      <c r="C1759" t="n" s="38">
        <v>1.0</v>
      </c>
      <c r="D1759" t="s">
        <v>2</v>
      </c>
      <c r="E1759" s="39" t="n">
        <v>45140.0</v>
      </c>
      <c r="F1759" t="s" s="37">
        <v>15273</v>
      </c>
      <c r="G1759" t="s" s="37">
        <v>6046</v>
      </c>
      <c r="H1759" t="s">
        <v>8</v>
      </c>
      <c r="I1759" t="s">
        <v>9</v>
      </c>
      <c r="J1759" t="s" s="37">
        <v>15274</v>
      </c>
      <c r="R1759" t="s" s="37">
        <v>6001</v>
      </c>
      <c r="S1759" s="39" t="n">
        <v>45140.0</v>
      </c>
    </row>
    <row r="1760">
      <c r="A1760" t="s" s="37">
        <v>15275</v>
      </c>
      <c r="B1760" t="s" s="37">
        <v>4066</v>
      </c>
      <c r="C1760" t="n" s="38">
        <v>1.0</v>
      </c>
      <c r="D1760" t="s">
        <v>1</v>
      </c>
      <c r="E1760" s="39" t="n">
        <v>45141.0</v>
      </c>
      <c r="F1760" t="s" s="37">
        <v>15276</v>
      </c>
      <c r="G1760" t="s" s="37">
        <v>6156</v>
      </c>
      <c r="H1760" t="s">
        <v>8</v>
      </c>
      <c r="I1760" t="s">
        <v>9</v>
      </c>
      <c r="J1760" t="s" s="37">
        <v>15277</v>
      </c>
      <c r="R1760" t="s" s="37">
        <v>6001</v>
      </c>
      <c r="S1760" s="39" t="n">
        <v>45141.0</v>
      </c>
    </row>
    <row r="1761">
      <c r="A1761" t="s" s="37">
        <v>15278</v>
      </c>
      <c r="B1761" t="s" s="37">
        <v>4067</v>
      </c>
      <c r="C1761" t="n" s="38">
        <v>3.0</v>
      </c>
      <c r="D1761" t="s">
        <v>1</v>
      </c>
      <c r="E1761" s="39" t="n">
        <v>45141.0</v>
      </c>
      <c r="F1761" t="s" s="37">
        <v>15279</v>
      </c>
      <c r="G1761" t="s" s="37">
        <v>6156</v>
      </c>
      <c r="H1761" t="s">
        <v>8</v>
      </c>
      <c r="I1761" t="s">
        <v>9</v>
      </c>
      <c r="J1761" t="s" s="37">
        <v>15280</v>
      </c>
      <c r="R1761" t="s" s="37">
        <v>6001</v>
      </c>
      <c r="S1761" s="39" t="n">
        <v>45141.0</v>
      </c>
    </row>
    <row r="1762">
      <c r="A1762" t="s" s="37">
        <v>15281</v>
      </c>
      <c r="B1762" t="s" s="37">
        <v>4068</v>
      </c>
      <c r="C1762" t="n" s="38">
        <v>3.0</v>
      </c>
      <c r="D1762" t="s">
        <v>1</v>
      </c>
      <c r="E1762" s="39" t="n">
        <v>45141.0</v>
      </c>
      <c r="F1762" t="s" s="37">
        <v>15282</v>
      </c>
      <c r="G1762" t="s" s="37">
        <v>6156</v>
      </c>
      <c r="H1762" t="s">
        <v>8</v>
      </c>
      <c r="I1762" t="s">
        <v>9</v>
      </c>
      <c r="J1762" t="s" s="37">
        <v>15283</v>
      </c>
      <c r="R1762" t="s" s="37">
        <v>6001</v>
      </c>
      <c r="S1762" s="39" t="n">
        <v>45141.0</v>
      </c>
    </row>
    <row r="1763">
      <c r="A1763" t="s" s="37">
        <v>15284</v>
      </c>
      <c r="B1763" t="s" s="37">
        <v>4069</v>
      </c>
      <c r="C1763" t="n" s="38">
        <v>3.0</v>
      </c>
      <c r="D1763" t="s">
        <v>1</v>
      </c>
      <c r="E1763" s="39" t="n">
        <v>45141.0</v>
      </c>
      <c r="F1763" t="s" s="37">
        <v>15285</v>
      </c>
      <c r="G1763" t="s" s="37">
        <v>6156</v>
      </c>
      <c r="H1763" t="s">
        <v>8</v>
      </c>
      <c r="I1763" t="s">
        <v>9</v>
      </c>
      <c r="J1763" t="s" s="37">
        <v>15286</v>
      </c>
      <c r="R1763" t="s" s="37">
        <v>6001</v>
      </c>
      <c r="S1763" s="39" t="n">
        <v>45141.0</v>
      </c>
    </row>
    <row r="1764">
      <c r="A1764" t="s" s="37">
        <v>15287</v>
      </c>
      <c r="B1764" t="s" s="37">
        <v>4066</v>
      </c>
      <c r="C1764" t="n" s="38">
        <v>1.0</v>
      </c>
      <c r="D1764" t="s">
        <v>1</v>
      </c>
      <c r="E1764" s="39" t="n">
        <v>45141.0</v>
      </c>
      <c r="F1764" t="s" s="37">
        <v>15288</v>
      </c>
      <c r="G1764" t="s" s="37">
        <v>6156</v>
      </c>
      <c r="H1764" t="s">
        <v>8</v>
      </c>
      <c r="I1764" t="s">
        <v>9</v>
      </c>
      <c r="J1764" t="s" s="37">
        <v>15289</v>
      </c>
      <c r="K1764" t="s" s="37">
        <v>15290</v>
      </c>
      <c r="L1764" t="s" s="37">
        <v>15291</v>
      </c>
      <c r="R1764" t="s" s="37">
        <v>6001</v>
      </c>
      <c r="S1764" s="39" t="n">
        <v>45141.0</v>
      </c>
    </row>
    <row r="1765">
      <c r="A1765" t="s" s="37">
        <v>15292</v>
      </c>
      <c r="B1765" t="s" s="37">
        <v>4071</v>
      </c>
      <c r="C1765" t="n" s="38">
        <v>1.0</v>
      </c>
      <c r="D1765" t="s">
        <v>1</v>
      </c>
      <c r="E1765" s="39" t="n">
        <v>45141.0</v>
      </c>
      <c r="F1765" t="s" s="37">
        <v>15293</v>
      </c>
      <c r="H1765" t="s">
        <v>8</v>
      </c>
      <c r="I1765" t="s">
        <v>9</v>
      </c>
      <c r="J1765" t="s" s="37">
        <v>15294</v>
      </c>
      <c r="K1765" t="s" s="37">
        <v>15295</v>
      </c>
      <c r="L1765" t="s" s="37">
        <v>15296</v>
      </c>
      <c r="M1765" t="s" s="37">
        <v>15297</v>
      </c>
      <c r="N1765" t="s" s="37">
        <v>15298</v>
      </c>
      <c r="O1765" t="s" s="37">
        <v>15299</v>
      </c>
      <c r="P1765" t="s" s="37">
        <v>15300</v>
      </c>
      <c r="Q1765" t="s" s="37">
        <v>15301</v>
      </c>
      <c r="R1765" t="s" s="37">
        <v>5891</v>
      </c>
      <c r="S1765" s="39" t="n">
        <v>45139.0</v>
      </c>
    </row>
    <row r="1766">
      <c r="A1766" t="s" s="37">
        <v>15302</v>
      </c>
      <c r="B1766" t="s" s="37">
        <v>1749</v>
      </c>
      <c r="C1766" t="n" s="38">
        <v>8.0</v>
      </c>
      <c r="D1766" t="s">
        <v>2</v>
      </c>
      <c r="F1766" t="s" s="37">
        <v>15303</v>
      </c>
      <c r="G1766" t="s" s="37">
        <v>15303</v>
      </c>
      <c r="H1766" t="s">
        <v>8</v>
      </c>
      <c r="I1766" t="s">
        <v>9</v>
      </c>
      <c r="J1766" t="s" s="37">
        <v>15304</v>
      </c>
      <c r="K1766" t="s" s="37">
        <v>15305</v>
      </c>
      <c r="L1766" t="s" s="37">
        <v>15306</v>
      </c>
      <c r="M1766" t="s" s="37">
        <v>15307</v>
      </c>
      <c r="N1766" t="s" s="37">
        <v>15308</v>
      </c>
      <c r="R1766" t="s" s="37">
        <v>8533</v>
      </c>
      <c r="S1766" s="39" t="n">
        <v>45138.0</v>
      </c>
    </row>
    <row r="1767">
      <c r="A1767" t="s" s="37">
        <v>15309</v>
      </c>
      <c r="B1767" t="s" s="37">
        <v>342</v>
      </c>
      <c r="C1767" t="n" s="38">
        <v>2.0</v>
      </c>
      <c r="D1767" t="s">
        <v>2</v>
      </c>
      <c r="E1767" s="39" t="n">
        <v>45141.0</v>
      </c>
      <c r="F1767" t="s" s="37">
        <v>15310</v>
      </c>
      <c r="H1767" t="s">
        <v>7</v>
      </c>
      <c r="I1767" t="s">
        <v>9</v>
      </c>
      <c r="J1767" t="s" s="37">
        <v>15311</v>
      </c>
      <c r="K1767" t="s" s="37">
        <v>15312</v>
      </c>
      <c r="L1767" t="s" s="37">
        <v>15313</v>
      </c>
      <c r="M1767" t="s" s="37">
        <v>15314</v>
      </c>
      <c r="R1767" t="s" s="37">
        <v>6167</v>
      </c>
      <c r="S1767" s="39" t="n">
        <v>45141.0</v>
      </c>
    </row>
    <row r="1768">
      <c r="A1768" t="s" s="37">
        <v>15315</v>
      </c>
      <c r="B1768" t="s" s="37">
        <v>544</v>
      </c>
      <c r="C1768" t="n" s="38">
        <v>10.0</v>
      </c>
      <c r="D1768" t="s">
        <v>2</v>
      </c>
      <c r="E1768" s="39" t="n">
        <v>45141.0</v>
      </c>
      <c r="F1768" t="s" s="37">
        <v>15316</v>
      </c>
      <c r="H1768" t="s">
        <v>7</v>
      </c>
      <c r="I1768" t="s">
        <v>9</v>
      </c>
      <c r="J1768" t="s" s="37">
        <v>15317</v>
      </c>
      <c r="K1768" t="s" s="37">
        <v>15318</v>
      </c>
      <c r="L1768" t="s" s="37">
        <v>15319</v>
      </c>
      <c r="R1768" t="s" s="37">
        <v>6167</v>
      </c>
      <c r="S1768" s="39" t="n">
        <v>45141.0</v>
      </c>
    </row>
    <row r="1769">
      <c r="A1769" t="s" s="37">
        <v>15320</v>
      </c>
      <c r="B1769" t="s" s="37">
        <v>15</v>
      </c>
      <c r="C1769" t="n" s="38">
        <v>2.0</v>
      </c>
      <c r="D1769" t="s">
        <v>2</v>
      </c>
      <c r="E1769" s="39" t="n">
        <v>45141.0</v>
      </c>
      <c r="F1769" t="s" s="37">
        <v>15321</v>
      </c>
      <c r="H1769" t="s">
        <v>7</v>
      </c>
      <c r="I1769" t="s">
        <v>9</v>
      </c>
      <c r="J1769" t="s" s="37">
        <v>15322</v>
      </c>
      <c r="K1769" t="s" s="37">
        <v>15323</v>
      </c>
      <c r="R1769" t="s" s="37">
        <v>6167</v>
      </c>
      <c r="S1769" s="39" t="n">
        <v>45141.0</v>
      </c>
    </row>
    <row r="1770">
      <c r="A1770" t="s" s="37">
        <v>15324</v>
      </c>
      <c r="B1770" t="s" s="37">
        <v>342</v>
      </c>
      <c r="C1770" t="n" s="38">
        <v>2.0</v>
      </c>
      <c r="D1770" t="s">
        <v>2</v>
      </c>
      <c r="E1770" s="39" t="n">
        <v>45141.0</v>
      </c>
      <c r="F1770" t="s" s="37">
        <v>15325</v>
      </c>
      <c r="H1770" t="s">
        <v>7</v>
      </c>
      <c r="I1770" t="s">
        <v>9</v>
      </c>
      <c r="J1770" t="s" s="37">
        <v>15326</v>
      </c>
      <c r="K1770" t="s" s="37">
        <v>15327</v>
      </c>
      <c r="R1770" t="s" s="37">
        <v>6167</v>
      </c>
      <c r="S1770" s="39" t="n">
        <v>45141.0</v>
      </c>
    </row>
    <row r="1771">
      <c r="A1771" t="s" s="37">
        <v>15328</v>
      </c>
      <c r="B1771" t="s" s="37">
        <v>342</v>
      </c>
      <c r="C1771" t="n" s="38">
        <v>2.0</v>
      </c>
      <c r="D1771" t="s">
        <v>2</v>
      </c>
      <c r="E1771" s="39" t="n">
        <v>45141.0</v>
      </c>
      <c r="F1771" t="s" s="37">
        <v>15329</v>
      </c>
      <c r="H1771" t="s">
        <v>7</v>
      </c>
      <c r="I1771" t="s">
        <v>9</v>
      </c>
      <c r="J1771" t="s" s="37">
        <v>15330</v>
      </c>
      <c r="K1771" t="s" s="37">
        <v>15331</v>
      </c>
      <c r="L1771" t="s" s="37">
        <v>15332</v>
      </c>
      <c r="R1771" t="s" s="37">
        <v>6167</v>
      </c>
      <c r="S1771" s="39" t="n">
        <v>45141.0</v>
      </c>
    </row>
    <row r="1772">
      <c r="A1772" t="s" s="37">
        <v>15333</v>
      </c>
      <c r="B1772" t="s" s="37">
        <v>4054</v>
      </c>
      <c r="C1772" t="n" s="38">
        <v>3.0</v>
      </c>
      <c r="D1772" t="s">
        <v>2</v>
      </c>
      <c r="E1772" s="39" t="n">
        <v>45142.0</v>
      </c>
      <c r="F1772" t="s" s="37">
        <v>15334</v>
      </c>
      <c r="G1772" t="s" s="37">
        <v>6046</v>
      </c>
      <c r="H1772" t="s">
        <v>8</v>
      </c>
      <c r="I1772" t="s">
        <v>9</v>
      </c>
      <c r="J1772" t="s" s="37">
        <v>15335</v>
      </c>
      <c r="K1772" t="s" s="37">
        <v>15336</v>
      </c>
      <c r="L1772" t="s" s="37">
        <v>15337</v>
      </c>
      <c r="M1772" t="s" s="37">
        <v>15338</v>
      </c>
      <c r="N1772" t="s" s="37">
        <v>15339</v>
      </c>
      <c r="O1772" t="s" s="37">
        <v>15340</v>
      </c>
      <c r="P1772" t="s" s="37">
        <v>15341</v>
      </c>
      <c r="Q1772" t="s" s="37">
        <v>15342</v>
      </c>
      <c r="R1772" t="s" s="37">
        <v>6001</v>
      </c>
      <c r="S1772" s="39" t="n">
        <v>45142.0</v>
      </c>
    </row>
    <row r="1773">
      <c r="A1773" t="s" s="37">
        <v>15343</v>
      </c>
      <c r="B1773" t="s" s="37">
        <v>4000</v>
      </c>
      <c r="C1773" t="n" s="38">
        <v>3.0</v>
      </c>
      <c r="D1773" t="s">
        <v>1</v>
      </c>
      <c r="E1773" s="39" t="n">
        <v>45142.0</v>
      </c>
      <c r="F1773" t="s" s="37">
        <v>15344</v>
      </c>
      <c r="G1773" t="s" s="37">
        <v>15345</v>
      </c>
      <c r="H1773" t="s">
        <v>8</v>
      </c>
      <c r="I1773" t="s">
        <v>9</v>
      </c>
      <c r="J1773" t="s" s="37">
        <v>15346</v>
      </c>
      <c r="K1773" t="s" s="37">
        <v>15347</v>
      </c>
      <c r="R1773" t="s" s="37">
        <v>6001</v>
      </c>
      <c r="S1773" s="39" t="n">
        <v>45142.0</v>
      </c>
    </row>
    <row r="1774">
      <c r="A1774" t="s" s="37">
        <v>15348</v>
      </c>
      <c r="B1774" t="s" s="37">
        <v>4056</v>
      </c>
      <c r="C1774" t="n" s="38">
        <v>3.0</v>
      </c>
      <c r="D1774" t="s">
        <v>1</v>
      </c>
      <c r="E1774" s="39" t="n">
        <v>45142.0</v>
      </c>
      <c r="F1774" t="s" s="37">
        <v>15349</v>
      </c>
      <c r="G1774" t="s" s="37">
        <v>6156</v>
      </c>
      <c r="H1774" t="s">
        <v>8</v>
      </c>
      <c r="I1774" t="s">
        <v>9</v>
      </c>
      <c r="J1774" t="s" s="37">
        <v>15350</v>
      </c>
      <c r="K1774" t="s" s="37">
        <v>15351</v>
      </c>
      <c r="R1774" t="s" s="37">
        <v>6001</v>
      </c>
      <c r="S1774" s="39" t="n">
        <v>45142.0</v>
      </c>
    </row>
    <row r="1775">
      <c r="A1775" t="s" s="37">
        <v>15352</v>
      </c>
      <c r="B1775" t="s" s="37">
        <v>4054</v>
      </c>
      <c r="C1775" t="n" s="38">
        <v>3.0</v>
      </c>
      <c r="D1775" t="s">
        <v>2</v>
      </c>
      <c r="E1775" s="39" t="n">
        <v>45142.0</v>
      </c>
      <c r="F1775" t="s" s="37">
        <v>15353</v>
      </c>
      <c r="G1775" t="s" s="37">
        <v>6046</v>
      </c>
      <c r="H1775" t="s">
        <v>8</v>
      </c>
      <c r="I1775" t="s">
        <v>9</v>
      </c>
      <c r="J1775" t="s" s="37">
        <v>15354</v>
      </c>
      <c r="R1775" t="s" s="37">
        <v>6001</v>
      </c>
      <c r="S1775" s="39" t="n">
        <v>45142.0</v>
      </c>
    </row>
    <row r="1776">
      <c r="A1776" t="s" s="37">
        <v>15355</v>
      </c>
      <c r="B1776" t="s" s="37">
        <v>4055</v>
      </c>
      <c r="C1776" t="n" s="38">
        <v>3.0</v>
      </c>
      <c r="D1776" t="s">
        <v>1</v>
      </c>
      <c r="E1776" s="39" t="n">
        <v>45142.0</v>
      </c>
      <c r="F1776" t="s" s="37">
        <v>15356</v>
      </c>
      <c r="G1776" t="s" s="37">
        <v>6156</v>
      </c>
      <c r="H1776" t="s">
        <v>8</v>
      </c>
      <c r="I1776" t="s">
        <v>9</v>
      </c>
      <c r="J1776" t="s" s="37">
        <v>15357</v>
      </c>
      <c r="K1776" t="s" s="37">
        <v>15358</v>
      </c>
      <c r="R1776" t="s" s="37">
        <v>6001</v>
      </c>
      <c r="S1776" s="39" t="n">
        <v>45142.0</v>
      </c>
    </row>
    <row r="1777">
      <c r="A1777" t="s" s="37">
        <v>15359</v>
      </c>
      <c r="B1777" t="s" s="37">
        <v>4056</v>
      </c>
      <c r="C1777" t="n" s="38">
        <v>3.0</v>
      </c>
      <c r="D1777" t="s">
        <v>2</v>
      </c>
      <c r="E1777" s="39" t="n">
        <v>45142.0</v>
      </c>
      <c r="F1777" t="s" s="37">
        <v>15360</v>
      </c>
      <c r="G1777" t="s" s="37">
        <v>15360</v>
      </c>
      <c r="H1777" t="s">
        <v>8</v>
      </c>
      <c r="I1777" t="s">
        <v>9</v>
      </c>
      <c r="J1777" t="s" s="37">
        <v>15361</v>
      </c>
      <c r="K1777" t="s" s="37">
        <v>15362</v>
      </c>
      <c r="R1777" t="s" s="37">
        <v>6001</v>
      </c>
      <c r="S1777" s="39" t="n">
        <v>45142.0</v>
      </c>
    </row>
    <row r="1778">
      <c r="A1778" t="s" s="37">
        <v>15363</v>
      </c>
      <c r="B1778" t="s" s="37">
        <v>4057</v>
      </c>
      <c r="C1778" t="n" s="38">
        <v>3.0</v>
      </c>
      <c r="D1778" t="s">
        <v>1</v>
      </c>
      <c r="E1778" s="39" t="n">
        <v>45142.0</v>
      </c>
      <c r="F1778" t="s" s="37">
        <v>15364</v>
      </c>
      <c r="G1778" t="s" s="37">
        <v>6156</v>
      </c>
      <c r="H1778" t="s">
        <v>8</v>
      </c>
      <c r="I1778" t="s">
        <v>9</v>
      </c>
      <c r="J1778" t="s" s="37">
        <v>15365</v>
      </c>
      <c r="R1778" t="s" s="37">
        <v>6001</v>
      </c>
      <c r="S1778" s="39" t="n">
        <v>45142.0</v>
      </c>
    </row>
    <row r="1779">
      <c r="A1779" t="s" s="37">
        <v>15366</v>
      </c>
      <c r="B1779" t="s" s="37">
        <v>4067</v>
      </c>
      <c r="C1779" t="n" s="38">
        <v>3.0</v>
      </c>
      <c r="D1779" t="s">
        <v>1</v>
      </c>
      <c r="E1779" s="39" t="n">
        <v>45142.0</v>
      </c>
      <c r="F1779" t="s" s="37">
        <v>15367</v>
      </c>
      <c r="G1779" t="s" s="37">
        <v>15368</v>
      </c>
      <c r="H1779" t="s">
        <v>8</v>
      </c>
      <c r="I1779" t="s">
        <v>9</v>
      </c>
      <c r="J1779" t="s" s="37">
        <v>15369</v>
      </c>
      <c r="R1779" t="s" s="37">
        <v>6001</v>
      </c>
      <c r="S1779" s="39" t="n">
        <v>45142.0</v>
      </c>
    </row>
    <row r="1780">
      <c r="A1780" t="s" s="37">
        <v>15370</v>
      </c>
      <c r="B1780" t="s" s="37">
        <v>342</v>
      </c>
      <c r="C1780" t="n" s="38">
        <v>2.0</v>
      </c>
      <c r="D1780" t="s">
        <v>2</v>
      </c>
      <c r="E1780" s="39" t="n">
        <v>45142.0</v>
      </c>
      <c r="F1780" t="s" s="37">
        <v>15371</v>
      </c>
      <c r="H1780" t="s">
        <v>7</v>
      </c>
      <c r="I1780" t="s">
        <v>9</v>
      </c>
      <c r="J1780" t="s" s="37">
        <v>15372</v>
      </c>
      <c r="K1780" t="s" s="37">
        <v>15373</v>
      </c>
      <c r="R1780" t="s" s="37">
        <v>6167</v>
      </c>
      <c r="S1780" s="39" t="n">
        <v>45142.0</v>
      </c>
    </row>
    <row r="1781">
      <c r="A1781" t="s" s="37">
        <v>15374</v>
      </c>
      <c r="B1781" t="s" s="37">
        <v>544</v>
      </c>
      <c r="C1781" t="n" s="38">
        <v>10.0</v>
      </c>
      <c r="D1781" t="s">
        <v>2</v>
      </c>
      <c r="E1781" s="39" t="n">
        <v>45142.0</v>
      </c>
      <c r="F1781" t="s" s="37">
        <v>15375</v>
      </c>
      <c r="H1781" t="s">
        <v>7</v>
      </c>
      <c r="I1781" t="s">
        <v>9</v>
      </c>
      <c r="J1781" t="s" s="37">
        <v>15376</v>
      </c>
      <c r="K1781" t="s" s="37">
        <v>15377</v>
      </c>
      <c r="L1781" t="s" s="37">
        <v>15378</v>
      </c>
      <c r="M1781" t="s" s="37">
        <v>15379</v>
      </c>
      <c r="N1781" t="s" s="37">
        <v>15380</v>
      </c>
      <c r="R1781" t="s" s="37">
        <v>6167</v>
      </c>
      <c r="S1781" s="39" t="n">
        <v>45142.0</v>
      </c>
    </row>
    <row r="1782">
      <c r="A1782" t="s" s="37">
        <v>15381</v>
      </c>
      <c r="B1782" t="s" s="37">
        <v>1704</v>
      </c>
      <c r="C1782" t="n" s="38">
        <v>1.0</v>
      </c>
      <c r="D1782" t="s">
        <v>2</v>
      </c>
      <c r="E1782" s="39" t="n">
        <v>45143.0</v>
      </c>
      <c r="F1782" t="s" s="37">
        <v>15382</v>
      </c>
      <c r="H1782" t="s">
        <v>8</v>
      </c>
      <c r="I1782" t="s">
        <v>9</v>
      </c>
      <c r="J1782" t="s" s="37">
        <v>15383</v>
      </c>
      <c r="K1782" t="s" s="37">
        <v>15384</v>
      </c>
      <c r="L1782" t="s" s="37">
        <v>15385</v>
      </c>
      <c r="M1782" t="s" s="37">
        <v>15386</v>
      </c>
      <c r="N1782" t="s" s="37">
        <v>15387</v>
      </c>
      <c r="O1782" t="s" s="37">
        <v>15388</v>
      </c>
      <c r="R1782" t="s" s="37">
        <v>5896</v>
      </c>
      <c r="S1782" s="39" t="n">
        <v>45143.0</v>
      </c>
    </row>
    <row r="1783">
      <c r="A1783" t="s" s="37">
        <v>15389</v>
      </c>
      <c r="B1783" t="s" s="37">
        <v>870</v>
      </c>
      <c r="C1783" t="n" s="38">
        <v>1.0</v>
      </c>
      <c r="D1783" t="s">
        <v>2</v>
      </c>
      <c r="E1783" s="39" t="n">
        <v>45143.0</v>
      </c>
      <c r="F1783" t="s" s="37">
        <v>15390</v>
      </c>
      <c r="H1783" t="s">
        <v>8</v>
      </c>
      <c r="I1783" t="s">
        <v>9</v>
      </c>
      <c r="J1783" t="s" s="37">
        <v>15391</v>
      </c>
      <c r="K1783" t="s" s="37">
        <v>15392</v>
      </c>
      <c r="L1783" t="s" s="37">
        <v>15393</v>
      </c>
      <c r="M1783" t="s" s="37">
        <v>15394</v>
      </c>
      <c r="N1783" t="s" s="37">
        <v>15395</v>
      </c>
      <c r="R1783" t="s" s="37">
        <v>5896</v>
      </c>
      <c r="S1783" s="39" t="n">
        <v>45143.0</v>
      </c>
    </row>
    <row r="1784">
      <c r="A1784" t="s" s="37">
        <v>15396</v>
      </c>
      <c r="B1784" t="s" s="37">
        <v>1703</v>
      </c>
      <c r="C1784" t="n" s="38">
        <v>1.0</v>
      </c>
      <c r="D1784" t="s">
        <v>2</v>
      </c>
      <c r="E1784" s="39" t="n">
        <v>45143.0</v>
      </c>
      <c r="F1784" t="s" s="37">
        <v>15397</v>
      </c>
      <c r="H1784" t="s">
        <v>7</v>
      </c>
      <c r="I1784" t="s">
        <v>9</v>
      </c>
      <c r="J1784" t="s" s="37">
        <v>15398</v>
      </c>
      <c r="K1784" t="s" s="37">
        <v>15399</v>
      </c>
      <c r="L1784" t="s" s="37">
        <v>15400</v>
      </c>
      <c r="R1784" t="s" s="37">
        <v>5896</v>
      </c>
      <c r="S1784" s="39" t="n">
        <v>45143.0</v>
      </c>
    </row>
    <row r="1785">
      <c r="A1785" t="s" s="37">
        <v>15401</v>
      </c>
      <c r="B1785" t="s" s="37">
        <v>1696</v>
      </c>
      <c r="C1785" t="n" s="38">
        <v>1.0</v>
      </c>
      <c r="D1785" t="s">
        <v>2</v>
      </c>
      <c r="E1785" s="39" t="n">
        <v>45143.0</v>
      </c>
      <c r="F1785" t="s" s="37">
        <v>15402</v>
      </c>
      <c r="H1785" t="s">
        <v>8</v>
      </c>
      <c r="I1785" t="s">
        <v>9</v>
      </c>
      <c r="J1785" t="s" s="37">
        <v>15403</v>
      </c>
      <c r="K1785" t="s" s="37">
        <v>15404</v>
      </c>
      <c r="L1785" t="s" s="37">
        <v>15405</v>
      </c>
      <c r="R1785" t="s" s="37">
        <v>5896</v>
      </c>
      <c r="S1785" s="39" t="n">
        <v>45143.0</v>
      </c>
    </row>
    <row r="1786">
      <c r="A1786" t="s" s="37">
        <v>15406</v>
      </c>
      <c r="B1786" t="s" s="37">
        <v>1696</v>
      </c>
      <c r="C1786" t="n" s="38">
        <v>1.0</v>
      </c>
      <c r="D1786" t="s">
        <v>2</v>
      </c>
      <c r="E1786" s="39" t="n">
        <v>45143.0</v>
      </c>
      <c r="F1786" t="s" s="37">
        <v>15407</v>
      </c>
      <c r="H1786" t="s">
        <v>8</v>
      </c>
      <c r="I1786" t="s">
        <v>9</v>
      </c>
      <c r="J1786" t="s" s="37">
        <v>15408</v>
      </c>
      <c r="K1786" t="s" s="37">
        <v>15409</v>
      </c>
      <c r="L1786" t="s" s="37">
        <v>15410</v>
      </c>
      <c r="R1786" t="s" s="37">
        <v>5896</v>
      </c>
      <c r="S1786" s="39" t="n">
        <v>45143.0</v>
      </c>
    </row>
    <row r="1787">
      <c r="A1787" t="s" s="37">
        <v>15411</v>
      </c>
      <c r="B1787" t="s" s="37">
        <v>1688</v>
      </c>
      <c r="C1787" t="n" s="38">
        <v>1.0</v>
      </c>
      <c r="D1787" t="s">
        <v>2</v>
      </c>
      <c r="E1787" s="39" t="n">
        <v>45143.0</v>
      </c>
      <c r="F1787" t="s" s="37">
        <v>15412</v>
      </c>
      <c r="H1787" t="s">
        <v>8</v>
      </c>
      <c r="I1787" t="s">
        <v>9</v>
      </c>
      <c r="J1787" t="s" s="37">
        <v>15413</v>
      </c>
      <c r="K1787" t="s" s="37">
        <v>15414</v>
      </c>
      <c r="L1787" t="s" s="37">
        <v>15415</v>
      </c>
      <c r="M1787" t="s" s="37">
        <v>15416</v>
      </c>
      <c r="R1787" t="s" s="37">
        <v>5896</v>
      </c>
      <c r="S1787" s="39" t="n">
        <v>45143.0</v>
      </c>
    </row>
    <row r="1788">
      <c r="A1788" t="s" s="37">
        <v>15417</v>
      </c>
      <c r="B1788" t="s" s="37">
        <v>1757</v>
      </c>
      <c r="C1788" t="n" s="38">
        <v>1.0</v>
      </c>
      <c r="D1788" t="s">
        <v>2</v>
      </c>
      <c r="E1788" s="39" t="n">
        <v>45143.0</v>
      </c>
      <c r="F1788" t="s" s="37">
        <v>15418</v>
      </c>
      <c r="H1788" t="s">
        <v>8</v>
      </c>
      <c r="I1788" t="s">
        <v>9</v>
      </c>
      <c r="J1788" t="s" s="37">
        <v>15419</v>
      </c>
      <c r="K1788" t="s" s="37">
        <v>15420</v>
      </c>
      <c r="L1788" t="s" s="37">
        <v>15421</v>
      </c>
      <c r="M1788" t="s" s="37">
        <v>15422</v>
      </c>
      <c r="R1788" t="s" s="37">
        <v>5896</v>
      </c>
      <c r="S1788" s="39" t="n">
        <v>45143.0</v>
      </c>
    </row>
    <row r="1789">
      <c r="A1789" t="s" s="37">
        <v>15423</v>
      </c>
      <c r="B1789" t="s" s="37">
        <v>1704</v>
      </c>
      <c r="C1789" t="n" s="38">
        <v>1.0</v>
      </c>
      <c r="D1789" t="s">
        <v>2</v>
      </c>
      <c r="F1789" t="s" s="37">
        <v>15424</v>
      </c>
      <c r="H1789" t="s">
        <v>7</v>
      </c>
      <c r="I1789" t="s">
        <v>9</v>
      </c>
      <c r="J1789" t="s" s="37">
        <v>15425</v>
      </c>
      <c r="K1789" t="s" s="37">
        <v>15426</v>
      </c>
      <c r="L1789" t="s" s="37">
        <v>15427</v>
      </c>
      <c r="M1789" t="s" s="37">
        <v>15428</v>
      </c>
      <c r="N1789" t="s" s="37">
        <v>15429</v>
      </c>
      <c r="R1789" t="s" s="37">
        <v>5896</v>
      </c>
      <c r="S1789" s="39" t="n">
        <v>45143.0</v>
      </c>
    </row>
    <row r="1790">
      <c r="A1790" t="s" s="37">
        <v>15430</v>
      </c>
      <c r="B1790" t="s" s="37">
        <v>1765</v>
      </c>
      <c r="C1790" t="n" s="38">
        <v>1.0</v>
      </c>
      <c r="D1790" t="s">
        <v>2</v>
      </c>
      <c r="E1790" s="39" t="n">
        <v>45143.0</v>
      </c>
      <c r="F1790" t="s" s="37">
        <v>15431</v>
      </c>
      <c r="H1790" t="s">
        <v>8</v>
      </c>
      <c r="I1790" t="s">
        <v>9</v>
      </c>
      <c r="J1790" t="s" s="37">
        <v>15432</v>
      </c>
      <c r="K1790" t="s" s="37">
        <v>15433</v>
      </c>
      <c r="L1790" t="s" s="37">
        <v>15434</v>
      </c>
      <c r="M1790" t="s" s="37">
        <v>15435</v>
      </c>
      <c r="N1790" t="s" s="37">
        <v>15436</v>
      </c>
      <c r="R1790" t="s" s="37">
        <v>5896</v>
      </c>
      <c r="S1790" s="39" t="n">
        <v>45142.0</v>
      </c>
    </row>
    <row r="1791">
      <c r="A1791" t="s" s="37">
        <v>15437</v>
      </c>
      <c r="B1791" t="s" s="37">
        <v>4066</v>
      </c>
      <c r="C1791" t="n" s="38">
        <v>3.0</v>
      </c>
      <c r="D1791" t="s">
        <v>2</v>
      </c>
      <c r="E1791" s="39" t="n">
        <v>45143.0</v>
      </c>
      <c r="F1791" t="s" s="37">
        <v>15438</v>
      </c>
      <c r="G1791" t="s" s="37">
        <v>6046</v>
      </c>
      <c r="H1791" t="s">
        <v>8</v>
      </c>
      <c r="I1791" t="s">
        <v>9</v>
      </c>
      <c r="J1791" t="s" s="37">
        <v>15439</v>
      </c>
      <c r="R1791" t="s" s="37">
        <v>6001</v>
      </c>
      <c r="S1791" s="39" t="n">
        <v>45143.0</v>
      </c>
    </row>
    <row r="1792">
      <c r="A1792" t="s" s="37">
        <v>15440</v>
      </c>
      <c r="B1792" t="s" s="37">
        <v>1757</v>
      </c>
      <c r="C1792" t="n" s="38">
        <v>8.0</v>
      </c>
      <c r="D1792" t="s">
        <v>2</v>
      </c>
      <c r="F1792" t="s" s="37">
        <v>15441</v>
      </c>
      <c r="G1792" t="s" s="37">
        <v>15441</v>
      </c>
      <c r="H1792" t="s">
        <v>8</v>
      </c>
      <c r="I1792" t="s">
        <v>9</v>
      </c>
      <c r="J1792" t="s" s="37">
        <v>15442</v>
      </c>
      <c r="K1792" t="s" s="37">
        <v>15443</v>
      </c>
      <c r="L1792" t="s" s="37">
        <v>15444</v>
      </c>
      <c r="M1792" t="s" s="37">
        <v>15445</v>
      </c>
      <c r="R1792" t="s" s="37">
        <v>8533</v>
      </c>
      <c r="S1792" s="39" t="n">
        <v>45143.0</v>
      </c>
    </row>
    <row r="1793">
      <c r="A1793" t="s" s="37">
        <v>15446</v>
      </c>
      <c r="B1793" t="s" s="37">
        <v>1680</v>
      </c>
      <c r="C1793" t="n" s="38">
        <v>11.0</v>
      </c>
      <c r="D1793" t="s">
        <v>2</v>
      </c>
      <c r="F1793" t="s" s="37">
        <v>15447</v>
      </c>
      <c r="G1793" t="s" s="37">
        <v>15447</v>
      </c>
      <c r="H1793" t="s">
        <v>8</v>
      </c>
      <c r="I1793" t="s">
        <v>9</v>
      </c>
      <c r="J1793" t="s" s="37">
        <v>15448</v>
      </c>
      <c r="K1793" t="s" s="37">
        <v>15449</v>
      </c>
      <c r="L1793" t="s" s="37">
        <v>15450</v>
      </c>
      <c r="M1793" t="s" s="37">
        <v>15451</v>
      </c>
      <c r="R1793" t="s" s="37">
        <v>8533</v>
      </c>
      <c r="S1793" s="39" t="n">
        <v>45143.0</v>
      </c>
    </row>
    <row r="1794">
      <c r="A1794" t="s" s="37">
        <v>15452</v>
      </c>
      <c r="B1794" t="s" s="37">
        <v>1704</v>
      </c>
      <c r="C1794" t="n" s="38">
        <v>11.0</v>
      </c>
      <c r="D1794" t="s">
        <v>2</v>
      </c>
      <c r="F1794" t="s" s="37">
        <v>15453</v>
      </c>
      <c r="G1794" t="s" s="37">
        <v>15453</v>
      </c>
      <c r="H1794" t="s">
        <v>8</v>
      </c>
      <c r="I1794" t="s">
        <v>9</v>
      </c>
      <c r="J1794" t="s" s="37">
        <v>15454</v>
      </c>
      <c r="K1794" t="s" s="37">
        <v>15455</v>
      </c>
      <c r="L1794" t="s" s="37">
        <v>15456</v>
      </c>
      <c r="R1794" t="s" s="37">
        <v>8533</v>
      </c>
      <c r="S1794" s="39" t="n">
        <v>45143.0</v>
      </c>
    </row>
    <row r="1795">
      <c r="A1795" t="s" s="37">
        <v>15457</v>
      </c>
      <c r="B1795" t="s" s="37">
        <v>1704</v>
      </c>
      <c r="C1795" t="n" s="38">
        <v>11.0</v>
      </c>
      <c r="D1795" t="s">
        <v>2</v>
      </c>
      <c r="F1795" t="s" s="37">
        <v>15458</v>
      </c>
      <c r="G1795" t="s" s="37">
        <v>15458</v>
      </c>
      <c r="H1795" t="s">
        <v>8</v>
      </c>
      <c r="I1795" t="s">
        <v>9</v>
      </c>
      <c r="J1795" t="s" s="37">
        <v>15459</v>
      </c>
      <c r="K1795" t="s" s="37">
        <v>15460</v>
      </c>
      <c r="L1795" t="s" s="37">
        <v>15461</v>
      </c>
      <c r="M1795" t="s" s="37">
        <v>15462</v>
      </c>
      <c r="N1795" t="s" s="37">
        <v>15463</v>
      </c>
      <c r="R1795" t="s" s="37">
        <v>8533</v>
      </c>
      <c r="S1795" s="39" t="n">
        <v>45143.0</v>
      </c>
    </row>
    <row r="1796">
      <c r="A1796" t="s" s="37">
        <v>15464</v>
      </c>
      <c r="B1796" t="s" s="37">
        <v>1703</v>
      </c>
      <c r="C1796" t="n" s="38">
        <v>11.0</v>
      </c>
      <c r="D1796" t="s">
        <v>2</v>
      </c>
      <c r="F1796" t="s" s="37">
        <v>15465</v>
      </c>
      <c r="G1796" t="s" s="37">
        <v>15465</v>
      </c>
      <c r="H1796" t="s">
        <v>8</v>
      </c>
      <c r="I1796" t="s">
        <v>9</v>
      </c>
      <c r="J1796" t="s" s="37">
        <v>15466</v>
      </c>
      <c r="K1796" t="s" s="37">
        <v>15467</v>
      </c>
      <c r="L1796" t="s" s="37">
        <v>15468</v>
      </c>
      <c r="R1796" t="s" s="37">
        <v>8533</v>
      </c>
      <c r="S1796" s="39" t="n">
        <v>45143.0</v>
      </c>
    </row>
    <row r="1797">
      <c r="A1797" t="s" s="37">
        <v>15469</v>
      </c>
      <c r="B1797" t="s" s="37">
        <v>1704</v>
      </c>
      <c r="C1797" t="n" s="38">
        <v>11.0</v>
      </c>
      <c r="D1797" t="s">
        <v>2</v>
      </c>
      <c r="F1797" t="s" s="37">
        <v>15470</v>
      </c>
      <c r="G1797" t="s" s="37">
        <v>15470</v>
      </c>
      <c r="H1797" t="s">
        <v>8</v>
      </c>
      <c r="I1797" t="s">
        <v>9</v>
      </c>
      <c r="J1797" t="s" s="37">
        <v>15471</v>
      </c>
      <c r="K1797" t="s" s="37">
        <v>15472</v>
      </c>
      <c r="L1797" t="s" s="37">
        <v>15473</v>
      </c>
      <c r="M1797" t="s" s="37">
        <v>15474</v>
      </c>
      <c r="N1797" t="s" s="37">
        <v>15475</v>
      </c>
      <c r="O1797" t="s" s="37">
        <v>15476</v>
      </c>
      <c r="P1797" t="s" s="37">
        <v>15477</v>
      </c>
      <c r="R1797" t="s" s="37">
        <v>8533</v>
      </c>
      <c r="S1797" s="39" t="n">
        <v>45143.0</v>
      </c>
    </row>
    <row r="1798">
      <c r="A1798" t="s" s="37">
        <v>15478</v>
      </c>
      <c r="B1798" t="s" s="37">
        <v>1712</v>
      </c>
      <c r="C1798" t="n" s="38">
        <v>11.0</v>
      </c>
      <c r="D1798" t="s">
        <v>2</v>
      </c>
      <c r="F1798" t="s" s="37">
        <v>15479</v>
      </c>
      <c r="G1798" t="s" s="37">
        <v>15479</v>
      </c>
      <c r="H1798" t="s">
        <v>8</v>
      </c>
      <c r="I1798" t="s">
        <v>9</v>
      </c>
      <c r="J1798" t="s" s="37">
        <v>15480</v>
      </c>
      <c r="K1798" t="s" s="37">
        <v>15481</v>
      </c>
      <c r="R1798" t="s" s="37">
        <v>8533</v>
      </c>
      <c r="S1798" s="39" t="n">
        <v>45143.0</v>
      </c>
    </row>
    <row r="1799">
      <c r="A1799" t="s" s="37">
        <v>15482</v>
      </c>
      <c r="B1799" t="s" s="37">
        <v>1156</v>
      </c>
      <c r="C1799" t="n" s="38">
        <v>1.0</v>
      </c>
      <c r="D1799" t="s">
        <v>2</v>
      </c>
      <c r="F1799" t="s" s="37">
        <v>15483</v>
      </c>
      <c r="G1799" t="s" s="37">
        <v>15483</v>
      </c>
      <c r="H1799" t="s">
        <v>8</v>
      </c>
      <c r="I1799" t="s">
        <v>9</v>
      </c>
      <c r="J1799" t="s" s="37">
        <v>15484</v>
      </c>
      <c r="K1799" t="s" s="37">
        <v>15485</v>
      </c>
      <c r="R1799" t="s" s="37">
        <v>8533</v>
      </c>
      <c r="S1799" s="39" t="n">
        <v>45143.0</v>
      </c>
    </row>
    <row r="1800">
      <c r="A1800" t="s" s="37">
        <v>15486</v>
      </c>
      <c r="B1800" t="s" s="37">
        <v>1143</v>
      </c>
      <c r="C1800" t="n" s="38">
        <v>1.0</v>
      </c>
      <c r="D1800" t="s">
        <v>2</v>
      </c>
      <c r="F1800" t="s" s="37">
        <v>15236</v>
      </c>
      <c r="G1800" t="s" s="37">
        <v>15236</v>
      </c>
      <c r="H1800" t="s">
        <v>8</v>
      </c>
      <c r="I1800" t="s">
        <v>9</v>
      </c>
      <c r="J1800" t="s" s="37">
        <v>15487</v>
      </c>
      <c r="K1800" t="s" s="37">
        <v>15488</v>
      </c>
      <c r="L1800" t="s" s="37">
        <v>15489</v>
      </c>
      <c r="M1800" t="s" s="37">
        <v>15490</v>
      </c>
      <c r="R1800" t="s" s="37">
        <v>8533</v>
      </c>
      <c r="S1800" s="39" t="n">
        <v>45143.0</v>
      </c>
    </row>
    <row r="1801">
      <c r="A1801" t="s" s="37">
        <v>15491</v>
      </c>
      <c r="B1801" t="s" s="37">
        <v>1820</v>
      </c>
      <c r="C1801" t="n" s="38">
        <v>1.0</v>
      </c>
      <c r="D1801" t="s">
        <v>2</v>
      </c>
      <c r="F1801" t="s" s="37">
        <v>15492</v>
      </c>
      <c r="G1801" t="s" s="37">
        <v>15492</v>
      </c>
      <c r="H1801" t="s">
        <v>8</v>
      </c>
      <c r="I1801" t="s">
        <v>9</v>
      </c>
      <c r="J1801" t="s" s="37">
        <v>15493</v>
      </c>
      <c r="K1801" t="s" s="37">
        <v>15494</v>
      </c>
      <c r="L1801" t="s" s="37">
        <v>15495</v>
      </c>
      <c r="M1801" t="s" s="37">
        <v>15496</v>
      </c>
      <c r="R1801" t="s" s="37">
        <v>8533</v>
      </c>
      <c r="S1801" s="39" t="n">
        <v>45143.0</v>
      </c>
    </row>
    <row r="1802">
      <c r="A1802" t="s" s="37">
        <v>15497</v>
      </c>
      <c r="B1802" t="s" s="37">
        <v>1282</v>
      </c>
      <c r="C1802" t="n" s="38">
        <v>5.0</v>
      </c>
      <c r="D1802" t="s">
        <v>2</v>
      </c>
      <c r="F1802" t="s" s="37">
        <v>15498</v>
      </c>
      <c r="G1802" t="s" s="37">
        <v>15498</v>
      </c>
      <c r="H1802" t="s">
        <v>8</v>
      </c>
      <c r="I1802" t="s">
        <v>9</v>
      </c>
      <c r="J1802" t="s" s="37">
        <v>15499</v>
      </c>
      <c r="K1802" t="s" s="37">
        <v>15500</v>
      </c>
      <c r="R1802" t="s" s="37">
        <v>8533</v>
      </c>
      <c r="S1802" s="39" t="n">
        <v>45143.0</v>
      </c>
    </row>
    <row r="1803">
      <c r="A1803" t="s" s="37">
        <v>15501</v>
      </c>
      <c r="B1803" t="s" s="37">
        <v>1696</v>
      </c>
      <c r="C1803" t="n" s="38">
        <v>11.0</v>
      </c>
      <c r="D1803" t="s">
        <v>2</v>
      </c>
      <c r="F1803" t="s" s="37">
        <v>15502</v>
      </c>
      <c r="G1803" t="s" s="37">
        <v>15502</v>
      </c>
      <c r="H1803" t="s">
        <v>8</v>
      </c>
      <c r="I1803" t="s">
        <v>9</v>
      </c>
      <c r="J1803" t="s" s="37">
        <v>15503</v>
      </c>
      <c r="K1803" t="s" s="37">
        <v>15504</v>
      </c>
      <c r="L1803" t="s" s="37">
        <v>15505</v>
      </c>
      <c r="M1803" t="s" s="37">
        <v>15506</v>
      </c>
      <c r="R1803" t="s" s="37">
        <v>8533</v>
      </c>
      <c r="S1803" s="39" t="n">
        <v>45143.0</v>
      </c>
    </row>
    <row r="1804">
      <c r="A1804" t="s" s="37">
        <v>15507</v>
      </c>
      <c r="B1804" t="s" s="37">
        <v>1704</v>
      </c>
      <c r="C1804" t="n" s="38">
        <v>11.0</v>
      </c>
      <c r="D1804" t="s">
        <v>2</v>
      </c>
      <c r="F1804" t="s" s="37">
        <v>15508</v>
      </c>
      <c r="G1804" t="s" s="37">
        <v>15508</v>
      </c>
      <c r="H1804" t="s">
        <v>8</v>
      </c>
      <c r="I1804" t="s">
        <v>9</v>
      </c>
      <c r="J1804" t="s" s="37">
        <v>15509</v>
      </c>
      <c r="K1804" t="s" s="37">
        <v>15510</v>
      </c>
      <c r="L1804" t="s" s="37">
        <v>15511</v>
      </c>
      <c r="M1804" t="s" s="37">
        <v>15512</v>
      </c>
      <c r="N1804" t="s" s="37">
        <v>15513</v>
      </c>
      <c r="R1804" t="s" s="37">
        <v>8533</v>
      </c>
      <c r="S1804" s="39" t="n">
        <v>45143.0</v>
      </c>
    </row>
    <row r="1805">
      <c r="A1805" t="s" s="37">
        <v>15514</v>
      </c>
      <c r="B1805" t="s" s="37">
        <v>544</v>
      </c>
      <c r="C1805" t="n" s="38">
        <v>50.0</v>
      </c>
      <c r="D1805" t="s">
        <v>2</v>
      </c>
      <c r="E1805" s="39" t="n">
        <v>45144.0</v>
      </c>
      <c r="F1805" t="s" s="37">
        <v>13896</v>
      </c>
      <c r="H1805" t="s">
        <v>7</v>
      </c>
      <c r="I1805" t="s">
        <v>9</v>
      </c>
      <c r="J1805" t="s" s="37">
        <v>15515</v>
      </c>
      <c r="K1805" t="s" s="37">
        <v>15516</v>
      </c>
      <c r="L1805" t="s" s="37">
        <v>15517</v>
      </c>
      <c r="R1805" t="s" s="37">
        <v>6276</v>
      </c>
      <c r="S1805" s="39" t="n">
        <v>45142.0</v>
      </c>
    </row>
    <row r="1806">
      <c r="A1806" t="s" s="37">
        <v>15518</v>
      </c>
      <c r="B1806" t="s" s="37">
        <v>4066</v>
      </c>
      <c r="C1806" t="n" s="38">
        <v>3.0</v>
      </c>
      <c r="D1806" t="s">
        <v>1</v>
      </c>
      <c r="E1806" s="39" t="n">
        <v>45145.0</v>
      </c>
      <c r="F1806" t="s" s="37">
        <v>15519</v>
      </c>
      <c r="G1806" t="s" s="37">
        <v>6156</v>
      </c>
      <c r="H1806" t="s">
        <v>8</v>
      </c>
      <c r="I1806" t="s">
        <v>9</v>
      </c>
      <c r="J1806" t="s" s="37">
        <v>15520</v>
      </c>
      <c r="K1806" t="s" s="37">
        <v>15521</v>
      </c>
      <c r="L1806" t="s" s="37">
        <v>15522</v>
      </c>
      <c r="M1806" t="s" s="37">
        <v>15523</v>
      </c>
      <c r="N1806" t="s" s="37">
        <v>15524</v>
      </c>
      <c r="O1806" t="s" s="37">
        <v>15525</v>
      </c>
      <c r="P1806" t="s" s="37">
        <v>15526</v>
      </c>
      <c r="Q1806" t="s" s="37">
        <v>15527</v>
      </c>
      <c r="R1806" t="s" s="37">
        <v>6001</v>
      </c>
      <c r="S1806" s="39" t="n">
        <v>45145.0</v>
      </c>
    </row>
    <row r="1807">
      <c r="A1807" t="s" s="37">
        <v>15528</v>
      </c>
      <c r="B1807" t="s" s="37">
        <v>4067</v>
      </c>
      <c r="C1807" t="n" s="38">
        <v>3.0</v>
      </c>
      <c r="D1807" t="s">
        <v>1</v>
      </c>
      <c r="E1807" s="39" t="n">
        <v>45145.0</v>
      </c>
      <c r="F1807" t="s" s="37">
        <v>15529</v>
      </c>
      <c r="G1807" t="s" s="37">
        <v>6156</v>
      </c>
      <c r="H1807" t="s">
        <v>8</v>
      </c>
      <c r="I1807" t="s">
        <v>9</v>
      </c>
      <c r="J1807" t="s" s="37">
        <v>15530</v>
      </c>
      <c r="K1807" t="s" s="37">
        <v>15531</v>
      </c>
      <c r="R1807" t="s" s="37">
        <v>6001</v>
      </c>
      <c r="S1807" s="39" t="n">
        <v>45145.0</v>
      </c>
    </row>
    <row r="1808">
      <c r="A1808" t="s" s="37">
        <v>15532</v>
      </c>
      <c r="B1808" t="s" s="37">
        <v>4067</v>
      </c>
      <c r="C1808" t="n" s="38">
        <v>3.0</v>
      </c>
      <c r="D1808" t="s">
        <v>1</v>
      </c>
      <c r="E1808" s="39" t="n">
        <v>45145.0</v>
      </c>
      <c r="F1808" t="s" s="37">
        <v>15533</v>
      </c>
      <c r="G1808" t="s" s="37">
        <v>6156</v>
      </c>
      <c r="H1808" t="s">
        <v>8</v>
      </c>
      <c r="I1808" t="s">
        <v>9</v>
      </c>
      <c r="J1808" t="s" s="37">
        <v>15534</v>
      </c>
      <c r="K1808" t="s" s="37">
        <v>15535</v>
      </c>
      <c r="R1808" t="s" s="37">
        <v>6001</v>
      </c>
      <c r="S1808" s="39" t="n">
        <v>45145.0</v>
      </c>
    </row>
    <row r="1809">
      <c r="A1809" t="s" s="37">
        <v>15536</v>
      </c>
      <c r="B1809" t="s" s="37">
        <v>4069</v>
      </c>
      <c r="C1809" t="n" s="38">
        <v>3.0</v>
      </c>
      <c r="D1809" t="s">
        <v>1</v>
      </c>
      <c r="E1809" s="39" t="n">
        <v>45145.0</v>
      </c>
      <c r="F1809" t="s" s="37">
        <v>15537</v>
      </c>
      <c r="G1809" t="s" s="37">
        <v>6156</v>
      </c>
      <c r="H1809" t="s">
        <v>8</v>
      </c>
      <c r="I1809" t="s">
        <v>9</v>
      </c>
      <c r="J1809" t="s" s="37">
        <v>15538</v>
      </c>
      <c r="K1809" t="s" s="37">
        <v>15539</v>
      </c>
      <c r="R1809" t="s" s="37">
        <v>6001</v>
      </c>
      <c r="S1809" s="39" t="n">
        <v>45145.0</v>
      </c>
    </row>
    <row r="1810">
      <c r="A1810" t="s" s="37">
        <v>15540</v>
      </c>
      <c r="B1810" t="s" s="37">
        <v>342</v>
      </c>
      <c r="C1810" t="n" s="38">
        <v>2.0</v>
      </c>
      <c r="D1810" t="s">
        <v>2</v>
      </c>
      <c r="E1810" s="39" t="n">
        <v>45145.0</v>
      </c>
      <c r="F1810" t="s" s="37">
        <v>15541</v>
      </c>
      <c r="H1810" t="s">
        <v>7</v>
      </c>
      <c r="I1810" t="s">
        <v>9</v>
      </c>
      <c r="J1810" t="s" s="37">
        <v>15542</v>
      </c>
      <c r="K1810" t="s" s="37">
        <v>15543</v>
      </c>
      <c r="R1810" t="s" s="37">
        <v>6167</v>
      </c>
      <c r="S1810" s="39" t="n">
        <v>45145.0</v>
      </c>
    </row>
    <row r="1811">
      <c r="A1811" t="s" s="37">
        <v>15544</v>
      </c>
      <c r="B1811" t="s" s="37">
        <v>644</v>
      </c>
      <c r="C1811" t="n" s="38">
        <v>2.0</v>
      </c>
      <c r="D1811" t="s">
        <v>2</v>
      </c>
      <c r="E1811" s="39" t="n">
        <v>45145.0</v>
      </c>
      <c r="F1811" t="s" s="37">
        <v>15545</v>
      </c>
      <c r="H1811" t="s">
        <v>7</v>
      </c>
      <c r="I1811" t="s">
        <v>9</v>
      </c>
      <c r="J1811" t="s" s="37">
        <v>15546</v>
      </c>
      <c r="K1811" t="s" s="37">
        <v>15547</v>
      </c>
      <c r="L1811" t="s" s="37">
        <v>15548</v>
      </c>
      <c r="R1811" t="s" s="37">
        <v>6167</v>
      </c>
      <c r="S1811" s="39" t="n">
        <v>45145.0</v>
      </c>
    </row>
    <row r="1812">
      <c r="A1812" t="s" s="37">
        <v>15549</v>
      </c>
      <c r="B1812" t="s" s="37">
        <v>870</v>
      </c>
      <c r="C1812" t="n" s="38">
        <v>1.0</v>
      </c>
      <c r="D1812" t="s">
        <v>2</v>
      </c>
      <c r="E1812" s="39" t="n">
        <v>45145.0</v>
      </c>
      <c r="F1812" t="s" s="37">
        <v>15550</v>
      </c>
      <c r="H1812" t="s">
        <v>8</v>
      </c>
      <c r="I1812" t="s">
        <v>9</v>
      </c>
      <c r="J1812" t="s" s="37">
        <v>15551</v>
      </c>
      <c r="K1812" t="s" s="37">
        <v>15552</v>
      </c>
      <c r="L1812" t="s" s="37">
        <v>15553</v>
      </c>
      <c r="M1812" t="s" s="37">
        <v>15554</v>
      </c>
      <c r="N1812" t="s" s="37">
        <v>15555</v>
      </c>
      <c r="O1812" t="s" s="37">
        <v>15556</v>
      </c>
      <c r="P1812" t="s" s="37">
        <v>15557</v>
      </c>
      <c r="Q1812" t="s" s="37">
        <v>15558</v>
      </c>
      <c r="R1812" t="s" s="37">
        <v>5896</v>
      </c>
      <c r="S1812" s="39" t="n">
        <v>45145.0</v>
      </c>
    </row>
    <row r="1813">
      <c r="A1813" t="s" s="37">
        <v>15559</v>
      </c>
      <c r="B1813" t="s" s="37">
        <v>1773</v>
      </c>
      <c r="C1813" t="n" s="38">
        <v>1.0</v>
      </c>
      <c r="D1813" t="s">
        <v>2</v>
      </c>
      <c r="E1813" s="39" t="n">
        <v>45145.0</v>
      </c>
      <c r="F1813" t="s" s="37">
        <v>15560</v>
      </c>
      <c r="H1813" t="s">
        <v>8</v>
      </c>
      <c r="I1813" t="s">
        <v>9</v>
      </c>
      <c r="J1813" t="s" s="37">
        <v>15561</v>
      </c>
      <c r="K1813" t="s" s="37">
        <v>15562</v>
      </c>
      <c r="L1813" t="s" s="37">
        <v>15563</v>
      </c>
      <c r="M1813" t="s" s="37">
        <v>15564</v>
      </c>
      <c r="R1813" t="s" s="37">
        <v>5896</v>
      </c>
      <c r="S1813" s="39" t="n">
        <v>45145.0</v>
      </c>
    </row>
    <row r="1814">
      <c r="A1814" t="s" s="37">
        <v>15565</v>
      </c>
      <c r="B1814" t="s" s="37">
        <v>544</v>
      </c>
      <c r="C1814" t="n" s="38">
        <v>50.0</v>
      </c>
      <c r="D1814" t="s">
        <v>2</v>
      </c>
      <c r="E1814" s="39" t="n">
        <v>45145.0</v>
      </c>
      <c r="F1814" t="s" s="37">
        <v>13896</v>
      </c>
      <c r="H1814" t="s">
        <v>8</v>
      </c>
      <c r="I1814" t="s">
        <v>9</v>
      </c>
      <c r="J1814" t="s" s="37">
        <v>15566</v>
      </c>
      <c r="K1814" t="s" s="37">
        <v>15567</v>
      </c>
      <c r="L1814" t="s" s="37">
        <v>15568</v>
      </c>
      <c r="M1814" t="s" s="37">
        <v>15569</v>
      </c>
      <c r="R1814" t="s" s="37">
        <v>6276</v>
      </c>
      <c r="S1814" s="39" t="n">
        <v>45145.0</v>
      </c>
    </row>
    <row r="1815">
      <c r="A1815" t="s" s="37">
        <v>15570</v>
      </c>
      <c r="B1815" t="s" s="37">
        <v>4066</v>
      </c>
      <c r="C1815" t="n" s="38">
        <v>3.0</v>
      </c>
      <c r="D1815" t="s">
        <v>1</v>
      </c>
      <c r="E1815" s="39" t="n">
        <v>45146.0</v>
      </c>
      <c r="F1815" t="s" s="37">
        <v>15571</v>
      </c>
      <c r="G1815" t="s" s="37">
        <v>6373</v>
      </c>
      <c r="H1815" t="s">
        <v>8</v>
      </c>
      <c r="I1815" t="s">
        <v>9</v>
      </c>
      <c r="J1815" t="s" s="37">
        <v>15572</v>
      </c>
      <c r="K1815" t="s" s="37">
        <v>15573</v>
      </c>
      <c r="R1815" t="s" s="37">
        <v>6001</v>
      </c>
      <c r="S1815" s="39" t="n">
        <v>45146.0</v>
      </c>
    </row>
    <row r="1816">
      <c r="A1816" t="s" s="37">
        <v>15574</v>
      </c>
      <c r="B1816" t="s" s="37">
        <v>4067</v>
      </c>
      <c r="C1816" t="n" s="38">
        <v>3.0</v>
      </c>
      <c r="D1816" t="s">
        <v>2</v>
      </c>
      <c r="E1816" s="39" t="n">
        <v>45146.0</v>
      </c>
      <c r="F1816" t="s" s="37">
        <v>15575</v>
      </c>
      <c r="G1816" t="s" s="37">
        <v>6046</v>
      </c>
      <c r="H1816" t="s">
        <v>8</v>
      </c>
      <c r="I1816" t="s">
        <v>10</v>
      </c>
      <c r="J1816" t="s" s="37">
        <v>15576</v>
      </c>
      <c r="K1816" t="s" s="37">
        <v>15577</v>
      </c>
      <c r="R1816" t="s" s="37">
        <v>6001</v>
      </c>
      <c r="S1816" s="39" t="n">
        <v>45146.0</v>
      </c>
    </row>
    <row r="1817">
      <c r="A1817" t="s" s="37">
        <v>15578</v>
      </c>
      <c r="B1817" t="s" s="37">
        <v>4068</v>
      </c>
      <c r="C1817" t="n" s="38">
        <v>3.0</v>
      </c>
      <c r="D1817" t="s">
        <v>2</v>
      </c>
      <c r="E1817" s="39" t="n">
        <v>45146.0</v>
      </c>
      <c r="F1817" t="s" s="37">
        <v>15581</v>
      </c>
      <c r="G1817" t="s" s="37">
        <v>6046</v>
      </c>
      <c r="H1817" t="s">
        <v>8</v>
      </c>
      <c r="I1817" t="s">
        <v>9</v>
      </c>
      <c r="J1817" t="s" s="37">
        <v>15579</v>
      </c>
      <c r="K1817" t="s" s="37">
        <v>15580</v>
      </c>
      <c r="R1817" t="s" s="37">
        <v>6001</v>
      </c>
      <c r="S1817" s="39" t="n">
        <v>45146.0</v>
      </c>
    </row>
    <row r="1818">
      <c r="A1818" t="s" s="37">
        <v>15582</v>
      </c>
      <c r="B1818" t="s" s="37">
        <v>4069</v>
      </c>
      <c r="C1818" t="n" s="38">
        <v>3.0</v>
      </c>
      <c r="D1818" t="s">
        <v>2</v>
      </c>
      <c r="E1818" s="39" t="n">
        <v>45146.0</v>
      </c>
      <c r="F1818" t="s" s="37">
        <v>15583</v>
      </c>
      <c r="G1818" t="s" s="37">
        <v>6046</v>
      </c>
      <c r="H1818" t="s">
        <v>8</v>
      </c>
      <c r="I1818" t="s">
        <v>9</v>
      </c>
      <c r="J1818" t="s" s="37">
        <v>15584</v>
      </c>
      <c r="K1818" t="s" s="37">
        <v>15585</v>
      </c>
      <c r="R1818" t="s" s="37">
        <v>6001</v>
      </c>
      <c r="S1818" s="39" t="n">
        <v>45146.0</v>
      </c>
    </row>
    <row r="1819">
      <c r="A1819" t="s" s="37">
        <v>15586</v>
      </c>
      <c r="B1819" t="s" s="37">
        <v>4066</v>
      </c>
      <c r="C1819" t="n" s="38">
        <v>3.0</v>
      </c>
      <c r="D1819" t="s">
        <v>1</v>
      </c>
      <c r="E1819" s="39" t="n">
        <v>45146.0</v>
      </c>
      <c r="F1819" t="s" s="37">
        <v>15587</v>
      </c>
      <c r="G1819" t="s" s="37">
        <v>6156</v>
      </c>
      <c r="H1819" t="s">
        <v>8</v>
      </c>
      <c r="I1819" t="s">
        <v>9</v>
      </c>
      <c r="J1819" t="s" s="37">
        <v>15588</v>
      </c>
      <c r="R1819" t="s" s="37">
        <v>6001</v>
      </c>
      <c r="S1819" s="39" t="n">
        <v>45146.0</v>
      </c>
    </row>
    <row r="1820">
      <c r="A1820" t="s" s="37">
        <v>15589</v>
      </c>
      <c r="B1820" t="s" s="37">
        <v>4069</v>
      </c>
      <c r="C1820" t="n" s="38">
        <v>3.0</v>
      </c>
      <c r="D1820" t="s">
        <v>1</v>
      </c>
      <c r="E1820" s="39" t="n">
        <v>45146.0</v>
      </c>
      <c r="F1820" t="s" s="37">
        <v>15590</v>
      </c>
      <c r="G1820" t="s" s="37">
        <v>6156</v>
      </c>
      <c r="H1820" t="s">
        <v>8</v>
      </c>
      <c r="I1820" t="s">
        <v>9</v>
      </c>
      <c r="J1820" t="s" s="37">
        <v>15591</v>
      </c>
      <c r="R1820" t="s" s="37">
        <v>6001</v>
      </c>
      <c r="S1820" s="39" t="n">
        <v>45146.0</v>
      </c>
    </row>
    <row r="1821">
      <c r="A1821" t="s" s="37">
        <v>15592</v>
      </c>
      <c r="B1821" t="s" s="37">
        <v>4068</v>
      </c>
      <c r="I1821" t="s">
        <v>9</v>
      </c>
      <c r="J1821" t="s" s="37">
        <v>15593</v>
      </c>
      <c r="R1821" t="s" s="37">
        <v>6001</v>
      </c>
      <c r="S1821" s="39" t="n">
        <v>45146.0</v>
      </c>
    </row>
    <row r="1822">
      <c r="A1822" t="s" s="37">
        <v>15594</v>
      </c>
      <c r="B1822" t="s" s="37">
        <v>4069</v>
      </c>
      <c r="C1822" t="n" s="38">
        <v>3.0</v>
      </c>
      <c r="D1822" t="s">
        <v>1</v>
      </c>
      <c r="E1822" s="39" t="n">
        <v>45146.0</v>
      </c>
      <c r="F1822" t="s" s="37">
        <v>15595</v>
      </c>
      <c r="G1822" t="s" s="37">
        <v>6156</v>
      </c>
      <c r="H1822" t="s">
        <v>8</v>
      </c>
      <c r="I1822" t="s">
        <v>9</v>
      </c>
      <c r="J1822" t="s" s="37">
        <v>15596</v>
      </c>
      <c r="R1822" t="s" s="37">
        <v>6001</v>
      </c>
      <c r="S1822" s="39" t="n">
        <v>45146.0</v>
      </c>
    </row>
    <row r="1823">
      <c r="A1823" t="s" s="37">
        <v>15597</v>
      </c>
      <c r="B1823" t="s" s="37">
        <v>342</v>
      </c>
      <c r="C1823" t="n" s="38">
        <v>2.0</v>
      </c>
      <c r="D1823" t="s">
        <v>2</v>
      </c>
      <c r="E1823" s="39" t="n">
        <v>45146.0</v>
      </c>
      <c r="F1823" t="s" s="37">
        <v>15598</v>
      </c>
      <c r="H1823" t="s">
        <v>7</v>
      </c>
      <c r="I1823" t="s">
        <v>9</v>
      </c>
      <c r="J1823" t="s" s="37">
        <v>15599</v>
      </c>
      <c r="K1823" t="s" s="37">
        <v>15600</v>
      </c>
      <c r="L1823" t="s" s="37">
        <v>15601</v>
      </c>
      <c r="R1823" t="s" s="37">
        <v>6167</v>
      </c>
      <c r="S1823" s="39" t="n">
        <v>45146.0</v>
      </c>
    </row>
    <row r="1824">
      <c r="A1824" t="s" s="37">
        <v>15602</v>
      </c>
      <c r="B1824" t="s" s="37">
        <v>644</v>
      </c>
      <c r="C1824" t="n" s="38">
        <v>2.0</v>
      </c>
      <c r="D1824" t="s">
        <v>2</v>
      </c>
      <c r="E1824" s="39" t="n">
        <v>45146.0</v>
      </c>
      <c r="F1824" t="s" s="37">
        <v>15603</v>
      </c>
      <c r="H1824" t="s">
        <v>7</v>
      </c>
      <c r="I1824" t="s">
        <v>9</v>
      </c>
      <c r="J1824" t="s" s="37">
        <v>15604</v>
      </c>
      <c r="K1824" t="s" s="37">
        <v>15605</v>
      </c>
      <c r="R1824" t="s" s="37">
        <v>6167</v>
      </c>
      <c r="S1824" s="39" t="n">
        <v>45146.0</v>
      </c>
    </row>
    <row r="1825">
      <c r="A1825" t="s" s="37">
        <v>15606</v>
      </c>
      <c r="B1825" t="s" s="37">
        <v>160</v>
      </c>
      <c r="C1825" t="n" s="38">
        <v>3.0</v>
      </c>
      <c r="D1825" t="s">
        <v>2</v>
      </c>
      <c r="E1825" s="39" t="n">
        <v>45146.0</v>
      </c>
      <c r="F1825" t="s" s="37">
        <v>15607</v>
      </c>
      <c r="H1825" t="s">
        <v>7</v>
      </c>
      <c r="I1825" t="s">
        <v>9</v>
      </c>
      <c r="J1825" t="s" s="37">
        <v>15608</v>
      </c>
      <c r="K1825" t="s" s="37">
        <v>15609</v>
      </c>
      <c r="R1825" t="s" s="37">
        <v>6167</v>
      </c>
      <c r="S1825" s="39" t="n">
        <v>45146.0</v>
      </c>
    </row>
    <row r="1826">
      <c r="A1826" t="s" s="37">
        <v>15610</v>
      </c>
      <c r="B1826" t="s" s="37">
        <v>29</v>
      </c>
      <c r="C1826" t="n" s="38">
        <v>3.0</v>
      </c>
      <c r="D1826" t="s">
        <v>2</v>
      </c>
      <c r="E1826" s="39" t="n">
        <v>45146.0</v>
      </c>
      <c r="F1826" t="s" s="37">
        <v>15611</v>
      </c>
      <c r="H1826" t="s">
        <v>7</v>
      </c>
      <c r="I1826" t="s">
        <v>9</v>
      </c>
      <c r="J1826" t="s" s="37">
        <v>15612</v>
      </c>
      <c r="K1826" t="s" s="37">
        <v>15613</v>
      </c>
      <c r="R1826" t="s" s="37">
        <v>6167</v>
      </c>
      <c r="S1826" s="39" t="n">
        <v>45146.0</v>
      </c>
    </row>
    <row r="1827">
      <c r="A1827" t="s" s="37">
        <v>15614</v>
      </c>
      <c r="B1827" t="s" s="37">
        <v>17</v>
      </c>
      <c r="C1827" t="n" s="38">
        <v>4.0</v>
      </c>
      <c r="D1827" t="s">
        <v>2</v>
      </c>
      <c r="E1827" s="39" t="n">
        <v>45146.0</v>
      </c>
      <c r="F1827" t="s" s="37">
        <v>15615</v>
      </c>
      <c r="H1827" t="s">
        <v>7</v>
      </c>
      <c r="I1827" t="s">
        <v>9</v>
      </c>
      <c r="J1827" t="s" s="37">
        <v>15616</v>
      </c>
      <c r="K1827" t="s" s="37">
        <v>15617</v>
      </c>
      <c r="R1827" t="s" s="37">
        <v>6167</v>
      </c>
      <c r="S1827" s="39" t="n">
        <v>45146.0</v>
      </c>
    </row>
    <row r="1828">
      <c r="A1828" t="s" s="37">
        <v>15618</v>
      </c>
      <c r="B1828" t="s" s="37">
        <v>15</v>
      </c>
      <c r="C1828" t="n" s="38">
        <v>2.0</v>
      </c>
      <c r="D1828" t="s">
        <v>2</v>
      </c>
      <c r="E1828" s="39" t="n">
        <v>45146.0</v>
      </c>
      <c r="F1828" t="s" s="37">
        <v>15619</v>
      </c>
      <c r="H1828" t="s">
        <v>7</v>
      </c>
      <c r="I1828" t="s">
        <v>9</v>
      </c>
      <c r="J1828" t="s" s="37">
        <v>15620</v>
      </c>
      <c r="K1828" t="s" s="37">
        <v>15621</v>
      </c>
      <c r="R1828" t="s" s="37">
        <v>6167</v>
      </c>
      <c r="S1828" s="39" t="n">
        <v>45146.0</v>
      </c>
    </row>
    <row r="1829">
      <c r="A1829" t="s" s="37">
        <v>15622</v>
      </c>
      <c r="B1829" t="s" s="37">
        <v>552</v>
      </c>
      <c r="C1829" t="n" s="38">
        <v>10.0</v>
      </c>
      <c r="D1829" t="s">
        <v>2</v>
      </c>
      <c r="E1829" s="39" t="n">
        <v>45146.0</v>
      </c>
      <c r="F1829" t="s" s="37">
        <v>15623</v>
      </c>
      <c r="H1829" t="s">
        <v>7</v>
      </c>
      <c r="I1829" t="s">
        <v>9</v>
      </c>
      <c r="J1829" t="s" s="37">
        <v>15624</v>
      </c>
      <c r="K1829" t="s" s="37">
        <v>15625</v>
      </c>
      <c r="R1829" t="s" s="37">
        <v>6167</v>
      </c>
      <c r="S1829" s="39" t="n">
        <v>45146.0</v>
      </c>
    </row>
    <row r="1830">
      <c r="A1830" t="s" s="37">
        <v>15626</v>
      </c>
      <c r="B1830" t="s" s="37">
        <v>552</v>
      </c>
      <c r="C1830" t="n" s="38">
        <v>10.0</v>
      </c>
      <c r="D1830" t="s">
        <v>2</v>
      </c>
      <c r="E1830" s="39" t="n">
        <v>45146.0</v>
      </c>
      <c r="F1830" t="s" s="37">
        <v>15627</v>
      </c>
      <c r="H1830" t="s">
        <v>7</v>
      </c>
      <c r="I1830" t="s">
        <v>9</v>
      </c>
      <c r="J1830" t="s" s="37">
        <v>15628</v>
      </c>
      <c r="K1830" t="s" s="37">
        <v>15629</v>
      </c>
      <c r="R1830" t="s" s="37">
        <v>6167</v>
      </c>
      <c r="S1830" s="39" t="n">
        <v>45146.0</v>
      </c>
    </row>
    <row r="1831">
      <c r="A1831" t="s" s="37">
        <v>15630</v>
      </c>
      <c r="B1831" t="s" s="37">
        <v>1712</v>
      </c>
      <c r="C1831" t="n" s="38">
        <v>1.0</v>
      </c>
      <c r="D1831" t="s">
        <v>2</v>
      </c>
      <c r="E1831" s="39" t="n">
        <v>45146.0</v>
      </c>
      <c r="F1831" t="s" s="37">
        <v>15631</v>
      </c>
      <c r="H1831" t="s">
        <v>7</v>
      </c>
      <c r="I1831" t="s">
        <v>9</v>
      </c>
      <c r="J1831" t="s" s="37">
        <v>15632</v>
      </c>
      <c r="K1831" t="s" s="37">
        <v>15633</v>
      </c>
      <c r="L1831" t="s" s="37">
        <v>15634</v>
      </c>
      <c r="M1831" t="s" s="37">
        <v>15635</v>
      </c>
      <c r="N1831" t="s" s="37">
        <v>15636</v>
      </c>
      <c r="R1831" t="s" s="37">
        <v>5896</v>
      </c>
      <c r="S1831" s="39" t="n">
        <v>45146.0</v>
      </c>
    </row>
    <row r="1832">
      <c r="A1832" t="s" s="37">
        <v>15637</v>
      </c>
      <c r="B1832" t="s" s="37">
        <v>1696</v>
      </c>
      <c r="C1832" t="n" s="38">
        <v>1.0</v>
      </c>
      <c r="D1832" t="s">
        <v>2</v>
      </c>
      <c r="E1832" s="39" t="n">
        <v>45146.0</v>
      </c>
      <c r="F1832" t="s" s="37">
        <v>15638</v>
      </c>
      <c r="H1832" t="s">
        <v>8</v>
      </c>
      <c r="I1832" t="s">
        <v>9</v>
      </c>
      <c r="J1832" t="s" s="37">
        <v>15639</v>
      </c>
      <c r="K1832" t="s" s="37">
        <v>15640</v>
      </c>
      <c r="L1832" t="s" s="37">
        <v>15641</v>
      </c>
      <c r="M1832" t="s" s="37">
        <v>15642</v>
      </c>
      <c r="R1832" t="s" s="37">
        <v>5896</v>
      </c>
      <c r="S1832" s="39" t="n">
        <v>45146.0</v>
      </c>
    </row>
    <row r="1833">
      <c r="A1833" t="s" s="37">
        <v>15643</v>
      </c>
      <c r="B1833" t="s" s="37">
        <v>870</v>
      </c>
      <c r="C1833" t="n" s="38">
        <v>1.0</v>
      </c>
      <c r="D1833" t="s">
        <v>2</v>
      </c>
      <c r="E1833" s="39" t="n">
        <v>45146.0</v>
      </c>
      <c r="F1833" t="s" s="37">
        <v>15644</v>
      </c>
      <c r="H1833" t="s">
        <v>7</v>
      </c>
      <c r="I1833" t="s">
        <v>9</v>
      </c>
      <c r="J1833" t="s" s="37">
        <v>15645</v>
      </c>
      <c r="K1833" t="s" s="37">
        <v>15646</v>
      </c>
      <c r="L1833" t="s" s="37">
        <v>15647</v>
      </c>
      <c r="M1833" t="s" s="37">
        <v>15648</v>
      </c>
      <c r="N1833" t="s" s="37">
        <v>15649</v>
      </c>
      <c r="O1833" t="s" s="37">
        <v>15650</v>
      </c>
      <c r="R1833" t="s" s="37">
        <v>5896</v>
      </c>
      <c r="S1833" s="39" t="n">
        <v>45146.0</v>
      </c>
    </row>
    <row r="1834">
      <c r="A1834" t="s" s="37">
        <v>15651</v>
      </c>
      <c r="B1834" t="s" s="37">
        <v>160</v>
      </c>
      <c r="C1834" t="n" s="38">
        <v>3.0</v>
      </c>
      <c r="D1834" t="s">
        <v>2</v>
      </c>
      <c r="E1834" s="39" t="n">
        <v>45146.0</v>
      </c>
      <c r="F1834" t="s" s="37">
        <v>15652</v>
      </c>
      <c r="H1834" t="s">
        <v>7</v>
      </c>
      <c r="I1834" t="s">
        <v>9</v>
      </c>
      <c r="J1834" t="s" s="37">
        <v>15653</v>
      </c>
      <c r="K1834" t="s" s="37">
        <v>15654</v>
      </c>
      <c r="L1834" t="s" s="37">
        <v>15655</v>
      </c>
      <c r="M1834" t="s" s="37">
        <v>15656</v>
      </c>
      <c r="R1834" t="s" s="37">
        <v>6167</v>
      </c>
      <c r="S1834" s="39" t="n">
        <v>45146.0</v>
      </c>
    </row>
    <row r="1835">
      <c r="A1835" t="s" s="37">
        <v>15657</v>
      </c>
      <c r="B1835" t="s" s="37">
        <v>138</v>
      </c>
      <c r="C1835" t="n" s="38">
        <v>3.0</v>
      </c>
      <c r="D1835" t="s">
        <v>2</v>
      </c>
      <c r="E1835" s="39" t="n">
        <v>45146.0</v>
      </c>
      <c r="F1835" t="s" s="37">
        <v>15658</v>
      </c>
      <c r="H1835" t="s">
        <v>7</v>
      </c>
      <c r="I1835" t="s">
        <v>9</v>
      </c>
      <c r="J1835" t="s" s="37">
        <v>15659</v>
      </c>
      <c r="K1835" t="s" s="37">
        <v>15660</v>
      </c>
      <c r="L1835" t="s" s="37">
        <v>15661</v>
      </c>
      <c r="R1835" t="s" s="37">
        <v>6167</v>
      </c>
      <c r="S1835" s="39" t="n">
        <v>45146.0</v>
      </c>
    </row>
    <row r="1836">
      <c r="A1836" t="s" s="37">
        <v>15662</v>
      </c>
      <c r="B1836" t="s" s="37">
        <v>870</v>
      </c>
      <c r="C1836" t="n" s="38">
        <v>1.0</v>
      </c>
      <c r="D1836" t="s">
        <v>2</v>
      </c>
      <c r="E1836" s="39" t="n">
        <v>45146.0</v>
      </c>
      <c r="F1836" t="s" s="37">
        <v>15663</v>
      </c>
      <c r="H1836" t="s">
        <v>7</v>
      </c>
      <c r="I1836" t="s">
        <v>9</v>
      </c>
      <c r="J1836" t="s" s="37">
        <v>15664</v>
      </c>
      <c r="K1836" t="s" s="37">
        <v>15665</v>
      </c>
      <c r="L1836" t="s" s="37">
        <v>15666</v>
      </c>
      <c r="M1836" t="s" s="37">
        <v>15667</v>
      </c>
      <c r="N1836" t="s" s="37">
        <v>15668</v>
      </c>
      <c r="O1836" t="s" s="37">
        <v>15669</v>
      </c>
      <c r="P1836" t="s" s="37">
        <v>15670</v>
      </c>
      <c r="R1836" t="s" s="37">
        <v>5896</v>
      </c>
      <c r="S1836" s="39" t="n">
        <v>45146.0</v>
      </c>
    </row>
    <row r="1837">
      <c r="A1837" t="s" s="37">
        <v>15671</v>
      </c>
      <c r="B1837" t="s" s="37">
        <v>870</v>
      </c>
      <c r="C1837" t="n" s="38">
        <v>1.0</v>
      </c>
      <c r="D1837" t="s">
        <v>2</v>
      </c>
      <c r="E1837" s="39" t="n">
        <v>45146.0</v>
      </c>
      <c r="F1837" t="s" s="37">
        <v>15672</v>
      </c>
      <c r="H1837" t="s">
        <v>8</v>
      </c>
      <c r="I1837" t="s">
        <v>9</v>
      </c>
      <c r="J1837" t="s" s="37">
        <v>15673</v>
      </c>
      <c r="K1837" t="s" s="37">
        <v>15674</v>
      </c>
      <c r="L1837" t="s" s="37">
        <v>15675</v>
      </c>
      <c r="M1837" t="s" s="37">
        <v>15676</v>
      </c>
      <c r="R1837" t="s" s="37">
        <v>5896</v>
      </c>
      <c r="S1837" s="39" t="n">
        <v>45146.0</v>
      </c>
    </row>
    <row r="1838">
      <c r="A1838" t="s" s="37">
        <v>15677</v>
      </c>
      <c r="B1838" t="s" s="37">
        <v>1820</v>
      </c>
      <c r="C1838" t="n" s="38">
        <v>1.0</v>
      </c>
      <c r="D1838" t="s">
        <v>2</v>
      </c>
      <c r="F1838" t="s" s="37">
        <v>15678</v>
      </c>
      <c r="G1838" t="s" s="37">
        <v>15678</v>
      </c>
      <c r="H1838" t="s">
        <v>8</v>
      </c>
      <c r="I1838" t="s">
        <v>9</v>
      </c>
      <c r="J1838" t="s" s="37">
        <v>15679</v>
      </c>
      <c r="K1838" t="s" s="37">
        <v>15680</v>
      </c>
      <c r="L1838" t="s" s="37">
        <v>15681</v>
      </c>
      <c r="M1838" t="s" s="37">
        <v>15682</v>
      </c>
      <c r="R1838" t="s" s="37">
        <v>8533</v>
      </c>
      <c r="S1838" s="39" t="n">
        <v>45145.0</v>
      </c>
    </row>
    <row r="1839">
      <c r="A1839" t="s" s="37">
        <v>15683</v>
      </c>
      <c r="B1839" t="s" s="37">
        <v>1757</v>
      </c>
      <c r="C1839" t="n" s="38">
        <v>8.0</v>
      </c>
      <c r="D1839" t="s">
        <v>2</v>
      </c>
      <c r="F1839" t="s" s="37">
        <v>15684</v>
      </c>
      <c r="G1839" t="s" s="37">
        <v>15684</v>
      </c>
      <c r="H1839" t="s">
        <v>8</v>
      </c>
      <c r="I1839" t="s">
        <v>9</v>
      </c>
      <c r="J1839" t="s" s="37">
        <v>15685</v>
      </c>
      <c r="K1839" t="s" s="37">
        <v>15686</v>
      </c>
      <c r="R1839" t="s" s="37">
        <v>8533</v>
      </c>
      <c r="S1839" s="39" t="n">
        <v>45145.0</v>
      </c>
    </row>
    <row r="1840">
      <c r="A1840" t="s" s="37">
        <v>15687</v>
      </c>
      <c r="B1840" t="s" s="37">
        <v>1696</v>
      </c>
      <c r="C1840" t="n" s="38">
        <v>11.0</v>
      </c>
      <c r="D1840" t="s">
        <v>2</v>
      </c>
      <c r="F1840" t="s" s="37">
        <v>15688</v>
      </c>
      <c r="G1840" t="s" s="37">
        <v>15688</v>
      </c>
      <c r="H1840" t="s">
        <v>8</v>
      </c>
      <c r="I1840" t="s">
        <v>9</v>
      </c>
      <c r="J1840" t="s" s="37">
        <v>15689</v>
      </c>
      <c r="K1840" t="s" s="37">
        <v>15690</v>
      </c>
      <c r="L1840" t="s" s="37">
        <v>15691</v>
      </c>
      <c r="R1840" t="s" s="37">
        <v>8533</v>
      </c>
      <c r="S1840" s="39" t="n">
        <v>45145.0</v>
      </c>
    </row>
    <row r="1841">
      <c r="A1841" t="s" s="37">
        <v>15692</v>
      </c>
      <c r="B1841" t="s" s="37">
        <v>1704</v>
      </c>
      <c r="C1841" t="n" s="38">
        <v>11.0</v>
      </c>
      <c r="D1841" t="s">
        <v>2</v>
      </c>
      <c r="F1841" t="s" s="37">
        <v>15693</v>
      </c>
      <c r="G1841" t="s" s="37">
        <v>15693</v>
      </c>
      <c r="H1841" t="s">
        <v>8</v>
      </c>
      <c r="I1841" t="s">
        <v>9</v>
      </c>
      <c r="J1841" t="s" s="37">
        <v>15694</v>
      </c>
      <c r="K1841" t="s" s="37">
        <v>15695</v>
      </c>
      <c r="L1841" t="s" s="37">
        <v>15696</v>
      </c>
      <c r="M1841" t="s" s="37">
        <v>15697</v>
      </c>
      <c r="R1841" t="s" s="37">
        <v>8533</v>
      </c>
      <c r="S1841" s="39" t="n">
        <v>45145.0</v>
      </c>
    </row>
    <row r="1842">
      <c r="A1842" t="s" s="37">
        <v>15698</v>
      </c>
      <c r="B1842" t="s" s="37">
        <v>1704</v>
      </c>
      <c r="C1842" t="n" s="38">
        <v>11.0</v>
      </c>
      <c r="D1842" t="s">
        <v>2</v>
      </c>
      <c r="F1842" t="s" s="37">
        <v>15699</v>
      </c>
      <c r="G1842" t="s" s="37">
        <v>15699</v>
      </c>
      <c r="H1842" t="s">
        <v>8</v>
      </c>
      <c r="I1842" t="s">
        <v>9</v>
      </c>
      <c r="J1842" t="s" s="37">
        <v>15700</v>
      </c>
      <c r="K1842" t="s" s="37">
        <v>15701</v>
      </c>
      <c r="L1842" t="s" s="37">
        <v>15702</v>
      </c>
      <c r="R1842" t="s" s="37">
        <v>8533</v>
      </c>
      <c r="S1842" s="39" t="n">
        <v>45145.0</v>
      </c>
    </row>
    <row r="1843">
      <c r="A1843" t="s" s="37">
        <v>15703</v>
      </c>
      <c r="B1843" t="s" s="37">
        <v>1712</v>
      </c>
      <c r="C1843" t="n" s="38">
        <v>11.0</v>
      </c>
      <c r="D1843" t="s">
        <v>2</v>
      </c>
      <c r="F1843" t="s" s="37">
        <v>15704</v>
      </c>
      <c r="G1843" t="s" s="37">
        <v>15704</v>
      </c>
      <c r="H1843" t="s">
        <v>8</v>
      </c>
      <c r="I1843" t="s">
        <v>9</v>
      </c>
      <c r="J1843" t="s" s="37">
        <v>15705</v>
      </c>
      <c r="K1843" t="s" s="37">
        <v>15706</v>
      </c>
      <c r="R1843" t="s" s="37">
        <v>8533</v>
      </c>
      <c r="S1843" s="39" t="n">
        <v>45145.0</v>
      </c>
    </row>
    <row r="1844">
      <c r="A1844" t="s" s="37">
        <v>15707</v>
      </c>
      <c r="B1844" t="s" s="37">
        <v>1143</v>
      </c>
      <c r="C1844" t="n" s="38">
        <v>1.0</v>
      </c>
      <c r="D1844" t="s">
        <v>2</v>
      </c>
      <c r="F1844" t="s" s="37">
        <v>15236</v>
      </c>
      <c r="G1844" t="s" s="37">
        <v>15236</v>
      </c>
      <c r="H1844" t="s">
        <v>8</v>
      </c>
      <c r="I1844" t="s">
        <v>9</v>
      </c>
      <c r="J1844" t="s" s="37">
        <v>15708</v>
      </c>
      <c r="K1844" t="s" s="37">
        <v>15709</v>
      </c>
      <c r="L1844" t="s" s="37">
        <v>15710</v>
      </c>
      <c r="M1844" t="s" s="37">
        <v>15711</v>
      </c>
      <c r="N1844" t="s" s="37">
        <v>15712</v>
      </c>
      <c r="O1844" t="s" s="37">
        <v>15713</v>
      </c>
      <c r="R1844" t="s" s="37">
        <v>8533</v>
      </c>
      <c r="S1844" s="39" t="n">
        <v>45145.0</v>
      </c>
    </row>
    <row r="1845">
      <c r="A1845" t="s" s="37">
        <v>15714</v>
      </c>
      <c r="B1845" t="s" s="37">
        <v>1156</v>
      </c>
      <c r="C1845" t="n" s="38">
        <v>1.0</v>
      </c>
      <c r="D1845" t="s">
        <v>2</v>
      </c>
      <c r="F1845" t="s" s="37">
        <v>15483</v>
      </c>
      <c r="G1845" t="s" s="37">
        <v>15483</v>
      </c>
      <c r="H1845" t="s">
        <v>8</v>
      </c>
      <c r="I1845" t="s">
        <v>9</v>
      </c>
      <c r="J1845" t="s" s="37">
        <v>15715</v>
      </c>
      <c r="K1845" t="s" s="37">
        <v>15716</v>
      </c>
      <c r="L1845" t="s" s="37">
        <v>15717</v>
      </c>
      <c r="M1845" t="s" s="37">
        <v>15718</v>
      </c>
      <c r="N1845" t="s" s="37">
        <v>15719</v>
      </c>
      <c r="R1845" t="s" s="37">
        <v>8533</v>
      </c>
      <c r="S1845" s="39" t="n">
        <v>45145.0</v>
      </c>
    </row>
    <row r="1846">
      <c r="A1846" t="s" s="37">
        <v>15720</v>
      </c>
      <c r="B1846" t="s" s="37">
        <v>1688</v>
      </c>
      <c r="C1846" t="n" s="38">
        <v>11.0</v>
      </c>
      <c r="D1846" t="s">
        <v>2</v>
      </c>
      <c r="F1846" t="s" s="37">
        <v>15721</v>
      </c>
      <c r="G1846" t="s" s="37">
        <v>15721</v>
      </c>
      <c r="H1846" t="s">
        <v>8</v>
      </c>
      <c r="I1846" t="s">
        <v>9</v>
      </c>
      <c r="J1846" t="s" s="37">
        <v>15722</v>
      </c>
      <c r="K1846" t="s" s="37">
        <v>15723</v>
      </c>
      <c r="L1846" t="s" s="37">
        <v>15724</v>
      </c>
      <c r="M1846" t="s" s="37">
        <v>15725</v>
      </c>
      <c r="N1846" t="s" s="37">
        <v>15726</v>
      </c>
      <c r="R1846" t="s" s="37">
        <v>8533</v>
      </c>
      <c r="S1846" s="39" t="n">
        <v>45145.0</v>
      </c>
    </row>
    <row r="1847">
      <c r="A1847" t="s" s="37">
        <v>15727</v>
      </c>
      <c r="B1847" t="s" s="37">
        <v>1773</v>
      </c>
      <c r="C1847" t="n" s="38">
        <v>8.0</v>
      </c>
      <c r="D1847" t="s">
        <v>2</v>
      </c>
      <c r="F1847" t="s" s="37">
        <v>15728</v>
      </c>
      <c r="G1847" t="s" s="37">
        <v>15728</v>
      </c>
      <c r="H1847" t="s">
        <v>8</v>
      </c>
      <c r="I1847" t="s">
        <v>9</v>
      </c>
      <c r="J1847" t="s" s="37">
        <v>15729</v>
      </c>
      <c r="K1847" t="s" s="37">
        <v>15730</v>
      </c>
      <c r="L1847" t="s" s="37">
        <v>15731</v>
      </c>
      <c r="R1847" t="s" s="37">
        <v>8533</v>
      </c>
      <c r="S1847" s="39" t="n">
        <v>45145.0</v>
      </c>
    </row>
    <row r="1848">
      <c r="A1848" t="s" s="37">
        <v>15732</v>
      </c>
      <c r="B1848" t="s" s="37">
        <v>1156</v>
      </c>
      <c r="C1848" t="n" s="38">
        <v>1.0</v>
      </c>
      <c r="D1848" t="s">
        <v>2</v>
      </c>
      <c r="F1848" t="s" s="37">
        <v>15483</v>
      </c>
      <c r="G1848" t="s" s="37">
        <v>15483</v>
      </c>
      <c r="H1848" t="s">
        <v>8</v>
      </c>
      <c r="I1848" t="s">
        <v>9</v>
      </c>
      <c r="J1848" t="s" s="37">
        <v>15733</v>
      </c>
      <c r="K1848" t="s" s="37">
        <v>15734</v>
      </c>
      <c r="L1848" t="s" s="37">
        <v>15735</v>
      </c>
      <c r="M1848" t="s" s="37">
        <v>15736</v>
      </c>
      <c r="N1848" t="s" s="37">
        <v>15737</v>
      </c>
      <c r="R1848" t="s" s="37">
        <v>8533</v>
      </c>
      <c r="S1848" s="39" t="n">
        <v>45146.0</v>
      </c>
    </row>
    <row r="1849">
      <c r="A1849" t="s" s="37">
        <v>15738</v>
      </c>
      <c r="B1849" t="s" s="37">
        <v>1704</v>
      </c>
      <c r="C1849" t="n" s="38">
        <v>1.0</v>
      </c>
      <c r="D1849" t="s">
        <v>2</v>
      </c>
      <c r="E1849" s="39" t="n">
        <v>45146.0</v>
      </c>
      <c r="F1849" t="s" s="37">
        <v>15739</v>
      </c>
      <c r="H1849" t="s">
        <v>7</v>
      </c>
      <c r="I1849" t="s">
        <v>9</v>
      </c>
      <c r="J1849" t="s" s="37">
        <v>15740</v>
      </c>
      <c r="K1849" t="s" s="37">
        <v>15741</v>
      </c>
      <c r="L1849" t="s" s="37">
        <v>15742</v>
      </c>
      <c r="M1849" t="s" s="37">
        <v>15743</v>
      </c>
      <c r="N1849" t="s" s="37">
        <v>15744</v>
      </c>
      <c r="R1849" t="s" s="37">
        <v>5896</v>
      </c>
      <c r="S1849" s="39" t="n">
        <v>45146.0</v>
      </c>
    </row>
    <row r="1850">
      <c r="A1850" t="s" s="37">
        <v>15745</v>
      </c>
      <c r="B1850" t="s" s="37">
        <v>1711</v>
      </c>
      <c r="C1850" t="n" s="38">
        <v>1.0</v>
      </c>
      <c r="D1850" t="s">
        <v>2</v>
      </c>
      <c r="E1850" s="39" t="n">
        <v>45146.0</v>
      </c>
      <c r="F1850" t="s" s="37">
        <v>15746</v>
      </c>
      <c r="H1850" t="s">
        <v>8</v>
      </c>
      <c r="I1850" t="s">
        <v>9</v>
      </c>
      <c r="J1850" t="s" s="37">
        <v>15747</v>
      </c>
      <c r="K1850" t="s" s="37">
        <v>15748</v>
      </c>
      <c r="L1850" t="s" s="37">
        <v>15749</v>
      </c>
      <c r="M1850" t="s" s="37">
        <v>15750</v>
      </c>
      <c r="N1850" t="s" s="37">
        <v>15751</v>
      </c>
      <c r="R1850" t="s" s="37">
        <v>5896</v>
      </c>
      <c r="S1850" s="39" t="n">
        <v>45146.0</v>
      </c>
    </row>
    <row r="1851">
      <c r="A1851" t="s" s="37">
        <v>15752</v>
      </c>
      <c r="B1851" t="s" s="37">
        <v>160</v>
      </c>
      <c r="C1851" t="n" s="38">
        <v>32.0</v>
      </c>
      <c r="D1851" t="s">
        <v>1</v>
      </c>
      <c r="E1851" s="39" t="n">
        <v>45147.0</v>
      </c>
      <c r="F1851" t="s" s="37">
        <v>11749</v>
      </c>
      <c r="G1851" t="s" s="37">
        <v>15753</v>
      </c>
      <c r="H1851" t="s">
        <v>7</v>
      </c>
      <c r="I1851" t="s">
        <v>9</v>
      </c>
      <c r="J1851" t="s" s="37">
        <v>15754</v>
      </c>
      <c r="K1851" t="s" s="37">
        <v>15755</v>
      </c>
      <c r="L1851" t="s" s="37">
        <v>15756</v>
      </c>
      <c r="M1851" t="s" s="37">
        <v>15757</v>
      </c>
      <c r="N1851" t="s" s="37">
        <v>15758</v>
      </c>
      <c r="O1851" t="s" s="37">
        <v>15759</v>
      </c>
      <c r="R1851" t="s" s="37">
        <v>6276</v>
      </c>
      <c r="S1851" s="39" t="n">
        <v>45146.0</v>
      </c>
    </row>
    <row r="1852">
      <c r="A1852" t="s" s="37">
        <v>15760</v>
      </c>
      <c r="B1852" t="s" s="37">
        <v>4069</v>
      </c>
      <c r="C1852" t="n" s="38">
        <v>3.0</v>
      </c>
      <c r="D1852" t="s">
        <v>2</v>
      </c>
      <c r="E1852" s="39" t="n">
        <v>45147.0</v>
      </c>
      <c r="F1852" t="s" s="37">
        <v>15761</v>
      </c>
      <c r="G1852" t="s" s="37">
        <v>6046</v>
      </c>
      <c r="H1852" t="s">
        <v>8</v>
      </c>
      <c r="I1852" t="s">
        <v>9</v>
      </c>
      <c r="J1852" t="s" s="37">
        <v>15762</v>
      </c>
      <c r="K1852" t="s" s="37">
        <v>15763</v>
      </c>
      <c r="L1852" t="s" s="37">
        <v>15764</v>
      </c>
      <c r="R1852" t="s" s="37">
        <v>6001</v>
      </c>
      <c r="S1852" s="39" t="n">
        <v>45147.0</v>
      </c>
    </row>
    <row r="1853">
      <c r="A1853" t="s" s="37">
        <v>15765</v>
      </c>
      <c r="B1853" t="s" s="37">
        <v>4054</v>
      </c>
      <c r="C1853" t="n" s="38">
        <v>3.0</v>
      </c>
      <c r="D1853" t="s">
        <v>2</v>
      </c>
      <c r="E1853" s="39" t="n">
        <v>45147.0</v>
      </c>
      <c r="F1853" t="s" s="37">
        <v>15766</v>
      </c>
      <c r="G1853" t="s" s="37">
        <v>6046</v>
      </c>
      <c r="H1853" t="s">
        <v>8</v>
      </c>
      <c r="I1853" t="s">
        <v>9</v>
      </c>
      <c r="J1853" t="s" s="37">
        <v>15767</v>
      </c>
      <c r="R1853" t="s" s="37">
        <v>6001</v>
      </c>
      <c r="S1853" s="39" t="n">
        <v>45147.0</v>
      </c>
    </row>
    <row r="1854">
      <c r="A1854" t="s" s="37">
        <v>15768</v>
      </c>
      <c r="B1854" t="s" s="37">
        <v>29</v>
      </c>
      <c r="C1854" t="n" s="38">
        <v>20.0</v>
      </c>
      <c r="D1854" t="s">
        <v>2</v>
      </c>
      <c r="E1854" s="39" t="n">
        <v>45147.0</v>
      </c>
      <c r="F1854" t="s" s="37">
        <v>15769</v>
      </c>
      <c r="H1854" t="s">
        <v>8</v>
      </c>
      <c r="I1854" t="s">
        <v>9</v>
      </c>
      <c r="J1854" t="s" s="37">
        <v>15770</v>
      </c>
      <c r="K1854" t="s" s="37">
        <v>15771</v>
      </c>
      <c r="L1854" t="s" s="37">
        <v>15772</v>
      </c>
      <c r="M1854" t="s" s="37">
        <v>15773</v>
      </c>
      <c r="R1854" t="s" s="37">
        <v>6276</v>
      </c>
      <c r="S1854" s="39" t="n">
        <v>45146.0</v>
      </c>
    </row>
    <row r="1855">
      <c r="A1855" t="s" s="37">
        <v>15774</v>
      </c>
      <c r="B1855" t="s" s="37">
        <v>17</v>
      </c>
      <c r="C1855" t="n" s="38">
        <v>30.0</v>
      </c>
      <c r="D1855" t="s">
        <v>2</v>
      </c>
      <c r="E1855" s="39" t="n">
        <v>45147.0</v>
      </c>
      <c r="F1855" t="s" s="37">
        <v>15775</v>
      </c>
      <c r="H1855" t="s">
        <v>7</v>
      </c>
      <c r="I1855" t="s">
        <v>9</v>
      </c>
      <c r="J1855" t="s" s="37">
        <v>15776</v>
      </c>
      <c r="K1855" t="s" s="37">
        <v>15777</v>
      </c>
      <c r="L1855" t="s" s="37">
        <v>15778</v>
      </c>
      <c r="M1855" t="s" s="37">
        <v>15779</v>
      </c>
      <c r="R1855" t="s" s="37">
        <v>6276</v>
      </c>
      <c r="S1855" s="39" t="n">
        <v>45146.0</v>
      </c>
    </row>
    <row r="1856">
      <c r="A1856" t="s" s="37">
        <v>15780</v>
      </c>
      <c r="B1856" t="s" s="37">
        <v>544</v>
      </c>
      <c r="C1856" t="n" s="38">
        <v>50.0</v>
      </c>
      <c r="D1856" t="s">
        <v>2</v>
      </c>
      <c r="E1856" s="39" t="n">
        <v>45147.0</v>
      </c>
      <c r="F1856" t="s" s="37">
        <v>13896</v>
      </c>
      <c r="H1856" t="s">
        <v>8</v>
      </c>
      <c r="I1856" t="s">
        <v>9</v>
      </c>
      <c r="J1856" t="s" s="37">
        <v>15781</v>
      </c>
      <c r="K1856" t="s" s="37">
        <v>15782</v>
      </c>
      <c r="L1856" t="s" s="37">
        <v>15783</v>
      </c>
      <c r="M1856" t="s" s="37">
        <v>15784</v>
      </c>
      <c r="N1856" t="s" s="37">
        <v>15785</v>
      </c>
      <c r="R1856" t="s" s="37">
        <v>6276</v>
      </c>
      <c r="S1856" s="39" t="n">
        <v>45146.0</v>
      </c>
    </row>
    <row r="1857">
      <c r="A1857" t="s" s="37">
        <v>15786</v>
      </c>
      <c r="B1857" t="s" s="37">
        <v>4066</v>
      </c>
      <c r="C1857" t="n" s="38">
        <v>3.0</v>
      </c>
      <c r="D1857" t="s">
        <v>1</v>
      </c>
      <c r="E1857" s="39" t="n">
        <v>45147.0</v>
      </c>
      <c r="F1857" t="s" s="37">
        <v>15787</v>
      </c>
      <c r="G1857" t="s" s="37">
        <v>6156</v>
      </c>
      <c r="H1857" t="s">
        <v>8</v>
      </c>
      <c r="I1857" t="s">
        <v>9</v>
      </c>
      <c r="J1857" t="s" s="37">
        <v>15788</v>
      </c>
      <c r="K1857" t="s" s="37">
        <v>15789</v>
      </c>
      <c r="L1857" t="s" s="37">
        <v>15790</v>
      </c>
      <c r="M1857" t="s" s="37">
        <v>15791</v>
      </c>
      <c r="R1857" t="s" s="37">
        <v>6001</v>
      </c>
      <c r="S1857" s="39" t="n">
        <v>45147.0</v>
      </c>
    </row>
    <row r="1858">
      <c r="A1858" t="s" s="37">
        <v>15792</v>
      </c>
      <c r="B1858" t="s" s="37">
        <v>4067</v>
      </c>
      <c r="C1858" t="n" s="38">
        <v>3.0</v>
      </c>
      <c r="D1858" t="s">
        <v>1</v>
      </c>
      <c r="E1858" s="39" t="n">
        <v>45147.0</v>
      </c>
      <c r="F1858" t="s" s="37">
        <v>15793</v>
      </c>
      <c r="G1858" t="s" s="37">
        <v>6156</v>
      </c>
      <c r="H1858" t="s">
        <v>8</v>
      </c>
      <c r="I1858" t="s">
        <v>9</v>
      </c>
      <c r="J1858" t="s" s="37">
        <v>15794</v>
      </c>
      <c r="K1858" t="s" s="37">
        <v>15795</v>
      </c>
      <c r="L1858" t="s" s="37">
        <v>15796</v>
      </c>
      <c r="M1858" t="s" s="37">
        <v>15797</v>
      </c>
      <c r="R1858" t="s" s="37">
        <v>6001</v>
      </c>
      <c r="S1858" s="39" t="n">
        <v>45147.0</v>
      </c>
    </row>
    <row r="1859">
      <c r="A1859" t="s" s="37">
        <v>15798</v>
      </c>
      <c r="B1859" t="s" s="37">
        <v>870</v>
      </c>
      <c r="C1859" t="n" s="38">
        <v>1.0</v>
      </c>
      <c r="D1859" t="s">
        <v>2</v>
      </c>
      <c r="E1859" s="39" t="n">
        <v>45147.0</v>
      </c>
      <c r="F1859" t="s" s="37">
        <v>15799</v>
      </c>
      <c r="H1859" t="s">
        <v>7</v>
      </c>
      <c r="I1859" t="s">
        <v>9</v>
      </c>
      <c r="J1859" t="s" s="37">
        <v>15800</v>
      </c>
      <c r="K1859" t="s" s="37">
        <v>15801</v>
      </c>
      <c r="L1859" t="s" s="37">
        <v>15802</v>
      </c>
      <c r="M1859" t="s" s="37">
        <v>15803</v>
      </c>
      <c r="N1859" t="s" s="37">
        <v>15804</v>
      </c>
      <c r="O1859" t="s" s="37">
        <v>15805</v>
      </c>
      <c r="R1859" t="s" s="37">
        <v>5896</v>
      </c>
      <c r="S1859" s="39" t="n">
        <v>45147.0</v>
      </c>
    </row>
    <row r="1860">
      <c r="A1860" t="s" s="37">
        <v>15806</v>
      </c>
      <c r="B1860" t="s" s="37">
        <v>4068</v>
      </c>
      <c r="C1860" t="n" s="38">
        <v>3.0</v>
      </c>
      <c r="D1860" t="s">
        <v>1</v>
      </c>
      <c r="E1860" s="39" t="n">
        <v>45147.0</v>
      </c>
      <c r="F1860" t="s" s="37">
        <v>15807</v>
      </c>
      <c r="G1860" t="s" s="37">
        <v>6156</v>
      </c>
      <c r="H1860" t="s">
        <v>8</v>
      </c>
      <c r="I1860" t="s">
        <v>9</v>
      </c>
      <c r="J1860" t="s" s="37">
        <v>15808</v>
      </c>
      <c r="K1860" t="s" s="37">
        <v>15809</v>
      </c>
      <c r="L1860" t="s" s="37">
        <v>15810</v>
      </c>
      <c r="M1860" t="s" s="37">
        <v>15811</v>
      </c>
      <c r="R1860" t="s" s="37">
        <v>6001</v>
      </c>
      <c r="S1860" s="39" t="n">
        <v>45147.0</v>
      </c>
    </row>
    <row r="1861">
      <c r="A1861" t="s" s="37">
        <v>15812</v>
      </c>
      <c r="B1861" t="s" s="37">
        <v>4069</v>
      </c>
      <c r="C1861" t="n" s="38">
        <v>3.0</v>
      </c>
      <c r="D1861" t="s">
        <v>1</v>
      </c>
      <c r="E1861" s="39" t="n">
        <v>45147.0</v>
      </c>
      <c r="F1861" t="s" s="37">
        <v>15813</v>
      </c>
      <c r="G1861" t="s" s="37">
        <v>6156</v>
      </c>
      <c r="H1861" t="s">
        <v>8</v>
      </c>
      <c r="I1861" t="s">
        <v>9</v>
      </c>
      <c r="J1861" t="s" s="37">
        <v>15814</v>
      </c>
      <c r="K1861" t="s" s="37">
        <v>15815</v>
      </c>
      <c r="L1861" t="s" s="37">
        <v>15816</v>
      </c>
      <c r="M1861" t="s" s="37">
        <v>15817</v>
      </c>
      <c r="R1861" t="s" s="37">
        <v>6001</v>
      </c>
      <c r="S1861" s="39" t="n">
        <v>45147.0</v>
      </c>
    </row>
    <row r="1862">
      <c r="A1862" t="s" s="37">
        <v>15818</v>
      </c>
      <c r="B1862" t="s" s="37">
        <v>15</v>
      </c>
      <c r="C1862" t="n" s="38">
        <v>2.0</v>
      </c>
      <c r="D1862" t="s">
        <v>2</v>
      </c>
      <c r="E1862" s="39" t="n">
        <v>45147.0</v>
      </c>
      <c r="F1862" t="s" s="37">
        <v>15819</v>
      </c>
      <c r="H1862" t="s">
        <v>7</v>
      </c>
      <c r="I1862" t="s">
        <v>9</v>
      </c>
      <c r="J1862" t="s" s="37">
        <v>15820</v>
      </c>
      <c r="K1862" t="s" s="37">
        <v>15821</v>
      </c>
      <c r="R1862" t="s" s="37">
        <v>6167</v>
      </c>
      <c r="S1862" s="39" t="n">
        <v>45147.0</v>
      </c>
    </row>
    <row r="1863">
      <c r="A1863" t="s" s="37">
        <v>15822</v>
      </c>
      <c r="B1863" t="s" s="37">
        <v>29</v>
      </c>
      <c r="C1863" t="n" s="38">
        <v>3.0</v>
      </c>
      <c r="D1863" t="s">
        <v>2</v>
      </c>
      <c r="E1863" s="39" t="n">
        <v>45147.0</v>
      </c>
      <c r="F1863" t="s" s="37">
        <v>15823</v>
      </c>
      <c r="H1863" t="s">
        <v>7</v>
      </c>
      <c r="I1863" t="s">
        <v>9</v>
      </c>
      <c r="J1863" t="s" s="37">
        <v>15824</v>
      </c>
      <c r="K1863" t="s" s="37">
        <v>15825</v>
      </c>
      <c r="R1863" t="s" s="37">
        <v>6167</v>
      </c>
      <c r="S1863" s="39" t="n">
        <v>45147.0</v>
      </c>
    </row>
    <row r="1864">
      <c r="A1864" t="s" s="37">
        <v>15826</v>
      </c>
      <c r="B1864" t="s" s="37">
        <v>870</v>
      </c>
      <c r="C1864" t="n" s="38">
        <v>1.0</v>
      </c>
      <c r="D1864" t="s">
        <v>2</v>
      </c>
      <c r="E1864" s="39" t="n">
        <v>45147.0</v>
      </c>
      <c r="F1864" t="s" s="37">
        <v>15827</v>
      </c>
      <c r="H1864" t="s">
        <v>8</v>
      </c>
      <c r="I1864" t="s">
        <v>9</v>
      </c>
      <c r="J1864" t="s" s="37">
        <v>15828</v>
      </c>
      <c r="K1864" t="s" s="37">
        <v>15829</v>
      </c>
      <c r="L1864" t="s" s="37">
        <v>15830</v>
      </c>
      <c r="M1864" t="s" s="37">
        <v>15831</v>
      </c>
      <c r="R1864" t="s" s="37">
        <v>5896</v>
      </c>
      <c r="S1864" s="39" t="n">
        <v>45147.0</v>
      </c>
    </row>
    <row r="1865">
      <c r="A1865" t="s" s="37">
        <v>15832</v>
      </c>
      <c r="B1865" t="s" s="37">
        <v>138</v>
      </c>
      <c r="C1865" t="n" s="38">
        <v>3.0</v>
      </c>
      <c r="D1865" t="s">
        <v>2</v>
      </c>
      <c r="E1865" s="39" t="n">
        <v>45147.0</v>
      </c>
      <c r="F1865" t="s" s="37">
        <v>15833</v>
      </c>
      <c r="H1865" t="s">
        <v>7</v>
      </c>
      <c r="I1865" t="s">
        <v>9</v>
      </c>
      <c r="J1865" t="s" s="37">
        <v>15834</v>
      </c>
      <c r="K1865" t="s" s="37">
        <v>15835</v>
      </c>
      <c r="R1865" t="s" s="37">
        <v>6167</v>
      </c>
      <c r="S1865" s="39" t="n">
        <v>45147.0</v>
      </c>
    </row>
    <row r="1866">
      <c r="A1866" t="s" s="37">
        <v>15836</v>
      </c>
      <c r="B1866" t="s" s="37">
        <v>1711</v>
      </c>
      <c r="C1866" t="n" s="38">
        <v>1.0</v>
      </c>
      <c r="D1866" t="s">
        <v>2</v>
      </c>
      <c r="E1866" s="39" t="n">
        <v>45147.0</v>
      </c>
      <c r="F1866" t="s" s="37">
        <v>15837</v>
      </c>
      <c r="H1866" t="s">
        <v>7</v>
      </c>
      <c r="I1866" t="s">
        <v>9</v>
      </c>
      <c r="J1866" t="s" s="37">
        <v>15838</v>
      </c>
      <c r="K1866" t="s" s="37">
        <v>15839</v>
      </c>
      <c r="L1866" t="s" s="37">
        <v>15840</v>
      </c>
      <c r="M1866" t="s" s="37">
        <v>15841</v>
      </c>
      <c r="R1866" t="s" s="37">
        <v>5896</v>
      </c>
      <c r="S1866" s="39" t="n">
        <v>45147.0</v>
      </c>
    </row>
    <row r="1867">
      <c r="A1867" t="s" s="37">
        <v>15842</v>
      </c>
      <c r="B1867" t="s" s="37">
        <v>4054</v>
      </c>
      <c r="C1867" t="n" s="38">
        <v>3.0</v>
      </c>
      <c r="D1867" t="s">
        <v>1</v>
      </c>
      <c r="E1867" s="39" t="n">
        <v>45147.0</v>
      </c>
      <c r="F1867" t="s" s="37">
        <v>15843</v>
      </c>
      <c r="G1867" t="s" s="37">
        <v>6156</v>
      </c>
      <c r="H1867" t="s">
        <v>8</v>
      </c>
      <c r="I1867" t="s">
        <v>9</v>
      </c>
      <c r="J1867" t="s" s="37">
        <v>15844</v>
      </c>
      <c r="K1867" t="s" s="37">
        <v>15845</v>
      </c>
      <c r="L1867" t="s" s="37">
        <v>15846</v>
      </c>
      <c r="M1867" t="s" s="37">
        <v>15847</v>
      </c>
      <c r="R1867" t="s" s="37">
        <v>6001</v>
      </c>
      <c r="S1867" s="39" t="n">
        <v>45147.0</v>
      </c>
    </row>
    <row r="1868">
      <c r="A1868" t="s" s="37">
        <v>15848</v>
      </c>
      <c r="B1868" t="s" s="37">
        <v>4055</v>
      </c>
      <c r="C1868" t="n" s="38">
        <v>3.0</v>
      </c>
      <c r="D1868" t="s">
        <v>1</v>
      </c>
      <c r="E1868" s="39" t="n">
        <v>45147.0</v>
      </c>
      <c r="F1868" t="s" s="37">
        <v>15849</v>
      </c>
      <c r="G1868" t="s" s="37">
        <v>6156</v>
      </c>
      <c r="H1868" t="s">
        <v>8</v>
      </c>
      <c r="I1868" t="s">
        <v>9</v>
      </c>
      <c r="J1868" t="s" s="37">
        <v>15850</v>
      </c>
      <c r="K1868" t="s" s="37">
        <v>15851</v>
      </c>
      <c r="L1868" t="s" s="37">
        <v>15852</v>
      </c>
      <c r="M1868" t="s" s="37">
        <v>15853</v>
      </c>
      <c r="R1868" t="s" s="37">
        <v>6001</v>
      </c>
      <c r="S1868" s="39" t="n">
        <v>45147.0</v>
      </c>
    </row>
    <row r="1869">
      <c r="A1869" t="s" s="37">
        <v>15854</v>
      </c>
      <c r="B1869" t="s" s="37">
        <v>870</v>
      </c>
      <c r="C1869" t="n" s="38">
        <v>1.0</v>
      </c>
      <c r="D1869" t="s">
        <v>2</v>
      </c>
      <c r="E1869" s="39" t="n">
        <v>45147.0</v>
      </c>
      <c r="F1869" t="s" s="37">
        <v>15855</v>
      </c>
      <c r="H1869" t="s">
        <v>7</v>
      </c>
      <c r="I1869" t="s">
        <v>9</v>
      </c>
      <c r="J1869" t="s" s="37">
        <v>15856</v>
      </c>
      <c r="K1869" t="s" s="37">
        <v>15857</v>
      </c>
      <c r="L1869" t="s" s="37">
        <v>15858</v>
      </c>
      <c r="M1869" t="s" s="37">
        <v>15859</v>
      </c>
      <c r="N1869" t="s" s="37">
        <v>15860</v>
      </c>
      <c r="O1869" t="s" s="37">
        <v>15861</v>
      </c>
      <c r="R1869" t="s" s="37">
        <v>5896</v>
      </c>
      <c r="S1869" s="39" t="n">
        <v>45147.0</v>
      </c>
    </row>
    <row r="1870">
      <c r="A1870" t="s" s="37">
        <v>15862</v>
      </c>
      <c r="B1870" t="s" s="37">
        <v>4056</v>
      </c>
      <c r="C1870" t="n" s="38">
        <v>3.0</v>
      </c>
      <c r="D1870" t="s">
        <v>1</v>
      </c>
      <c r="E1870" s="39" t="n">
        <v>45147.0</v>
      </c>
      <c r="F1870" t="s" s="37">
        <v>15863</v>
      </c>
      <c r="G1870" t="s" s="37">
        <v>6156</v>
      </c>
      <c r="H1870" t="s">
        <v>8</v>
      </c>
      <c r="I1870" t="s">
        <v>9</v>
      </c>
      <c r="J1870" t="s" s="37">
        <v>15864</v>
      </c>
      <c r="K1870" t="s" s="37">
        <v>15865</v>
      </c>
      <c r="L1870" t="s" s="37">
        <v>15866</v>
      </c>
      <c r="M1870" t="s" s="37">
        <v>15867</v>
      </c>
      <c r="R1870" t="s" s="37">
        <v>6001</v>
      </c>
      <c r="S1870" s="39" t="n">
        <v>45147.0</v>
      </c>
    </row>
    <row r="1871">
      <c r="A1871" t="s" s="37">
        <v>15868</v>
      </c>
      <c r="B1871" t="s" s="37">
        <v>4054</v>
      </c>
      <c r="C1871" t="n" s="38">
        <v>3.0</v>
      </c>
      <c r="D1871" t="s">
        <v>2</v>
      </c>
      <c r="E1871" s="39" t="n">
        <v>45147.0</v>
      </c>
      <c r="F1871" t="s" s="37">
        <v>15869</v>
      </c>
      <c r="G1871" t="s" s="37">
        <v>6046</v>
      </c>
      <c r="H1871" t="s">
        <v>8</v>
      </c>
      <c r="I1871" t="s">
        <v>9</v>
      </c>
      <c r="J1871" t="s" s="37">
        <v>15870</v>
      </c>
      <c r="K1871" t="s" s="37">
        <v>15871</v>
      </c>
      <c r="R1871" t="s" s="37">
        <v>6001</v>
      </c>
      <c r="S1871" s="39" t="n">
        <v>45147.0</v>
      </c>
    </row>
    <row r="1872">
      <c r="A1872" t="s" s="37">
        <v>15872</v>
      </c>
      <c r="B1872" t="s" s="37">
        <v>160</v>
      </c>
      <c r="C1872" t="n" s="38">
        <v>3.0</v>
      </c>
      <c r="D1872" t="s">
        <v>2</v>
      </c>
      <c r="E1872" s="39" t="n">
        <v>45147.0</v>
      </c>
      <c r="F1872" t="s" s="37">
        <v>15873</v>
      </c>
      <c r="H1872" t="s">
        <v>7</v>
      </c>
      <c r="I1872" t="s">
        <v>9</v>
      </c>
      <c r="J1872" t="s" s="37">
        <v>15874</v>
      </c>
      <c r="K1872" t="s" s="37">
        <v>15875</v>
      </c>
      <c r="L1872" t="s" s="37">
        <v>15876</v>
      </c>
      <c r="M1872" t="s" s="37">
        <v>15877</v>
      </c>
      <c r="R1872" t="s" s="37">
        <v>6167</v>
      </c>
      <c r="S1872" s="39" t="n">
        <v>45147.0</v>
      </c>
    </row>
    <row r="1873">
      <c r="A1873" t="s" s="37">
        <v>15878</v>
      </c>
      <c r="B1873" t="s" s="37">
        <v>29</v>
      </c>
      <c r="C1873" t="n" s="38">
        <v>30.0</v>
      </c>
      <c r="D1873" t="s">
        <v>2</v>
      </c>
      <c r="E1873" s="39" t="n">
        <v>45147.0</v>
      </c>
      <c r="F1873" t="s" s="37">
        <v>15879</v>
      </c>
      <c r="H1873" t="s">
        <v>8</v>
      </c>
      <c r="I1873" t="s">
        <v>9</v>
      </c>
      <c r="J1873" t="s" s="37">
        <v>15880</v>
      </c>
      <c r="K1873" t="s" s="37">
        <v>15881</v>
      </c>
      <c r="L1873" t="s" s="37">
        <v>15882</v>
      </c>
      <c r="R1873" t="s" s="37">
        <v>6276</v>
      </c>
      <c r="S1873" s="39" t="n">
        <v>45147.0</v>
      </c>
    </row>
    <row r="1874">
      <c r="A1874" t="s" s="37">
        <v>15883</v>
      </c>
      <c r="B1874" t="s" s="37">
        <v>138</v>
      </c>
      <c r="C1874" t="n" s="38">
        <v>30.0</v>
      </c>
      <c r="D1874" t="s">
        <v>2</v>
      </c>
      <c r="E1874" s="39" t="n">
        <v>45147.0</v>
      </c>
      <c r="F1874" t="s" s="37">
        <v>15884</v>
      </c>
      <c r="H1874" t="s">
        <v>8</v>
      </c>
      <c r="I1874" t="s">
        <v>9</v>
      </c>
      <c r="J1874" t="s" s="37">
        <v>15885</v>
      </c>
      <c r="K1874" t="s" s="37">
        <v>15886</v>
      </c>
      <c r="L1874" t="s" s="37">
        <v>15887</v>
      </c>
      <c r="M1874" t="s" s="37">
        <v>15888</v>
      </c>
      <c r="R1874" t="s" s="37">
        <v>6276</v>
      </c>
      <c r="S1874" s="39" t="n">
        <v>45147.0</v>
      </c>
    </row>
    <row r="1875">
      <c r="A1875" t="s" s="37">
        <v>15889</v>
      </c>
      <c r="B1875" t="s" s="37">
        <v>552</v>
      </c>
      <c r="C1875" t="n" s="38">
        <v>50.0</v>
      </c>
      <c r="D1875" t="s">
        <v>2</v>
      </c>
      <c r="E1875" s="39" t="n">
        <v>45147.0</v>
      </c>
      <c r="F1875" t="s" s="37">
        <v>13642</v>
      </c>
      <c r="H1875" t="s">
        <v>8</v>
      </c>
      <c r="I1875" t="s">
        <v>9</v>
      </c>
      <c r="J1875" t="s" s="37">
        <v>15890</v>
      </c>
      <c r="K1875" t="s" s="37">
        <v>15891</v>
      </c>
      <c r="L1875" t="s" s="37">
        <v>15892</v>
      </c>
      <c r="M1875" t="s" s="37">
        <v>15893</v>
      </c>
      <c r="N1875" t="s" s="37">
        <v>15894</v>
      </c>
      <c r="R1875" t="s" s="37">
        <v>6276</v>
      </c>
      <c r="S1875" s="39" t="n">
        <v>45147.0</v>
      </c>
    </row>
    <row r="1876">
      <c r="A1876" t="s" s="37">
        <v>15895</v>
      </c>
      <c r="B1876" t="s" s="37">
        <v>1696</v>
      </c>
      <c r="C1876" t="n" s="38">
        <v>1.0</v>
      </c>
      <c r="D1876" t="s">
        <v>2</v>
      </c>
      <c r="E1876" s="39" t="n">
        <v>45147.0</v>
      </c>
      <c r="F1876" t="s" s="37">
        <v>15896</v>
      </c>
      <c r="H1876" t="s">
        <v>8</v>
      </c>
      <c r="I1876" t="s">
        <v>9</v>
      </c>
      <c r="J1876" t="s" s="37">
        <v>15897</v>
      </c>
      <c r="K1876" t="s" s="37">
        <v>15898</v>
      </c>
      <c r="L1876" t="s" s="37">
        <v>15899</v>
      </c>
      <c r="M1876" t="s" s="37">
        <v>15900</v>
      </c>
      <c r="N1876" t="s" s="37">
        <v>15901</v>
      </c>
      <c r="O1876" t="s" s="37">
        <v>15902</v>
      </c>
      <c r="P1876" t="s" s="37">
        <v>15903</v>
      </c>
      <c r="Q1876" t="s" s="37">
        <v>15904</v>
      </c>
      <c r="R1876" t="s" s="37">
        <v>5896</v>
      </c>
      <c r="S1876" s="39" t="n">
        <v>45147.0</v>
      </c>
    </row>
    <row r="1877">
      <c r="A1877" t="s" s="37">
        <v>15905</v>
      </c>
      <c r="B1877" t="s" s="37">
        <v>1704</v>
      </c>
      <c r="C1877" t="n" s="38">
        <v>1.0</v>
      </c>
      <c r="D1877" t="s">
        <v>2</v>
      </c>
      <c r="E1877" s="39" t="n">
        <v>45147.0</v>
      </c>
      <c r="F1877" t="s" s="37">
        <v>15906</v>
      </c>
      <c r="H1877" t="s">
        <v>7</v>
      </c>
      <c r="I1877" t="s">
        <v>9</v>
      </c>
      <c r="J1877" t="s" s="37">
        <v>15907</v>
      </c>
      <c r="K1877" t="s" s="37">
        <v>15908</v>
      </c>
      <c r="L1877" t="s" s="37">
        <v>15909</v>
      </c>
      <c r="M1877" t="s" s="37">
        <v>15910</v>
      </c>
      <c r="N1877" t="s" s="37">
        <v>15911</v>
      </c>
      <c r="O1877" t="s" s="37">
        <v>15912</v>
      </c>
      <c r="P1877" t="s" s="37">
        <v>15913</v>
      </c>
      <c r="Q1877" t="s" s="37">
        <v>15914</v>
      </c>
      <c r="R1877" t="s" s="37">
        <v>5896</v>
      </c>
      <c r="S1877" s="39" t="n">
        <v>45147.0</v>
      </c>
    </row>
    <row r="1878">
      <c r="A1878" t="s" s="37">
        <v>15915</v>
      </c>
      <c r="B1878" t="s" s="37">
        <v>1704</v>
      </c>
      <c r="C1878" t="n" s="38">
        <v>1.0</v>
      </c>
      <c r="D1878" t="s">
        <v>2</v>
      </c>
      <c r="E1878" s="39" t="n">
        <v>45147.0</v>
      </c>
      <c r="F1878" t="s" s="37">
        <v>15916</v>
      </c>
      <c r="H1878" t="s">
        <v>7</v>
      </c>
      <c r="I1878" t="s">
        <v>9</v>
      </c>
      <c r="J1878" t="s" s="37">
        <v>15917</v>
      </c>
      <c r="K1878" t="s" s="37">
        <v>15918</v>
      </c>
      <c r="L1878" t="s" s="37">
        <v>15919</v>
      </c>
      <c r="M1878" t="s" s="37">
        <v>15920</v>
      </c>
      <c r="R1878" t="s" s="37">
        <v>5896</v>
      </c>
      <c r="S1878" s="39" t="n">
        <v>45147.0</v>
      </c>
    </row>
    <row r="1879">
      <c r="A1879" t="s" s="37">
        <v>15921</v>
      </c>
      <c r="B1879" t="s" s="37">
        <v>1704</v>
      </c>
      <c r="C1879" t="n" s="38">
        <v>1.0</v>
      </c>
      <c r="D1879" t="s">
        <v>2</v>
      </c>
      <c r="E1879" s="39" t="n">
        <v>45147.0</v>
      </c>
      <c r="F1879" t="s" s="37">
        <v>15922</v>
      </c>
      <c r="H1879" t="s">
        <v>8</v>
      </c>
      <c r="I1879" t="s">
        <v>9</v>
      </c>
      <c r="J1879" t="s" s="37">
        <v>15923</v>
      </c>
      <c r="K1879" t="s" s="37">
        <v>15924</v>
      </c>
      <c r="L1879" t="s" s="37">
        <v>15925</v>
      </c>
      <c r="M1879" t="s" s="37">
        <v>15926</v>
      </c>
      <c r="N1879" t="s" s="37">
        <v>15927</v>
      </c>
      <c r="O1879" t="s" s="37">
        <v>15928</v>
      </c>
      <c r="P1879" t="s" s="37">
        <v>15929</v>
      </c>
      <c r="Q1879" t="s" s="37">
        <v>15930</v>
      </c>
      <c r="R1879" t="s" s="37">
        <v>5896</v>
      </c>
      <c r="S1879" s="39" t="n">
        <v>45147.0</v>
      </c>
    </row>
    <row r="1880">
      <c r="A1880" t="s" s="37">
        <v>15931</v>
      </c>
      <c r="B1880" t="s" s="37">
        <v>1704</v>
      </c>
      <c r="C1880" t="n" s="38">
        <v>1.0</v>
      </c>
      <c r="D1880" t="s">
        <v>2</v>
      </c>
      <c r="E1880" s="39" t="n">
        <v>45148.0</v>
      </c>
      <c r="F1880" t="s" s="37">
        <v>15932</v>
      </c>
      <c r="H1880" t="s">
        <v>8</v>
      </c>
      <c r="I1880" t="s">
        <v>9</v>
      </c>
      <c r="J1880" t="s" s="37">
        <v>15933</v>
      </c>
      <c r="K1880" t="s" s="37">
        <v>15934</v>
      </c>
      <c r="L1880" t="s" s="37">
        <v>15935</v>
      </c>
      <c r="M1880" t="s" s="37">
        <v>15936</v>
      </c>
      <c r="N1880" t="s" s="37">
        <v>15937</v>
      </c>
      <c r="O1880" t="s" s="37">
        <v>15938</v>
      </c>
      <c r="P1880" t="s" s="37">
        <v>15939</v>
      </c>
      <c r="Q1880" t="s" s="37">
        <v>15940</v>
      </c>
      <c r="R1880" t="s" s="37">
        <v>5896</v>
      </c>
      <c r="S1880" s="39" t="n">
        <v>45148.0</v>
      </c>
    </row>
    <row r="1881">
      <c r="A1881" t="s" s="37">
        <v>15941</v>
      </c>
      <c r="B1881" t="s" s="37">
        <v>1704</v>
      </c>
      <c r="C1881" t="n" s="38">
        <v>1.0</v>
      </c>
      <c r="D1881" t="s">
        <v>2</v>
      </c>
      <c r="E1881" s="39" t="n">
        <v>45148.0</v>
      </c>
      <c r="F1881" t="s" s="37">
        <v>15942</v>
      </c>
      <c r="H1881" t="s">
        <v>8</v>
      </c>
      <c r="I1881" t="s">
        <v>9</v>
      </c>
      <c r="J1881" t="s" s="37">
        <v>15943</v>
      </c>
      <c r="K1881" t="s" s="37">
        <v>15944</v>
      </c>
      <c r="L1881" t="s" s="37">
        <v>15945</v>
      </c>
      <c r="M1881" t="s" s="37">
        <v>15946</v>
      </c>
      <c r="N1881" t="s" s="37">
        <v>15947</v>
      </c>
      <c r="R1881" t="s" s="37">
        <v>5896</v>
      </c>
      <c r="S1881" s="39" t="n">
        <v>45147.0</v>
      </c>
    </row>
    <row r="1882">
      <c r="A1882" t="s" s="37">
        <v>15948</v>
      </c>
      <c r="B1882" t="s" s="37">
        <v>1704</v>
      </c>
      <c r="C1882" t="n" s="38">
        <v>1.0</v>
      </c>
      <c r="D1882" t="s">
        <v>2</v>
      </c>
      <c r="E1882" s="39" t="n">
        <v>45148.0</v>
      </c>
      <c r="F1882" t="s" s="37">
        <v>15949</v>
      </c>
      <c r="H1882" t="s">
        <v>7</v>
      </c>
      <c r="I1882" t="s">
        <v>9</v>
      </c>
      <c r="J1882" t="s" s="37">
        <v>15950</v>
      </c>
      <c r="K1882" t="s" s="37">
        <v>15951</v>
      </c>
      <c r="L1882" t="s" s="37">
        <v>15952</v>
      </c>
      <c r="M1882" t="s" s="37">
        <v>15953</v>
      </c>
      <c r="N1882" t="s" s="37">
        <v>15954</v>
      </c>
      <c r="O1882" t="s" s="37">
        <v>15955</v>
      </c>
      <c r="P1882" t="s" s="37">
        <v>15956</v>
      </c>
      <c r="Q1882" t="s" s="37">
        <v>15957</v>
      </c>
      <c r="R1882" t="s" s="37">
        <v>5896</v>
      </c>
      <c r="S1882" s="39" t="n">
        <v>45147.0</v>
      </c>
    </row>
    <row r="1883">
      <c r="A1883" t="s" s="37">
        <v>15958</v>
      </c>
      <c r="B1883" t="s" s="37">
        <v>1704</v>
      </c>
      <c r="C1883" t="n" s="38">
        <v>1.0</v>
      </c>
      <c r="D1883" t="s">
        <v>2</v>
      </c>
      <c r="E1883" s="39" t="n">
        <v>45148.0</v>
      </c>
      <c r="F1883" t="s" s="37">
        <v>15959</v>
      </c>
      <c r="H1883" t="s">
        <v>8</v>
      </c>
      <c r="I1883" t="s">
        <v>9</v>
      </c>
      <c r="J1883" t="s" s="37">
        <v>15960</v>
      </c>
      <c r="K1883" t="s" s="37">
        <v>15961</v>
      </c>
      <c r="L1883" t="s" s="37">
        <v>15962</v>
      </c>
      <c r="M1883" t="s" s="37">
        <v>15963</v>
      </c>
      <c r="N1883" t="s" s="37">
        <v>15964</v>
      </c>
      <c r="O1883" t="s" s="37">
        <v>15965</v>
      </c>
      <c r="P1883" t="s" s="37">
        <v>15966</v>
      </c>
      <c r="R1883" t="s" s="37">
        <v>5896</v>
      </c>
      <c r="S1883" s="39" t="n">
        <v>45147.0</v>
      </c>
    </row>
    <row r="1884">
      <c r="A1884" t="s" s="37">
        <v>15967</v>
      </c>
      <c r="B1884" t="s" s="37">
        <v>1704</v>
      </c>
      <c r="C1884" t="n" s="38">
        <v>1.0</v>
      </c>
      <c r="D1884" t="s">
        <v>2</v>
      </c>
      <c r="E1884" s="39" t="n">
        <v>45148.0</v>
      </c>
      <c r="F1884" t="s" s="37">
        <v>15968</v>
      </c>
      <c r="H1884" t="s">
        <v>7</v>
      </c>
      <c r="I1884" t="s">
        <v>9</v>
      </c>
      <c r="J1884" t="s" s="37">
        <v>15969</v>
      </c>
      <c r="K1884" t="s" s="37">
        <v>15970</v>
      </c>
      <c r="L1884" t="s" s="37">
        <v>15971</v>
      </c>
      <c r="M1884" t="s" s="37">
        <v>15972</v>
      </c>
      <c r="N1884" t="s" s="37">
        <v>15973</v>
      </c>
      <c r="O1884" t="s" s="37">
        <v>15974</v>
      </c>
      <c r="P1884" t="s" s="37">
        <v>15975</v>
      </c>
      <c r="Q1884" t="s" s="37">
        <v>15976</v>
      </c>
      <c r="R1884" t="s" s="37">
        <v>5896</v>
      </c>
      <c r="S1884" s="39" t="n">
        <v>45148.0</v>
      </c>
    </row>
    <row r="1885">
      <c r="A1885" t="s" s="37">
        <v>15977</v>
      </c>
      <c r="B1885" t="s" s="37">
        <v>1803</v>
      </c>
      <c r="C1885" t="n" s="38">
        <v>1.0</v>
      </c>
      <c r="D1885" t="s">
        <v>2</v>
      </c>
      <c r="E1885" s="39" t="n">
        <v>45148.0</v>
      </c>
      <c r="F1885" t="s" s="37">
        <v>15978</v>
      </c>
      <c r="H1885" t="s">
        <v>8</v>
      </c>
      <c r="I1885" t="s">
        <v>9</v>
      </c>
      <c r="J1885" t="s" s="37">
        <v>15979</v>
      </c>
      <c r="K1885" t="s" s="37">
        <v>15980</v>
      </c>
      <c r="L1885" t="s" s="37">
        <v>15981</v>
      </c>
      <c r="M1885" t="s" s="37">
        <v>15982</v>
      </c>
      <c r="N1885" t="s" s="37">
        <v>15983</v>
      </c>
      <c r="O1885" t="s" s="37">
        <v>15984</v>
      </c>
      <c r="P1885" t="s" s="37">
        <v>15985</v>
      </c>
      <c r="R1885" t="s" s="37">
        <v>5896</v>
      </c>
      <c r="S1885" s="39" t="n">
        <v>45148.0</v>
      </c>
    </row>
    <row r="1886">
      <c r="A1886" t="s" s="37">
        <v>15986</v>
      </c>
      <c r="B1886" t="s" s="37">
        <v>870</v>
      </c>
      <c r="C1886" t="n" s="38">
        <v>1.0</v>
      </c>
      <c r="D1886" t="s">
        <v>2</v>
      </c>
      <c r="E1886" s="39" t="n">
        <v>45148.0</v>
      </c>
      <c r="F1886" t="s" s="37">
        <v>15987</v>
      </c>
      <c r="H1886" t="s">
        <v>8</v>
      </c>
      <c r="I1886" t="s">
        <v>9</v>
      </c>
      <c r="J1886" t="s" s="37">
        <v>15988</v>
      </c>
      <c r="K1886" t="s" s="37">
        <v>15989</v>
      </c>
      <c r="L1886" t="s" s="37">
        <v>15990</v>
      </c>
      <c r="M1886" t="s" s="37">
        <v>15991</v>
      </c>
      <c r="N1886" t="s" s="37">
        <v>15992</v>
      </c>
      <c r="O1886" t="s" s="37">
        <v>15993</v>
      </c>
      <c r="P1886" t="s" s="37">
        <v>15994</v>
      </c>
      <c r="Q1886" t="s" s="37">
        <v>15995</v>
      </c>
      <c r="R1886" t="s" s="37">
        <v>5896</v>
      </c>
      <c r="S1886" s="39" t="n">
        <v>45148.0</v>
      </c>
    </row>
    <row r="1887">
      <c r="A1887" t="s" s="37">
        <v>15996</v>
      </c>
      <c r="B1887" t="s" s="37">
        <v>870</v>
      </c>
      <c r="C1887" t="n" s="38">
        <v>1.0</v>
      </c>
      <c r="D1887" t="s">
        <v>2</v>
      </c>
      <c r="E1887" s="39" t="n">
        <v>45148.0</v>
      </c>
      <c r="F1887" t="s" s="37">
        <v>15997</v>
      </c>
      <c r="H1887" t="s">
        <v>7</v>
      </c>
      <c r="I1887" t="s">
        <v>9</v>
      </c>
      <c r="J1887" t="s" s="37">
        <v>15998</v>
      </c>
      <c r="K1887" t="s" s="37">
        <v>15999</v>
      </c>
      <c r="L1887" t="s" s="37">
        <v>16000</v>
      </c>
      <c r="R1887" t="s" s="37">
        <v>5896</v>
      </c>
      <c r="S1887" s="39" t="n">
        <v>45148.0</v>
      </c>
    </row>
    <row r="1888">
      <c r="A1888" t="s" s="37">
        <v>16001</v>
      </c>
      <c r="B1888" t="s" s="37">
        <v>1712</v>
      </c>
      <c r="C1888" t="n" s="38">
        <v>1.0</v>
      </c>
      <c r="D1888" t="s">
        <v>2</v>
      </c>
      <c r="E1888" s="39" t="n">
        <v>45148.0</v>
      </c>
      <c r="F1888" t="s" s="37">
        <v>16002</v>
      </c>
      <c r="H1888" t="s">
        <v>8</v>
      </c>
      <c r="I1888" t="s">
        <v>9</v>
      </c>
      <c r="J1888" t="s" s="37">
        <v>16003</v>
      </c>
      <c r="K1888" t="s" s="37">
        <v>16004</v>
      </c>
      <c r="L1888" t="s" s="37">
        <v>16005</v>
      </c>
      <c r="M1888" t="s" s="37">
        <v>16006</v>
      </c>
      <c r="R1888" t="s" s="37">
        <v>5896</v>
      </c>
      <c r="S1888" s="39" t="n">
        <v>45148.0</v>
      </c>
    </row>
    <row r="1889">
      <c r="A1889" t="s" s="37">
        <v>16007</v>
      </c>
      <c r="B1889" t="s" s="37">
        <v>4064</v>
      </c>
      <c r="C1889" t="n" s="38">
        <v>4.0</v>
      </c>
      <c r="D1889" t="s">
        <v>2</v>
      </c>
      <c r="E1889" s="39" t="n">
        <v>45148.0</v>
      </c>
      <c r="F1889" t="s" s="37">
        <v>16008</v>
      </c>
      <c r="G1889" t="s" s="37">
        <v>6046</v>
      </c>
      <c r="H1889" t="s">
        <v>8</v>
      </c>
      <c r="I1889" t="s">
        <v>9</v>
      </c>
      <c r="J1889" t="s" s="37">
        <v>16009</v>
      </c>
      <c r="K1889" t="s" s="37">
        <v>16010</v>
      </c>
      <c r="L1889" t="s" s="37">
        <v>16011</v>
      </c>
      <c r="M1889" t="s" s="37">
        <v>16012</v>
      </c>
      <c r="R1889" t="s" s="37">
        <v>6001</v>
      </c>
      <c r="S1889" s="39" t="n">
        <v>45148.0</v>
      </c>
    </row>
    <row r="1890">
      <c r="A1890" t="s" s="37">
        <v>16013</v>
      </c>
      <c r="B1890" t="s" s="37">
        <v>4059</v>
      </c>
      <c r="C1890" t="n" s="38">
        <v>2.0</v>
      </c>
      <c r="D1890" t="s">
        <v>1</v>
      </c>
      <c r="E1890" s="39" t="n">
        <v>45148.0</v>
      </c>
      <c r="F1890" t="s" s="37">
        <v>16014</v>
      </c>
      <c r="H1890" t="s">
        <v>8</v>
      </c>
      <c r="I1890" t="s">
        <v>10</v>
      </c>
      <c r="J1890" t="s" s="37">
        <v>16015</v>
      </c>
      <c r="K1890" t="s" s="37">
        <v>16016</v>
      </c>
      <c r="L1890" t="s" s="37">
        <v>16017</v>
      </c>
      <c r="M1890" t="s" s="37">
        <v>16018</v>
      </c>
      <c r="N1890" t="s" s="37">
        <v>16019</v>
      </c>
      <c r="O1890" t="s" s="37">
        <v>16020</v>
      </c>
      <c r="R1890" t="s" s="37">
        <v>5891</v>
      </c>
      <c r="S1890" s="39" t="n">
        <v>45143.0</v>
      </c>
    </row>
    <row r="1891">
      <c r="A1891" t="s" s="37">
        <v>16021</v>
      </c>
      <c r="B1891" t="s" s="37">
        <v>4066</v>
      </c>
      <c r="C1891" t="n" s="38">
        <v>3.0</v>
      </c>
      <c r="D1891" t="s">
        <v>1</v>
      </c>
      <c r="E1891" s="39" t="n">
        <v>45148.0</v>
      </c>
      <c r="F1891" t="s" s="37">
        <v>16022</v>
      </c>
      <c r="H1891" t="s">
        <v>8</v>
      </c>
      <c r="I1891" t="s">
        <v>9</v>
      </c>
      <c r="J1891" t="s" s="37">
        <v>16023</v>
      </c>
      <c r="K1891" t="s" s="37">
        <v>16024</v>
      </c>
      <c r="L1891" t="s" s="37">
        <v>16025</v>
      </c>
      <c r="M1891" t="s" s="37">
        <v>16026</v>
      </c>
      <c r="N1891" t="s" s="37">
        <v>16027</v>
      </c>
      <c r="O1891" t="s" s="37">
        <v>16028</v>
      </c>
      <c r="R1891" t="s" s="37">
        <v>5891</v>
      </c>
      <c r="S1891" s="39" t="n">
        <v>45143.0</v>
      </c>
    </row>
    <row r="1892">
      <c r="A1892" t="s" s="37">
        <v>16029</v>
      </c>
      <c r="B1892" t="s" s="37">
        <v>1763</v>
      </c>
      <c r="C1892" t="n" s="38">
        <v>1.0</v>
      </c>
      <c r="D1892" t="s">
        <v>2</v>
      </c>
      <c r="E1892" s="39" t="n">
        <v>45148.0</v>
      </c>
      <c r="F1892" t="s" s="37">
        <v>16030</v>
      </c>
      <c r="H1892" t="s">
        <v>7</v>
      </c>
      <c r="I1892" t="s">
        <v>9</v>
      </c>
      <c r="J1892" t="s" s="37">
        <v>16031</v>
      </c>
      <c r="K1892" t="s" s="37">
        <v>16032</v>
      </c>
      <c r="L1892" t="s" s="37">
        <v>16033</v>
      </c>
      <c r="M1892" t="s" s="37">
        <v>16034</v>
      </c>
      <c r="N1892" t="s" s="37">
        <v>16035</v>
      </c>
      <c r="O1892" t="s" s="37">
        <v>16036</v>
      </c>
      <c r="P1892" t="s" s="37">
        <v>16037</v>
      </c>
      <c r="Q1892" t="s" s="37">
        <v>16038</v>
      </c>
      <c r="R1892" t="s" s="37">
        <v>5896</v>
      </c>
      <c r="S1892" s="39" t="n">
        <v>45148.0</v>
      </c>
    </row>
    <row r="1893">
      <c r="A1893" t="s" s="37">
        <v>16039</v>
      </c>
      <c r="B1893" t="s" s="37">
        <v>138</v>
      </c>
      <c r="C1893" t="n" s="38">
        <v>30.0</v>
      </c>
      <c r="D1893" t="s">
        <v>2</v>
      </c>
      <c r="E1893" s="39" t="n">
        <v>45148.0</v>
      </c>
      <c r="F1893" t="s" s="37">
        <v>16040</v>
      </c>
      <c r="H1893" t="s">
        <v>8</v>
      </c>
      <c r="I1893" t="s">
        <v>9</v>
      </c>
      <c r="J1893" t="s" s="37">
        <v>16041</v>
      </c>
      <c r="K1893" t="s" s="37">
        <v>16042</v>
      </c>
      <c r="L1893" t="s" s="37">
        <v>16043</v>
      </c>
      <c r="M1893" t="s" s="37">
        <v>16044</v>
      </c>
      <c r="R1893" t="s" s="37">
        <v>6276</v>
      </c>
      <c r="S1893" s="39" t="n">
        <v>45148.0</v>
      </c>
    </row>
    <row r="1894">
      <c r="A1894" t="s" s="37">
        <v>16045</v>
      </c>
      <c r="B1894" t="s" s="37">
        <v>560</v>
      </c>
      <c r="C1894" t="n" s="38">
        <v>50.0</v>
      </c>
      <c r="D1894" t="s">
        <v>2</v>
      </c>
      <c r="E1894" s="39" t="n">
        <v>45148.0</v>
      </c>
      <c r="F1894" t="s" s="37">
        <v>13896</v>
      </c>
      <c r="H1894" t="s">
        <v>8</v>
      </c>
      <c r="I1894" t="s">
        <v>9</v>
      </c>
      <c r="J1894" t="s" s="37">
        <v>16046</v>
      </c>
      <c r="K1894" t="s" s="37">
        <v>16047</v>
      </c>
      <c r="L1894" t="s" s="37">
        <v>16048</v>
      </c>
      <c r="M1894" t="s" s="37">
        <v>16049</v>
      </c>
      <c r="R1894" t="s" s="37">
        <v>6276</v>
      </c>
      <c r="S1894" s="39" t="n">
        <v>45148.0</v>
      </c>
    </row>
    <row r="1895">
      <c r="A1895" t="s" s="37">
        <v>16050</v>
      </c>
      <c r="B1895" t="s" s="37">
        <v>342</v>
      </c>
      <c r="C1895" t="n" s="38">
        <v>2.0</v>
      </c>
      <c r="D1895" t="s">
        <v>2</v>
      </c>
      <c r="E1895" s="39" t="n">
        <v>45149.0</v>
      </c>
      <c r="F1895" t="s" s="37">
        <v>16051</v>
      </c>
      <c r="H1895" t="s">
        <v>7</v>
      </c>
      <c r="I1895" t="s">
        <v>9</v>
      </c>
      <c r="J1895" t="s" s="37">
        <v>16052</v>
      </c>
      <c r="K1895" t="s" s="37">
        <v>16053</v>
      </c>
      <c r="L1895" t="s" s="37">
        <v>16054</v>
      </c>
      <c r="R1895" t="s" s="37">
        <v>6167</v>
      </c>
      <c r="S1895" s="39" t="n">
        <v>45148.0</v>
      </c>
    </row>
    <row r="1896">
      <c r="A1896" t="s" s="37">
        <v>16055</v>
      </c>
      <c r="B1896" t="s" s="37">
        <v>138</v>
      </c>
      <c r="C1896" t="n" s="38">
        <v>3.0</v>
      </c>
      <c r="D1896" t="s">
        <v>2</v>
      </c>
      <c r="E1896" s="39" t="n">
        <v>45149.0</v>
      </c>
      <c r="F1896" t="s" s="37">
        <v>16056</v>
      </c>
      <c r="H1896" t="s">
        <v>7</v>
      </c>
      <c r="I1896" t="s">
        <v>9</v>
      </c>
      <c r="J1896" t="s" s="37">
        <v>16057</v>
      </c>
      <c r="K1896" t="s" s="37">
        <v>16058</v>
      </c>
      <c r="R1896" t="s" s="37">
        <v>6167</v>
      </c>
      <c r="S1896" s="39" t="n">
        <v>45148.0</v>
      </c>
    </row>
    <row r="1897">
      <c r="A1897" t="s" s="37">
        <v>16059</v>
      </c>
      <c r="B1897" t="s" s="37">
        <v>560</v>
      </c>
      <c r="C1897" t="n" s="38">
        <v>10.0</v>
      </c>
      <c r="D1897" t="s">
        <v>2</v>
      </c>
      <c r="E1897" s="39" t="n">
        <v>45149.0</v>
      </c>
      <c r="F1897" t="s" s="37">
        <v>16060</v>
      </c>
      <c r="H1897" t="s">
        <v>7</v>
      </c>
      <c r="I1897" t="s">
        <v>9</v>
      </c>
      <c r="J1897" t="s" s="37">
        <v>16061</v>
      </c>
      <c r="K1897" t="s" s="37">
        <v>16062</v>
      </c>
      <c r="R1897" t="s" s="37">
        <v>6167</v>
      </c>
      <c r="S1897" s="39" t="n">
        <v>45148.0</v>
      </c>
    </row>
    <row r="1898">
      <c r="A1898" t="s" s="37">
        <v>16063</v>
      </c>
      <c r="B1898" t="s" s="37">
        <v>560</v>
      </c>
      <c r="C1898" t="n" s="38">
        <v>10.0</v>
      </c>
      <c r="D1898" t="s">
        <v>2</v>
      </c>
      <c r="E1898" s="39" t="n">
        <v>45149.0</v>
      </c>
      <c r="F1898" t="s" s="37">
        <v>16064</v>
      </c>
      <c r="H1898" t="s">
        <v>7</v>
      </c>
      <c r="I1898" t="s">
        <v>9</v>
      </c>
      <c r="J1898" t="s" s="37">
        <v>16065</v>
      </c>
      <c r="K1898" t="s" s="37">
        <v>16066</v>
      </c>
      <c r="R1898" t="s" s="37">
        <v>6167</v>
      </c>
      <c r="S1898" s="39" t="n">
        <v>45148.0</v>
      </c>
    </row>
    <row r="1899">
      <c r="A1899" t="s" s="37">
        <v>16067</v>
      </c>
      <c r="B1899" t="s" s="37">
        <v>552</v>
      </c>
      <c r="C1899" t="n" s="38">
        <v>10.0</v>
      </c>
      <c r="D1899" t="s">
        <v>2</v>
      </c>
      <c r="E1899" s="39" t="n">
        <v>45149.0</v>
      </c>
      <c r="F1899" t="s" s="37">
        <v>16068</v>
      </c>
      <c r="H1899" t="s">
        <v>7</v>
      </c>
      <c r="I1899" t="s">
        <v>9</v>
      </c>
      <c r="J1899" t="s" s="37">
        <v>16069</v>
      </c>
      <c r="K1899" t="s" s="37">
        <v>16070</v>
      </c>
      <c r="R1899" t="s" s="37">
        <v>6167</v>
      </c>
      <c r="S1899" s="39" t="n">
        <v>45148.0</v>
      </c>
    </row>
    <row r="1900">
      <c r="A1900" t="s" s="37">
        <v>16071</v>
      </c>
      <c r="B1900" t="s" s="37">
        <v>342</v>
      </c>
      <c r="C1900" t="n" s="38">
        <v>2.0</v>
      </c>
      <c r="D1900" t="s">
        <v>2</v>
      </c>
      <c r="E1900" s="39" t="n">
        <v>45149.0</v>
      </c>
      <c r="F1900" t="s" s="37">
        <v>16072</v>
      </c>
      <c r="H1900" t="s">
        <v>7</v>
      </c>
      <c r="I1900" t="s">
        <v>9</v>
      </c>
      <c r="J1900" t="s" s="37">
        <v>16073</v>
      </c>
      <c r="K1900" t="s" s="37">
        <v>16074</v>
      </c>
      <c r="L1900" t="s" s="37">
        <v>16075</v>
      </c>
      <c r="M1900" t="s" s="37">
        <v>16076</v>
      </c>
      <c r="R1900" t="s" s="37">
        <v>6167</v>
      </c>
      <c r="S1900" s="39" t="n">
        <v>45148.0</v>
      </c>
    </row>
    <row r="1901">
      <c r="A1901" t="s" s="37">
        <v>16077</v>
      </c>
      <c r="B1901" t="s" s="37">
        <v>1696</v>
      </c>
      <c r="C1901" t="n" s="38">
        <v>1.0</v>
      </c>
      <c r="D1901" t="s">
        <v>2</v>
      </c>
      <c r="E1901" s="39" t="n">
        <v>45149.0</v>
      </c>
      <c r="F1901" t="s" s="37">
        <v>16030</v>
      </c>
      <c r="H1901" t="s">
        <v>7</v>
      </c>
      <c r="I1901" t="s">
        <v>9</v>
      </c>
      <c r="J1901" t="s" s="37">
        <v>16078</v>
      </c>
      <c r="K1901" t="s" s="37">
        <v>16079</v>
      </c>
      <c r="L1901" t="s" s="37">
        <v>16080</v>
      </c>
      <c r="R1901" t="s" s="37">
        <v>5896</v>
      </c>
      <c r="S1901" s="39" t="n">
        <v>45149.0</v>
      </c>
    </row>
    <row r="1902">
      <c r="A1902" t="s" s="37">
        <v>16081</v>
      </c>
      <c r="B1902" t="s" s="37">
        <v>560</v>
      </c>
      <c r="C1902" t="n" s="38">
        <v>10.0</v>
      </c>
      <c r="D1902" t="s">
        <v>2</v>
      </c>
      <c r="E1902" s="39" t="n">
        <v>45149.0</v>
      </c>
      <c r="F1902" t="s" s="37">
        <v>16082</v>
      </c>
      <c r="H1902" t="s">
        <v>7</v>
      </c>
      <c r="I1902" t="s">
        <v>9</v>
      </c>
      <c r="J1902" t="s" s="37">
        <v>16083</v>
      </c>
      <c r="K1902" t="s" s="37">
        <v>16084</v>
      </c>
      <c r="R1902" t="s" s="37">
        <v>6167</v>
      </c>
      <c r="S1902" s="39" t="n">
        <v>45148.0</v>
      </c>
    </row>
    <row r="1903">
      <c r="A1903" t="s" s="37">
        <v>16085</v>
      </c>
      <c r="B1903" t="s" s="37">
        <v>1712</v>
      </c>
      <c r="C1903" t="n" s="38">
        <v>1.0</v>
      </c>
      <c r="D1903" t="s">
        <v>2</v>
      </c>
      <c r="E1903" s="39" t="n">
        <v>45149.0</v>
      </c>
      <c r="F1903" t="s" s="37">
        <v>16086</v>
      </c>
      <c r="H1903" t="s">
        <v>8</v>
      </c>
      <c r="I1903" t="s">
        <v>9</v>
      </c>
      <c r="J1903" t="s" s="37">
        <v>16087</v>
      </c>
      <c r="K1903" t="s" s="37">
        <v>16088</v>
      </c>
      <c r="L1903" t="s" s="37">
        <v>16089</v>
      </c>
      <c r="M1903" t="s" s="37">
        <v>16090</v>
      </c>
      <c r="R1903" t="s" s="37">
        <v>5896</v>
      </c>
      <c r="S1903" s="39" t="n">
        <v>45149.0</v>
      </c>
    </row>
    <row r="1904">
      <c r="A1904" t="s" s="37">
        <v>16091</v>
      </c>
      <c r="B1904" t="s" s="37">
        <v>870</v>
      </c>
      <c r="C1904" t="n" s="38">
        <v>1.0</v>
      </c>
      <c r="D1904" t="s">
        <v>2</v>
      </c>
      <c r="E1904" s="39" t="n">
        <v>45149.0</v>
      </c>
      <c r="F1904" t="s" s="37">
        <v>16092</v>
      </c>
      <c r="H1904" t="s">
        <v>8</v>
      </c>
      <c r="I1904" t="s">
        <v>9</v>
      </c>
      <c r="J1904" t="s" s="37">
        <v>16093</v>
      </c>
      <c r="K1904" t="s" s="37">
        <v>16094</v>
      </c>
      <c r="L1904" t="s" s="37">
        <v>16095</v>
      </c>
      <c r="M1904" t="s" s="37">
        <v>16096</v>
      </c>
      <c r="R1904" t="s" s="37">
        <v>5896</v>
      </c>
      <c r="S1904" s="39" t="n">
        <v>45149.0</v>
      </c>
    </row>
    <row r="1905">
      <c r="A1905" t="s" s="37">
        <v>16097</v>
      </c>
      <c r="B1905" t="s" s="37">
        <v>1712</v>
      </c>
      <c r="C1905" t="n" s="38">
        <v>1.0</v>
      </c>
      <c r="D1905" t="s">
        <v>2</v>
      </c>
      <c r="E1905" s="39" t="n">
        <v>45149.0</v>
      </c>
      <c r="F1905" t="s" s="37">
        <v>16098</v>
      </c>
      <c r="H1905" t="s">
        <v>7</v>
      </c>
      <c r="I1905" t="s">
        <v>9</v>
      </c>
      <c r="J1905" t="s" s="37">
        <v>16099</v>
      </c>
      <c r="K1905" t="s" s="37">
        <v>16100</v>
      </c>
      <c r="L1905" t="s" s="37">
        <v>16101</v>
      </c>
      <c r="M1905" t="s" s="37">
        <v>16102</v>
      </c>
      <c r="N1905" t="s" s="37">
        <v>16103</v>
      </c>
      <c r="R1905" t="s" s="37">
        <v>5896</v>
      </c>
      <c r="S1905" s="39" t="n">
        <v>45149.0</v>
      </c>
    </row>
    <row r="1906">
      <c r="A1906" t="s" s="37">
        <v>16104</v>
      </c>
      <c r="B1906" t="s" s="37">
        <v>1773</v>
      </c>
      <c r="C1906" t="n" s="38">
        <v>1.0</v>
      </c>
      <c r="D1906" t="s">
        <v>2</v>
      </c>
      <c r="E1906" s="39" t="n">
        <v>45149.0</v>
      </c>
      <c r="F1906" t="s" s="37">
        <v>16105</v>
      </c>
      <c r="H1906" t="s">
        <v>8</v>
      </c>
      <c r="I1906" t="s">
        <v>9</v>
      </c>
      <c r="J1906" t="s" s="37">
        <v>16106</v>
      </c>
      <c r="K1906" t="s" s="37">
        <v>16107</v>
      </c>
      <c r="L1906" t="s" s="37">
        <v>16108</v>
      </c>
      <c r="M1906" t="s" s="37">
        <v>16109</v>
      </c>
      <c r="N1906" t="s" s="37">
        <v>16110</v>
      </c>
      <c r="O1906" t="s" s="37">
        <v>16111</v>
      </c>
      <c r="P1906" t="s" s="37">
        <v>16112</v>
      </c>
      <c r="Q1906" t="s" s="37">
        <v>16113</v>
      </c>
      <c r="R1906" t="s" s="37">
        <v>5896</v>
      </c>
      <c r="S1906" s="39" t="n">
        <v>45149.0</v>
      </c>
    </row>
    <row r="1907">
      <c r="A1907" t="s" s="37">
        <v>16114</v>
      </c>
      <c r="B1907" t="s" s="37">
        <v>1773</v>
      </c>
      <c r="C1907" t="n" s="38">
        <v>1.0</v>
      </c>
      <c r="D1907" t="s">
        <v>2</v>
      </c>
      <c r="E1907" s="39" t="n">
        <v>45149.0</v>
      </c>
      <c r="F1907" t="s" s="37">
        <v>16115</v>
      </c>
      <c r="H1907" t="s">
        <v>7</v>
      </c>
      <c r="I1907" t="s">
        <v>9</v>
      </c>
      <c r="J1907" t="s" s="37">
        <v>16116</v>
      </c>
      <c r="K1907" t="s" s="37">
        <v>16117</v>
      </c>
      <c r="L1907" t="s" s="37">
        <v>16118</v>
      </c>
      <c r="R1907" t="s" s="37">
        <v>5896</v>
      </c>
      <c r="S1907" s="39" t="n">
        <v>45149.0</v>
      </c>
    </row>
    <row r="1908">
      <c r="A1908" t="s" s="37">
        <v>16119</v>
      </c>
      <c r="B1908" t="s" s="37">
        <v>4054</v>
      </c>
      <c r="C1908" t="n" s="38">
        <v>83.0</v>
      </c>
      <c r="D1908" t="s">
        <v>2</v>
      </c>
      <c r="E1908" s="39" t="n">
        <v>45149.0</v>
      </c>
      <c r="F1908" t="s" s="37">
        <v>16120</v>
      </c>
      <c r="G1908" t="s" s="37">
        <v>6046</v>
      </c>
      <c r="H1908" t="s">
        <v>8</v>
      </c>
      <c r="I1908" t="s">
        <v>9</v>
      </c>
      <c r="J1908" t="s" s="37">
        <v>16121</v>
      </c>
      <c r="R1908" t="s" s="37">
        <v>6001</v>
      </c>
      <c r="S1908" s="39" t="n">
        <v>45149.0</v>
      </c>
    </row>
    <row r="1909">
      <c r="A1909" t="s" s="37">
        <v>16122</v>
      </c>
      <c r="B1909" t="s" s="37">
        <v>4064</v>
      </c>
      <c r="C1909" t="n" s="38">
        <v>4.0</v>
      </c>
      <c r="D1909" t="s">
        <v>2</v>
      </c>
      <c r="E1909" s="39" t="n">
        <v>45149.0</v>
      </c>
      <c r="F1909" t="s" s="37">
        <v>16123</v>
      </c>
      <c r="G1909" t="s" s="37">
        <v>6046</v>
      </c>
      <c r="H1909" t="s">
        <v>8</v>
      </c>
      <c r="I1909" t="s">
        <v>9</v>
      </c>
      <c r="J1909" t="s" s="37">
        <v>16124</v>
      </c>
      <c r="K1909" t="s" s="37">
        <v>16125</v>
      </c>
      <c r="L1909" t="s" s="37">
        <v>16126</v>
      </c>
      <c r="R1909" t="s" s="37">
        <v>6001</v>
      </c>
      <c r="S1909" s="39" t="n">
        <v>45149.0</v>
      </c>
    </row>
    <row r="1910">
      <c r="A1910" t="s" s="37">
        <v>16127</v>
      </c>
      <c r="B1910" t="s" s="37">
        <v>4052</v>
      </c>
      <c r="C1910" t="n" s="38">
        <v>4.0</v>
      </c>
      <c r="D1910" t="s">
        <v>2</v>
      </c>
      <c r="E1910" s="39" t="n">
        <v>45149.0</v>
      </c>
      <c r="F1910" t="s" s="37">
        <v>16128</v>
      </c>
      <c r="G1910" t="s" s="37">
        <v>6046</v>
      </c>
      <c r="H1910" t="s">
        <v>8</v>
      </c>
      <c r="I1910" t="s">
        <v>9</v>
      </c>
      <c r="J1910" t="s" s="37">
        <v>16129</v>
      </c>
      <c r="K1910" t="s" s="37">
        <v>16130</v>
      </c>
      <c r="L1910" t="s" s="37">
        <v>16131</v>
      </c>
      <c r="R1910" t="s" s="37">
        <v>6001</v>
      </c>
      <c r="S1910" s="39" t="n">
        <v>45149.0</v>
      </c>
    </row>
    <row r="1911">
      <c r="A1911" t="s" s="37">
        <v>16132</v>
      </c>
      <c r="B1911" t="s" s="37">
        <v>29</v>
      </c>
      <c r="C1911" t="n" s="38">
        <v>32.0</v>
      </c>
      <c r="D1911" t="s">
        <v>1</v>
      </c>
      <c r="E1911" s="39" t="n">
        <v>45149.0</v>
      </c>
      <c r="F1911" t="s" s="37">
        <v>16133</v>
      </c>
      <c r="G1911" t="s" s="37">
        <v>16134</v>
      </c>
      <c r="H1911" t="s">
        <v>7</v>
      </c>
      <c r="I1911" t="s">
        <v>9</v>
      </c>
      <c r="J1911" t="s" s="37">
        <v>16135</v>
      </c>
      <c r="K1911" t="s" s="37">
        <v>16136</v>
      </c>
      <c r="L1911" t="s" s="37">
        <v>16137</v>
      </c>
      <c r="M1911" t="s" s="37">
        <v>16138</v>
      </c>
      <c r="N1911" t="s" s="37">
        <v>16139</v>
      </c>
      <c r="O1911" t="s" s="37">
        <v>16140</v>
      </c>
      <c r="P1911" t="s" s="37">
        <v>16141</v>
      </c>
      <c r="R1911" t="s" s="37">
        <v>6276</v>
      </c>
      <c r="S1911" s="39" t="n">
        <v>45149.0</v>
      </c>
    </row>
    <row r="1912">
      <c r="A1912" t="s" s="37">
        <v>16142</v>
      </c>
      <c r="B1912" t="s" s="37">
        <v>73</v>
      </c>
      <c r="C1912" t="n" s="38">
        <v>30.0</v>
      </c>
      <c r="D1912" t="s">
        <v>2</v>
      </c>
      <c r="E1912" s="39" t="n">
        <v>45149.0</v>
      </c>
      <c r="F1912" t="s" s="37">
        <v>10045</v>
      </c>
      <c r="H1912" t="s">
        <v>8</v>
      </c>
      <c r="I1912" t="s">
        <v>9</v>
      </c>
      <c r="J1912" t="s" s="37">
        <v>16143</v>
      </c>
      <c r="K1912" t="s" s="37">
        <v>16144</v>
      </c>
      <c r="L1912" t="s" s="37">
        <v>16145</v>
      </c>
      <c r="R1912" t="s" s="37">
        <v>6276</v>
      </c>
      <c r="S1912" s="39" t="n">
        <v>45149.0</v>
      </c>
    </row>
    <row r="1913">
      <c r="A1913" t="s" s="37">
        <v>16146</v>
      </c>
      <c r="B1913" t="s" s="37">
        <v>348</v>
      </c>
      <c r="C1913" t="n" s="38">
        <v>3.0</v>
      </c>
      <c r="D1913" t="s">
        <v>2</v>
      </c>
      <c r="E1913" s="39" t="n">
        <v>45149.0</v>
      </c>
      <c r="F1913" t="s" s="37">
        <v>16147</v>
      </c>
      <c r="G1913" t="s" s="37">
        <v>5870</v>
      </c>
      <c r="H1913" t="s">
        <v>7</v>
      </c>
      <c r="I1913" t="s">
        <v>9</v>
      </c>
      <c r="J1913" t="s" s="37">
        <v>16147</v>
      </c>
      <c r="K1913" t="s" s="37">
        <v>16147</v>
      </c>
      <c r="L1913" t="s" s="37">
        <v>16147</v>
      </c>
      <c r="M1913" t="s" s="37">
        <v>16147</v>
      </c>
      <c r="N1913" t="s" s="37">
        <v>16147</v>
      </c>
      <c r="O1913" t="s" s="37">
        <v>5870</v>
      </c>
      <c r="P1913" t="s" s="37">
        <v>5870</v>
      </c>
      <c r="Q1913" t="s" s="37">
        <v>5870</v>
      </c>
      <c r="R1913" t="s" s="37">
        <v>5870</v>
      </c>
      <c r="S1913" s="39" t="n">
        <v>45152.0</v>
      </c>
    </row>
    <row r="1914">
      <c r="A1914" t="s" s="37">
        <v>16148</v>
      </c>
      <c r="B1914" t="s" s="37">
        <v>15</v>
      </c>
      <c r="C1914" t="n" s="38">
        <v>2.0</v>
      </c>
      <c r="D1914" t="s">
        <v>2</v>
      </c>
      <c r="E1914" s="39" t="n">
        <v>45142.0</v>
      </c>
      <c r="F1914" t="s" s="37">
        <v>16149</v>
      </c>
      <c r="H1914" t="s">
        <v>7</v>
      </c>
      <c r="I1914" t="s">
        <v>9</v>
      </c>
      <c r="J1914" t="s" s="37">
        <v>16150</v>
      </c>
      <c r="K1914" t="s" s="37">
        <v>16151</v>
      </c>
      <c r="R1914" t="s" s="37">
        <v>6167</v>
      </c>
      <c r="S1914" s="39" t="n">
        <v>45142.0</v>
      </c>
    </row>
    <row r="1915">
      <c r="A1915" t="s" s="37">
        <v>16152</v>
      </c>
      <c r="B1915" t="s" s="37">
        <v>29</v>
      </c>
      <c r="C1915" t="n" s="38">
        <v>3.0</v>
      </c>
      <c r="D1915" t="s">
        <v>2</v>
      </c>
      <c r="E1915" s="39" t="n">
        <v>45152.0</v>
      </c>
      <c r="F1915" t="s" s="37">
        <v>16153</v>
      </c>
      <c r="H1915" t="s">
        <v>7</v>
      </c>
      <c r="I1915" t="s">
        <v>9</v>
      </c>
      <c r="J1915" t="s" s="37">
        <v>16154</v>
      </c>
      <c r="K1915" t="s" s="37">
        <v>16155</v>
      </c>
      <c r="L1915" t="s" s="37">
        <v>16156</v>
      </c>
      <c r="M1915" t="s" s="37">
        <v>16157</v>
      </c>
      <c r="N1915" t="s" s="37">
        <v>16158</v>
      </c>
      <c r="R1915" t="s" s="37">
        <v>6167</v>
      </c>
      <c r="S1915" s="39" t="n">
        <v>45149.0</v>
      </c>
    </row>
    <row r="1916">
      <c r="A1916" t="s" s="37">
        <v>16159</v>
      </c>
      <c r="B1916" t="s" s="37">
        <v>15</v>
      </c>
      <c r="C1916" t="n" s="38">
        <v>2.0</v>
      </c>
      <c r="D1916" t="s">
        <v>2</v>
      </c>
      <c r="E1916" s="39" t="n">
        <v>45152.0</v>
      </c>
      <c r="F1916" t="s" s="37">
        <v>16160</v>
      </c>
      <c r="H1916" t="s">
        <v>7</v>
      </c>
      <c r="I1916" t="s">
        <v>9</v>
      </c>
      <c r="J1916" t="s" s="37">
        <v>16161</v>
      </c>
      <c r="K1916" t="s" s="37">
        <v>16162</v>
      </c>
      <c r="R1916" t="s" s="37">
        <v>6167</v>
      </c>
      <c r="S1916" s="39" t="n">
        <v>45149.0</v>
      </c>
    </row>
    <row r="1917">
      <c r="A1917" t="s" s="37">
        <v>16163</v>
      </c>
      <c r="B1917" t="s" s="37">
        <v>73</v>
      </c>
      <c r="C1917" t="n" s="38">
        <v>3.0</v>
      </c>
      <c r="D1917" t="s">
        <v>2</v>
      </c>
      <c r="E1917" s="39" t="n">
        <v>45152.0</v>
      </c>
      <c r="F1917" t="s" s="37">
        <v>16164</v>
      </c>
      <c r="H1917" t="s">
        <v>7</v>
      </c>
      <c r="I1917" t="s">
        <v>9</v>
      </c>
      <c r="J1917" t="s" s="37">
        <v>16165</v>
      </c>
      <c r="K1917" t="s" s="37">
        <v>16166</v>
      </c>
      <c r="R1917" t="s" s="37">
        <v>6167</v>
      </c>
      <c r="S1917" s="39" t="n">
        <v>45149.0</v>
      </c>
    </row>
    <row r="1918">
      <c r="A1918" t="s" s="37">
        <v>16167</v>
      </c>
      <c r="B1918" t="s" s="37">
        <v>342</v>
      </c>
      <c r="C1918" t="n" s="38">
        <v>2.0</v>
      </c>
      <c r="D1918" t="s">
        <v>2</v>
      </c>
      <c r="E1918" s="39" t="n">
        <v>45152.0</v>
      </c>
      <c r="F1918" t="s" s="37">
        <v>16168</v>
      </c>
      <c r="H1918" t="s">
        <v>7</v>
      </c>
      <c r="I1918" t="s">
        <v>9</v>
      </c>
      <c r="J1918" t="s" s="37">
        <v>16169</v>
      </c>
      <c r="K1918" t="s" s="37">
        <v>16170</v>
      </c>
      <c r="R1918" t="s" s="37">
        <v>6167</v>
      </c>
      <c r="S1918" s="39" t="n">
        <v>45149.0</v>
      </c>
    </row>
    <row r="1919">
      <c r="A1919" t="s" s="37">
        <v>16171</v>
      </c>
      <c r="B1919" t="s" s="37">
        <v>644</v>
      </c>
      <c r="C1919" t="n" s="38">
        <v>2.0</v>
      </c>
      <c r="D1919" t="s">
        <v>2</v>
      </c>
      <c r="E1919" s="39" t="n">
        <v>45152.0</v>
      </c>
      <c r="F1919" t="s" s="37">
        <v>16172</v>
      </c>
      <c r="H1919" t="s">
        <v>7</v>
      </c>
      <c r="I1919" t="s">
        <v>9</v>
      </c>
      <c r="J1919" t="s" s="37">
        <v>16173</v>
      </c>
      <c r="K1919" t="s" s="37">
        <v>16174</v>
      </c>
      <c r="R1919" t="s" s="37">
        <v>6167</v>
      </c>
      <c r="S1919" s="39" t="n">
        <v>45149.0</v>
      </c>
    </row>
    <row r="1920">
      <c r="A1920" t="s" s="37">
        <v>16175</v>
      </c>
      <c r="B1920" t="s" s="37">
        <v>15</v>
      </c>
      <c r="C1920" t="n" s="38">
        <v>2.0</v>
      </c>
      <c r="D1920" t="s">
        <v>2</v>
      </c>
      <c r="E1920" s="39" t="n">
        <v>45152.0</v>
      </c>
      <c r="F1920" t="s" s="37">
        <v>16176</v>
      </c>
      <c r="H1920" t="s">
        <v>7</v>
      </c>
      <c r="I1920" t="s">
        <v>9</v>
      </c>
      <c r="J1920" t="s" s="37">
        <v>16177</v>
      </c>
      <c r="K1920" t="s" s="37">
        <v>16178</v>
      </c>
      <c r="R1920" t="s" s="37">
        <v>6167</v>
      </c>
      <c r="S1920" s="39" t="n">
        <v>45150.0</v>
      </c>
    </row>
    <row r="1921">
      <c r="A1921" t="s" s="37">
        <v>16179</v>
      </c>
      <c r="B1921" t="s" s="37">
        <v>15</v>
      </c>
      <c r="C1921" t="n" s="38">
        <v>2.0</v>
      </c>
      <c r="D1921" t="s">
        <v>2</v>
      </c>
      <c r="E1921" s="39" t="n">
        <v>45152.0</v>
      </c>
      <c r="F1921" t="s" s="37">
        <v>16180</v>
      </c>
      <c r="H1921" t="s">
        <v>7</v>
      </c>
      <c r="I1921" t="s">
        <v>9</v>
      </c>
      <c r="J1921" t="s" s="37">
        <v>16181</v>
      </c>
      <c r="K1921" t="s" s="37">
        <v>16182</v>
      </c>
      <c r="R1921" t="s" s="37">
        <v>6167</v>
      </c>
      <c r="S1921" s="39" t="n">
        <v>45150.0</v>
      </c>
    </row>
    <row r="1922">
      <c r="A1922" t="s" s="37">
        <v>16183</v>
      </c>
      <c r="B1922" t="s" s="37">
        <v>40</v>
      </c>
      <c r="C1922" t="n" s="38">
        <v>3.0</v>
      </c>
      <c r="D1922" t="s">
        <v>2</v>
      </c>
      <c r="E1922" s="39" t="n">
        <v>45152.0</v>
      </c>
      <c r="F1922" t="s" s="37">
        <v>16184</v>
      </c>
      <c r="H1922" t="s">
        <v>7</v>
      </c>
      <c r="I1922" t="s">
        <v>9</v>
      </c>
      <c r="J1922" t="s" s="37">
        <v>16185</v>
      </c>
      <c r="K1922" t="s" s="37">
        <v>16186</v>
      </c>
      <c r="R1922" t="s" s="37">
        <v>6167</v>
      </c>
      <c r="S1922" s="39" t="n">
        <v>45150.0</v>
      </c>
    </row>
    <row r="1923">
      <c r="A1923" t="s" s="37">
        <v>16187</v>
      </c>
      <c r="B1923" t="s" s="37">
        <v>330</v>
      </c>
      <c r="C1923" t="n" s="38">
        <v>10.0</v>
      </c>
      <c r="D1923" t="s">
        <v>2</v>
      </c>
      <c r="E1923" s="39" t="n">
        <v>45152.0</v>
      </c>
      <c r="F1923" t="s" s="37">
        <v>16188</v>
      </c>
      <c r="H1923" t="s">
        <v>7</v>
      </c>
      <c r="I1923" t="s">
        <v>9</v>
      </c>
      <c r="J1923" t="s" s="37">
        <v>16189</v>
      </c>
      <c r="K1923" t="s" s="37">
        <v>16190</v>
      </c>
      <c r="R1923" t="s" s="37">
        <v>6167</v>
      </c>
      <c r="S1923" s="39" t="n">
        <v>45150.0</v>
      </c>
    </row>
    <row r="1924">
      <c r="A1924" t="s" s="37">
        <v>16191</v>
      </c>
      <c r="B1924" t="s" s="37">
        <v>342</v>
      </c>
      <c r="C1924" t="n" s="38">
        <v>2.0</v>
      </c>
      <c r="D1924" t="s">
        <v>2</v>
      </c>
      <c r="E1924" s="39" t="n">
        <v>45152.0</v>
      </c>
      <c r="F1924" t="s" s="37">
        <v>16168</v>
      </c>
      <c r="H1924" t="s">
        <v>7</v>
      </c>
      <c r="I1924" t="s">
        <v>9</v>
      </c>
      <c r="J1924" t="s" s="37">
        <v>16192</v>
      </c>
      <c r="K1924" t="s" s="37">
        <v>16193</v>
      </c>
      <c r="R1924" t="s" s="37">
        <v>6167</v>
      </c>
      <c r="S1924" s="39" t="n">
        <v>45150.0</v>
      </c>
    </row>
    <row r="1925">
      <c r="A1925" t="s" s="37">
        <v>16194</v>
      </c>
      <c r="B1925" t="s" s="37">
        <v>644</v>
      </c>
      <c r="C1925" t="n" s="38">
        <v>2.0</v>
      </c>
      <c r="D1925" t="s">
        <v>2</v>
      </c>
      <c r="E1925" s="39" t="n">
        <v>45152.0</v>
      </c>
      <c r="F1925" t="s" s="37">
        <v>15603</v>
      </c>
      <c r="H1925" t="s">
        <v>7</v>
      </c>
      <c r="I1925" t="s">
        <v>9</v>
      </c>
      <c r="J1925" t="s" s="37">
        <v>16195</v>
      </c>
      <c r="K1925" t="s" s="37">
        <v>16196</v>
      </c>
      <c r="R1925" t="s" s="37">
        <v>6167</v>
      </c>
      <c r="S1925" s="39" t="n">
        <v>45150.0</v>
      </c>
    </row>
    <row r="1926">
      <c r="A1926" t="s" s="37">
        <v>16197</v>
      </c>
      <c r="B1926" t="s" s="37">
        <v>600</v>
      </c>
      <c r="C1926" t="n" s="38">
        <v>10.0</v>
      </c>
      <c r="D1926" t="s">
        <v>2</v>
      </c>
      <c r="E1926" s="39" t="n">
        <v>45152.0</v>
      </c>
      <c r="F1926" t="s" s="37">
        <v>16198</v>
      </c>
      <c r="H1926" t="s">
        <v>7</v>
      </c>
      <c r="I1926" t="s">
        <v>9</v>
      </c>
      <c r="J1926" t="s" s="37">
        <v>16199</v>
      </c>
      <c r="K1926" t="s" s="37">
        <v>16200</v>
      </c>
      <c r="R1926" t="s" s="37">
        <v>6167</v>
      </c>
      <c r="S1926" s="39" t="n">
        <v>45150.0</v>
      </c>
    </row>
    <row r="1927">
      <c r="A1927" t="s" s="37">
        <v>16201</v>
      </c>
      <c r="B1927" t="s" s="37">
        <v>1712</v>
      </c>
      <c r="C1927" t="n" s="38">
        <v>1.0</v>
      </c>
      <c r="D1927" t="s">
        <v>2</v>
      </c>
      <c r="E1927" s="39" t="n">
        <v>45152.0</v>
      </c>
      <c r="F1927" t="s" s="37">
        <v>16202</v>
      </c>
      <c r="H1927" t="s">
        <v>8</v>
      </c>
      <c r="I1927" t="s">
        <v>9</v>
      </c>
      <c r="J1927" t="s" s="37">
        <v>16203</v>
      </c>
      <c r="K1927" t="s" s="37">
        <v>16204</v>
      </c>
      <c r="L1927" t="s" s="37">
        <v>16205</v>
      </c>
      <c r="M1927" t="s" s="37">
        <v>16206</v>
      </c>
      <c r="N1927" t="s" s="37">
        <v>16207</v>
      </c>
      <c r="O1927" t="s" s="37">
        <v>16208</v>
      </c>
      <c r="R1927" t="s" s="37">
        <v>5896</v>
      </c>
      <c r="S1927" s="39" t="n">
        <v>45152.0</v>
      </c>
    </row>
    <row r="1928">
      <c r="A1928" t="s" s="37">
        <v>16209</v>
      </c>
      <c r="B1928" t="s" s="37">
        <v>870</v>
      </c>
      <c r="C1928" t="n" s="38">
        <v>1.0</v>
      </c>
      <c r="D1928" t="s">
        <v>2</v>
      </c>
      <c r="E1928" s="39" t="n">
        <v>45152.0</v>
      </c>
      <c r="F1928" t="s" s="37">
        <v>16210</v>
      </c>
      <c r="H1928" t="s">
        <v>8</v>
      </c>
      <c r="I1928" t="s">
        <v>9</v>
      </c>
      <c r="J1928" t="s" s="37">
        <v>16211</v>
      </c>
      <c r="K1928" t="s" s="37">
        <v>16212</v>
      </c>
      <c r="L1928" t="s" s="37">
        <v>16213</v>
      </c>
      <c r="M1928" t="s" s="37">
        <v>16214</v>
      </c>
      <c r="N1928" t="s" s="37">
        <v>16215</v>
      </c>
      <c r="O1928" t="s" s="37">
        <v>16216</v>
      </c>
      <c r="P1928" t="s" s="37">
        <v>16217</v>
      </c>
      <c r="Q1928" t="s" s="37">
        <v>16218</v>
      </c>
      <c r="R1928" t="s" s="37">
        <v>5896</v>
      </c>
      <c r="S1928" s="39" t="n">
        <v>45150.0</v>
      </c>
    </row>
    <row r="1929">
      <c r="A1929" t="s" s="37">
        <v>16219</v>
      </c>
      <c r="B1929" t="s" s="37">
        <v>1773</v>
      </c>
      <c r="C1929" t="n" s="38">
        <v>1.0</v>
      </c>
      <c r="D1929" t="s">
        <v>3</v>
      </c>
      <c r="E1929" s="39" t="n">
        <v>45152.0</v>
      </c>
      <c r="F1929" t="s" s="37">
        <v>16220</v>
      </c>
      <c r="H1929" t="s">
        <v>7</v>
      </c>
      <c r="I1929" t="s">
        <v>9</v>
      </c>
      <c r="J1929" t="s" s="37">
        <v>16221</v>
      </c>
      <c r="K1929" t="s" s="37">
        <v>16222</v>
      </c>
      <c r="L1929" t="s" s="37">
        <v>16223</v>
      </c>
      <c r="M1929" t="s" s="37">
        <v>16224</v>
      </c>
      <c r="N1929" t="s" s="37">
        <v>16225</v>
      </c>
      <c r="O1929" t="s" s="37">
        <v>16226</v>
      </c>
      <c r="P1929" t="s" s="37">
        <v>16227</v>
      </c>
      <c r="R1929" t="s" s="37">
        <v>5896</v>
      </c>
      <c r="S1929" s="39" t="n">
        <v>45149.0</v>
      </c>
    </row>
    <row r="1930">
      <c r="A1930" t="s" s="37">
        <v>16228</v>
      </c>
      <c r="B1930" t="s" s="37">
        <v>870</v>
      </c>
      <c r="C1930" t="n" s="38">
        <v>1.0</v>
      </c>
      <c r="D1930" t="s">
        <v>2</v>
      </c>
      <c r="E1930" s="39" t="n">
        <v>45152.0</v>
      </c>
      <c r="F1930" t="s" s="37">
        <v>16229</v>
      </c>
      <c r="H1930" t="s">
        <v>8</v>
      </c>
      <c r="I1930" t="s">
        <v>9</v>
      </c>
      <c r="J1930" t="s" s="37">
        <v>16230</v>
      </c>
      <c r="K1930" t="s" s="37">
        <v>16231</v>
      </c>
      <c r="L1930" t="s" s="37">
        <v>16232</v>
      </c>
      <c r="M1930" t="s" s="37">
        <v>16233</v>
      </c>
      <c r="N1930" t="s" s="37">
        <v>16234</v>
      </c>
      <c r="O1930" t="s" s="37">
        <v>16235</v>
      </c>
      <c r="P1930" t="s" s="37">
        <v>16236</v>
      </c>
      <c r="Q1930" t="s" s="37">
        <v>16237</v>
      </c>
      <c r="R1930" t="s" s="37">
        <v>5896</v>
      </c>
      <c r="S1930" s="39" t="n">
        <v>45149.0</v>
      </c>
    </row>
    <row r="1931">
      <c r="A1931" t="s" s="37">
        <v>16238</v>
      </c>
      <c r="B1931" t="s" s="37">
        <v>1773</v>
      </c>
      <c r="C1931" t="n" s="38">
        <v>1.0</v>
      </c>
      <c r="D1931" t="s">
        <v>2</v>
      </c>
      <c r="E1931" s="39" t="n">
        <v>45152.0</v>
      </c>
      <c r="F1931" t="s" s="37">
        <v>16239</v>
      </c>
      <c r="H1931" t="s">
        <v>8</v>
      </c>
      <c r="I1931" t="s">
        <v>9</v>
      </c>
      <c r="J1931" t="s" s="37">
        <v>16240</v>
      </c>
      <c r="K1931" t="s" s="37">
        <v>16241</v>
      </c>
      <c r="L1931" t="s" s="37">
        <v>16242</v>
      </c>
      <c r="M1931" t="s" s="37">
        <v>16243</v>
      </c>
      <c r="N1931" t="s" s="37">
        <v>16244</v>
      </c>
      <c r="R1931" t="s" s="37">
        <v>5896</v>
      </c>
      <c r="S1931" s="39" t="n">
        <v>45149.0</v>
      </c>
    </row>
    <row r="1932">
      <c r="A1932" t="s" s="37">
        <v>16245</v>
      </c>
      <c r="B1932" t="s" s="37">
        <v>1803</v>
      </c>
      <c r="C1932" t="n" s="38">
        <v>1.0</v>
      </c>
      <c r="D1932" t="s">
        <v>2</v>
      </c>
      <c r="E1932" s="39" t="n">
        <v>45152.0</v>
      </c>
      <c r="F1932" t="s" s="37">
        <v>16246</v>
      </c>
      <c r="H1932" t="s">
        <v>8</v>
      </c>
      <c r="I1932" t="s">
        <v>9</v>
      </c>
      <c r="J1932" t="s" s="37">
        <v>16247</v>
      </c>
      <c r="K1932" t="s" s="37">
        <v>16248</v>
      </c>
      <c r="L1932" t="s" s="37">
        <v>16249</v>
      </c>
      <c r="M1932" t="s" s="37">
        <v>16250</v>
      </c>
      <c r="N1932" t="s" s="37">
        <v>16251</v>
      </c>
      <c r="O1932" t="s" s="37">
        <v>16252</v>
      </c>
      <c r="P1932" t="s" s="37">
        <v>16253</v>
      </c>
      <c r="Q1932" t="s" s="37">
        <v>16254</v>
      </c>
      <c r="R1932" t="s" s="37">
        <v>5896</v>
      </c>
      <c r="S1932" s="39" t="n">
        <v>45149.0</v>
      </c>
    </row>
    <row r="1933">
      <c r="A1933" t="s" s="37">
        <v>16255</v>
      </c>
      <c r="B1933" t="s" s="37">
        <v>1803</v>
      </c>
      <c r="C1933" t="n" s="38">
        <v>1.0</v>
      </c>
      <c r="D1933" t="s">
        <v>2</v>
      </c>
      <c r="E1933" s="39" t="n">
        <v>45152.0</v>
      </c>
      <c r="F1933" t="s" s="37">
        <v>16246</v>
      </c>
      <c r="H1933" t="s">
        <v>8</v>
      </c>
      <c r="I1933" t="s">
        <v>9</v>
      </c>
      <c r="J1933" t="s" s="37">
        <v>16256</v>
      </c>
      <c r="K1933" t="s" s="37">
        <v>16257</v>
      </c>
      <c r="L1933" t="s" s="37">
        <v>16258</v>
      </c>
      <c r="M1933" t="s" s="37">
        <v>16259</v>
      </c>
      <c r="R1933" t="s" s="37">
        <v>5896</v>
      </c>
      <c r="S1933" s="39" t="n">
        <v>45149.0</v>
      </c>
    </row>
    <row r="1934">
      <c r="A1934" t="s" s="37">
        <v>16260</v>
      </c>
      <c r="B1934" t="s" s="37">
        <v>1803</v>
      </c>
      <c r="C1934" t="n" s="38">
        <v>1.0</v>
      </c>
      <c r="D1934" t="s">
        <v>2</v>
      </c>
      <c r="E1934" s="39" t="n">
        <v>45152.0</v>
      </c>
      <c r="F1934" t="s" s="37">
        <v>16261</v>
      </c>
      <c r="H1934" t="s">
        <v>8</v>
      </c>
      <c r="I1934" t="s">
        <v>9</v>
      </c>
      <c r="J1934" t="s" s="37">
        <v>16262</v>
      </c>
      <c r="K1934" t="s" s="37">
        <v>16263</v>
      </c>
      <c r="L1934" t="s" s="37">
        <v>16264</v>
      </c>
      <c r="M1934" t="s" s="37">
        <v>16265</v>
      </c>
      <c r="N1934" t="s" s="37">
        <v>16266</v>
      </c>
      <c r="O1934" t="s" s="37">
        <v>16267</v>
      </c>
      <c r="R1934" t="s" s="37">
        <v>5896</v>
      </c>
      <c r="S1934" s="39" t="n">
        <v>45150.0</v>
      </c>
    </row>
    <row r="1935">
      <c r="A1935" t="s" s="37">
        <v>16268</v>
      </c>
      <c r="B1935" t="s" s="37">
        <v>870</v>
      </c>
      <c r="C1935" t="n" s="38">
        <v>1.0</v>
      </c>
      <c r="D1935" t="s">
        <v>2</v>
      </c>
      <c r="E1935" s="39" t="n">
        <v>45152.0</v>
      </c>
      <c r="F1935" t="s" s="37">
        <v>16269</v>
      </c>
      <c r="H1935" t="s">
        <v>8</v>
      </c>
      <c r="I1935" t="s">
        <v>9</v>
      </c>
      <c r="J1935" t="s" s="37">
        <v>16270</v>
      </c>
      <c r="K1935" t="s" s="37">
        <v>16271</v>
      </c>
      <c r="L1935" t="s" s="37">
        <v>16272</v>
      </c>
      <c r="R1935" t="s" s="37">
        <v>5896</v>
      </c>
      <c r="S1935" s="39" t="n">
        <v>45150.0</v>
      </c>
    </row>
    <row r="1936">
      <c r="A1936" t="s" s="37">
        <v>16273</v>
      </c>
      <c r="B1936" t="s" s="37">
        <v>870</v>
      </c>
      <c r="C1936" t="n" s="38">
        <v>1.0</v>
      </c>
      <c r="D1936" t="s">
        <v>2</v>
      </c>
      <c r="E1936" s="39" t="n">
        <v>45152.0</v>
      </c>
      <c r="F1936" t="s" s="37">
        <v>16274</v>
      </c>
      <c r="H1936" t="s">
        <v>8</v>
      </c>
      <c r="I1936" t="s">
        <v>9</v>
      </c>
      <c r="J1936" t="s" s="37">
        <v>16275</v>
      </c>
      <c r="K1936" t="s" s="37">
        <v>16276</v>
      </c>
      <c r="L1936" t="s" s="37">
        <v>16277</v>
      </c>
      <c r="R1936" t="s" s="37">
        <v>5896</v>
      </c>
      <c r="S1936" s="39" t="n">
        <v>45150.0</v>
      </c>
    </row>
    <row r="1937">
      <c r="A1937" t="s" s="37">
        <v>16278</v>
      </c>
      <c r="B1937" t="s" s="37">
        <v>1712</v>
      </c>
      <c r="C1937" t="n" s="38">
        <v>1.0</v>
      </c>
      <c r="D1937" t="s">
        <v>2</v>
      </c>
      <c r="E1937" s="39" t="n">
        <v>45152.0</v>
      </c>
      <c r="F1937" t="s" s="37">
        <v>16279</v>
      </c>
      <c r="H1937" t="s">
        <v>8</v>
      </c>
      <c r="I1937" t="s">
        <v>9</v>
      </c>
      <c r="J1937" t="s" s="37">
        <v>16280</v>
      </c>
      <c r="K1937" t="s" s="37">
        <v>16281</v>
      </c>
      <c r="L1937" t="s" s="37">
        <v>16282</v>
      </c>
      <c r="M1937" t="s" s="37">
        <v>16283</v>
      </c>
      <c r="R1937" t="s" s="37">
        <v>5896</v>
      </c>
      <c r="S1937" s="39" t="n">
        <v>45152.0</v>
      </c>
    </row>
    <row r="1938">
      <c r="A1938" t="s" s="37">
        <v>16284</v>
      </c>
      <c r="B1938" t="s" s="37">
        <v>1712</v>
      </c>
      <c r="C1938" t="n" s="38">
        <v>1.0</v>
      </c>
      <c r="D1938" t="s">
        <v>2</v>
      </c>
      <c r="E1938" s="39" t="n">
        <v>45152.0</v>
      </c>
      <c r="F1938" t="s" s="37">
        <v>16285</v>
      </c>
      <c r="H1938" t="s">
        <v>8</v>
      </c>
      <c r="I1938" t="s">
        <v>9</v>
      </c>
      <c r="J1938" t="s" s="37">
        <v>16286</v>
      </c>
      <c r="K1938" t="s" s="37">
        <v>16287</v>
      </c>
      <c r="L1938" t="s" s="37">
        <v>16288</v>
      </c>
      <c r="M1938" t="s" s="37">
        <v>16289</v>
      </c>
      <c r="N1938" t="s" s="37">
        <v>16290</v>
      </c>
      <c r="O1938" t="s" s="37">
        <v>16291</v>
      </c>
      <c r="P1938" t="s" s="37">
        <v>16292</v>
      </c>
      <c r="Q1938" t="s" s="37">
        <v>16293</v>
      </c>
      <c r="R1938" t="s" s="37">
        <v>5896</v>
      </c>
      <c r="S1938" s="39" t="n">
        <v>45152.0</v>
      </c>
    </row>
    <row r="1939">
      <c r="A1939" t="s" s="37">
        <v>16294</v>
      </c>
      <c r="B1939" t="s" s="37">
        <v>870</v>
      </c>
      <c r="C1939" t="n" s="38">
        <v>1.0</v>
      </c>
      <c r="D1939" t="s">
        <v>2</v>
      </c>
      <c r="E1939" s="39" t="n">
        <v>45152.0</v>
      </c>
      <c r="F1939" t="s" s="37">
        <v>16295</v>
      </c>
      <c r="H1939" t="s">
        <v>8</v>
      </c>
      <c r="I1939" t="s">
        <v>9</v>
      </c>
      <c r="J1939" t="s" s="37">
        <v>16296</v>
      </c>
      <c r="K1939" t="s" s="37">
        <v>16297</v>
      </c>
      <c r="L1939" t="s" s="37">
        <v>16298</v>
      </c>
      <c r="M1939" t="s" s="37">
        <v>16299</v>
      </c>
      <c r="R1939" t="s" s="37">
        <v>5896</v>
      </c>
      <c r="S1939" s="39" t="n">
        <v>45152.0</v>
      </c>
    </row>
    <row r="1940">
      <c r="A1940" t="s" s="37">
        <v>16300</v>
      </c>
      <c r="B1940" t="s" s="37">
        <v>1781</v>
      </c>
      <c r="C1940" t="n" s="38">
        <v>1.0</v>
      </c>
      <c r="D1940" t="s">
        <v>2</v>
      </c>
      <c r="E1940" s="39" t="n">
        <v>45152.0</v>
      </c>
      <c r="F1940" t="s" s="37">
        <v>16301</v>
      </c>
      <c r="H1940" t="s">
        <v>8</v>
      </c>
      <c r="I1940" t="s">
        <v>9</v>
      </c>
      <c r="J1940" t="s" s="37">
        <v>16302</v>
      </c>
      <c r="K1940" t="s" s="37">
        <v>16303</v>
      </c>
      <c r="L1940" t="s" s="37">
        <v>16304</v>
      </c>
      <c r="M1940" t="s" s="37">
        <v>16305</v>
      </c>
      <c r="R1940" t="s" s="37">
        <v>5896</v>
      </c>
      <c r="S1940" s="39" t="n">
        <v>45152.0</v>
      </c>
    </row>
    <row r="1941">
      <c r="A1941" t="s" s="37">
        <v>16306</v>
      </c>
      <c r="B1941" t="s" s="37">
        <v>870</v>
      </c>
      <c r="C1941" t="n" s="38">
        <v>1.0</v>
      </c>
      <c r="D1941" t="s">
        <v>2</v>
      </c>
      <c r="E1941" s="39" t="n">
        <v>45152.0</v>
      </c>
      <c r="F1941" t="s" s="37">
        <v>16307</v>
      </c>
      <c r="H1941" t="s">
        <v>8</v>
      </c>
      <c r="I1941" t="s">
        <v>9</v>
      </c>
      <c r="J1941" t="s" s="37">
        <v>16308</v>
      </c>
      <c r="K1941" t="s" s="37">
        <v>16309</v>
      </c>
      <c r="L1941" t="s" s="37">
        <v>16310</v>
      </c>
      <c r="M1941" t="s" s="37">
        <v>16311</v>
      </c>
      <c r="N1941" t="s" s="37">
        <v>16312</v>
      </c>
      <c r="O1941" t="s" s="37">
        <v>16313</v>
      </c>
      <c r="P1941" t="s" s="37">
        <v>16314</v>
      </c>
      <c r="Q1941" t="s" s="37">
        <v>16315</v>
      </c>
      <c r="R1941" t="s" s="37">
        <v>5896</v>
      </c>
      <c r="S1941" s="39" t="n">
        <v>45152.0</v>
      </c>
    </row>
    <row r="1942">
      <c r="A1942" t="s" s="37">
        <v>16316</v>
      </c>
      <c r="B1942" t="s" s="37">
        <v>870</v>
      </c>
      <c r="C1942" t="n" s="38">
        <v>1.0</v>
      </c>
      <c r="D1942" t="s">
        <v>2</v>
      </c>
      <c r="E1942" s="39" t="n">
        <v>45152.0</v>
      </c>
      <c r="F1942" t="s" s="37">
        <v>16317</v>
      </c>
      <c r="H1942" t="s">
        <v>7</v>
      </c>
      <c r="I1942" t="s">
        <v>9</v>
      </c>
      <c r="J1942" t="s" s="37">
        <v>16318</v>
      </c>
      <c r="K1942" t="s" s="37">
        <v>16319</v>
      </c>
      <c r="L1942" t="s" s="37">
        <v>16320</v>
      </c>
      <c r="M1942" t="s" s="37">
        <v>16321</v>
      </c>
      <c r="N1942" t="s" s="37">
        <v>16322</v>
      </c>
      <c r="O1942" t="s" s="37">
        <v>16323</v>
      </c>
      <c r="R1942" t="s" s="37">
        <v>5896</v>
      </c>
      <c r="S1942" s="39" t="n">
        <v>45152.0</v>
      </c>
    </row>
    <row r="1943">
      <c r="A1943" t="s" s="37">
        <v>16324</v>
      </c>
      <c r="B1943" t="s" s="37">
        <v>552</v>
      </c>
      <c r="C1943" t="n" s="38">
        <v>50.0</v>
      </c>
      <c r="D1943" t="s">
        <v>2</v>
      </c>
      <c r="E1943" s="39" t="n">
        <v>45152.0</v>
      </c>
      <c r="F1943" t="s" s="37">
        <v>13642</v>
      </c>
      <c r="H1943" t="s">
        <v>8</v>
      </c>
      <c r="I1943" t="s">
        <v>9</v>
      </c>
      <c r="J1943" t="s" s="37">
        <v>16325</v>
      </c>
      <c r="K1943" t="s" s="37">
        <v>16326</v>
      </c>
      <c r="L1943" t="s" s="37">
        <v>16327</v>
      </c>
      <c r="R1943" t="s" s="37">
        <v>6276</v>
      </c>
      <c r="S1943" s="39" t="n">
        <v>45150.0</v>
      </c>
    </row>
    <row r="1944">
      <c r="A1944" t="s" s="37">
        <v>16328</v>
      </c>
      <c r="B1944" t="s" s="37">
        <v>552</v>
      </c>
      <c r="C1944" t="n" s="38">
        <v>10.0</v>
      </c>
      <c r="D1944" t="s">
        <v>2</v>
      </c>
      <c r="E1944" s="39" t="n">
        <v>45152.0</v>
      </c>
      <c r="F1944" t="s" s="37">
        <v>16329</v>
      </c>
      <c r="H1944" t="s">
        <v>7</v>
      </c>
      <c r="I1944" t="s">
        <v>9</v>
      </c>
      <c r="J1944" t="s" s="37">
        <v>16330</v>
      </c>
      <c r="K1944" t="s" s="37">
        <v>16331</v>
      </c>
      <c r="L1944" t="s" s="37">
        <v>16332</v>
      </c>
      <c r="R1944" t="s" s="37">
        <v>6167</v>
      </c>
      <c r="S1944" s="39" t="n">
        <v>45152.0</v>
      </c>
    </row>
    <row r="1945">
      <c r="A1945" t="s" s="37">
        <v>16333</v>
      </c>
      <c r="B1945" t="s" s="37">
        <v>560</v>
      </c>
      <c r="C1945" t="n" s="38">
        <v>10.0</v>
      </c>
      <c r="D1945" t="s">
        <v>2</v>
      </c>
      <c r="E1945" s="39" t="n">
        <v>45152.0</v>
      </c>
      <c r="F1945" t="s" s="37">
        <v>16334</v>
      </c>
      <c r="H1945" t="s">
        <v>7</v>
      </c>
      <c r="I1945" t="s">
        <v>9</v>
      </c>
      <c r="J1945" t="s" s="37">
        <v>16335</v>
      </c>
      <c r="K1945" t="s" s="37">
        <v>16336</v>
      </c>
      <c r="R1945" t="s" s="37">
        <v>6167</v>
      </c>
      <c r="S1945" s="39" t="n">
        <v>45152.0</v>
      </c>
    </row>
    <row r="1946">
      <c r="A1946" t="s" s="37">
        <v>16337</v>
      </c>
      <c r="B1946" t="s" s="37">
        <v>94</v>
      </c>
      <c r="C1946" t="n" s="38">
        <v>3.0</v>
      </c>
      <c r="D1946" t="s">
        <v>2</v>
      </c>
      <c r="E1946" s="39" t="n">
        <v>45152.0</v>
      </c>
      <c r="F1946" t="s" s="37">
        <v>16338</v>
      </c>
      <c r="H1946" t="s">
        <v>7</v>
      </c>
      <c r="I1946" t="s">
        <v>9</v>
      </c>
      <c r="J1946" t="s" s="37">
        <v>16339</v>
      </c>
      <c r="K1946" t="s" s="37">
        <v>16340</v>
      </c>
      <c r="R1946" t="s" s="37">
        <v>6167</v>
      </c>
      <c r="S1946" s="39" t="n">
        <v>45152.0</v>
      </c>
    </row>
    <row r="1947">
      <c r="A1947" t="s" s="37">
        <v>16341</v>
      </c>
      <c r="B1947" t="s" s="37">
        <v>73</v>
      </c>
      <c r="C1947" t="n" s="38">
        <v>3.0</v>
      </c>
      <c r="D1947" t="s">
        <v>2</v>
      </c>
      <c r="E1947" s="39" t="n">
        <v>45152.0</v>
      </c>
      <c r="F1947" t="s" s="37">
        <v>16342</v>
      </c>
      <c r="H1947" t="s">
        <v>7</v>
      </c>
      <c r="I1947" t="s">
        <v>9</v>
      </c>
      <c r="J1947" t="s" s="37">
        <v>16343</v>
      </c>
      <c r="K1947" t="s" s="37">
        <v>16344</v>
      </c>
      <c r="R1947" t="s" s="37">
        <v>6167</v>
      </c>
      <c r="S1947" s="39" t="n">
        <v>45152.0</v>
      </c>
    </row>
    <row r="1948">
      <c r="A1948" t="s" s="37">
        <v>16345</v>
      </c>
      <c r="B1948" t="s" s="37">
        <v>4064</v>
      </c>
      <c r="C1948" t="n" s="38">
        <v>4.0</v>
      </c>
      <c r="D1948" t="s">
        <v>1</v>
      </c>
      <c r="E1948" s="39" t="n">
        <v>45152.0</v>
      </c>
      <c r="F1948" t="s" s="37">
        <v>16346</v>
      </c>
      <c r="G1948" t="s" s="37">
        <v>6156</v>
      </c>
      <c r="H1948" t="s">
        <v>8</v>
      </c>
      <c r="I1948" t="s">
        <v>9</v>
      </c>
      <c r="J1948" t="s" s="37">
        <v>16347</v>
      </c>
      <c r="R1948" t="s" s="37">
        <v>6001</v>
      </c>
      <c r="S1948" s="39" t="n">
        <v>45152.0</v>
      </c>
    </row>
    <row r="1949">
      <c r="A1949" t="s" s="37">
        <v>16348</v>
      </c>
      <c r="B1949" t="s" s="37">
        <v>40</v>
      </c>
      <c r="C1949" t="n" s="38">
        <v>3.0</v>
      </c>
      <c r="D1949" t="s">
        <v>2</v>
      </c>
      <c r="E1949" s="39" t="n">
        <v>45152.0</v>
      </c>
      <c r="F1949" t="s" s="37">
        <v>16349</v>
      </c>
      <c r="H1949" t="s">
        <v>7</v>
      </c>
      <c r="I1949" t="s">
        <v>9</v>
      </c>
      <c r="J1949" t="s" s="37">
        <v>16350</v>
      </c>
      <c r="K1949" t="s" s="37">
        <v>16351</v>
      </c>
      <c r="R1949" t="s" s="37">
        <v>6167</v>
      </c>
      <c r="S1949" s="39" t="n">
        <v>45152.0</v>
      </c>
    </row>
    <row r="1950">
      <c r="A1950" t="s" s="37">
        <v>16352</v>
      </c>
      <c r="B1950" t="s" s="37">
        <v>29</v>
      </c>
      <c r="C1950" t="n" s="38">
        <v>3.0</v>
      </c>
      <c r="D1950" t="s">
        <v>2</v>
      </c>
      <c r="E1950" s="39" t="n">
        <v>45152.0</v>
      </c>
      <c r="F1950" t="s" s="37">
        <v>16353</v>
      </c>
      <c r="H1950" t="s">
        <v>7</v>
      </c>
      <c r="I1950" t="s">
        <v>9</v>
      </c>
      <c r="J1950" t="s" s="37">
        <v>16354</v>
      </c>
      <c r="K1950" t="s" s="37">
        <v>16355</v>
      </c>
      <c r="R1950" t="s" s="37">
        <v>6167</v>
      </c>
      <c r="S1950" s="39" t="n">
        <v>45152.0</v>
      </c>
    </row>
    <row r="1951">
      <c r="A1951" t="s" s="37">
        <v>16356</v>
      </c>
      <c r="B1951" t="s" s="37">
        <v>15</v>
      </c>
      <c r="C1951" t="n" s="38">
        <v>2.0</v>
      </c>
      <c r="D1951" t="s">
        <v>2</v>
      </c>
      <c r="E1951" s="39" t="n">
        <v>45152.0</v>
      </c>
      <c r="F1951" t="s" s="37">
        <v>16357</v>
      </c>
      <c r="H1951" t="s">
        <v>7</v>
      </c>
      <c r="I1951" t="s">
        <v>9</v>
      </c>
      <c r="J1951" t="s" s="37">
        <v>16358</v>
      </c>
      <c r="K1951" t="s" s="37">
        <v>16359</v>
      </c>
      <c r="R1951" t="s" s="37">
        <v>6167</v>
      </c>
      <c r="S1951" s="39" t="n">
        <v>45152.0</v>
      </c>
    </row>
    <row r="1952">
      <c r="A1952" t="s" s="37">
        <v>16360</v>
      </c>
      <c r="B1952" t="s" s="37">
        <v>15</v>
      </c>
      <c r="C1952" t="n" s="38">
        <v>2.0</v>
      </c>
      <c r="D1952" t="s">
        <v>2</v>
      </c>
      <c r="E1952" s="39" t="n">
        <v>45152.0</v>
      </c>
      <c r="F1952" t="s" s="37">
        <v>16361</v>
      </c>
      <c r="H1952" t="s">
        <v>7</v>
      </c>
      <c r="I1952" t="s">
        <v>9</v>
      </c>
      <c r="J1952" t="s" s="37">
        <v>16362</v>
      </c>
      <c r="K1952" t="s" s="37">
        <v>16363</v>
      </c>
      <c r="L1952" t="s" s="37">
        <v>16364</v>
      </c>
      <c r="R1952" t="s" s="37">
        <v>6167</v>
      </c>
      <c r="S1952" s="39" t="n">
        <v>45152.0</v>
      </c>
    </row>
    <row r="1953">
      <c r="A1953" t="s" s="37">
        <v>16365</v>
      </c>
      <c r="B1953" t="s" s="37">
        <v>644</v>
      </c>
      <c r="C1953" t="n" s="38">
        <v>2.0</v>
      </c>
      <c r="D1953" t="s">
        <v>2</v>
      </c>
      <c r="E1953" s="39" t="n">
        <v>45152.0</v>
      </c>
      <c r="F1953" t="s" s="37">
        <v>16366</v>
      </c>
      <c r="H1953" t="s">
        <v>7</v>
      </c>
      <c r="I1953" t="s">
        <v>9</v>
      </c>
      <c r="J1953" t="s" s="37">
        <v>16367</v>
      </c>
      <c r="K1953" t="s" s="37">
        <v>16368</v>
      </c>
      <c r="R1953" t="s" s="37">
        <v>6167</v>
      </c>
      <c r="S1953" s="39" t="n">
        <v>45152.0</v>
      </c>
    </row>
    <row r="1954">
      <c r="A1954" t="s" s="37">
        <v>16369</v>
      </c>
      <c r="B1954" t="s" s="37">
        <v>342</v>
      </c>
      <c r="C1954" t="n" s="38">
        <v>2.0</v>
      </c>
      <c r="D1954" t="s">
        <v>2</v>
      </c>
      <c r="E1954" s="39" t="n">
        <v>45152.0</v>
      </c>
      <c r="F1954" t="s" s="37">
        <v>16168</v>
      </c>
      <c r="H1954" t="s">
        <v>7</v>
      </c>
      <c r="I1954" t="s">
        <v>9</v>
      </c>
      <c r="J1954" t="s" s="37">
        <v>16370</v>
      </c>
      <c r="K1954" t="s" s="37">
        <v>16371</v>
      </c>
      <c r="R1954" t="s" s="37">
        <v>6167</v>
      </c>
      <c r="S1954" s="39" t="n">
        <v>45152.0</v>
      </c>
    </row>
    <row r="1955">
      <c r="A1955" t="s" s="37">
        <v>16372</v>
      </c>
      <c r="B1955" t="s" s="37">
        <v>29</v>
      </c>
      <c r="C1955" t="n" s="38">
        <v>3.0</v>
      </c>
      <c r="D1955" t="s">
        <v>2</v>
      </c>
      <c r="E1955" s="39" t="n">
        <v>45152.0</v>
      </c>
      <c r="F1955" t="s" s="37">
        <v>16373</v>
      </c>
      <c r="H1955" t="s">
        <v>7</v>
      </c>
      <c r="I1955" t="s">
        <v>9</v>
      </c>
      <c r="J1955" t="s" s="37">
        <v>16374</v>
      </c>
      <c r="K1955" t="s" s="37">
        <v>16375</v>
      </c>
      <c r="L1955" t="s" s="37">
        <v>16376</v>
      </c>
      <c r="M1955" t="s" s="37">
        <v>16377</v>
      </c>
      <c r="R1955" t="s" s="37">
        <v>6167</v>
      </c>
      <c r="S1955" s="39" t="n">
        <v>45152.0</v>
      </c>
    </row>
    <row r="1956">
      <c r="A1956" t="s" s="37">
        <v>16378</v>
      </c>
      <c r="B1956" t="s" s="37">
        <v>94</v>
      </c>
      <c r="C1956" t="n" s="38">
        <v>3.0</v>
      </c>
      <c r="D1956" t="s">
        <v>2</v>
      </c>
      <c r="E1956" s="39" t="n">
        <v>45152.0</v>
      </c>
      <c r="F1956" t="s" s="37">
        <v>16379</v>
      </c>
      <c r="H1956" t="s">
        <v>7</v>
      </c>
      <c r="I1956" t="s">
        <v>9</v>
      </c>
      <c r="J1956" t="s" s="37">
        <v>16380</v>
      </c>
      <c r="K1956" t="s" s="37">
        <v>16381</v>
      </c>
      <c r="R1956" t="s" s="37">
        <v>6167</v>
      </c>
      <c r="S1956" s="39" t="n">
        <v>45152.0</v>
      </c>
    </row>
    <row r="1957">
      <c r="A1957" t="s" s="37">
        <v>16382</v>
      </c>
      <c r="B1957" t="s" s="37">
        <v>1105</v>
      </c>
      <c r="C1957" t="n" s="38">
        <v>1.0</v>
      </c>
      <c r="D1957" t="s">
        <v>2</v>
      </c>
      <c r="E1957" s="39" t="n">
        <v>45152.0</v>
      </c>
      <c r="F1957" t="s" s="37">
        <v>16383</v>
      </c>
      <c r="H1957" t="s">
        <v>7</v>
      </c>
      <c r="I1957" t="s">
        <v>9</v>
      </c>
      <c r="J1957" t="s" s="37">
        <v>16384</v>
      </c>
      <c r="K1957" t="s" s="37">
        <v>16385</v>
      </c>
      <c r="L1957" t="s" s="37">
        <v>16386</v>
      </c>
      <c r="M1957" t="s" s="37">
        <v>16387</v>
      </c>
      <c r="R1957" t="s" s="37">
        <v>5896</v>
      </c>
      <c r="S1957" s="39" t="n">
        <v>45152.0</v>
      </c>
    </row>
    <row r="1958">
      <c r="A1958" t="s" s="37">
        <v>16388</v>
      </c>
      <c r="B1958" t="s" s="37">
        <v>1105</v>
      </c>
      <c r="C1958" t="n" s="38">
        <v>1.0</v>
      </c>
      <c r="D1958" t="s">
        <v>2</v>
      </c>
      <c r="E1958" s="39" t="n">
        <v>45152.0</v>
      </c>
      <c r="F1958" t="s" s="37">
        <v>16389</v>
      </c>
      <c r="H1958" t="s">
        <v>8</v>
      </c>
      <c r="I1958" t="s">
        <v>9</v>
      </c>
      <c r="J1958" t="s" s="37">
        <v>16390</v>
      </c>
      <c r="K1958" t="s" s="37">
        <v>16391</v>
      </c>
      <c r="L1958" t="s" s="37">
        <v>16392</v>
      </c>
      <c r="M1958" t="s" s="37">
        <v>16393</v>
      </c>
      <c r="N1958" t="s" s="37">
        <v>16394</v>
      </c>
      <c r="O1958" t="s" s="37">
        <v>16395</v>
      </c>
      <c r="P1958" t="s" s="37">
        <v>16396</v>
      </c>
      <c r="Q1958" t="s" s="37">
        <v>16397</v>
      </c>
      <c r="R1958" t="s" s="37">
        <v>5896</v>
      </c>
      <c r="S1958" s="39" t="n">
        <v>45152.0</v>
      </c>
    </row>
    <row r="1959">
      <c r="A1959" t="s" s="37">
        <v>16398</v>
      </c>
      <c r="B1959" t="s" s="37">
        <v>870</v>
      </c>
      <c r="C1959" t="n" s="38">
        <v>1.0</v>
      </c>
      <c r="D1959" t="s">
        <v>2</v>
      </c>
      <c r="E1959" s="39" t="n">
        <v>45152.0</v>
      </c>
      <c r="F1959" t="s" s="37">
        <v>16399</v>
      </c>
      <c r="H1959" t="s">
        <v>8</v>
      </c>
      <c r="I1959" t="s">
        <v>9</v>
      </c>
      <c r="J1959" t="s" s="37">
        <v>16400</v>
      </c>
      <c r="K1959" t="s" s="37">
        <v>16401</v>
      </c>
      <c r="L1959" t="s" s="37">
        <v>16402</v>
      </c>
      <c r="M1959" t="s" s="37">
        <v>16403</v>
      </c>
      <c r="N1959" t="s" s="37">
        <v>16404</v>
      </c>
      <c r="O1959" t="s" s="37">
        <v>16405</v>
      </c>
      <c r="P1959" t="s" s="37">
        <v>16406</v>
      </c>
      <c r="Q1959" t="s" s="37">
        <v>16407</v>
      </c>
      <c r="R1959" t="s" s="37">
        <v>5896</v>
      </c>
      <c r="S1959" s="39" t="n">
        <v>45152.0</v>
      </c>
    </row>
    <row r="1960">
      <c r="A1960" t="s" s="37">
        <v>16408</v>
      </c>
      <c r="B1960" t="s" s="37">
        <v>4052</v>
      </c>
      <c r="C1960" t="n" s="38">
        <v>4.0</v>
      </c>
      <c r="D1960" t="s">
        <v>1</v>
      </c>
      <c r="E1960" s="39" t="n">
        <v>45153.0</v>
      </c>
      <c r="F1960" t="s" s="37">
        <v>16409</v>
      </c>
      <c r="G1960" t="s" s="37">
        <v>6156</v>
      </c>
      <c r="H1960" t="s">
        <v>8</v>
      </c>
      <c r="I1960" t="s">
        <v>9</v>
      </c>
      <c r="J1960" t="s" s="37">
        <v>16410</v>
      </c>
      <c r="R1960" t="s" s="37">
        <v>6001</v>
      </c>
      <c r="S1960" s="39" t="n">
        <v>45153.0</v>
      </c>
    </row>
    <row r="1961">
      <c r="A1961" t="s" s="37">
        <v>16411</v>
      </c>
      <c r="B1961" t="s" s="37">
        <v>4064</v>
      </c>
      <c r="C1961" t="n" s="38">
        <v>4.0</v>
      </c>
      <c r="D1961" t="s">
        <v>2</v>
      </c>
      <c r="E1961" s="39" t="n">
        <v>45153.0</v>
      </c>
      <c r="F1961" t="s" s="37">
        <v>16412</v>
      </c>
      <c r="G1961" t="s" s="37">
        <v>6219</v>
      </c>
      <c r="H1961" t="s">
        <v>8</v>
      </c>
      <c r="I1961" t="s">
        <v>9</v>
      </c>
      <c r="J1961" t="s" s="37">
        <v>16413</v>
      </c>
      <c r="K1961" t="s" s="37">
        <v>16414</v>
      </c>
      <c r="R1961" t="s" s="37">
        <v>6001</v>
      </c>
      <c r="S1961" s="39" t="n">
        <v>45153.0</v>
      </c>
    </row>
    <row r="1962">
      <c r="A1962" t="s" s="37">
        <v>16415</v>
      </c>
      <c r="B1962" t="s" s="37">
        <v>1712</v>
      </c>
      <c r="C1962" t="n" s="38">
        <v>1.0</v>
      </c>
      <c r="D1962" t="s">
        <v>2</v>
      </c>
      <c r="E1962" s="39" t="n">
        <v>45153.0</v>
      </c>
      <c r="F1962" t="s" s="37">
        <v>16416</v>
      </c>
      <c r="H1962" t="s">
        <v>8</v>
      </c>
      <c r="I1962" t="s">
        <v>9</v>
      </c>
      <c r="J1962" t="s" s="37">
        <v>16417</v>
      </c>
      <c r="K1962" t="s" s="37">
        <v>16418</v>
      </c>
      <c r="L1962" t="s" s="37">
        <v>16419</v>
      </c>
      <c r="M1962" t="s" s="37">
        <v>16420</v>
      </c>
      <c r="N1962" t="s" s="37">
        <v>16421</v>
      </c>
      <c r="O1962" t="s" s="37">
        <v>16422</v>
      </c>
      <c r="R1962" t="s" s="37">
        <v>5896</v>
      </c>
      <c r="S1962" s="39" t="n">
        <v>45153.0</v>
      </c>
    </row>
    <row r="1963">
      <c r="A1963" t="s" s="37">
        <v>16423</v>
      </c>
      <c r="B1963" t="s" s="37">
        <v>1712</v>
      </c>
      <c r="C1963" t="n" s="38">
        <v>1.0</v>
      </c>
      <c r="D1963" t="s">
        <v>2</v>
      </c>
      <c r="E1963" s="39" t="n">
        <v>45153.0</v>
      </c>
      <c r="F1963" t="s" s="37">
        <v>16424</v>
      </c>
      <c r="H1963" t="s">
        <v>8</v>
      </c>
      <c r="I1963" t="s">
        <v>9</v>
      </c>
      <c r="J1963" t="s" s="37">
        <v>16425</v>
      </c>
      <c r="K1963" t="s" s="37">
        <v>16426</v>
      </c>
      <c r="L1963" t="s" s="37">
        <v>16427</v>
      </c>
      <c r="M1963" t="s" s="37">
        <v>16428</v>
      </c>
      <c r="N1963" t="s" s="37">
        <v>16429</v>
      </c>
      <c r="O1963" t="s" s="37">
        <v>16430</v>
      </c>
      <c r="P1963" t="s" s="37">
        <v>16431</v>
      </c>
      <c r="Q1963" t="s" s="37">
        <v>16432</v>
      </c>
      <c r="R1963" t="s" s="37">
        <v>5896</v>
      </c>
      <c r="S1963" s="39" t="n">
        <v>45153.0</v>
      </c>
    </row>
    <row r="1964">
      <c r="A1964" t="s" s="37">
        <v>16433</v>
      </c>
      <c r="B1964" t="s" s="37">
        <v>1781</v>
      </c>
      <c r="C1964" t="n" s="38">
        <v>1.0</v>
      </c>
      <c r="D1964" t="s">
        <v>2</v>
      </c>
      <c r="E1964" s="39" t="n">
        <v>45153.0</v>
      </c>
      <c r="F1964" t="s" s="37">
        <v>16434</v>
      </c>
      <c r="H1964" t="s">
        <v>8</v>
      </c>
      <c r="I1964" t="s">
        <v>9</v>
      </c>
      <c r="J1964" t="s" s="37">
        <v>16435</v>
      </c>
      <c r="K1964" t="s" s="37">
        <v>16436</v>
      </c>
      <c r="L1964" t="s" s="37">
        <v>16437</v>
      </c>
      <c r="M1964" t="s" s="37">
        <v>16438</v>
      </c>
      <c r="N1964" t="s" s="37">
        <v>16439</v>
      </c>
      <c r="R1964" t="s" s="37">
        <v>5896</v>
      </c>
      <c r="S1964" s="39" t="n">
        <v>45153.0</v>
      </c>
    </row>
    <row r="1965">
      <c r="A1965" t="s" s="37">
        <v>16440</v>
      </c>
      <c r="B1965" t="s" s="37">
        <v>870</v>
      </c>
      <c r="C1965" t="n" s="38">
        <v>1.0</v>
      </c>
      <c r="D1965" t="s">
        <v>2</v>
      </c>
      <c r="E1965" s="39" t="n">
        <v>45153.0</v>
      </c>
      <c r="F1965" t="s" s="37">
        <v>16441</v>
      </c>
      <c r="H1965" t="s">
        <v>8</v>
      </c>
      <c r="I1965" t="s">
        <v>9</v>
      </c>
      <c r="J1965" t="s" s="37">
        <v>16442</v>
      </c>
      <c r="K1965" t="s" s="37">
        <v>16443</v>
      </c>
      <c r="L1965" t="s" s="37">
        <v>16444</v>
      </c>
      <c r="M1965" t="s" s="37">
        <v>16445</v>
      </c>
      <c r="R1965" t="s" s="37">
        <v>5896</v>
      </c>
      <c r="S1965" s="39" t="n">
        <v>45153.0</v>
      </c>
    </row>
    <row r="1966">
      <c r="A1966" t="s" s="37">
        <v>16446</v>
      </c>
      <c r="B1966" t="s" s="37">
        <v>1105</v>
      </c>
      <c r="C1966" t="n" s="38">
        <v>1.0</v>
      </c>
      <c r="D1966" t="s">
        <v>2</v>
      </c>
      <c r="E1966" s="39" t="n">
        <v>45153.0</v>
      </c>
      <c r="F1966" t="s" s="37">
        <v>16447</v>
      </c>
      <c r="H1966" t="s">
        <v>8</v>
      </c>
      <c r="I1966" t="s">
        <v>9</v>
      </c>
      <c r="J1966" t="s" s="37">
        <v>16448</v>
      </c>
      <c r="K1966" t="s" s="37">
        <v>16449</v>
      </c>
      <c r="L1966" t="s" s="37">
        <v>16450</v>
      </c>
      <c r="M1966" t="s" s="37">
        <v>16451</v>
      </c>
      <c r="R1966" t="s" s="37">
        <v>5896</v>
      </c>
      <c r="S1966" s="39" t="n">
        <v>45153.0</v>
      </c>
    </row>
    <row r="1967">
      <c r="A1967" t="s" s="37">
        <v>16452</v>
      </c>
      <c r="B1967" t="s" s="37">
        <v>1105</v>
      </c>
      <c r="C1967" t="n" s="38">
        <v>1.0</v>
      </c>
      <c r="D1967" t="s">
        <v>2</v>
      </c>
      <c r="E1967" s="39" t="n">
        <v>45153.0</v>
      </c>
      <c r="F1967" t="s" s="37">
        <v>16453</v>
      </c>
      <c r="H1967" t="s">
        <v>8</v>
      </c>
      <c r="I1967" t="s">
        <v>9</v>
      </c>
      <c r="J1967" t="s" s="37">
        <v>16454</v>
      </c>
      <c r="K1967" t="s" s="37">
        <v>16455</v>
      </c>
      <c r="L1967" t="s" s="37">
        <v>16456</v>
      </c>
      <c r="M1967" t="s" s="37">
        <v>16457</v>
      </c>
      <c r="N1967" t="s" s="37">
        <v>16458</v>
      </c>
      <c r="O1967" t="s" s="37">
        <v>16459</v>
      </c>
      <c r="P1967" t="s" s="37">
        <v>16460</v>
      </c>
      <c r="Q1967" t="s" s="37">
        <v>16461</v>
      </c>
      <c r="R1967" t="s" s="37">
        <v>5896</v>
      </c>
      <c r="S1967" s="39" t="n">
        <v>45153.0</v>
      </c>
    </row>
    <row r="1968">
      <c r="A1968" t="s" s="37">
        <v>16462</v>
      </c>
      <c r="B1968" t="s" s="37">
        <v>1092</v>
      </c>
      <c r="C1968" t="n" s="38">
        <v>1.0</v>
      </c>
      <c r="D1968" t="s">
        <v>2</v>
      </c>
      <c r="E1968" s="39" t="n">
        <v>45153.0</v>
      </c>
      <c r="F1968" t="s" s="37">
        <v>16463</v>
      </c>
      <c r="H1968" t="s">
        <v>8</v>
      </c>
      <c r="I1968" t="s">
        <v>9</v>
      </c>
      <c r="J1968" t="s" s="37">
        <v>16464</v>
      </c>
      <c r="K1968" t="s" s="37">
        <v>16465</v>
      </c>
      <c r="L1968" t="s" s="37">
        <v>16466</v>
      </c>
      <c r="M1968" t="s" s="37">
        <v>16467</v>
      </c>
      <c r="R1968" t="s" s="37">
        <v>5896</v>
      </c>
      <c r="S1968" s="39" t="n">
        <v>45153.0</v>
      </c>
    </row>
    <row r="1969">
      <c r="A1969" t="s" s="37">
        <v>16468</v>
      </c>
      <c r="B1969" t="s" s="37">
        <v>1105</v>
      </c>
      <c r="C1969" t="n" s="38">
        <v>1.0</v>
      </c>
      <c r="D1969" t="s">
        <v>2</v>
      </c>
      <c r="E1969" s="39" t="n">
        <v>45153.0</v>
      </c>
      <c r="F1969" t="s" s="37">
        <v>16469</v>
      </c>
      <c r="H1969" t="s">
        <v>8</v>
      </c>
      <c r="I1969" t="s">
        <v>9</v>
      </c>
      <c r="J1969" t="s" s="37">
        <v>16470</v>
      </c>
      <c r="K1969" t="s" s="37">
        <v>16471</v>
      </c>
      <c r="L1969" t="s" s="37">
        <v>16472</v>
      </c>
      <c r="M1969" t="s" s="37">
        <v>16473</v>
      </c>
      <c r="N1969" t="s" s="37">
        <v>16474</v>
      </c>
      <c r="R1969" t="s" s="37">
        <v>5896</v>
      </c>
      <c r="S1969" s="39" t="n">
        <v>45153.0</v>
      </c>
    </row>
    <row r="1970">
      <c r="A1970" t="s" s="37">
        <v>16475</v>
      </c>
      <c r="B1970" t="s" s="37">
        <v>4064</v>
      </c>
      <c r="C1970" t="n" s="38">
        <v>4.0</v>
      </c>
      <c r="D1970" t="s">
        <v>1</v>
      </c>
      <c r="E1970" s="39" t="n">
        <v>45153.0</v>
      </c>
      <c r="F1970" t="s" s="37">
        <v>16476</v>
      </c>
      <c r="H1970" t="s">
        <v>8</v>
      </c>
      <c r="I1970" t="s">
        <v>10</v>
      </c>
      <c r="J1970" t="s" s="37">
        <v>16477</v>
      </c>
      <c r="K1970" t="s" s="37">
        <v>16478</v>
      </c>
      <c r="L1970" t="s" s="37">
        <v>16479</v>
      </c>
      <c r="M1970" t="s" s="37">
        <v>16480</v>
      </c>
      <c r="N1970" t="s" s="37">
        <v>16481</v>
      </c>
      <c r="O1970" t="s" s="37">
        <v>16482</v>
      </c>
      <c r="P1970" t="s" s="37">
        <v>16483</v>
      </c>
      <c r="Q1970" t="s" s="37">
        <v>16484</v>
      </c>
      <c r="R1970" t="s" s="37">
        <v>5891</v>
      </c>
      <c r="S1970" s="39" t="n">
        <v>45148.0</v>
      </c>
    </row>
    <row r="1971">
      <c r="A1971" t="s" s="37">
        <v>16485</v>
      </c>
      <c r="B1971" t="s" s="37">
        <v>94</v>
      </c>
      <c r="C1971" t="n" s="38">
        <v>3.0</v>
      </c>
      <c r="D1971" t="s">
        <v>2</v>
      </c>
      <c r="E1971" s="39" t="n">
        <v>45153.0</v>
      </c>
      <c r="F1971" t="s" s="37">
        <v>16486</v>
      </c>
      <c r="H1971" t="s">
        <v>7</v>
      </c>
      <c r="I1971" t="s">
        <v>9</v>
      </c>
      <c r="J1971" t="s" s="37">
        <v>16487</v>
      </c>
      <c r="K1971" t="s" s="37">
        <v>16488</v>
      </c>
      <c r="R1971" t="s" s="37">
        <v>6167</v>
      </c>
      <c r="S1971" s="39" t="n">
        <v>45153.0</v>
      </c>
    </row>
    <row r="1972">
      <c r="A1972" t="s" s="37">
        <v>16489</v>
      </c>
      <c r="B1972" t="s" s="37">
        <v>15</v>
      </c>
      <c r="C1972" t="n" s="38">
        <v>2.0</v>
      </c>
      <c r="D1972" t="s">
        <v>2</v>
      </c>
      <c r="E1972" s="39" t="n">
        <v>45153.0</v>
      </c>
      <c r="F1972" t="s" s="37">
        <v>16490</v>
      </c>
      <c r="H1972" t="s">
        <v>7</v>
      </c>
      <c r="I1972" t="s">
        <v>9</v>
      </c>
      <c r="J1972" t="s" s="37">
        <v>16491</v>
      </c>
      <c r="K1972" t="s" s="37">
        <v>16492</v>
      </c>
      <c r="R1972" t="s" s="37">
        <v>6167</v>
      </c>
      <c r="S1972" s="39" t="n">
        <v>45153.0</v>
      </c>
    </row>
    <row r="1973">
      <c r="A1973" t="s" s="37">
        <v>16493</v>
      </c>
      <c r="B1973" t="s" s="37">
        <v>15</v>
      </c>
      <c r="C1973" t="n" s="38">
        <v>2.0</v>
      </c>
      <c r="D1973" t="s">
        <v>2</v>
      </c>
      <c r="E1973" s="39" t="n">
        <v>45153.0</v>
      </c>
      <c r="F1973" t="s" s="37">
        <v>16494</v>
      </c>
      <c r="H1973" t="s">
        <v>7</v>
      </c>
      <c r="I1973" t="s">
        <v>9</v>
      </c>
      <c r="J1973" t="s" s="37">
        <v>16495</v>
      </c>
      <c r="K1973" t="s" s="37">
        <v>16496</v>
      </c>
      <c r="R1973" t="s" s="37">
        <v>6167</v>
      </c>
      <c r="S1973" s="39" t="n">
        <v>45153.0</v>
      </c>
    </row>
    <row r="1974">
      <c r="A1974" t="s" s="37">
        <v>16497</v>
      </c>
      <c r="B1974" t="s" s="37">
        <v>552</v>
      </c>
      <c r="C1974" t="n" s="38">
        <v>10.0</v>
      </c>
      <c r="D1974" t="s">
        <v>2</v>
      </c>
      <c r="E1974" s="39" t="n">
        <v>45153.0</v>
      </c>
      <c r="F1974" t="s" s="37">
        <v>16498</v>
      </c>
      <c r="H1974" t="s">
        <v>7</v>
      </c>
      <c r="I1974" t="s">
        <v>9</v>
      </c>
      <c r="J1974" t="s" s="37">
        <v>16499</v>
      </c>
      <c r="K1974" t="s" s="37">
        <v>16500</v>
      </c>
      <c r="L1974" t="s" s="37">
        <v>16501</v>
      </c>
      <c r="M1974" t="s" s="37">
        <v>16502</v>
      </c>
      <c r="R1974" t="s" s="37">
        <v>6167</v>
      </c>
      <c r="S1974" s="39" t="n">
        <v>45153.0</v>
      </c>
    </row>
    <row r="1975">
      <c r="A1975" t="s" s="37">
        <v>16503</v>
      </c>
      <c r="B1975" t="s" s="37">
        <v>338</v>
      </c>
      <c r="C1975" t="n" s="38">
        <v>10.0</v>
      </c>
      <c r="D1975" t="s">
        <v>2</v>
      </c>
      <c r="E1975" s="39" t="n">
        <v>45153.0</v>
      </c>
      <c r="F1975" t="s" s="37">
        <v>16504</v>
      </c>
      <c r="H1975" t="s">
        <v>7</v>
      </c>
      <c r="I1975" t="s">
        <v>9</v>
      </c>
      <c r="J1975" t="s" s="37">
        <v>16505</v>
      </c>
      <c r="K1975" t="s" s="37">
        <v>16506</v>
      </c>
      <c r="R1975" t="s" s="37">
        <v>6167</v>
      </c>
      <c r="S1975" s="39" t="n">
        <v>45153.0</v>
      </c>
    </row>
    <row r="1976">
      <c r="A1976" t="s" s="37">
        <v>16507</v>
      </c>
      <c r="B1976" t="s" s="37">
        <v>15</v>
      </c>
      <c r="C1976" t="n" s="38">
        <v>2.0</v>
      </c>
      <c r="D1976" t="s">
        <v>2</v>
      </c>
      <c r="E1976" s="39" t="n">
        <v>45153.0</v>
      </c>
      <c r="F1976" t="s" s="37">
        <v>16508</v>
      </c>
      <c r="H1976" t="s">
        <v>7</v>
      </c>
      <c r="I1976" t="s">
        <v>9</v>
      </c>
      <c r="J1976" t="s" s="37">
        <v>16509</v>
      </c>
      <c r="K1976" t="s" s="37">
        <v>16510</v>
      </c>
      <c r="L1976" t="s" s="37">
        <v>16511</v>
      </c>
      <c r="R1976" t="s" s="37">
        <v>6167</v>
      </c>
      <c r="S1976" s="39" t="n">
        <v>45153.0</v>
      </c>
    </row>
    <row r="1977">
      <c r="A1977" t="s" s="37">
        <v>16512</v>
      </c>
      <c r="B1977" t="s" s="37">
        <v>342</v>
      </c>
      <c r="C1977" t="n" s="38">
        <v>2.0</v>
      </c>
      <c r="D1977" t="s">
        <v>2</v>
      </c>
      <c r="E1977" s="39" t="n">
        <v>45153.0</v>
      </c>
      <c r="F1977" t="s" s="37">
        <v>16513</v>
      </c>
      <c r="H1977" t="s">
        <v>7</v>
      </c>
      <c r="I1977" t="s">
        <v>9</v>
      </c>
      <c r="J1977" t="s" s="37">
        <v>16514</v>
      </c>
      <c r="K1977" t="s" s="37">
        <v>16515</v>
      </c>
      <c r="R1977" t="s" s="37">
        <v>6167</v>
      </c>
      <c r="S1977" s="39" t="n">
        <v>45153.0</v>
      </c>
    </row>
    <row r="1978">
      <c r="A1978" t="s" s="37">
        <v>16516</v>
      </c>
      <c r="B1978" t="s" s="37">
        <v>1092</v>
      </c>
      <c r="C1978" t="n" s="38">
        <v>1.0</v>
      </c>
      <c r="D1978" t="s">
        <v>2</v>
      </c>
      <c r="E1978" s="39" t="n">
        <v>45153.0</v>
      </c>
      <c r="F1978" t="s" s="37">
        <v>16517</v>
      </c>
      <c r="H1978" t="s">
        <v>8</v>
      </c>
      <c r="I1978" t="s">
        <v>9</v>
      </c>
      <c r="J1978" t="s" s="37">
        <v>16518</v>
      </c>
      <c r="K1978" t="s" s="37">
        <v>16519</v>
      </c>
      <c r="L1978" t="s" s="37">
        <v>16520</v>
      </c>
      <c r="M1978" t="s" s="37">
        <v>16521</v>
      </c>
      <c r="R1978" t="s" s="37">
        <v>5896</v>
      </c>
      <c r="S1978" s="39" t="n">
        <v>45153.0</v>
      </c>
    </row>
    <row r="1979">
      <c r="A1979" t="s" s="37">
        <v>16522</v>
      </c>
      <c r="B1979" t="s" s="37">
        <v>870</v>
      </c>
      <c r="C1979" t="n" s="38">
        <v>1.0</v>
      </c>
      <c r="D1979" t="s">
        <v>2</v>
      </c>
      <c r="E1979" s="39" t="n">
        <v>45153.0</v>
      </c>
      <c r="F1979" t="s" s="37">
        <v>16523</v>
      </c>
      <c r="H1979" t="s">
        <v>8</v>
      </c>
      <c r="I1979" t="s">
        <v>9</v>
      </c>
      <c r="J1979" t="s" s="37">
        <v>16524</v>
      </c>
      <c r="K1979" t="s" s="37">
        <v>16525</v>
      </c>
      <c r="L1979" t="s" s="37">
        <v>16526</v>
      </c>
      <c r="M1979" t="s" s="37">
        <v>16527</v>
      </c>
      <c r="N1979" t="s" s="37">
        <v>16528</v>
      </c>
      <c r="O1979" t="s" s="37">
        <v>16529</v>
      </c>
      <c r="P1979" t="s" s="37">
        <v>16530</v>
      </c>
      <c r="Q1979" t="s" s="37">
        <v>16531</v>
      </c>
      <c r="R1979" t="s" s="37">
        <v>5896</v>
      </c>
      <c r="S1979" s="39" t="n">
        <v>45153.0</v>
      </c>
    </row>
    <row r="1980">
      <c r="A1980" t="s" s="37">
        <v>16532</v>
      </c>
      <c r="B1980" t="s" s="37">
        <v>1711</v>
      </c>
      <c r="C1980" t="n" s="38">
        <v>1.0</v>
      </c>
      <c r="D1980" t="s">
        <v>2</v>
      </c>
      <c r="E1980" s="39" t="n">
        <v>45153.0</v>
      </c>
      <c r="F1980" t="s" s="37">
        <v>16533</v>
      </c>
      <c r="H1980" t="s">
        <v>8</v>
      </c>
      <c r="I1980" t="s">
        <v>9</v>
      </c>
      <c r="J1980" t="s" s="37">
        <v>16534</v>
      </c>
      <c r="K1980" t="s" s="37">
        <v>16535</v>
      </c>
      <c r="L1980" t="s" s="37">
        <v>16536</v>
      </c>
      <c r="M1980" t="s" s="37">
        <v>16537</v>
      </c>
      <c r="R1980" t="s" s="37">
        <v>5896</v>
      </c>
      <c r="S1980" s="39" t="n">
        <v>45153.0</v>
      </c>
    </row>
    <row r="1981">
      <c r="A1981" t="s" s="37">
        <v>16538</v>
      </c>
      <c r="B1981" t="s" s="37">
        <v>1704</v>
      </c>
      <c r="C1981" t="n" s="38">
        <v>2.0</v>
      </c>
      <c r="D1981" t="s">
        <v>2</v>
      </c>
      <c r="E1981" s="39" t="n">
        <v>45153.0</v>
      </c>
      <c r="F1981" t="s" s="37">
        <v>16539</v>
      </c>
      <c r="H1981" t="s">
        <v>8</v>
      </c>
      <c r="I1981" t="s">
        <v>9</v>
      </c>
      <c r="J1981" t="s" s="37">
        <v>16540</v>
      </c>
      <c r="K1981" t="s" s="37">
        <v>16541</v>
      </c>
      <c r="L1981" t="s" s="37">
        <v>16542</v>
      </c>
      <c r="M1981" t="s" s="37">
        <v>16543</v>
      </c>
      <c r="N1981" t="s" s="37">
        <v>16544</v>
      </c>
      <c r="R1981" t="s" s="37">
        <v>5896</v>
      </c>
      <c r="S1981" s="39" t="n">
        <v>45153.0</v>
      </c>
    </row>
    <row r="1982">
      <c r="A1982" t="s" s="37">
        <v>16545</v>
      </c>
      <c r="B1982" t="s" s="37">
        <v>1092</v>
      </c>
      <c r="C1982" t="n" s="38">
        <v>1.0</v>
      </c>
      <c r="D1982" t="s">
        <v>2</v>
      </c>
      <c r="E1982" s="39" t="n">
        <v>45153.0</v>
      </c>
      <c r="F1982" t="s" s="37">
        <v>16546</v>
      </c>
      <c r="H1982" t="s">
        <v>8</v>
      </c>
      <c r="I1982" t="s">
        <v>9</v>
      </c>
      <c r="J1982" t="s" s="37">
        <v>16547</v>
      </c>
      <c r="K1982" t="s" s="37">
        <v>16548</v>
      </c>
      <c r="L1982" t="s" s="37">
        <v>16549</v>
      </c>
      <c r="M1982" t="s" s="37">
        <v>16550</v>
      </c>
      <c r="N1982" t="s" s="37">
        <v>16551</v>
      </c>
      <c r="O1982" t="s" s="37">
        <v>16552</v>
      </c>
      <c r="P1982" t="s" s="37">
        <v>16553</v>
      </c>
      <c r="Q1982" t="s" s="37">
        <v>16554</v>
      </c>
      <c r="R1982" t="s" s="37">
        <v>5896</v>
      </c>
      <c r="S1982" s="39" t="n">
        <v>45153.0</v>
      </c>
    </row>
    <row r="1983">
      <c r="A1983" t="s" s="37">
        <v>16555</v>
      </c>
      <c r="B1983" t="s" s="37">
        <v>1092</v>
      </c>
      <c r="C1983" t="n" s="38">
        <v>1.0</v>
      </c>
      <c r="D1983" t="s">
        <v>2</v>
      </c>
      <c r="E1983" s="39" t="n">
        <v>45153.0</v>
      </c>
      <c r="F1983" t="s" s="37">
        <v>16556</v>
      </c>
      <c r="H1983" t="s">
        <v>8</v>
      </c>
      <c r="I1983" t="s">
        <v>9</v>
      </c>
      <c r="J1983" t="s" s="37">
        <v>16557</v>
      </c>
      <c r="K1983" t="s" s="37">
        <v>16558</v>
      </c>
      <c r="L1983" t="s" s="37">
        <v>16559</v>
      </c>
      <c r="M1983" t="s" s="37">
        <v>16560</v>
      </c>
      <c r="N1983" t="s" s="37">
        <v>16561</v>
      </c>
      <c r="O1983" t="s" s="37">
        <v>16562</v>
      </c>
      <c r="P1983" t="s" s="37">
        <v>16563</v>
      </c>
      <c r="Q1983" t="s" s="37">
        <v>16564</v>
      </c>
      <c r="R1983" t="s" s="37">
        <v>5896</v>
      </c>
      <c r="S1983" s="39" t="n">
        <v>45153.0</v>
      </c>
    </row>
    <row r="1984">
      <c r="A1984" t="s" s="37">
        <v>16565</v>
      </c>
      <c r="B1984" t="s" s="37">
        <v>870</v>
      </c>
      <c r="C1984" t="n" s="38">
        <v>1.0</v>
      </c>
      <c r="D1984" t="s">
        <v>2</v>
      </c>
      <c r="E1984" s="39" t="n">
        <v>45153.0</v>
      </c>
      <c r="F1984" t="s" s="37">
        <v>16566</v>
      </c>
      <c r="H1984" t="s">
        <v>8</v>
      </c>
      <c r="I1984" t="s">
        <v>9</v>
      </c>
      <c r="J1984" t="s" s="37">
        <v>16567</v>
      </c>
      <c r="K1984" t="s" s="37">
        <v>16568</v>
      </c>
      <c r="L1984" t="s" s="37">
        <v>16569</v>
      </c>
      <c r="M1984" t="s" s="37">
        <v>16570</v>
      </c>
      <c r="R1984" t="s" s="37">
        <v>5896</v>
      </c>
      <c r="S1984" s="39" t="n">
        <v>45153.0</v>
      </c>
    </row>
    <row r="1985">
      <c r="A1985" t="s" s="37">
        <v>16571</v>
      </c>
      <c r="B1985" t="s" s="37">
        <v>1092</v>
      </c>
      <c r="C1985" t="n" s="38">
        <v>1.0</v>
      </c>
      <c r="D1985" t="s">
        <v>2</v>
      </c>
      <c r="E1985" s="39" t="n">
        <v>45153.0</v>
      </c>
      <c r="F1985" t="s" s="37">
        <v>16572</v>
      </c>
      <c r="H1985" t="s">
        <v>7</v>
      </c>
      <c r="I1985" t="s">
        <v>9</v>
      </c>
      <c r="J1985" t="s" s="37">
        <v>16573</v>
      </c>
      <c r="K1985" t="s" s="37">
        <v>16574</v>
      </c>
      <c r="L1985" t="s" s="37">
        <v>16575</v>
      </c>
      <c r="M1985" t="s" s="37">
        <v>16576</v>
      </c>
      <c r="N1985" t="s" s="37">
        <v>16577</v>
      </c>
      <c r="O1985" t="s" s="37">
        <v>16578</v>
      </c>
      <c r="P1985" t="s" s="37">
        <v>16579</v>
      </c>
      <c r="Q1985" t="s" s="37">
        <v>16580</v>
      </c>
      <c r="R1985" t="s" s="37">
        <v>5896</v>
      </c>
      <c r="S1985" s="39" t="n">
        <v>45153.0</v>
      </c>
    </row>
    <row r="1986">
      <c r="A1986" t="s" s="37">
        <v>16581</v>
      </c>
      <c r="B1986" t="s" s="37">
        <v>552</v>
      </c>
      <c r="C1986" t="n" s="38">
        <v>50.0</v>
      </c>
      <c r="D1986" t="s">
        <v>2</v>
      </c>
      <c r="E1986" s="39" t="n">
        <v>45154.0</v>
      </c>
      <c r="F1986" t="s" s="37">
        <v>16582</v>
      </c>
      <c r="H1986" t="s">
        <v>7</v>
      </c>
      <c r="I1986" t="s">
        <v>9</v>
      </c>
      <c r="J1986" t="s" s="37">
        <v>16583</v>
      </c>
      <c r="K1986" t="s" s="37">
        <v>16584</v>
      </c>
      <c r="L1986" t="s" s="37">
        <v>16585</v>
      </c>
      <c r="M1986" t="s" s="37">
        <v>16586</v>
      </c>
      <c r="R1986" t="s" s="37">
        <v>6276</v>
      </c>
      <c r="S1986" s="39" t="n">
        <v>45152.0</v>
      </c>
    </row>
    <row r="1987">
      <c r="A1987" t="s" s="37">
        <v>16587</v>
      </c>
      <c r="B1987" t="s" s="37">
        <v>94</v>
      </c>
      <c r="C1987" t="n" s="38">
        <v>30.0</v>
      </c>
      <c r="D1987" t="s">
        <v>2</v>
      </c>
      <c r="E1987" s="39" t="n">
        <v>45154.0</v>
      </c>
      <c r="F1987" t="s" s="37">
        <v>16588</v>
      </c>
      <c r="H1987" t="s">
        <v>8</v>
      </c>
      <c r="I1987" t="s">
        <v>9</v>
      </c>
      <c r="J1987" t="s" s="37">
        <v>16589</v>
      </c>
      <c r="K1987" t="s" s="37">
        <v>16590</v>
      </c>
      <c r="L1987" t="s" s="37">
        <v>16591</v>
      </c>
      <c r="M1987" t="s" s="37">
        <v>16592</v>
      </c>
      <c r="R1987" t="s" s="37">
        <v>6276</v>
      </c>
      <c r="S1987" s="39" t="n">
        <v>45152.0</v>
      </c>
    </row>
    <row r="1988">
      <c r="A1988" t="s" s="37">
        <v>16593</v>
      </c>
      <c r="B1988" t="s" s="37">
        <v>73</v>
      </c>
      <c r="C1988" t="n" s="38">
        <v>30.0</v>
      </c>
      <c r="D1988" t="s">
        <v>2</v>
      </c>
      <c r="E1988" s="39" t="n">
        <v>45154.0</v>
      </c>
      <c r="F1988" t="s" s="37">
        <v>16588</v>
      </c>
      <c r="H1988" t="s">
        <v>8</v>
      </c>
      <c r="I1988" t="s">
        <v>9</v>
      </c>
      <c r="J1988" t="s" s="37">
        <v>16594</v>
      </c>
      <c r="K1988" t="s" s="37">
        <v>16595</v>
      </c>
      <c r="R1988" t="s" s="37">
        <v>6276</v>
      </c>
      <c r="S1988" s="39" t="n">
        <v>45152.0</v>
      </c>
    </row>
    <row r="1989">
      <c r="A1989" t="s" s="37">
        <v>16596</v>
      </c>
      <c r="B1989" t="s" s="37">
        <v>1720</v>
      </c>
      <c r="C1989" t="n" s="38">
        <v>1.0</v>
      </c>
      <c r="D1989" t="s">
        <v>2</v>
      </c>
      <c r="E1989" s="39" t="n">
        <v>45154.0</v>
      </c>
      <c r="F1989" t="s" s="37">
        <v>16597</v>
      </c>
      <c r="H1989" t="s">
        <v>8</v>
      </c>
      <c r="I1989" t="s">
        <v>9</v>
      </c>
      <c r="R1989" t="s" s="37">
        <v>5896</v>
      </c>
      <c r="S1989" s="39" t="n">
        <v>45154.0</v>
      </c>
    </row>
    <row r="1990">
      <c r="A1990" t="s" s="37">
        <v>16598</v>
      </c>
      <c r="B1990" t="s" s="37">
        <v>1720</v>
      </c>
      <c r="C1990" t="n" s="38">
        <v>1.0</v>
      </c>
      <c r="D1990" t="s">
        <v>2</v>
      </c>
      <c r="E1990" s="39" t="n">
        <v>45154.0</v>
      </c>
      <c r="F1990" t="s" s="37">
        <v>16599</v>
      </c>
      <c r="H1990" t="s">
        <v>8</v>
      </c>
      <c r="I1990" t="s">
        <v>9</v>
      </c>
      <c r="R1990" t="s" s="37">
        <v>5896</v>
      </c>
      <c r="S1990" s="39" t="n">
        <v>45154.0</v>
      </c>
    </row>
    <row r="1991">
      <c r="A1991" t="s" s="37">
        <v>16600</v>
      </c>
      <c r="B1991" t="s" s="37">
        <v>1712</v>
      </c>
      <c r="C1991" t="n" s="38">
        <v>1.0</v>
      </c>
      <c r="D1991" t="s">
        <v>2</v>
      </c>
      <c r="E1991" s="39" t="n">
        <v>45154.0</v>
      </c>
      <c r="F1991" t="s" s="37">
        <v>16601</v>
      </c>
      <c r="H1991" t="s">
        <v>7</v>
      </c>
      <c r="I1991" t="s">
        <v>9</v>
      </c>
      <c r="R1991" t="s" s="37">
        <v>5896</v>
      </c>
      <c r="S1991" s="39" t="n">
        <v>45154.0</v>
      </c>
    </row>
    <row r="1992">
      <c r="A1992" t="s" s="37">
        <v>16602</v>
      </c>
      <c r="B1992" t="s" s="37">
        <v>4052</v>
      </c>
      <c r="C1992" t="n" s="38">
        <v>4.0</v>
      </c>
      <c r="D1992" t="s">
        <v>1</v>
      </c>
      <c r="E1992" s="39" t="n">
        <v>45154.0</v>
      </c>
      <c r="F1992" t="s" s="37">
        <v>16603</v>
      </c>
      <c r="G1992" t="s" s="37">
        <v>6156</v>
      </c>
      <c r="H1992" t="s">
        <v>8</v>
      </c>
      <c r="I1992" t="s">
        <v>9</v>
      </c>
      <c r="J1992" t="s" s="37">
        <v>16604</v>
      </c>
      <c r="K1992" t="s" s="37">
        <v>16605</v>
      </c>
      <c r="L1992" t="s" s="37">
        <v>16606</v>
      </c>
      <c r="M1992" t="s" s="37">
        <v>16607</v>
      </c>
      <c r="N1992" t="s" s="37">
        <v>16608</v>
      </c>
      <c r="O1992" t="s" s="37">
        <v>16609</v>
      </c>
      <c r="P1992" t="s" s="37">
        <v>16610</v>
      </c>
      <c r="Q1992" t="s" s="37">
        <v>16611</v>
      </c>
      <c r="R1992" t="s" s="37">
        <v>6001</v>
      </c>
      <c r="S1992" s="39" t="n">
        <v>45154.0</v>
      </c>
    </row>
    <row r="1993">
      <c r="A1993" t="s" s="37">
        <v>16612</v>
      </c>
      <c r="B1993" t="s" s="37">
        <v>4052</v>
      </c>
      <c r="C1993" t="n" s="38">
        <v>1.0</v>
      </c>
      <c r="D1993" t="s">
        <v>1</v>
      </c>
      <c r="E1993" s="39" t="n">
        <v>45154.0</v>
      </c>
      <c r="F1993" t="s" s="37">
        <v>16613</v>
      </c>
      <c r="G1993" t="s" s="37">
        <v>6156</v>
      </c>
      <c r="H1993" t="s">
        <v>8</v>
      </c>
      <c r="I1993" t="s">
        <v>9</v>
      </c>
      <c r="J1993" t="s" s="37">
        <v>16614</v>
      </c>
      <c r="K1993" t="s" s="37">
        <v>16615</v>
      </c>
      <c r="R1993" t="s" s="37">
        <v>6001</v>
      </c>
      <c r="S1993" s="39" t="n">
        <v>45154.0</v>
      </c>
    </row>
    <row r="1994">
      <c r="A1994" t="s" s="37">
        <v>16616</v>
      </c>
      <c r="B1994" t="s" s="37">
        <v>4024</v>
      </c>
      <c r="I1994" t="s">
        <v>9</v>
      </c>
      <c r="J1994" t="s" s="37">
        <v>16617</v>
      </c>
      <c r="K1994" t="s" s="37">
        <v>16618</v>
      </c>
      <c r="L1994" t="s" s="37">
        <v>16619</v>
      </c>
      <c r="M1994" t="s" s="37">
        <v>16620</v>
      </c>
      <c r="R1994" t="s" s="37">
        <v>6001</v>
      </c>
      <c r="S1994" s="39" t="n">
        <v>45154.0</v>
      </c>
    </row>
    <row r="1995">
      <c r="A1995" t="s" s="37">
        <v>16621</v>
      </c>
      <c r="B1995" t="s" s="37">
        <v>552</v>
      </c>
      <c r="C1995" t="n" s="38">
        <v>50.0</v>
      </c>
      <c r="D1995" t="s">
        <v>2</v>
      </c>
      <c r="E1995" s="39" t="n">
        <v>45155.0</v>
      </c>
      <c r="F1995" t="s" s="37">
        <v>16582</v>
      </c>
      <c r="H1995" t="s">
        <v>8</v>
      </c>
      <c r="I1995" t="s">
        <v>9</v>
      </c>
      <c r="J1995" t="s" s="37">
        <v>16622</v>
      </c>
      <c r="K1995" t="s" s="37">
        <v>16623</v>
      </c>
      <c r="L1995" t="s" s="37">
        <v>16624</v>
      </c>
      <c r="M1995" t="s" s="37">
        <v>16625</v>
      </c>
      <c r="R1995" t="s" s="37">
        <v>6276</v>
      </c>
      <c r="S1995" s="39" t="n">
        <v>45155.0</v>
      </c>
    </row>
    <row r="1996">
      <c r="A1996" t="s" s="37">
        <v>16626</v>
      </c>
      <c r="B1996" t="s" s="37">
        <v>157</v>
      </c>
      <c r="C1996" t="n" s="38">
        <v>30.0</v>
      </c>
      <c r="D1996" t="s">
        <v>2</v>
      </c>
      <c r="E1996" s="39" t="n">
        <v>45155.0</v>
      </c>
      <c r="F1996" t="s" s="37">
        <v>16627</v>
      </c>
      <c r="G1996" t="s" s="37">
        <v>16628</v>
      </c>
      <c r="H1996" t="s">
        <v>7</v>
      </c>
      <c r="I1996" t="s">
        <v>9</v>
      </c>
      <c r="J1996" t="s" s="37">
        <v>16629</v>
      </c>
      <c r="K1996" t="s" s="37">
        <v>16630</v>
      </c>
      <c r="L1996" t="s" s="37">
        <v>16631</v>
      </c>
      <c r="R1996" t="s" s="37">
        <v>6276</v>
      </c>
      <c r="S1996" s="39" t="n">
        <v>45155.0</v>
      </c>
    </row>
    <row r="1997">
      <c r="A1997" t="s" s="37">
        <v>16632</v>
      </c>
      <c r="B1997" t="s" s="37">
        <v>870</v>
      </c>
      <c r="C1997" t="n" s="38">
        <v>1.0</v>
      </c>
      <c r="D1997" t="s">
        <v>2</v>
      </c>
      <c r="E1997" s="39" t="n">
        <v>45155.0</v>
      </c>
      <c r="F1997" t="s" s="37">
        <v>16633</v>
      </c>
      <c r="H1997" t="s">
        <v>8</v>
      </c>
      <c r="I1997" t="s">
        <v>9</v>
      </c>
      <c r="J1997" t="s" s="37">
        <v>16634</v>
      </c>
      <c r="K1997" t="s" s="37">
        <v>16635</v>
      </c>
      <c r="L1997" t="s" s="37">
        <v>16636</v>
      </c>
      <c r="M1997" t="s" s="37">
        <v>16637</v>
      </c>
      <c r="R1997" t="s" s="37">
        <v>5896</v>
      </c>
      <c r="S1997" s="39" t="n">
        <v>45155.0</v>
      </c>
    </row>
    <row r="1998">
      <c r="A1998" t="s" s="37">
        <v>16638</v>
      </c>
      <c r="B1998" t="s" s="37">
        <v>870</v>
      </c>
      <c r="C1998" t="n" s="38">
        <v>1.0</v>
      </c>
      <c r="D1998" t="s">
        <v>2</v>
      </c>
      <c r="E1998" s="39" t="n">
        <v>45155.0</v>
      </c>
      <c r="F1998" t="s" s="37">
        <v>16639</v>
      </c>
      <c r="H1998" t="s">
        <v>8</v>
      </c>
      <c r="I1998" t="s">
        <v>9</v>
      </c>
      <c r="J1998" t="s" s="37">
        <v>16640</v>
      </c>
      <c r="K1998" t="s" s="37">
        <v>16641</v>
      </c>
      <c r="L1998" t="s" s="37">
        <v>16642</v>
      </c>
      <c r="M1998" t="s" s="37">
        <v>16643</v>
      </c>
      <c r="N1998" t="s" s="37">
        <v>16644</v>
      </c>
      <c r="O1998" t="s" s="37">
        <v>16645</v>
      </c>
      <c r="P1998" t="s" s="37">
        <v>16646</v>
      </c>
      <c r="Q1998" t="s" s="37">
        <v>16647</v>
      </c>
      <c r="R1998" t="s" s="37">
        <v>5896</v>
      </c>
      <c r="S1998" s="39" t="n">
        <v>45155.0</v>
      </c>
    </row>
    <row r="1999">
      <c r="A1999" t="s" s="37">
        <v>16648</v>
      </c>
      <c r="B1999" t="s" s="37">
        <v>1720</v>
      </c>
      <c r="C1999" t="n" s="38">
        <v>1.0</v>
      </c>
      <c r="D1999" t="s">
        <v>2</v>
      </c>
      <c r="F1999" t="s" s="37">
        <v>16649</v>
      </c>
      <c r="H1999" t="s">
        <v>8</v>
      </c>
      <c r="I1999" t="s">
        <v>9</v>
      </c>
      <c r="J1999" t="s" s="37">
        <v>16650</v>
      </c>
      <c r="K1999" t="s" s="37">
        <v>16651</v>
      </c>
      <c r="L1999" t="s" s="37">
        <v>16652</v>
      </c>
      <c r="M1999" t="s" s="37">
        <v>16653</v>
      </c>
      <c r="N1999" t="s" s="37">
        <v>16654</v>
      </c>
      <c r="O1999" t="s" s="37">
        <v>16655</v>
      </c>
      <c r="P1999" t="s" s="37">
        <v>16656</v>
      </c>
      <c r="Q1999" t="s" s="37">
        <v>16657</v>
      </c>
      <c r="R1999" t="s" s="37">
        <v>5896</v>
      </c>
      <c r="S1999" s="39" t="n">
        <v>45155.0</v>
      </c>
    </row>
    <row r="2000">
      <c r="A2000" t="s" s="37">
        <v>16658</v>
      </c>
      <c r="B2000" t="s" s="37">
        <v>1066</v>
      </c>
      <c r="C2000" t="n" s="38">
        <v>1.0</v>
      </c>
      <c r="D2000" t="s">
        <v>2</v>
      </c>
      <c r="E2000" s="39" t="n">
        <v>45155.0</v>
      </c>
      <c r="F2000" t="s" s="37">
        <v>16667</v>
      </c>
      <c r="H2000" t="s">
        <v>8</v>
      </c>
      <c r="I2000" t="s">
        <v>9</v>
      </c>
      <c r="J2000" t="s" s="37">
        <v>16659</v>
      </c>
      <c r="K2000" t="s" s="37">
        <v>16660</v>
      </c>
      <c r="L2000" t="s" s="37">
        <v>16661</v>
      </c>
      <c r="M2000" t="s" s="37">
        <v>16662</v>
      </c>
      <c r="N2000" t="s" s="37">
        <v>16663</v>
      </c>
      <c r="O2000" t="s" s="37">
        <v>16664</v>
      </c>
      <c r="P2000" t="s" s="37">
        <v>16665</v>
      </c>
      <c r="Q2000" t="s" s="37">
        <v>16666</v>
      </c>
      <c r="R2000" t="s" s="37">
        <v>5896</v>
      </c>
      <c r="S2000" s="39" t="n">
        <v>45155.0</v>
      </c>
    </row>
    <row r="2001">
      <c r="A2001" t="s" s="37">
        <v>16668</v>
      </c>
      <c r="B2001" t="s" s="37">
        <v>1711</v>
      </c>
      <c r="C2001" t="n" s="38">
        <v>1.0</v>
      </c>
      <c r="D2001" t="s">
        <v>2</v>
      </c>
      <c r="E2001" s="39" t="n">
        <v>45155.0</v>
      </c>
      <c r="F2001" t="s" s="37">
        <v>16669</v>
      </c>
      <c r="H2001" t="s">
        <v>8</v>
      </c>
      <c r="I2001" t="s">
        <v>9</v>
      </c>
      <c r="J2001" t="s" s="37">
        <v>16670</v>
      </c>
      <c r="K2001" t="s" s="37">
        <v>16671</v>
      </c>
      <c r="L2001" t="s" s="37">
        <v>16672</v>
      </c>
      <c r="M2001" t="s" s="37">
        <v>16673</v>
      </c>
      <c r="R2001" t="s" s="37">
        <v>5896</v>
      </c>
      <c r="S2001" s="39" t="n">
        <v>45155.0</v>
      </c>
    </row>
    <row r="2002">
      <c r="A2002" t="s" s="37">
        <v>16674</v>
      </c>
      <c r="B2002" t="s" s="37">
        <v>552</v>
      </c>
      <c r="C2002" t="n" s="38">
        <v>2.0</v>
      </c>
      <c r="D2002" t="s">
        <v>2</v>
      </c>
      <c r="E2002" s="39" t="n">
        <v>45155.0</v>
      </c>
      <c r="F2002" t="s" s="37">
        <v>16675</v>
      </c>
      <c r="H2002" t="s">
        <v>7</v>
      </c>
      <c r="I2002" t="s">
        <v>9</v>
      </c>
      <c r="J2002" t="s" s="37">
        <v>16676</v>
      </c>
      <c r="K2002" t="s" s="37">
        <v>16677</v>
      </c>
      <c r="R2002" t="s" s="37">
        <v>6167</v>
      </c>
      <c r="S2002" s="39" t="n">
        <v>45155.0</v>
      </c>
    </row>
    <row r="2003">
      <c r="A2003" t="s" s="37">
        <v>16678</v>
      </c>
      <c r="B2003" t="s" s="37">
        <v>560</v>
      </c>
      <c r="C2003" t="n" s="38">
        <v>10.0</v>
      </c>
      <c r="D2003" t="s">
        <v>4</v>
      </c>
      <c r="E2003" s="39" t="n">
        <v>45155.0</v>
      </c>
      <c r="F2003" t="s" s="37">
        <v>16679</v>
      </c>
      <c r="G2003" t="s" s="37">
        <v>16680</v>
      </c>
      <c r="H2003" t="s">
        <v>7</v>
      </c>
      <c r="I2003" t="s">
        <v>9</v>
      </c>
      <c r="J2003" t="s" s="37">
        <v>16681</v>
      </c>
      <c r="K2003" t="s" s="37">
        <v>16682</v>
      </c>
      <c r="R2003" t="s" s="37">
        <v>6167</v>
      </c>
      <c r="S2003" s="39" t="n">
        <v>45155.0</v>
      </c>
    </row>
    <row r="2004">
      <c r="A2004" t="s" s="37">
        <v>16683</v>
      </c>
      <c r="B2004" t="s" s="37">
        <v>157</v>
      </c>
      <c r="C2004" t="n" s="38">
        <v>4.0</v>
      </c>
      <c r="D2004" t="s">
        <v>2</v>
      </c>
      <c r="E2004" s="39" t="n">
        <v>45155.0</v>
      </c>
      <c r="F2004" t="s" s="37">
        <v>16627</v>
      </c>
      <c r="H2004" t="s">
        <v>7</v>
      </c>
      <c r="I2004" t="s">
        <v>9</v>
      </c>
      <c r="J2004" t="s" s="37">
        <v>16684</v>
      </c>
      <c r="K2004" t="s" s="37">
        <v>16685</v>
      </c>
      <c r="R2004" t="s" s="37">
        <v>6167</v>
      </c>
      <c r="S2004" s="39" t="n">
        <v>45155.0</v>
      </c>
    </row>
    <row r="2005">
      <c r="A2005" t="s" s="37">
        <v>16686</v>
      </c>
      <c r="B2005" t="s" s="37">
        <v>138</v>
      </c>
      <c r="C2005" t="n" s="38">
        <v>3.0</v>
      </c>
      <c r="D2005" t="s">
        <v>2</v>
      </c>
      <c r="E2005" s="39" t="n">
        <v>45155.0</v>
      </c>
      <c r="F2005" t="s" s="37">
        <v>16687</v>
      </c>
      <c r="H2005" t="s">
        <v>7</v>
      </c>
      <c r="I2005" t="s">
        <v>9</v>
      </c>
      <c r="J2005" t="s" s="37">
        <v>16688</v>
      </c>
      <c r="K2005" t="s" s="37">
        <v>16689</v>
      </c>
      <c r="R2005" t="s" s="37">
        <v>6167</v>
      </c>
      <c r="S2005" s="39" t="n">
        <v>45155.0</v>
      </c>
    </row>
    <row r="2006">
      <c r="A2006" t="s" s="37">
        <v>16690</v>
      </c>
      <c r="B2006" t="s" s="37">
        <v>73</v>
      </c>
      <c r="C2006" t="n" s="38">
        <v>3.0</v>
      </c>
      <c r="D2006" t="s">
        <v>2</v>
      </c>
      <c r="E2006" s="39" t="n">
        <v>45155.0</v>
      </c>
      <c r="F2006" t="s" s="37">
        <v>16691</v>
      </c>
      <c r="H2006" t="s">
        <v>7</v>
      </c>
      <c r="I2006" t="s">
        <v>9</v>
      </c>
      <c r="J2006" t="s" s="37">
        <v>16692</v>
      </c>
      <c r="K2006" t="s" s="37">
        <v>16693</v>
      </c>
      <c r="R2006" t="s" s="37">
        <v>6167</v>
      </c>
      <c r="S2006" s="39" t="n">
        <v>45155.0</v>
      </c>
    </row>
    <row r="2007">
      <c r="A2007" t="s" s="37">
        <v>16694</v>
      </c>
      <c r="B2007" t="s" s="37">
        <v>644</v>
      </c>
      <c r="C2007" t="n" s="38">
        <v>2.0</v>
      </c>
      <c r="D2007" t="s">
        <v>2</v>
      </c>
      <c r="E2007" s="39" t="n">
        <v>45155.0</v>
      </c>
      <c r="F2007" t="s" s="37">
        <v>16695</v>
      </c>
      <c r="H2007" t="s">
        <v>7</v>
      </c>
      <c r="I2007" t="s">
        <v>9</v>
      </c>
      <c r="J2007" t="s" s="37">
        <v>16696</v>
      </c>
      <c r="K2007" t="s" s="37">
        <v>16697</v>
      </c>
      <c r="R2007" t="s" s="37">
        <v>6167</v>
      </c>
      <c r="S2007" s="39" t="n">
        <v>45155.0</v>
      </c>
    </row>
    <row r="2008">
      <c r="A2008" t="s" s="37">
        <v>16698</v>
      </c>
      <c r="B2008" t="s" s="37">
        <v>4024</v>
      </c>
      <c r="C2008" t="n" s="38">
        <v>3.0</v>
      </c>
      <c r="D2008" t="s">
        <v>1</v>
      </c>
      <c r="E2008" s="39" t="n">
        <v>45155.0</v>
      </c>
      <c r="F2008" t="s" s="37">
        <v>16699</v>
      </c>
      <c r="G2008" t="s" s="37">
        <v>16700</v>
      </c>
      <c r="H2008" t="s">
        <v>8</v>
      </c>
      <c r="I2008" t="s">
        <v>9</v>
      </c>
      <c r="J2008" t="s" s="37">
        <v>16701</v>
      </c>
      <c r="K2008" t="s" s="37">
        <v>16702</v>
      </c>
      <c r="L2008" t="s" s="37">
        <v>16703</v>
      </c>
      <c r="M2008" t="s" s="37">
        <v>16704</v>
      </c>
      <c r="N2008" t="s" s="37">
        <v>16705</v>
      </c>
      <c r="O2008" t="s" s="37">
        <v>16706</v>
      </c>
      <c r="P2008" t="s" s="37">
        <v>16707</v>
      </c>
      <c r="Q2008" t="s" s="37">
        <v>16708</v>
      </c>
      <c r="R2008" t="s" s="37">
        <v>6001</v>
      </c>
      <c r="S2008" s="39" t="n">
        <v>45155.0</v>
      </c>
    </row>
    <row r="2009">
      <c r="A2009" t="s" s="37">
        <v>16709</v>
      </c>
      <c r="B2009" t="s" s="37">
        <v>4052</v>
      </c>
      <c r="C2009" t="n" s="38">
        <v>4.0</v>
      </c>
      <c r="D2009" t="s">
        <v>2</v>
      </c>
      <c r="E2009" s="39" t="n">
        <v>45156.0</v>
      </c>
      <c r="F2009" t="s" s="37">
        <v>16710</v>
      </c>
      <c r="G2009" t="s" s="37">
        <v>6046</v>
      </c>
      <c r="H2009" t="s">
        <v>8</v>
      </c>
      <c r="I2009" t="s">
        <v>9</v>
      </c>
      <c r="J2009" t="s" s="37">
        <v>16711</v>
      </c>
      <c r="K2009" t="s" s="37">
        <v>16712</v>
      </c>
      <c r="L2009" t="s" s="37">
        <v>16713</v>
      </c>
      <c r="R2009" t="s" s="37">
        <v>6001</v>
      </c>
      <c r="S2009" s="39" t="n">
        <v>45156.0</v>
      </c>
    </row>
    <row r="2010">
      <c r="A2010" t="s" s="37">
        <v>16714</v>
      </c>
      <c r="B2010" t="s" s="37">
        <v>4054</v>
      </c>
      <c r="C2010" t="n" s="38">
        <v>3.0</v>
      </c>
      <c r="D2010" t="s">
        <v>2</v>
      </c>
      <c r="E2010" s="39" t="n">
        <v>45156.0</v>
      </c>
      <c r="F2010" t="s" s="37">
        <v>16715</v>
      </c>
      <c r="G2010" t="s" s="37">
        <v>6046</v>
      </c>
      <c r="H2010" t="s">
        <v>8</v>
      </c>
      <c r="I2010" t="s">
        <v>9</v>
      </c>
      <c r="J2010" t="s" s="37">
        <v>16716</v>
      </c>
      <c r="R2010" t="s" s="37">
        <v>6001</v>
      </c>
      <c r="S2010" s="39" t="n">
        <v>45156.0</v>
      </c>
    </row>
    <row r="2011">
      <c r="A2011" t="s" s="37">
        <v>16717</v>
      </c>
      <c r="B2011" t="s" s="37">
        <v>4064</v>
      </c>
      <c r="C2011" t="n" s="38">
        <v>4.0</v>
      </c>
      <c r="D2011" t="s">
        <v>1</v>
      </c>
      <c r="E2011" s="39" t="n">
        <v>45156.0</v>
      </c>
      <c r="F2011" t="s" s="37">
        <v>16718</v>
      </c>
      <c r="G2011" t="s" s="37">
        <v>6156</v>
      </c>
      <c r="H2011" t="s">
        <v>8</v>
      </c>
      <c r="I2011" t="s">
        <v>9</v>
      </c>
      <c r="J2011" t="s" s="37">
        <v>16719</v>
      </c>
      <c r="K2011" t="s" s="37">
        <v>16720</v>
      </c>
      <c r="L2011" t="s" s="37">
        <v>16721</v>
      </c>
      <c r="M2011" t="s" s="37">
        <v>16722</v>
      </c>
      <c r="R2011" t="s" s="37">
        <v>6001</v>
      </c>
      <c r="S2011" s="39" t="n">
        <v>45156.0</v>
      </c>
    </row>
    <row r="2012">
      <c r="A2012" t="s" s="37">
        <v>16723</v>
      </c>
      <c r="B2012" t="s" s="37">
        <v>40</v>
      </c>
      <c r="C2012" t="n" s="38">
        <v>3.0</v>
      </c>
      <c r="D2012" t="s">
        <v>2</v>
      </c>
      <c r="E2012" s="39" t="n">
        <v>45156.0</v>
      </c>
      <c r="F2012" t="s" s="37">
        <v>16724</v>
      </c>
      <c r="H2012" t="s">
        <v>7</v>
      </c>
      <c r="I2012" t="s">
        <v>10</v>
      </c>
      <c r="J2012" t="s" s="37">
        <v>16725</v>
      </c>
      <c r="K2012" t="s" s="37">
        <v>16726</v>
      </c>
      <c r="L2012" t="s" s="37">
        <v>16727</v>
      </c>
      <c r="M2012" t="s" s="37">
        <v>16728</v>
      </c>
      <c r="O2012" t="s" s="37">
        <v>16729</v>
      </c>
      <c r="P2012" t="s" s="37">
        <v>16730</v>
      </c>
      <c r="Q2012" t="s" s="37">
        <v>16731</v>
      </c>
      <c r="R2012" t="s" s="37">
        <v>6167</v>
      </c>
      <c r="S2012" s="39" t="n">
        <v>45156.0</v>
      </c>
    </row>
    <row r="2013">
      <c r="A2013" t="s" s="37">
        <v>16732</v>
      </c>
      <c r="B2013" t="s" s="37">
        <v>15</v>
      </c>
      <c r="C2013" t="n" s="38">
        <v>2.0</v>
      </c>
      <c r="D2013" t="s">
        <v>2</v>
      </c>
      <c r="E2013" s="39" t="n">
        <v>45156.0</v>
      </c>
      <c r="F2013" t="s" s="37">
        <v>16733</v>
      </c>
      <c r="H2013" t="s">
        <v>7</v>
      </c>
      <c r="I2013" t="s">
        <v>10</v>
      </c>
      <c r="J2013" t="s" s="37">
        <v>16734</v>
      </c>
      <c r="K2013" t="s" s="37">
        <v>16735</v>
      </c>
      <c r="L2013" t="s" s="37">
        <v>16736</v>
      </c>
      <c r="M2013" t="s" s="37">
        <v>16737</v>
      </c>
      <c r="N2013" t="s" s="37">
        <v>16738</v>
      </c>
      <c r="R2013" t="s" s="37">
        <v>6167</v>
      </c>
      <c r="S2013" s="39" t="n">
        <v>45156.0</v>
      </c>
    </row>
    <row r="2014">
      <c r="A2014" t="s" s="37">
        <v>16739</v>
      </c>
      <c r="B2014" t="s" s="37">
        <v>94</v>
      </c>
      <c r="C2014" t="n" s="38">
        <v>30.0</v>
      </c>
      <c r="D2014" t="s">
        <v>2</v>
      </c>
      <c r="E2014" s="39" t="n">
        <v>45156.0</v>
      </c>
      <c r="F2014" t="s" s="37">
        <v>16740</v>
      </c>
      <c r="H2014" t="s">
        <v>8</v>
      </c>
      <c r="I2014" t="s">
        <v>9</v>
      </c>
      <c r="J2014" t="s" s="37">
        <v>16741</v>
      </c>
      <c r="R2014" t="s" s="37">
        <v>6276</v>
      </c>
      <c r="S2014" s="39" t="n">
        <v>45153.0</v>
      </c>
    </row>
    <row r="2015">
      <c r="A2015" t="s" s="37">
        <v>16742</v>
      </c>
      <c r="B2015" t="s" s="37">
        <v>552</v>
      </c>
      <c r="C2015" t="n" s="38">
        <v>50.0</v>
      </c>
      <c r="D2015" t="s">
        <v>2</v>
      </c>
      <c r="E2015" s="39" t="n">
        <v>45156.0</v>
      </c>
      <c r="F2015" t="s" s="37">
        <v>16743</v>
      </c>
      <c r="H2015" t="s">
        <v>8</v>
      </c>
      <c r="I2015" t="s">
        <v>9</v>
      </c>
      <c r="J2015" t="s" s="37">
        <v>16744</v>
      </c>
      <c r="K2015" t="s" s="37">
        <v>16745</v>
      </c>
      <c r="L2015" t="s" s="37">
        <v>16746</v>
      </c>
      <c r="M2015" t="s" s="37">
        <v>16747</v>
      </c>
      <c r="R2015" t="s" s="37">
        <v>6276</v>
      </c>
      <c r="S2015" s="39" t="n">
        <v>45153.0</v>
      </c>
    </row>
    <row r="2016">
      <c r="A2016" t="s" s="37">
        <v>16748</v>
      </c>
      <c r="B2016" t="s" s="37">
        <v>73</v>
      </c>
      <c r="C2016" t="n" s="38">
        <v>30.0</v>
      </c>
      <c r="D2016" t="s">
        <v>2</v>
      </c>
      <c r="E2016" s="39" t="n">
        <v>45156.0</v>
      </c>
      <c r="F2016" t="s" s="37">
        <v>16749</v>
      </c>
      <c r="H2016" t="s">
        <v>8</v>
      </c>
      <c r="I2016" t="s">
        <v>9</v>
      </c>
      <c r="J2016" t="s" s="37">
        <v>16750</v>
      </c>
      <c r="K2016" t="s" s="37">
        <v>16751</v>
      </c>
      <c r="R2016" t="s" s="37">
        <v>6276</v>
      </c>
      <c r="S2016" s="39" t="n">
        <v>45155.0</v>
      </c>
    </row>
    <row r="2017">
      <c r="A2017" t="s" s="37">
        <v>16752</v>
      </c>
      <c r="B2017" t="s" s="37">
        <v>40</v>
      </c>
      <c r="C2017" t="n" s="38">
        <v>33.0</v>
      </c>
      <c r="D2017" t="s">
        <v>1</v>
      </c>
      <c r="E2017" s="39" t="n">
        <v>45156.0</v>
      </c>
      <c r="F2017" t="s" s="37">
        <v>16753</v>
      </c>
      <c r="G2017" t="s" s="37">
        <v>16754</v>
      </c>
      <c r="H2017" t="s">
        <v>7</v>
      </c>
      <c r="I2017" t="s">
        <v>9</v>
      </c>
      <c r="J2017" t="s" s="37">
        <v>16755</v>
      </c>
      <c r="R2017" t="s" s="37">
        <v>6276</v>
      </c>
      <c r="S2017" s="39" t="n">
        <v>45155.0</v>
      </c>
    </row>
    <row r="2018">
      <c r="A2018" t="s" s="37">
        <v>16756</v>
      </c>
      <c r="B2018" t="s" s="37">
        <v>4052</v>
      </c>
      <c r="I2018" t="s">
        <v>9</v>
      </c>
      <c r="J2018" t="s" s="37">
        <v>16757</v>
      </c>
      <c r="K2018" t="s" s="37">
        <v>16758</v>
      </c>
      <c r="L2018" t="s" s="37">
        <v>16759</v>
      </c>
      <c r="R2018" t="s" s="37">
        <v>6001</v>
      </c>
      <c r="S2018" s="39" t="n">
        <v>45156.0</v>
      </c>
    </row>
    <row r="2019">
      <c r="A2019" t="s" s="37">
        <v>16760</v>
      </c>
      <c r="B2019" t="s" s="37">
        <v>4052</v>
      </c>
      <c r="I2019" t="s">
        <v>9</v>
      </c>
      <c r="J2019" t="s" s="37">
        <v>16761</v>
      </c>
      <c r="K2019" t="s" s="37">
        <v>16762</v>
      </c>
      <c r="L2019" t="s" s="37">
        <v>16763</v>
      </c>
      <c r="M2019" t="s" s="37">
        <v>16764</v>
      </c>
      <c r="R2019" t="s" s="37">
        <v>6001</v>
      </c>
      <c r="S2019" s="39" t="n">
        <v>45156.0</v>
      </c>
    </row>
    <row r="2020">
      <c r="A2020" t="s" s="37">
        <v>16765</v>
      </c>
      <c r="B2020" t="s" s="37">
        <v>15</v>
      </c>
      <c r="C2020" t="n" s="38">
        <v>2.0</v>
      </c>
      <c r="D2020" t="s">
        <v>2</v>
      </c>
      <c r="E2020" s="39" t="n">
        <v>45156.0</v>
      </c>
      <c r="F2020" t="s" s="37">
        <v>16766</v>
      </c>
      <c r="H2020" t="s">
        <v>7</v>
      </c>
      <c r="I2020" t="s">
        <v>9</v>
      </c>
      <c r="J2020" t="s" s="37">
        <v>16767</v>
      </c>
      <c r="K2020" t="s" s="37">
        <v>16768</v>
      </c>
      <c r="R2020" t="s" s="37">
        <v>6167</v>
      </c>
      <c r="S2020" s="39" t="n">
        <v>45156.0</v>
      </c>
    </row>
    <row r="2021">
      <c r="A2021" t="s" s="37">
        <v>16769</v>
      </c>
      <c r="B2021" t="s" s="37">
        <v>4000</v>
      </c>
      <c r="C2021" t="n" s="38">
        <v>3.0</v>
      </c>
      <c r="D2021" t="s">
        <v>1</v>
      </c>
      <c r="E2021" s="39" t="n">
        <v>45156.0</v>
      </c>
      <c r="F2021" t="s" s="37">
        <v>16770</v>
      </c>
      <c r="G2021" t="s" s="37">
        <v>6373</v>
      </c>
      <c r="H2021" t="s">
        <v>8</v>
      </c>
      <c r="I2021" t="s">
        <v>9</v>
      </c>
      <c r="J2021" t="s" s="37">
        <v>16771</v>
      </c>
      <c r="K2021" t="s" s="37">
        <v>16772</v>
      </c>
      <c r="L2021" t="s" s="37">
        <v>16773</v>
      </c>
      <c r="M2021" t="s" s="37">
        <v>16774</v>
      </c>
      <c r="N2021" t="s" s="37">
        <v>16775</v>
      </c>
      <c r="R2021" t="s" s="37">
        <v>6001</v>
      </c>
      <c r="S2021" s="39" t="n">
        <v>45156.0</v>
      </c>
    </row>
    <row r="2022">
      <c r="A2022" t="s" s="37">
        <v>16776</v>
      </c>
      <c r="B2022" t="s" s="37">
        <v>73</v>
      </c>
      <c r="C2022" t="n" s="38">
        <v>3.0</v>
      </c>
      <c r="D2022" t="s">
        <v>2</v>
      </c>
      <c r="E2022" s="39" t="n">
        <v>45156.0</v>
      </c>
      <c r="F2022" t="s" s="37">
        <v>16777</v>
      </c>
      <c r="G2022" t="s" s="37">
        <v>16680</v>
      </c>
      <c r="H2022" t="s">
        <v>7</v>
      </c>
      <c r="I2022" t="s">
        <v>9</v>
      </c>
      <c r="J2022" t="s" s="37">
        <v>16778</v>
      </c>
      <c r="K2022" t="s" s="37">
        <v>16779</v>
      </c>
      <c r="R2022" t="s" s="37">
        <v>6167</v>
      </c>
      <c r="S2022" s="39" t="n">
        <v>45156.0</v>
      </c>
    </row>
    <row r="2023">
      <c r="A2023" t="s" s="37">
        <v>16780</v>
      </c>
      <c r="B2023" t="s" s="37">
        <v>94</v>
      </c>
      <c r="C2023" t="n" s="38">
        <v>3.0</v>
      </c>
      <c r="D2023" t="s">
        <v>4</v>
      </c>
      <c r="E2023" s="39" t="n">
        <v>45156.0</v>
      </c>
      <c r="F2023" t="s" s="37">
        <v>16781</v>
      </c>
      <c r="G2023" t="s" s="37">
        <v>16782</v>
      </c>
      <c r="H2023" t="s">
        <v>7</v>
      </c>
      <c r="I2023" t="s">
        <v>9</v>
      </c>
      <c r="J2023" t="s" s="37">
        <v>16783</v>
      </c>
      <c r="K2023" t="s" s="37">
        <v>16784</v>
      </c>
      <c r="R2023" t="s" s="37">
        <v>6167</v>
      </c>
      <c r="S2023" s="39" t="n">
        <v>45156.0</v>
      </c>
    </row>
    <row r="2024">
      <c r="A2024" t="s" s="37">
        <v>16785</v>
      </c>
      <c r="B2024" t="s" s="37">
        <v>138</v>
      </c>
      <c r="C2024" t="n" s="38">
        <v>2.0</v>
      </c>
      <c r="D2024" t="s">
        <v>2</v>
      </c>
      <c r="E2024" s="39" t="n">
        <v>45156.0</v>
      </c>
      <c r="F2024" t="s" s="37">
        <v>16786</v>
      </c>
      <c r="H2024" t="s">
        <v>7</v>
      </c>
      <c r="I2024" t="s">
        <v>9</v>
      </c>
      <c r="J2024" t="s" s="37">
        <v>16787</v>
      </c>
      <c r="R2024" t="s" s="37">
        <v>6167</v>
      </c>
      <c r="S2024" s="39" t="n">
        <v>45156.0</v>
      </c>
    </row>
    <row r="2025">
      <c r="A2025" t="s" s="37">
        <v>16788</v>
      </c>
      <c r="B2025" t="s" s="37">
        <v>600</v>
      </c>
      <c r="C2025" t="n" s="38">
        <v>10.0</v>
      </c>
      <c r="D2025" t="s">
        <v>2</v>
      </c>
      <c r="E2025" s="39" t="n">
        <v>45156.0</v>
      </c>
      <c r="F2025" t="s" s="37">
        <v>16789</v>
      </c>
      <c r="H2025" t="s">
        <v>7</v>
      </c>
      <c r="I2025" t="s">
        <v>9</v>
      </c>
      <c r="J2025" t="s" s="37">
        <v>16790</v>
      </c>
      <c r="K2025" t="s" s="37">
        <v>16791</v>
      </c>
      <c r="R2025" t="s" s="37">
        <v>6167</v>
      </c>
      <c r="S2025" s="39" t="n">
        <v>45156.0</v>
      </c>
    </row>
    <row r="2026">
      <c r="A2026" t="s" s="37">
        <v>16792</v>
      </c>
      <c r="B2026" t="s" s="37">
        <v>15</v>
      </c>
      <c r="C2026" t="n" s="38">
        <v>2.0</v>
      </c>
      <c r="D2026" t="s">
        <v>2</v>
      </c>
      <c r="E2026" s="39" t="n">
        <v>45156.0</v>
      </c>
      <c r="F2026" t="s" s="37">
        <v>16793</v>
      </c>
      <c r="H2026" t="s">
        <v>7</v>
      </c>
      <c r="I2026" t="s">
        <v>9</v>
      </c>
      <c r="J2026" t="s" s="37">
        <v>16794</v>
      </c>
      <c r="K2026" t="s" s="37">
        <v>16795</v>
      </c>
      <c r="R2026" t="s" s="37">
        <v>6167</v>
      </c>
      <c r="S2026" s="39" t="n">
        <v>45156.0</v>
      </c>
    </row>
    <row r="2027">
      <c r="A2027" t="s" s="37">
        <v>16796</v>
      </c>
      <c r="B2027" t="s" s="37">
        <v>870</v>
      </c>
      <c r="C2027" t="n" s="38">
        <v>1.0</v>
      </c>
      <c r="D2027" t="s">
        <v>2</v>
      </c>
      <c r="E2027" s="39" t="n">
        <v>45156.0</v>
      </c>
      <c r="F2027" t="s" s="37">
        <v>16797</v>
      </c>
      <c r="H2027" t="s">
        <v>7</v>
      </c>
      <c r="I2027" t="s">
        <v>9</v>
      </c>
      <c r="J2027" t="s" s="37">
        <v>16798</v>
      </c>
      <c r="K2027" t="s" s="37">
        <v>16799</v>
      </c>
      <c r="L2027" t="s" s="37">
        <v>16800</v>
      </c>
      <c r="M2027" t="s" s="37">
        <v>16801</v>
      </c>
      <c r="R2027" t="s" s="37">
        <v>5896</v>
      </c>
      <c r="S2027" s="39" t="n">
        <v>45156.0</v>
      </c>
    </row>
    <row r="2028">
      <c r="A2028" t="s" s="37">
        <v>16802</v>
      </c>
      <c r="B2028" t="s" s="37">
        <v>1066</v>
      </c>
      <c r="C2028" t="n" s="38">
        <v>1.0</v>
      </c>
      <c r="D2028" t="s">
        <v>2</v>
      </c>
      <c r="E2028" s="39" t="n">
        <v>45156.0</v>
      </c>
      <c r="F2028" t="s" s="37">
        <v>16803</v>
      </c>
      <c r="H2028" t="s">
        <v>8</v>
      </c>
      <c r="I2028" t="s">
        <v>9</v>
      </c>
      <c r="J2028" t="s" s="37">
        <v>16804</v>
      </c>
      <c r="K2028" t="s" s="37">
        <v>16805</v>
      </c>
      <c r="L2028" t="s" s="37">
        <v>16806</v>
      </c>
      <c r="M2028" t="s" s="37">
        <v>16807</v>
      </c>
      <c r="N2028" t="s" s="37">
        <v>16808</v>
      </c>
      <c r="O2028" t="s" s="37">
        <v>16809</v>
      </c>
      <c r="P2028" t="s" s="37">
        <v>16810</v>
      </c>
      <c r="Q2028" t="s" s="37">
        <v>16811</v>
      </c>
      <c r="R2028" t="s" s="37">
        <v>5896</v>
      </c>
      <c r="S2028" s="39" t="n">
        <v>45156.0</v>
      </c>
    </row>
    <row r="2029">
      <c r="A2029" t="s" s="37">
        <v>16812</v>
      </c>
      <c r="B2029" t="s" s="37">
        <v>1578</v>
      </c>
      <c r="C2029" t="n" s="38">
        <v>1.0</v>
      </c>
      <c r="D2029" t="s">
        <v>2</v>
      </c>
      <c r="E2029" s="39" t="n">
        <v>45156.0</v>
      </c>
      <c r="F2029" t="s" s="37">
        <v>16813</v>
      </c>
      <c r="H2029" t="s">
        <v>7</v>
      </c>
      <c r="I2029" t="s">
        <v>9</v>
      </c>
      <c r="J2029" t="s" s="37">
        <v>16814</v>
      </c>
      <c r="K2029" t="s" s="37">
        <v>16815</v>
      </c>
      <c r="L2029" t="s" s="37">
        <v>16816</v>
      </c>
      <c r="M2029" t="s" s="37">
        <v>16817</v>
      </c>
      <c r="R2029" t="s" s="37">
        <v>5896</v>
      </c>
      <c r="S2029" s="39" t="n">
        <v>45156.0</v>
      </c>
    </row>
    <row r="2030">
      <c r="A2030" t="s" s="37">
        <v>16818</v>
      </c>
      <c r="B2030" t="s" s="37">
        <v>568</v>
      </c>
      <c r="C2030" t="n" s="38">
        <v>50.0</v>
      </c>
      <c r="D2030" t="s">
        <v>2</v>
      </c>
      <c r="E2030" s="39" t="n">
        <v>45157.0</v>
      </c>
      <c r="F2030" t="s" s="37">
        <v>16819</v>
      </c>
      <c r="H2030" t="s">
        <v>8</v>
      </c>
      <c r="I2030" t="s">
        <v>9</v>
      </c>
      <c r="J2030" t="s" s="37">
        <v>16820</v>
      </c>
      <c r="K2030" t="s" s="37">
        <v>16821</v>
      </c>
      <c r="R2030" t="s" s="37">
        <v>6276</v>
      </c>
      <c r="S2030" s="39" t="n">
        <v>45154.0</v>
      </c>
    </row>
    <row r="2031">
      <c r="A2031" t="s" s="37">
        <v>16822</v>
      </c>
      <c r="B2031" t="s" s="37">
        <v>552</v>
      </c>
      <c r="C2031" t="n" s="38">
        <v>50.0</v>
      </c>
      <c r="D2031" t="s">
        <v>2</v>
      </c>
      <c r="E2031" s="39" t="n">
        <v>45157.0</v>
      </c>
      <c r="F2031" t="s" s="37">
        <v>13806</v>
      </c>
      <c r="H2031" t="s">
        <v>8</v>
      </c>
      <c r="I2031" t="s">
        <v>9</v>
      </c>
      <c r="J2031" t="s" s="37">
        <v>16823</v>
      </c>
      <c r="K2031" t="s" s="37">
        <v>16824</v>
      </c>
      <c r="L2031" t="s" s="37">
        <v>16825</v>
      </c>
      <c r="M2031" t="s" s="37">
        <v>16826</v>
      </c>
      <c r="N2031" t="s" s="37">
        <v>16827</v>
      </c>
      <c r="O2031" t="s" s="37">
        <v>16828</v>
      </c>
      <c r="R2031" t="s" s="37">
        <v>6276</v>
      </c>
      <c r="S2031" s="39" t="n">
        <v>45154.0</v>
      </c>
    </row>
    <row r="2032">
      <c r="A2032" t="s" s="37">
        <v>16829</v>
      </c>
      <c r="B2032" t="s" s="37">
        <v>870</v>
      </c>
      <c r="C2032" t="n" s="38">
        <v>1.0</v>
      </c>
      <c r="D2032" t="s">
        <v>2</v>
      </c>
      <c r="E2032" s="39" t="n">
        <v>45157.0</v>
      </c>
      <c r="F2032" t="s" s="37">
        <v>16830</v>
      </c>
      <c r="H2032" t="s">
        <v>8</v>
      </c>
      <c r="I2032" t="s">
        <v>9</v>
      </c>
      <c r="J2032" t="s" s="37">
        <v>16831</v>
      </c>
      <c r="K2032" t="s" s="37">
        <v>16832</v>
      </c>
      <c r="L2032" t="s" s="37">
        <v>16833</v>
      </c>
      <c r="R2032" t="s" s="37">
        <v>5896</v>
      </c>
      <c r="S2032" s="39" t="n">
        <v>45157.0</v>
      </c>
    </row>
    <row r="2033">
      <c r="A2033" t="s" s="37">
        <v>16834</v>
      </c>
      <c r="B2033" t="s" s="37">
        <v>1712</v>
      </c>
      <c r="C2033" t="n" s="38">
        <v>1.0</v>
      </c>
      <c r="D2033" t="s">
        <v>2</v>
      </c>
      <c r="E2033" s="39" t="n">
        <v>45157.0</v>
      </c>
      <c r="F2033" t="s" s="37">
        <v>16835</v>
      </c>
      <c r="H2033" t="s">
        <v>8</v>
      </c>
      <c r="I2033" t="s">
        <v>9</v>
      </c>
      <c r="J2033" t="s" s="37">
        <v>16836</v>
      </c>
      <c r="K2033" t="s" s="37">
        <v>16837</v>
      </c>
      <c r="L2033" t="s" s="37">
        <v>16838</v>
      </c>
      <c r="M2033" t="s" s="37">
        <v>16839</v>
      </c>
      <c r="N2033" t="s" s="37">
        <v>16840</v>
      </c>
      <c r="O2033" t="s" s="37">
        <v>16841</v>
      </c>
      <c r="P2033" t="s" s="37">
        <v>16842</v>
      </c>
      <c r="Q2033" t="s" s="37">
        <v>16843</v>
      </c>
      <c r="R2033" t="s" s="37">
        <v>5896</v>
      </c>
      <c r="S2033" s="39" t="n">
        <v>45157.0</v>
      </c>
    </row>
    <row r="2034">
      <c r="A2034" t="s" s="37">
        <v>16844</v>
      </c>
      <c r="B2034" t="s" s="37">
        <v>1712</v>
      </c>
      <c r="C2034" t="n" s="38">
        <v>1.0</v>
      </c>
      <c r="D2034" t="s">
        <v>2</v>
      </c>
      <c r="E2034" s="39" t="n">
        <v>45157.0</v>
      </c>
      <c r="F2034" t="s" s="37">
        <v>16845</v>
      </c>
      <c r="H2034" t="s">
        <v>8</v>
      </c>
      <c r="I2034" t="s">
        <v>9</v>
      </c>
      <c r="J2034" t="s" s="37">
        <v>16846</v>
      </c>
      <c r="K2034" t="s" s="37">
        <v>16847</v>
      </c>
      <c r="L2034" t="s" s="37">
        <v>16848</v>
      </c>
      <c r="R2034" t="s" s="37">
        <v>5896</v>
      </c>
      <c r="S2034" s="39" t="n">
        <v>45157.0</v>
      </c>
    </row>
    <row r="2035">
      <c r="A2035" t="s" s="37">
        <v>16849</v>
      </c>
      <c r="B2035" t="s" s="37">
        <v>1712</v>
      </c>
      <c r="C2035" t="n" s="38">
        <v>1.0</v>
      </c>
      <c r="D2035" t="s">
        <v>2</v>
      </c>
      <c r="E2035" s="39" t="n">
        <v>45157.0</v>
      </c>
      <c r="F2035" t="s" s="37">
        <v>16850</v>
      </c>
      <c r="H2035" t="s">
        <v>8</v>
      </c>
      <c r="I2035" t="s">
        <v>9</v>
      </c>
      <c r="J2035" t="s" s="37">
        <v>16851</v>
      </c>
      <c r="K2035" t="s" s="37">
        <v>16852</v>
      </c>
      <c r="L2035" t="s" s="37">
        <v>16853</v>
      </c>
      <c r="M2035" t="s" s="37">
        <v>16854</v>
      </c>
      <c r="N2035" t="s" s="37">
        <v>16855</v>
      </c>
      <c r="O2035" t="s" s="37">
        <v>16856</v>
      </c>
      <c r="P2035" t="s" s="37">
        <v>16857</v>
      </c>
      <c r="Q2035" t="s" s="37">
        <v>16858</v>
      </c>
      <c r="R2035" t="s" s="37">
        <v>5896</v>
      </c>
      <c r="S2035" s="39" t="n">
        <v>45157.0</v>
      </c>
    </row>
    <row r="2036">
      <c r="A2036" t="s" s="37">
        <v>16859</v>
      </c>
      <c r="B2036" t="s" s="37">
        <v>1720</v>
      </c>
      <c r="C2036" t="n" s="38">
        <v>1.0</v>
      </c>
      <c r="D2036" t="s">
        <v>2</v>
      </c>
      <c r="E2036" s="39" t="n">
        <v>45157.0</v>
      </c>
      <c r="F2036" t="s" s="37">
        <v>16860</v>
      </c>
      <c r="H2036" t="s">
        <v>8</v>
      </c>
      <c r="I2036" t="s">
        <v>9</v>
      </c>
      <c r="J2036" t="s" s="37">
        <v>16861</v>
      </c>
      <c r="K2036" t="s" s="37">
        <v>16862</v>
      </c>
      <c r="L2036" t="s" s="37">
        <v>16863</v>
      </c>
      <c r="M2036" t="s" s="37">
        <v>16864</v>
      </c>
      <c r="R2036" t="s" s="37">
        <v>5896</v>
      </c>
      <c r="S2036" s="39" t="n">
        <v>45157.0</v>
      </c>
    </row>
    <row r="2037">
      <c r="A2037" t="s" s="37">
        <v>16865</v>
      </c>
      <c r="B2037" t="s" s="37">
        <v>1712</v>
      </c>
      <c r="C2037" t="n" s="38">
        <v>1.0</v>
      </c>
      <c r="D2037" t="s">
        <v>2</v>
      </c>
      <c r="E2037" s="39" t="n">
        <v>45157.0</v>
      </c>
      <c r="F2037" t="s" s="37">
        <v>16866</v>
      </c>
      <c r="H2037" t="s">
        <v>7</v>
      </c>
      <c r="I2037" t="s">
        <v>9</v>
      </c>
      <c r="J2037" t="s" s="37">
        <v>16867</v>
      </c>
      <c r="K2037" t="s" s="37">
        <v>16868</v>
      </c>
      <c r="L2037" t="s" s="37">
        <v>16869</v>
      </c>
      <c r="M2037" t="s" s="37">
        <v>16870</v>
      </c>
      <c r="R2037" t="s" s="37">
        <v>5896</v>
      </c>
      <c r="S2037" s="39" t="n">
        <v>45157.0</v>
      </c>
    </row>
    <row r="2038">
      <c r="A2038" t="s" s="37">
        <v>16871</v>
      </c>
      <c r="B2038" t="s" s="37">
        <v>870</v>
      </c>
      <c r="C2038" t="n" s="38">
        <v>1.0</v>
      </c>
      <c r="D2038" t="s">
        <v>2</v>
      </c>
      <c r="E2038" s="39" t="n">
        <v>45157.0</v>
      </c>
      <c r="F2038" t="s" s="37">
        <v>16872</v>
      </c>
      <c r="H2038" t="s">
        <v>8</v>
      </c>
      <c r="I2038" t="s">
        <v>9</v>
      </c>
      <c r="J2038" t="s" s="37">
        <v>16873</v>
      </c>
      <c r="K2038" t="s" s="37">
        <v>16874</v>
      </c>
      <c r="L2038" t="s" s="37">
        <v>16875</v>
      </c>
      <c r="M2038" t="s" s="37">
        <v>16876</v>
      </c>
      <c r="R2038" t="s" s="37">
        <v>5896</v>
      </c>
      <c r="S2038" s="39" t="n">
        <v>45157.0</v>
      </c>
    </row>
    <row r="2039">
      <c r="A2039" t="s" s="37">
        <v>16877</v>
      </c>
      <c r="B2039" t="s" s="37">
        <v>1066</v>
      </c>
      <c r="C2039" t="n" s="38">
        <v>1.0</v>
      </c>
      <c r="D2039" t="s">
        <v>2</v>
      </c>
      <c r="E2039" s="39" t="n">
        <v>45157.0</v>
      </c>
      <c r="F2039" t="s" s="37">
        <v>16878</v>
      </c>
      <c r="H2039" t="s">
        <v>8</v>
      </c>
      <c r="I2039" t="s">
        <v>9</v>
      </c>
      <c r="J2039" t="s" s="37">
        <v>16879</v>
      </c>
      <c r="K2039" t="s" s="37">
        <v>16880</v>
      </c>
      <c r="L2039" t="s" s="37">
        <v>16881</v>
      </c>
      <c r="M2039" t="s" s="37">
        <v>16882</v>
      </c>
      <c r="R2039" t="s" s="37">
        <v>5896</v>
      </c>
      <c r="S2039" s="39" t="n">
        <v>45157.0</v>
      </c>
    </row>
    <row r="2040">
      <c r="A2040" t="s" s="37">
        <v>16883</v>
      </c>
      <c r="B2040" t="s" s="37">
        <v>552</v>
      </c>
      <c r="C2040" t="n" s="38">
        <v>50.0</v>
      </c>
      <c r="D2040" t="s">
        <v>2</v>
      </c>
      <c r="E2040" s="39" t="n">
        <v>45159.0</v>
      </c>
      <c r="F2040" t="s" s="37">
        <v>16884</v>
      </c>
      <c r="H2040" t="s">
        <v>8</v>
      </c>
      <c r="I2040" t="s">
        <v>9</v>
      </c>
      <c r="J2040" t="s" s="37">
        <v>16885</v>
      </c>
      <c r="K2040" t="s" s="37">
        <v>16886</v>
      </c>
      <c r="R2040" t="s" s="37">
        <v>6276</v>
      </c>
      <c r="S2040" s="39" t="n">
        <v>45157.0</v>
      </c>
    </row>
    <row r="2041">
      <c r="A2041" t="s" s="37">
        <v>16887</v>
      </c>
      <c r="B2041" t="s" s="37">
        <v>157</v>
      </c>
      <c r="C2041" t="n" s="38">
        <v>40.0</v>
      </c>
      <c r="D2041" t="s">
        <v>2</v>
      </c>
      <c r="E2041" s="39" t="n">
        <v>45159.0</v>
      </c>
      <c r="F2041" t="s" s="37">
        <v>16888</v>
      </c>
      <c r="H2041" t="s">
        <v>8</v>
      </c>
      <c r="I2041" t="s">
        <v>9</v>
      </c>
      <c r="J2041" t="s" s="37">
        <v>16889</v>
      </c>
      <c r="K2041" t="s" s="37">
        <v>16890</v>
      </c>
      <c r="R2041" t="s" s="37">
        <v>6276</v>
      </c>
      <c r="S2041" s="39" t="n">
        <v>45157.0</v>
      </c>
    </row>
    <row r="2042">
      <c r="A2042" t="s" s="37">
        <v>16891</v>
      </c>
      <c r="B2042" t="s" s="37">
        <v>15</v>
      </c>
      <c r="C2042" t="n" s="38">
        <v>2.0</v>
      </c>
      <c r="D2042" t="s">
        <v>2</v>
      </c>
      <c r="E2042" s="39" t="n">
        <v>45159.0</v>
      </c>
      <c r="F2042" t="s" s="37">
        <v>16892</v>
      </c>
      <c r="H2042" t="s">
        <v>7</v>
      </c>
      <c r="I2042" t="s">
        <v>9</v>
      </c>
      <c r="J2042" t="s" s="37">
        <v>16893</v>
      </c>
      <c r="K2042" t="s" s="37">
        <v>16894</v>
      </c>
      <c r="R2042" t="s" s="37">
        <v>6167</v>
      </c>
      <c r="S2042" s="39" t="n">
        <v>45159.0</v>
      </c>
    </row>
    <row r="2043">
      <c r="A2043" t="s" s="37">
        <v>16895</v>
      </c>
      <c r="B2043" t="s" s="37">
        <v>544</v>
      </c>
      <c r="C2043" t="n" s="38">
        <v>10.0</v>
      </c>
      <c r="D2043" t="s">
        <v>2</v>
      </c>
      <c r="E2043" s="39" t="n">
        <v>45159.0</v>
      </c>
      <c r="F2043" t="s" s="37">
        <v>16896</v>
      </c>
      <c r="H2043" t="s">
        <v>7</v>
      </c>
      <c r="I2043" t="s">
        <v>9</v>
      </c>
      <c r="J2043" t="s" s="37">
        <v>16897</v>
      </c>
      <c r="K2043" t="s" s="37">
        <v>16898</v>
      </c>
      <c r="R2043" t="s" s="37">
        <v>6167</v>
      </c>
      <c r="S2043" s="39" t="n">
        <v>45159.0</v>
      </c>
    </row>
    <row r="2044">
      <c r="A2044" t="s" s="37">
        <v>16899</v>
      </c>
      <c r="B2044" t="s" s="37">
        <v>40</v>
      </c>
      <c r="C2044" t="n" s="38">
        <v>3.0</v>
      </c>
      <c r="D2044" t="s">
        <v>1</v>
      </c>
      <c r="E2044" s="39" t="n">
        <v>45159.0</v>
      </c>
      <c r="F2044" t="s" s="37">
        <v>16900</v>
      </c>
      <c r="H2044" t="s">
        <v>7</v>
      </c>
      <c r="I2044" t="s">
        <v>9</v>
      </c>
      <c r="J2044" t="s" s="37">
        <v>16901</v>
      </c>
      <c r="K2044" t="s" s="37">
        <v>16902</v>
      </c>
      <c r="R2044" t="s" s="37">
        <v>6167</v>
      </c>
      <c r="S2044" s="39" t="n">
        <v>45159.0</v>
      </c>
    </row>
    <row r="2045">
      <c r="A2045" t="s" s="37">
        <v>16903</v>
      </c>
      <c r="B2045" t="s" s="37">
        <v>73</v>
      </c>
      <c r="C2045" t="n" s="38">
        <v>3.0</v>
      </c>
      <c r="D2045" t="s">
        <v>2</v>
      </c>
      <c r="E2045" s="39" t="n">
        <v>45159.0</v>
      </c>
      <c r="F2045" t="s" s="37">
        <v>16904</v>
      </c>
      <c r="G2045" t="s" s="37">
        <v>16782</v>
      </c>
      <c r="H2045" t="s">
        <v>7</v>
      </c>
      <c r="I2045" t="s">
        <v>9</v>
      </c>
      <c r="J2045" t="s" s="37">
        <v>16905</v>
      </c>
      <c r="K2045" t="s" s="37">
        <v>16906</v>
      </c>
      <c r="R2045" t="s" s="37">
        <v>6167</v>
      </c>
      <c r="S2045" s="39" t="n">
        <v>45159.0</v>
      </c>
    </row>
    <row r="2046">
      <c r="A2046" t="s" s="37">
        <v>16907</v>
      </c>
      <c r="B2046" t="s" s="37">
        <v>94</v>
      </c>
      <c r="C2046" t="n" s="38">
        <v>3.0</v>
      </c>
      <c r="D2046" t="s">
        <v>2</v>
      </c>
      <c r="E2046" s="39" t="n">
        <v>45159.0</v>
      </c>
      <c r="F2046" t="s" s="37">
        <v>16908</v>
      </c>
      <c r="H2046" t="s">
        <v>7</v>
      </c>
      <c r="I2046" t="s">
        <v>9</v>
      </c>
      <c r="J2046" t="s" s="37">
        <v>16909</v>
      </c>
      <c r="K2046" t="s" s="37">
        <v>16910</v>
      </c>
      <c r="R2046" t="s" s="37">
        <v>6167</v>
      </c>
      <c r="S2046" s="39" t="n">
        <v>45159.0</v>
      </c>
    </row>
    <row r="2047">
      <c r="A2047" t="s" s="37">
        <v>16911</v>
      </c>
      <c r="B2047" t="s" s="37">
        <v>842</v>
      </c>
      <c r="C2047" t="n" s="38">
        <v>10.0</v>
      </c>
      <c r="D2047" t="s">
        <v>2</v>
      </c>
      <c r="E2047" s="39" t="n">
        <v>45159.0</v>
      </c>
      <c r="F2047" t="s" s="37">
        <v>16912</v>
      </c>
      <c r="H2047" t="s">
        <v>7</v>
      </c>
      <c r="I2047" t="s">
        <v>9</v>
      </c>
      <c r="J2047" t="s" s="37">
        <v>16913</v>
      </c>
      <c r="K2047" t="s" s="37">
        <v>16914</v>
      </c>
      <c r="R2047" t="s" s="37">
        <v>6167</v>
      </c>
      <c r="S2047" s="39" t="n">
        <v>45159.0</v>
      </c>
    </row>
    <row r="2048">
      <c r="A2048" t="s" s="37">
        <v>16915</v>
      </c>
      <c r="B2048" t="s" s="37">
        <v>552</v>
      </c>
      <c r="C2048" t="n" s="38">
        <v>50.0</v>
      </c>
      <c r="D2048" t="s">
        <v>2</v>
      </c>
      <c r="E2048" s="39" t="n">
        <v>45159.0</v>
      </c>
      <c r="F2048" t="s" s="37">
        <v>16916</v>
      </c>
      <c r="H2048" t="s">
        <v>8</v>
      </c>
      <c r="I2048" t="s">
        <v>9</v>
      </c>
      <c r="J2048" t="s" s="37">
        <v>16917</v>
      </c>
      <c r="K2048" t="s" s="37">
        <v>16918</v>
      </c>
      <c r="R2048" t="s" s="37">
        <v>6276</v>
      </c>
      <c r="S2048" s="39" t="n">
        <v>45159.0</v>
      </c>
    </row>
    <row r="2049">
      <c r="A2049" t="s" s="37">
        <v>16919</v>
      </c>
      <c r="B2049" t="s" s="37">
        <v>894</v>
      </c>
      <c r="C2049" t="n" s="38">
        <v>1.0</v>
      </c>
      <c r="D2049" t="s">
        <v>2</v>
      </c>
      <c r="E2049" s="39" t="n">
        <v>45159.0</v>
      </c>
      <c r="F2049" t="s" s="37">
        <v>16920</v>
      </c>
      <c r="H2049" t="s">
        <v>8</v>
      </c>
      <c r="I2049" t="s">
        <v>9</v>
      </c>
      <c r="J2049" t="s" s="37">
        <v>16921</v>
      </c>
      <c r="K2049" t="s" s="37">
        <v>16922</v>
      </c>
      <c r="L2049" t="s" s="37">
        <v>16923</v>
      </c>
      <c r="M2049" t="s" s="37">
        <v>16924</v>
      </c>
      <c r="N2049" t="s" s="37">
        <v>16925</v>
      </c>
      <c r="O2049" t="s" s="37">
        <v>16926</v>
      </c>
      <c r="R2049" t="s" s="37">
        <v>5896</v>
      </c>
      <c r="S2049" s="39" t="n">
        <v>45159.0</v>
      </c>
    </row>
    <row r="2050">
      <c r="A2050" t="s" s="37">
        <v>16927</v>
      </c>
      <c r="B2050" t="s" s="37">
        <v>870</v>
      </c>
      <c r="C2050" t="n" s="38">
        <v>1.0</v>
      </c>
      <c r="D2050" t="s">
        <v>2</v>
      </c>
      <c r="E2050" s="39" t="n">
        <v>45159.0</v>
      </c>
      <c r="F2050" t="s" s="37">
        <v>16928</v>
      </c>
      <c r="H2050" t="s">
        <v>8</v>
      </c>
      <c r="I2050" t="s">
        <v>9</v>
      </c>
      <c r="J2050" t="s" s="37">
        <v>16929</v>
      </c>
      <c r="K2050" t="s" s="37">
        <v>16930</v>
      </c>
      <c r="L2050" t="s" s="37">
        <v>16931</v>
      </c>
      <c r="M2050" t="s" s="37">
        <v>16932</v>
      </c>
      <c r="N2050" t="s" s="37">
        <v>16933</v>
      </c>
      <c r="O2050" t="s" s="37">
        <v>16934</v>
      </c>
      <c r="P2050" t="s" s="37">
        <v>16935</v>
      </c>
      <c r="Q2050" t="s" s="37">
        <v>16936</v>
      </c>
      <c r="R2050" t="s" s="37">
        <v>5896</v>
      </c>
      <c r="S2050" s="39" t="n">
        <v>45159.0</v>
      </c>
    </row>
    <row r="2051">
      <c r="A2051" t="s" s="37">
        <v>16937</v>
      </c>
      <c r="B2051" t="s" s="37">
        <v>894</v>
      </c>
      <c r="C2051" t="n" s="38">
        <v>1.0</v>
      </c>
      <c r="D2051" t="s">
        <v>2</v>
      </c>
      <c r="E2051" s="39" t="n">
        <v>45159.0</v>
      </c>
      <c r="F2051" t="s" s="37">
        <v>16938</v>
      </c>
      <c r="H2051" t="s">
        <v>8</v>
      </c>
      <c r="I2051" t="s">
        <v>9</v>
      </c>
      <c r="J2051" t="s" s="37">
        <v>16939</v>
      </c>
      <c r="K2051" t="s" s="37">
        <v>16940</v>
      </c>
      <c r="L2051" t="s" s="37">
        <v>16941</v>
      </c>
      <c r="M2051" t="s" s="37">
        <v>16942</v>
      </c>
      <c r="N2051" t="s" s="37">
        <v>16943</v>
      </c>
      <c r="O2051" t="s" s="37">
        <v>16944</v>
      </c>
      <c r="R2051" t="s" s="37">
        <v>5896</v>
      </c>
      <c r="S2051" s="39" t="n">
        <v>45159.0</v>
      </c>
    </row>
    <row r="2052">
      <c r="A2052" t="s" s="37">
        <v>16945</v>
      </c>
      <c r="B2052" t="s" s="37">
        <v>40</v>
      </c>
      <c r="C2052" t="n" s="38">
        <v>34.0</v>
      </c>
      <c r="D2052" t="s">
        <v>2</v>
      </c>
      <c r="E2052" s="39" t="n">
        <v>45159.0</v>
      </c>
      <c r="F2052" t="s" s="37">
        <v>16946</v>
      </c>
      <c r="G2052" t="s" s="37">
        <v>16947</v>
      </c>
      <c r="H2052" t="s">
        <v>7</v>
      </c>
      <c r="I2052" t="s">
        <v>9</v>
      </c>
      <c r="J2052" t="s" s="37">
        <v>16948</v>
      </c>
      <c r="R2052" t="s" s="37">
        <v>6276</v>
      </c>
      <c r="S2052" s="39" t="n">
        <v>45159.0</v>
      </c>
    </row>
    <row r="2053">
      <c r="A2053" t="s" s="37">
        <v>16949</v>
      </c>
      <c r="B2053" t="s" s="37">
        <v>842</v>
      </c>
      <c r="C2053" t="n" s="38">
        <v>10.0</v>
      </c>
      <c r="D2053" t="s">
        <v>4</v>
      </c>
      <c r="E2053" s="39" t="n">
        <v>45152.0</v>
      </c>
      <c r="F2053" t="s" s="37">
        <v>16950</v>
      </c>
      <c r="H2053" t="s">
        <v>7</v>
      </c>
      <c r="I2053" t="s">
        <v>9</v>
      </c>
      <c r="J2053" t="s" s="37">
        <v>16951</v>
      </c>
      <c r="K2053" t="s" s="37">
        <v>16952</v>
      </c>
      <c r="R2053" t="s" s="37">
        <v>6167</v>
      </c>
      <c r="S2053" s="39" t="n">
        <v>45149.0</v>
      </c>
    </row>
    <row r="2054">
      <c r="A2054" t="s" s="37">
        <v>16953</v>
      </c>
      <c r="B2054" t="s" s="37">
        <v>644</v>
      </c>
      <c r="C2054" t="n" s="38">
        <v>2.0</v>
      </c>
      <c r="D2054" t="s">
        <v>2</v>
      </c>
      <c r="E2054" s="39" t="n">
        <v>45152.0</v>
      </c>
      <c r="F2054" t="s" s="37">
        <v>16954</v>
      </c>
      <c r="H2054" t="s">
        <v>7</v>
      </c>
      <c r="I2054" t="s">
        <v>9</v>
      </c>
      <c r="J2054" t="s" s="37">
        <v>16955</v>
      </c>
      <c r="K2054" t="s" s="37">
        <v>16956</v>
      </c>
      <c r="L2054" t="s" s="37">
        <v>16957</v>
      </c>
      <c r="R2054" t="s" s="37">
        <v>6167</v>
      </c>
      <c r="S2054" s="39" t="n">
        <v>45149.0</v>
      </c>
    </row>
    <row r="2055">
      <c r="A2055" t="s" s="37">
        <v>16958</v>
      </c>
      <c r="B2055" t="s" s="37">
        <v>560</v>
      </c>
      <c r="C2055" t="n" s="38">
        <v>10.0</v>
      </c>
      <c r="D2055" t="s">
        <v>4</v>
      </c>
      <c r="E2055" s="39" t="n">
        <v>45152.0</v>
      </c>
      <c r="F2055" t="s" s="37">
        <v>16959</v>
      </c>
      <c r="G2055" t="s" s="37">
        <v>16960</v>
      </c>
      <c r="H2055" t="s">
        <v>7</v>
      </c>
      <c r="I2055" t="s">
        <v>9</v>
      </c>
      <c r="J2055" t="s" s="37">
        <v>16961</v>
      </c>
      <c r="K2055" t="s" s="37">
        <v>16962</v>
      </c>
      <c r="R2055" t="s" s="37">
        <v>6167</v>
      </c>
      <c r="S2055" s="39" t="n">
        <v>45150.0</v>
      </c>
    </row>
    <row r="2056">
      <c r="A2056" t="s" s="37">
        <v>16963</v>
      </c>
      <c r="B2056" t="s" s="37">
        <v>342</v>
      </c>
      <c r="C2056" t="n" s="38">
        <v>2.0</v>
      </c>
      <c r="D2056" t="s">
        <v>2</v>
      </c>
      <c r="E2056" s="39" t="n">
        <v>45160.0</v>
      </c>
      <c r="F2056" t="s" s="37">
        <v>16168</v>
      </c>
      <c r="G2056" t="s" s="37">
        <v>16782</v>
      </c>
      <c r="H2056" t="s">
        <v>7</v>
      </c>
      <c r="I2056" t="s">
        <v>9</v>
      </c>
      <c r="J2056" t="s" s="37">
        <v>16964</v>
      </c>
      <c r="K2056" t="s" s="37">
        <v>16965</v>
      </c>
      <c r="R2056" t="s" s="37">
        <v>6167</v>
      </c>
      <c r="S2056" s="39" t="n">
        <v>45160.0</v>
      </c>
    </row>
    <row r="2057">
      <c r="A2057" t="s" s="37">
        <v>16966</v>
      </c>
      <c r="B2057" t="s" s="37">
        <v>644</v>
      </c>
      <c r="C2057" t="n" s="38">
        <v>2.0</v>
      </c>
      <c r="D2057" t="s">
        <v>2</v>
      </c>
      <c r="E2057" s="39" t="n">
        <v>45160.0</v>
      </c>
      <c r="F2057" t="s" s="37">
        <v>16967</v>
      </c>
      <c r="H2057" t="s">
        <v>7</v>
      </c>
      <c r="I2057" t="s">
        <v>9</v>
      </c>
      <c r="J2057" t="s" s="37">
        <v>16968</v>
      </c>
      <c r="K2057" t="s" s="37">
        <v>16969</v>
      </c>
      <c r="R2057" t="s" s="37">
        <v>6167</v>
      </c>
      <c r="S2057" s="39" t="n">
        <v>45160.0</v>
      </c>
    </row>
    <row r="2058">
      <c r="A2058" t="s" s="37">
        <v>16970</v>
      </c>
      <c r="B2058" t="s" s="37">
        <v>15</v>
      </c>
      <c r="C2058" t="n" s="38">
        <v>2.0</v>
      </c>
      <c r="D2058" t="s">
        <v>2</v>
      </c>
      <c r="E2058" s="39" t="n">
        <v>45160.0</v>
      </c>
      <c r="F2058" t="s" s="37">
        <v>16508</v>
      </c>
      <c r="H2058" t="s">
        <v>7</v>
      </c>
      <c r="I2058" t="s">
        <v>9</v>
      </c>
      <c r="J2058" t="s" s="37">
        <v>16971</v>
      </c>
      <c r="K2058" t="s" s="37">
        <v>16972</v>
      </c>
      <c r="R2058" t="s" s="37">
        <v>6167</v>
      </c>
      <c r="S2058" s="39" t="n">
        <v>45160.0</v>
      </c>
    </row>
    <row r="2059">
      <c r="A2059" t="s" s="37">
        <v>16973</v>
      </c>
      <c r="B2059" t="s" s="37">
        <v>4024</v>
      </c>
      <c r="C2059" t="n" s="38">
        <v>3.0</v>
      </c>
      <c r="D2059" t="s">
        <v>2</v>
      </c>
      <c r="E2059" s="39" t="n">
        <v>45160.0</v>
      </c>
      <c r="F2059" t="s" s="37">
        <v>16974</v>
      </c>
      <c r="G2059" t="s" s="37">
        <v>16974</v>
      </c>
      <c r="H2059" t="s">
        <v>8</v>
      </c>
      <c r="I2059" t="s">
        <v>9</v>
      </c>
      <c r="J2059" t="s" s="37">
        <v>16975</v>
      </c>
      <c r="R2059" t="s" s="37">
        <v>6001</v>
      </c>
      <c r="S2059" s="39" t="n">
        <v>45160.0</v>
      </c>
    </row>
    <row r="2060">
      <c r="A2060" t="s" s="37">
        <v>16976</v>
      </c>
      <c r="B2060" t="s" s="37">
        <v>4025</v>
      </c>
      <c r="C2060" t="n" s="38">
        <v>1.0</v>
      </c>
      <c r="D2060" t="s">
        <v>4</v>
      </c>
      <c r="F2060" t="s" s="37">
        <v>16977</v>
      </c>
      <c r="G2060" t="s" s="37">
        <v>6373</v>
      </c>
      <c r="H2060" t="s">
        <v>8</v>
      </c>
      <c r="I2060" t="s">
        <v>9</v>
      </c>
      <c r="J2060" t="s" s="37">
        <v>16978</v>
      </c>
      <c r="R2060" t="s" s="37">
        <v>6001</v>
      </c>
      <c r="S2060" s="39" t="n">
        <v>45160.0</v>
      </c>
    </row>
    <row r="2061">
      <c r="A2061" t="s" s="37">
        <v>16979</v>
      </c>
      <c r="B2061" t="s" s="37">
        <v>4026</v>
      </c>
      <c r="C2061" t="n" s="38">
        <v>1.0</v>
      </c>
      <c r="D2061" t="s">
        <v>1</v>
      </c>
      <c r="E2061" s="39" t="n">
        <v>45161.0</v>
      </c>
      <c r="F2061" t="s" s="37">
        <v>16980</v>
      </c>
      <c r="G2061" t="s" s="37">
        <v>6156</v>
      </c>
      <c r="H2061" t="s">
        <v>8</v>
      </c>
      <c r="I2061" t="s">
        <v>9</v>
      </c>
      <c r="J2061" t="s" s="37">
        <v>16981</v>
      </c>
      <c r="R2061" t="s" s="37">
        <v>6001</v>
      </c>
      <c r="S2061" s="39" t="n">
        <v>45161.0</v>
      </c>
    </row>
    <row r="2062">
      <c r="A2062" t="s" s="37">
        <v>16982</v>
      </c>
      <c r="B2062" t="s" s="37">
        <v>4027</v>
      </c>
      <c r="C2062" t="n" s="38">
        <v>1.0</v>
      </c>
      <c r="D2062" t="s">
        <v>1</v>
      </c>
      <c r="E2062" s="39" t="n">
        <v>45161.0</v>
      </c>
      <c r="F2062" t="s" s="37">
        <v>16983</v>
      </c>
      <c r="G2062" t="s" s="37">
        <v>6156</v>
      </c>
      <c r="H2062" t="s">
        <v>8</v>
      </c>
      <c r="I2062" t="s">
        <v>9</v>
      </c>
      <c r="J2062" t="s" s="37">
        <v>16984</v>
      </c>
      <c r="R2062" t="s" s="37">
        <v>6001</v>
      </c>
      <c r="S2062" s="39" t="n">
        <v>45161.0</v>
      </c>
    </row>
    <row r="2063">
      <c r="A2063" t="s" s="37">
        <v>16985</v>
      </c>
      <c r="B2063" t="s" s="37">
        <v>4024</v>
      </c>
      <c r="C2063" t="n" s="38">
        <v>3.0</v>
      </c>
      <c r="D2063" t="s">
        <v>2</v>
      </c>
      <c r="E2063" s="39" t="n">
        <v>45161.0</v>
      </c>
      <c r="F2063" t="s" s="37">
        <v>16986</v>
      </c>
      <c r="G2063" t="s" s="37">
        <v>6046</v>
      </c>
      <c r="H2063" t="s">
        <v>8</v>
      </c>
      <c r="I2063" t="s">
        <v>9</v>
      </c>
      <c r="J2063" t="s" s="37">
        <v>16987</v>
      </c>
      <c r="R2063" t="s" s="37">
        <v>6001</v>
      </c>
      <c r="S2063" s="39" t="n">
        <v>45161.0</v>
      </c>
    </row>
    <row r="2064">
      <c r="A2064" t="s" s="37">
        <v>16988</v>
      </c>
      <c r="B2064" t="s" s="37">
        <v>4025</v>
      </c>
      <c r="C2064" t="n" s="38">
        <v>3.0</v>
      </c>
      <c r="D2064" t="s">
        <v>2</v>
      </c>
      <c r="E2064" s="39" t="n">
        <v>45161.0</v>
      </c>
      <c r="F2064" t="s" s="37">
        <v>16989</v>
      </c>
      <c r="G2064" t="s" s="37">
        <v>6046</v>
      </c>
      <c r="H2064" t="s">
        <v>8</v>
      </c>
      <c r="I2064" t="s">
        <v>9</v>
      </c>
      <c r="J2064" t="s" s="37">
        <v>16990</v>
      </c>
      <c r="R2064" t="s" s="37">
        <v>6001</v>
      </c>
      <c r="S2064" s="39" t="n">
        <v>45161.0</v>
      </c>
    </row>
    <row r="2065">
      <c r="A2065" t="s" s="37">
        <v>16991</v>
      </c>
      <c r="B2065" t="s" s="37">
        <v>4026</v>
      </c>
      <c r="C2065" t="n" s="38">
        <v>3.0</v>
      </c>
      <c r="D2065" t="s">
        <v>2</v>
      </c>
      <c r="E2065" s="39" t="n">
        <v>45161.0</v>
      </c>
      <c r="F2065" t="s" s="37">
        <v>16992</v>
      </c>
      <c r="G2065" t="s" s="37">
        <v>6046</v>
      </c>
      <c r="H2065" t="s">
        <v>8</v>
      </c>
      <c r="I2065" t="s">
        <v>9</v>
      </c>
      <c r="J2065" t="s" s="37">
        <v>16993</v>
      </c>
      <c r="R2065" t="s" s="37">
        <v>6001</v>
      </c>
      <c r="S2065" s="39" t="n">
        <v>45161.0</v>
      </c>
    </row>
    <row r="2066">
      <c r="A2066" t="s" s="37">
        <v>16994</v>
      </c>
      <c r="B2066" t="s" s="37">
        <v>4027</v>
      </c>
      <c r="C2066" t="n" s="38">
        <v>3.0</v>
      </c>
      <c r="D2066" t="s">
        <v>2</v>
      </c>
      <c r="E2066" s="39" t="n">
        <v>45161.0</v>
      </c>
      <c r="F2066" t="s" s="37">
        <v>16995</v>
      </c>
      <c r="G2066" t="s" s="37">
        <v>6046</v>
      </c>
      <c r="H2066" t="s">
        <v>8</v>
      </c>
      <c r="I2066" t="s">
        <v>9</v>
      </c>
      <c r="J2066" t="s" s="37">
        <v>16996</v>
      </c>
      <c r="R2066" t="s" s="37">
        <v>6001</v>
      </c>
      <c r="S2066" s="39" t="n">
        <v>45161.0</v>
      </c>
    </row>
    <row r="2067">
      <c r="A2067" t="s" s="37">
        <v>16997</v>
      </c>
      <c r="B2067" t="s" s="37">
        <v>15</v>
      </c>
      <c r="C2067" t="n" s="38">
        <v>2.0</v>
      </c>
      <c r="D2067" t="s">
        <v>2</v>
      </c>
      <c r="E2067" s="39" t="n">
        <v>45161.0</v>
      </c>
      <c r="F2067" t="s" s="37">
        <v>16998</v>
      </c>
      <c r="H2067" t="s">
        <v>7</v>
      </c>
      <c r="I2067" t="s">
        <v>9</v>
      </c>
      <c r="J2067" t="s" s="37">
        <v>16999</v>
      </c>
      <c r="K2067" t="s" s="37">
        <v>17000</v>
      </c>
      <c r="R2067" t="s" s="37">
        <v>6167</v>
      </c>
      <c r="S2067" s="39" t="n">
        <v>45161.0</v>
      </c>
    </row>
    <row r="2068">
      <c r="A2068" t="s" s="37">
        <v>17001</v>
      </c>
      <c r="B2068" t="s" s="37">
        <v>35</v>
      </c>
      <c r="C2068" t="n" s="38">
        <v>2.0</v>
      </c>
      <c r="D2068" t="s">
        <v>2</v>
      </c>
      <c r="E2068" s="39" t="n">
        <v>45161.0</v>
      </c>
      <c r="F2068" t="s" s="37">
        <v>17002</v>
      </c>
      <c r="H2068" t="s">
        <v>7</v>
      </c>
      <c r="I2068" t="s">
        <v>9</v>
      </c>
      <c r="J2068" t="s" s="37">
        <v>17003</v>
      </c>
      <c r="K2068" t="s" s="37">
        <v>17004</v>
      </c>
      <c r="R2068" t="s" s="37">
        <v>6167</v>
      </c>
      <c r="S2068" s="39" t="n">
        <v>45161.0</v>
      </c>
    </row>
    <row r="2069">
      <c r="A2069" t="s" s="37">
        <v>17005</v>
      </c>
      <c r="B2069" t="s" s="37">
        <v>37</v>
      </c>
      <c r="C2069" t="n" s="38">
        <v>4.0</v>
      </c>
      <c r="D2069" t="s">
        <v>4</v>
      </c>
      <c r="E2069" s="39" t="n">
        <v>45161.0</v>
      </c>
      <c r="F2069" t="s" s="37">
        <v>17006</v>
      </c>
      <c r="H2069" t="s">
        <v>7</v>
      </c>
      <c r="I2069" t="s">
        <v>9</v>
      </c>
      <c r="J2069" t="s" s="37">
        <v>17007</v>
      </c>
      <c r="K2069" t="s" s="37">
        <v>17008</v>
      </c>
      <c r="R2069" t="s" s="37">
        <v>6167</v>
      </c>
      <c r="S2069" s="39" t="n">
        <v>45161.0</v>
      </c>
    </row>
    <row r="2070">
      <c r="A2070" t="s" s="37">
        <v>17009</v>
      </c>
      <c r="B2070" t="s" s="37">
        <v>73</v>
      </c>
      <c r="C2070" t="n" s="38">
        <v>3.0</v>
      </c>
      <c r="D2070" t="s">
        <v>4</v>
      </c>
      <c r="E2070" s="39" t="n">
        <v>45161.0</v>
      </c>
      <c r="F2070" t="s" s="37">
        <v>17010</v>
      </c>
      <c r="H2070" t="s">
        <v>7</v>
      </c>
      <c r="I2070" t="s">
        <v>9</v>
      </c>
      <c r="J2070" t="s" s="37">
        <v>17011</v>
      </c>
      <c r="R2070" t="s" s="37">
        <v>6167</v>
      </c>
      <c r="S2070" s="39" t="n">
        <v>45161.0</v>
      </c>
    </row>
    <row r="2071">
      <c r="A2071" t="s" s="37">
        <v>17012</v>
      </c>
      <c r="B2071" t="s" s="37">
        <v>138</v>
      </c>
      <c r="C2071" t="n" s="38">
        <v>3.0</v>
      </c>
      <c r="D2071" t="s">
        <v>2</v>
      </c>
      <c r="E2071" s="39" t="n">
        <v>45161.0</v>
      </c>
      <c r="F2071" t="s" s="37">
        <v>17013</v>
      </c>
      <c r="H2071" t="s">
        <v>7</v>
      </c>
      <c r="I2071" t="s">
        <v>9</v>
      </c>
      <c r="J2071" t="s" s="37">
        <v>17014</v>
      </c>
      <c r="K2071" t="s" s="37">
        <v>17015</v>
      </c>
      <c r="R2071" t="s" s="37">
        <v>6167</v>
      </c>
      <c r="S2071" s="39" t="n">
        <v>45161.0</v>
      </c>
    </row>
    <row r="2072">
      <c r="A2072" t="s" s="37">
        <v>17016</v>
      </c>
      <c r="B2072" t="s" s="37">
        <v>842</v>
      </c>
      <c r="C2072" t="n" s="38">
        <v>10.0</v>
      </c>
      <c r="D2072" t="s">
        <v>2</v>
      </c>
      <c r="E2072" s="39" t="n">
        <v>45161.0</v>
      </c>
      <c r="F2072" t="s" s="37">
        <v>17017</v>
      </c>
      <c r="H2072" t="s">
        <v>7</v>
      </c>
      <c r="I2072" t="s">
        <v>9</v>
      </c>
      <c r="J2072" t="s" s="37">
        <v>17018</v>
      </c>
      <c r="K2072" t="s" s="37">
        <v>17019</v>
      </c>
      <c r="L2072" t="s" s="37">
        <v>17020</v>
      </c>
      <c r="M2072" t="s" s="37">
        <v>17021</v>
      </c>
      <c r="N2072" t="s" s="37">
        <v>17022</v>
      </c>
      <c r="R2072" t="s" s="37">
        <v>6167</v>
      </c>
      <c r="S2072" s="39" t="n">
        <v>45161.0</v>
      </c>
    </row>
    <row r="2073">
      <c r="A2073" t="s" s="37">
        <v>17023</v>
      </c>
      <c r="B2073" t="s" s="37">
        <v>560</v>
      </c>
      <c r="C2073" t="n" s="38">
        <v>10.0</v>
      </c>
      <c r="D2073" t="s">
        <v>2</v>
      </c>
      <c r="E2073" s="39" t="n">
        <v>45161.0</v>
      </c>
      <c r="F2073" t="s" s="37">
        <v>17024</v>
      </c>
      <c r="H2073" t="s">
        <v>7</v>
      </c>
      <c r="I2073" t="s">
        <v>9</v>
      </c>
      <c r="J2073" t="s" s="37">
        <v>17025</v>
      </c>
      <c r="K2073" t="s" s="37">
        <v>17026</v>
      </c>
      <c r="R2073" t="s" s="37">
        <v>6167</v>
      </c>
      <c r="S2073" s="39" t="n">
        <v>45161.0</v>
      </c>
    </row>
    <row r="2074">
      <c r="A2074" t="s" s="37">
        <v>17027</v>
      </c>
      <c r="B2074" t="s" s="37">
        <v>149</v>
      </c>
      <c r="C2074" t="n" s="38">
        <v>3.0</v>
      </c>
      <c r="D2074" t="s">
        <v>2</v>
      </c>
      <c r="E2074" s="39" t="n">
        <v>45161.0</v>
      </c>
      <c r="F2074" t="s" s="37">
        <v>17028</v>
      </c>
      <c r="H2074" t="s">
        <v>7</v>
      </c>
      <c r="I2074" t="s">
        <v>9</v>
      </c>
      <c r="J2074" t="s" s="37">
        <v>17029</v>
      </c>
      <c r="K2074" t="s" s="37">
        <v>17030</v>
      </c>
      <c r="L2074" t="s" s="37">
        <v>17031</v>
      </c>
      <c r="M2074" t="s" s="37">
        <v>17032</v>
      </c>
      <c r="N2074" t="s" s="37">
        <v>17033</v>
      </c>
      <c r="O2074" t="s" s="37">
        <v>17034</v>
      </c>
      <c r="R2074" t="s" s="37">
        <v>6167</v>
      </c>
      <c r="S2074" s="39" t="n">
        <v>45161.0</v>
      </c>
    </row>
    <row r="2075">
      <c r="A2075" t="s" s="37">
        <v>17035</v>
      </c>
      <c r="B2075" t="s" s="37">
        <v>15</v>
      </c>
      <c r="C2075" t="n" s="38">
        <v>2.0</v>
      </c>
      <c r="D2075" t="s">
        <v>2</v>
      </c>
      <c r="E2075" s="39" t="n">
        <v>45161.0</v>
      </c>
      <c r="F2075" t="s" s="37">
        <v>17036</v>
      </c>
      <c r="H2075" t="s">
        <v>7</v>
      </c>
      <c r="I2075" t="s">
        <v>9</v>
      </c>
      <c r="J2075" t="s" s="37">
        <v>17037</v>
      </c>
      <c r="K2075" t="s" s="37">
        <v>17038</v>
      </c>
      <c r="R2075" t="s" s="37">
        <v>6167</v>
      </c>
      <c r="S2075" s="39" t="n">
        <v>45161.0</v>
      </c>
    </row>
    <row r="2076">
      <c r="A2076" t="s" s="37">
        <v>17039</v>
      </c>
      <c r="B2076" t="s" s="37">
        <v>644</v>
      </c>
      <c r="C2076" t="n" s="38">
        <v>2.0</v>
      </c>
      <c r="D2076" t="s">
        <v>2</v>
      </c>
      <c r="E2076" s="39" t="n">
        <v>45161.0</v>
      </c>
      <c r="F2076" t="s" s="37">
        <v>17040</v>
      </c>
      <c r="H2076" t="s">
        <v>7</v>
      </c>
      <c r="I2076" t="s">
        <v>9</v>
      </c>
      <c r="J2076" t="s" s="37">
        <v>17041</v>
      </c>
      <c r="K2076" t="s" s="37">
        <v>17042</v>
      </c>
      <c r="R2076" t="s" s="37">
        <v>6167</v>
      </c>
      <c r="S2076" s="39" t="n">
        <v>45161.0</v>
      </c>
    </row>
    <row r="2077">
      <c r="A2077" t="s" s="37">
        <v>17043</v>
      </c>
      <c r="B2077" t="s" s="37">
        <v>1079</v>
      </c>
      <c r="C2077" t="n" s="38">
        <v>5.0</v>
      </c>
      <c r="D2077" t="s">
        <v>2</v>
      </c>
      <c r="F2077" t="s" s="37">
        <v>17044</v>
      </c>
      <c r="G2077" t="s" s="37">
        <v>17044</v>
      </c>
      <c r="H2077" t="s">
        <v>8</v>
      </c>
      <c r="I2077" t="s">
        <v>9</v>
      </c>
      <c r="J2077" t="s" s="37">
        <v>17045</v>
      </c>
      <c r="K2077" t="s" s="37">
        <v>17046</v>
      </c>
      <c r="L2077" t="s" s="37">
        <v>17047</v>
      </c>
      <c r="M2077" t="s" s="37">
        <v>17048</v>
      </c>
      <c r="N2077" t="s" s="37">
        <v>17049</v>
      </c>
      <c r="R2077" t="s" s="37">
        <v>8533</v>
      </c>
      <c r="S2077" s="39" t="n">
        <v>45161.0</v>
      </c>
    </row>
    <row r="2078">
      <c r="A2078" t="s" s="37">
        <v>17050</v>
      </c>
      <c r="B2078" t="s" s="37">
        <v>1720</v>
      </c>
      <c r="C2078" t="n" s="38">
        <v>11.0</v>
      </c>
      <c r="D2078" t="s">
        <v>1</v>
      </c>
      <c r="F2078" t="s" s="37">
        <v>17051</v>
      </c>
      <c r="G2078" t="s" s="37">
        <v>17051</v>
      </c>
      <c r="H2078" t="s">
        <v>8</v>
      </c>
      <c r="I2078" t="s">
        <v>9</v>
      </c>
      <c r="J2078" t="s" s="37">
        <v>17052</v>
      </c>
      <c r="K2078" t="s" s="37">
        <v>17053</v>
      </c>
      <c r="R2078" t="s" s="37">
        <v>8533</v>
      </c>
      <c r="S2078" s="39" t="n">
        <v>45161.0</v>
      </c>
    </row>
    <row r="2079">
      <c r="A2079" t="s" s="37">
        <v>17054</v>
      </c>
      <c r="B2079" t="s" s="37">
        <v>1720</v>
      </c>
      <c r="C2079" t="n" s="38">
        <v>11.0</v>
      </c>
      <c r="D2079" t="s">
        <v>2</v>
      </c>
      <c r="F2079" t="s" s="37">
        <v>17055</v>
      </c>
      <c r="G2079" t="s" s="37">
        <v>17055</v>
      </c>
      <c r="H2079" t="s">
        <v>8</v>
      </c>
      <c r="I2079" t="s">
        <v>9</v>
      </c>
      <c r="J2079" t="s" s="37">
        <v>17056</v>
      </c>
      <c r="K2079" t="s" s="37">
        <v>17057</v>
      </c>
      <c r="L2079" t="s" s="37">
        <v>17058</v>
      </c>
      <c r="M2079" t="s" s="37">
        <v>17059</v>
      </c>
      <c r="R2079" t="s" s="37">
        <v>8533</v>
      </c>
      <c r="S2079" s="39" t="n">
        <v>45161.0</v>
      </c>
    </row>
    <row r="2080">
      <c r="A2080" t="s" s="37">
        <v>17060</v>
      </c>
      <c r="B2080" t="s" s="37">
        <v>560</v>
      </c>
      <c r="C2080" t="n" s="38">
        <v>50.0</v>
      </c>
      <c r="D2080" t="s">
        <v>2</v>
      </c>
      <c r="E2080" s="39" t="n">
        <v>45161.0</v>
      </c>
      <c r="F2080" t="s" s="37">
        <v>17061</v>
      </c>
      <c r="H2080" t="s">
        <v>8</v>
      </c>
      <c r="I2080" t="s">
        <v>9</v>
      </c>
      <c r="J2080" t="s" s="37">
        <v>17062</v>
      </c>
      <c r="K2080" t="s" s="37">
        <v>17063</v>
      </c>
      <c r="R2080" t="s" s="37">
        <v>6276</v>
      </c>
      <c r="S2080" s="39" t="n">
        <v>45161.0</v>
      </c>
    </row>
    <row r="2081">
      <c r="A2081" t="s" s="37">
        <v>17064</v>
      </c>
      <c r="B2081" t="s" s="37">
        <v>1728</v>
      </c>
      <c r="C2081" t="n" s="38">
        <v>11.0</v>
      </c>
      <c r="D2081" t="s">
        <v>2</v>
      </c>
      <c r="F2081" t="s" s="37">
        <v>17065</v>
      </c>
      <c r="G2081" t="s" s="37">
        <v>17065</v>
      </c>
      <c r="H2081" t="s">
        <v>8</v>
      </c>
      <c r="I2081" t="s">
        <v>9</v>
      </c>
      <c r="J2081" t="s" s="37">
        <v>17066</v>
      </c>
      <c r="K2081" t="s" s="37">
        <v>17067</v>
      </c>
      <c r="L2081" t="s" s="37">
        <v>17068</v>
      </c>
      <c r="M2081" t="s" s="37">
        <v>17069</v>
      </c>
      <c r="R2081" t="s" s="37">
        <v>8533</v>
      </c>
      <c r="S2081" s="39" t="n">
        <v>45161.0</v>
      </c>
    </row>
    <row r="2082">
      <c r="A2082" t="s" s="37">
        <v>17070</v>
      </c>
      <c r="B2082" t="s" s="37">
        <v>1720</v>
      </c>
      <c r="C2082" t="n" s="38">
        <v>1.0</v>
      </c>
      <c r="D2082" t="s">
        <v>2</v>
      </c>
      <c r="E2082" s="39" t="n">
        <v>45161.0</v>
      </c>
      <c r="F2082" t="s" s="37">
        <v>17071</v>
      </c>
      <c r="H2082" t="s">
        <v>8</v>
      </c>
      <c r="I2082" t="s">
        <v>9</v>
      </c>
      <c r="J2082" t="s" s="37">
        <v>17072</v>
      </c>
      <c r="K2082" t="s" s="37">
        <v>17073</v>
      </c>
      <c r="L2082" t="s" s="37">
        <v>17074</v>
      </c>
      <c r="M2082" t="s" s="37">
        <v>17075</v>
      </c>
      <c r="R2082" t="s" s="37">
        <v>5896</v>
      </c>
      <c r="S2082" s="39" t="n">
        <v>45161.0</v>
      </c>
    </row>
    <row r="2083">
      <c r="A2083" t="s" s="37">
        <v>17076</v>
      </c>
      <c r="B2083" t="s" s="37">
        <v>1728</v>
      </c>
      <c r="C2083" t="n" s="38">
        <v>11.0</v>
      </c>
      <c r="D2083" t="s">
        <v>2</v>
      </c>
      <c r="F2083" t="s" s="37">
        <v>17077</v>
      </c>
      <c r="G2083" t="s" s="37">
        <v>17077</v>
      </c>
      <c r="H2083" t="s">
        <v>8</v>
      </c>
      <c r="I2083" t="s">
        <v>9</v>
      </c>
      <c r="J2083" t="s" s="37">
        <v>17078</v>
      </c>
      <c r="K2083" t="s" s="37">
        <v>17079</v>
      </c>
      <c r="L2083" t="s" s="37">
        <v>17080</v>
      </c>
      <c r="R2083" t="s" s="37">
        <v>8533</v>
      </c>
      <c r="S2083" s="39" t="n">
        <v>45161.0</v>
      </c>
    </row>
    <row r="2084">
      <c r="A2084" t="s" s="37">
        <v>17081</v>
      </c>
      <c r="B2084" t="s" s="37">
        <v>1720</v>
      </c>
      <c r="C2084" t="n" s="38">
        <v>1.0</v>
      </c>
      <c r="D2084" t="s">
        <v>2</v>
      </c>
      <c r="E2084" s="39" t="n">
        <v>45161.0</v>
      </c>
      <c r="F2084" t="s" s="37">
        <v>17082</v>
      </c>
      <c r="H2084" t="s">
        <v>8</v>
      </c>
      <c r="I2084" t="s">
        <v>9</v>
      </c>
      <c r="J2084" t="s" s="37">
        <v>17083</v>
      </c>
      <c r="K2084" t="s" s="37">
        <v>17084</v>
      </c>
      <c r="L2084" t="s" s="37">
        <v>17085</v>
      </c>
      <c r="M2084" t="s" s="37">
        <v>17086</v>
      </c>
      <c r="N2084" t="s" s="37">
        <v>17087</v>
      </c>
      <c r="O2084" t="s" s="37">
        <v>17088</v>
      </c>
      <c r="P2084" t="s" s="37">
        <v>17089</v>
      </c>
      <c r="Q2084" t="s" s="37">
        <v>17090</v>
      </c>
      <c r="R2084" t="s" s="37">
        <v>5896</v>
      </c>
      <c r="S2084" s="39" t="n">
        <v>45161.0</v>
      </c>
    </row>
    <row r="2085">
      <c r="A2085" t="s" s="37">
        <v>17091</v>
      </c>
      <c r="B2085" t="s" s="37">
        <v>1720</v>
      </c>
      <c r="C2085" t="n" s="38">
        <v>1.0</v>
      </c>
      <c r="D2085" t="s">
        <v>2</v>
      </c>
      <c r="E2085" s="39" t="n">
        <v>45161.0</v>
      </c>
      <c r="F2085" t="s" s="37">
        <v>17092</v>
      </c>
      <c r="H2085" t="s">
        <v>8</v>
      </c>
      <c r="I2085" t="s">
        <v>9</v>
      </c>
      <c r="J2085" t="s" s="37">
        <v>17093</v>
      </c>
      <c r="K2085" t="s" s="37">
        <v>17094</v>
      </c>
      <c r="L2085" t="s" s="37">
        <v>17095</v>
      </c>
      <c r="M2085" t="s" s="37">
        <v>17096</v>
      </c>
      <c r="N2085" t="s" s="37">
        <v>17097</v>
      </c>
      <c r="R2085" t="s" s="37">
        <v>5896</v>
      </c>
      <c r="S2085" s="39" t="n">
        <v>45161.0</v>
      </c>
    </row>
    <row r="2086">
      <c r="A2086" t="s" s="37">
        <v>17098</v>
      </c>
      <c r="B2086" t="s" s="37">
        <v>1720</v>
      </c>
      <c r="C2086" t="n" s="38">
        <v>11.0</v>
      </c>
      <c r="D2086" t="s">
        <v>2</v>
      </c>
      <c r="F2086" t="s" s="37">
        <v>17099</v>
      </c>
      <c r="G2086" t="s" s="37">
        <v>17099</v>
      </c>
      <c r="H2086" t="s">
        <v>8</v>
      </c>
      <c r="I2086" t="s">
        <v>9</v>
      </c>
      <c r="J2086" t="s" s="37">
        <v>17100</v>
      </c>
      <c r="K2086" t="s" s="37">
        <v>17101</v>
      </c>
      <c r="L2086" t="s" s="37">
        <v>17102</v>
      </c>
      <c r="M2086" t="s" s="37">
        <v>17103</v>
      </c>
      <c r="R2086" t="s" s="37">
        <v>8533</v>
      </c>
      <c r="S2086" s="39" t="n">
        <v>45161.0</v>
      </c>
    </row>
    <row r="2087">
      <c r="A2087" t="s" s="37">
        <v>17104</v>
      </c>
      <c r="B2087" t="s" s="37">
        <v>870</v>
      </c>
      <c r="C2087" t="n" s="38">
        <v>1.0</v>
      </c>
      <c r="D2087" t="s">
        <v>2</v>
      </c>
      <c r="E2087" s="39" t="n">
        <v>45161.0</v>
      </c>
      <c r="F2087" t="s" s="37">
        <v>17105</v>
      </c>
      <c r="H2087" t="s">
        <v>8</v>
      </c>
      <c r="I2087" t="s">
        <v>9</v>
      </c>
      <c r="J2087" t="s" s="37">
        <v>17106</v>
      </c>
      <c r="K2087" t="s" s="37">
        <v>17107</v>
      </c>
      <c r="L2087" t="s" s="37">
        <v>17108</v>
      </c>
      <c r="M2087" t="s" s="37">
        <v>17109</v>
      </c>
      <c r="N2087" t="s" s="37">
        <v>17110</v>
      </c>
      <c r="O2087" t="s" s="37">
        <v>17111</v>
      </c>
      <c r="R2087" t="s" s="37">
        <v>5896</v>
      </c>
      <c r="S2087" s="39" t="n">
        <v>45161.0</v>
      </c>
    </row>
    <row r="2088">
      <c r="A2088" t="s" s="37">
        <v>17112</v>
      </c>
      <c r="B2088" t="s" s="37">
        <v>842</v>
      </c>
      <c r="C2088" t="n" s="38">
        <v>55.0</v>
      </c>
      <c r="D2088" t="s">
        <v>2</v>
      </c>
      <c r="E2088" s="39" t="n">
        <v>45161.0</v>
      </c>
      <c r="F2088" t="s" s="37">
        <v>17113</v>
      </c>
      <c r="G2088" t="s" s="37">
        <v>17114</v>
      </c>
      <c r="H2088" t="s">
        <v>7</v>
      </c>
      <c r="I2088" t="s">
        <v>9</v>
      </c>
      <c r="J2088" t="s" s="37">
        <v>17115</v>
      </c>
      <c r="K2088" t="s" s="37">
        <v>17116</v>
      </c>
      <c r="L2088" t="s" s="37">
        <v>17117</v>
      </c>
      <c r="M2088" t="s" s="37">
        <v>17118</v>
      </c>
      <c r="N2088" t="s" s="37">
        <v>17119</v>
      </c>
      <c r="O2088" t="s" s="37">
        <v>17120</v>
      </c>
      <c r="P2088" t="s" s="37">
        <v>17121</v>
      </c>
      <c r="Q2088" t="s" s="37">
        <v>17122</v>
      </c>
      <c r="R2088" t="s" s="37">
        <v>6276</v>
      </c>
      <c r="S2088" s="39" t="n">
        <v>45161.0</v>
      </c>
    </row>
    <row r="2089">
      <c r="A2089" t="s" s="37">
        <v>17123</v>
      </c>
      <c r="B2089" t="s" s="37">
        <v>160</v>
      </c>
      <c r="C2089" t="n" s="38">
        <v>33.0</v>
      </c>
      <c r="D2089" t="s">
        <v>1</v>
      </c>
      <c r="E2089" s="39" t="n">
        <v>45161.0</v>
      </c>
      <c r="F2089" t="s" s="37">
        <v>17124</v>
      </c>
      <c r="H2089" t="s">
        <v>8</v>
      </c>
      <c r="I2089" t="s">
        <v>9</v>
      </c>
      <c r="J2089" t="s" s="37">
        <v>17125</v>
      </c>
      <c r="K2089" t="s" s="37">
        <v>17126</v>
      </c>
      <c r="L2089" t="s" s="37">
        <v>17127</v>
      </c>
      <c r="M2089" t="s" s="37">
        <v>17128</v>
      </c>
      <c r="N2089" t="s" s="37">
        <v>17129</v>
      </c>
      <c r="O2089" t="s" s="37">
        <v>17130</v>
      </c>
      <c r="R2089" t="s" s="37">
        <v>6276</v>
      </c>
      <c r="S2089" s="39" t="n">
        <v>45161.0</v>
      </c>
    </row>
    <row r="2090">
      <c r="A2090" t="s" s="37">
        <v>17131</v>
      </c>
      <c r="B2090" t="s" s="37">
        <v>1820</v>
      </c>
      <c r="C2090" t="n" s="38">
        <v>1.0</v>
      </c>
      <c r="D2090" t="s">
        <v>2</v>
      </c>
      <c r="F2090" t="s" s="37">
        <v>17132</v>
      </c>
      <c r="G2090" t="s" s="37">
        <v>17132</v>
      </c>
      <c r="H2090" t="s">
        <v>8</v>
      </c>
      <c r="I2090" t="s">
        <v>9</v>
      </c>
      <c r="J2090" t="s" s="37">
        <v>17133</v>
      </c>
      <c r="K2090" t="s" s="37">
        <v>17134</v>
      </c>
      <c r="L2090" t="s" s="37">
        <v>17135</v>
      </c>
      <c r="M2090" t="s" s="37">
        <v>17136</v>
      </c>
      <c r="N2090" t="s" s="37">
        <v>17137</v>
      </c>
      <c r="O2090" t="s" s="37">
        <v>17138</v>
      </c>
      <c r="R2090" t="s" s="37">
        <v>8533</v>
      </c>
      <c r="S2090" s="39" t="n">
        <v>45161.0</v>
      </c>
    </row>
    <row r="2091">
      <c r="A2091" t="s" s="37">
        <v>17139</v>
      </c>
      <c r="B2091" t="s" s="37">
        <v>1789</v>
      </c>
      <c r="C2091" t="n" s="38">
        <v>8.0</v>
      </c>
      <c r="D2091" t="s">
        <v>2</v>
      </c>
      <c r="F2091" t="s" s="37">
        <v>17140</v>
      </c>
      <c r="G2091" t="s" s="37">
        <v>17140</v>
      </c>
      <c r="H2091" t="s">
        <v>8</v>
      </c>
      <c r="I2091" t="s">
        <v>9</v>
      </c>
      <c r="J2091" t="s" s="37">
        <v>17141</v>
      </c>
      <c r="K2091" t="s" s="37">
        <v>17142</v>
      </c>
      <c r="L2091" t="s" s="37">
        <v>17143</v>
      </c>
      <c r="M2091" t="s" s="37">
        <v>17144</v>
      </c>
      <c r="N2091" t="s" s="37">
        <v>17145</v>
      </c>
      <c r="R2091" t="s" s="37">
        <v>8533</v>
      </c>
      <c r="S2091" s="39" t="n">
        <v>45161.0</v>
      </c>
    </row>
    <row r="2092">
      <c r="A2092" t="s" s="37">
        <v>17146</v>
      </c>
      <c r="B2092" t="s" s="37">
        <v>1820</v>
      </c>
      <c r="C2092" t="n" s="38">
        <v>1.0</v>
      </c>
      <c r="D2092" t="s">
        <v>2</v>
      </c>
      <c r="F2092" t="s" s="37">
        <v>17147</v>
      </c>
      <c r="G2092" t="s" s="37">
        <v>17147</v>
      </c>
      <c r="H2092" t="s">
        <v>8</v>
      </c>
      <c r="I2092" t="s">
        <v>9</v>
      </c>
      <c r="J2092" t="s" s="37">
        <v>17148</v>
      </c>
      <c r="K2092" t="s" s="37">
        <v>17149</v>
      </c>
      <c r="L2092" t="s" s="37">
        <v>17150</v>
      </c>
      <c r="M2092" t="s" s="37">
        <v>17151</v>
      </c>
      <c r="N2092" t="s" s="37">
        <v>17152</v>
      </c>
      <c r="O2092" t="s" s="37">
        <v>17153</v>
      </c>
      <c r="R2092" t="s" s="37">
        <v>8533</v>
      </c>
      <c r="S2092" s="39" t="n">
        <v>45161.0</v>
      </c>
    </row>
    <row r="2093">
      <c r="A2093" t="s" s="37">
        <v>17154</v>
      </c>
      <c r="B2093" t="s" s="37">
        <v>894</v>
      </c>
      <c r="C2093" t="n" s="38">
        <v>5.0</v>
      </c>
      <c r="D2093" t="s">
        <v>2</v>
      </c>
      <c r="F2093" t="s" s="37">
        <v>17155</v>
      </c>
      <c r="G2093" t="s" s="37">
        <v>17155</v>
      </c>
      <c r="H2093" t="s">
        <v>8</v>
      </c>
      <c r="I2093" t="s">
        <v>9</v>
      </c>
      <c r="J2093" t="s" s="37">
        <v>17156</v>
      </c>
      <c r="K2093" t="s" s="37">
        <v>17157</v>
      </c>
      <c r="L2093" t="s" s="37">
        <v>17158</v>
      </c>
      <c r="M2093" t="s" s="37">
        <v>17159</v>
      </c>
      <c r="R2093" t="s" s="37">
        <v>8533</v>
      </c>
      <c r="S2093" s="39" t="n">
        <v>45160.0</v>
      </c>
    </row>
    <row r="2094">
      <c r="A2094" t="s" s="37">
        <v>17160</v>
      </c>
      <c r="B2094" t="s" s="37">
        <v>1704</v>
      </c>
      <c r="C2094" t="n" s="38">
        <v>11.0</v>
      </c>
      <c r="D2094" t="s">
        <v>2</v>
      </c>
      <c r="F2094" t="s" s="37">
        <v>17161</v>
      </c>
      <c r="G2094" t="s" s="37">
        <v>17161</v>
      </c>
      <c r="H2094" t="s">
        <v>8</v>
      </c>
      <c r="I2094" t="s">
        <v>9</v>
      </c>
      <c r="J2094" t="s" s="37">
        <v>17162</v>
      </c>
      <c r="K2094" t="s" s="37">
        <v>17163</v>
      </c>
      <c r="R2094" t="s" s="37">
        <v>8533</v>
      </c>
      <c r="S2094" s="39" t="n">
        <v>45159.0</v>
      </c>
    </row>
    <row r="2095">
      <c r="A2095" t="s" s="37">
        <v>17164</v>
      </c>
      <c r="B2095" t="s" s="37">
        <v>1712</v>
      </c>
      <c r="C2095" t="n" s="38">
        <v>11.0</v>
      </c>
      <c r="D2095" t="s">
        <v>2</v>
      </c>
      <c r="F2095" t="s" s="37">
        <v>17165</v>
      </c>
      <c r="G2095" t="s" s="37">
        <v>17165</v>
      </c>
      <c r="H2095" t="s">
        <v>8</v>
      </c>
      <c r="I2095" t="s">
        <v>9</v>
      </c>
      <c r="J2095" t="s" s="37">
        <v>17166</v>
      </c>
      <c r="K2095" t="s" s="37">
        <v>17167</v>
      </c>
      <c r="L2095" t="s" s="37">
        <v>17168</v>
      </c>
      <c r="R2095" t="s" s="37">
        <v>8533</v>
      </c>
      <c r="S2095" s="39" t="n">
        <v>45159.0</v>
      </c>
    </row>
    <row r="2096">
      <c r="A2096" t="s" s="37">
        <v>17169</v>
      </c>
      <c r="B2096" t="s" s="37">
        <v>1820</v>
      </c>
      <c r="C2096" t="n" s="38">
        <v>1.0</v>
      </c>
      <c r="D2096" t="s">
        <v>2</v>
      </c>
      <c r="F2096" t="s" s="37">
        <v>17170</v>
      </c>
      <c r="G2096" t="s" s="37">
        <v>17170</v>
      </c>
      <c r="H2096" t="s">
        <v>8</v>
      </c>
      <c r="I2096" t="s">
        <v>9</v>
      </c>
      <c r="J2096" t="s" s="37">
        <v>17171</v>
      </c>
      <c r="K2096" t="s" s="37">
        <v>17172</v>
      </c>
      <c r="L2096" t="s" s="37">
        <v>17173</v>
      </c>
      <c r="M2096" t="s" s="37">
        <v>17174</v>
      </c>
      <c r="R2096" t="s" s="37">
        <v>8533</v>
      </c>
      <c r="S2096" s="39" t="n">
        <v>45159.0</v>
      </c>
    </row>
    <row r="2097">
      <c r="A2097" t="s" s="37">
        <v>17175</v>
      </c>
      <c r="B2097" t="s" s="37">
        <v>1789</v>
      </c>
      <c r="C2097" t="n" s="38">
        <v>8.0</v>
      </c>
      <c r="D2097" t="s">
        <v>2</v>
      </c>
      <c r="F2097" t="s" s="37">
        <v>17176</v>
      </c>
      <c r="G2097" t="s" s="37">
        <v>17176</v>
      </c>
      <c r="H2097" t="s">
        <v>8</v>
      </c>
      <c r="I2097" t="s">
        <v>9</v>
      </c>
      <c r="J2097" t="s" s="37">
        <v>17177</v>
      </c>
      <c r="K2097" t="s" s="37">
        <v>17178</v>
      </c>
      <c r="R2097" t="s" s="37">
        <v>8533</v>
      </c>
      <c r="S2097" s="39" t="n">
        <v>45159.0</v>
      </c>
    </row>
    <row r="2098">
      <c r="A2098" t="s" s="37">
        <v>17179</v>
      </c>
      <c r="B2098" t="s" s="37">
        <v>894</v>
      </c>
      <c r="C2098" t="n" s="38">
        <v>5.0</v>
      </c>
      <c r="D2098" t="s">
        <v>2</v>
      </c>
      <c r="F2098" t="s" s="37">
        <v>17180</v>
      </c>
      <c r="G2098" t="s" s="37">
        <v>17180</v>
      </c>
      <c r="H2098" t="s">
        <v>8</v>
      </c>
      <c r="I2098" t="s">
        <v>9</v>
      </c>
      <c r="J2098" t="s" s="37">
        <v>17181</v>
      </c>
      <c r="K2098" t="s" s="37">
        <v>17182</v>
      </c>
      <c r="L2098" t="s" s="37">
        <v>17183</v>
      </c>
      <c r="M2098" t="s" s="37">
        <v>17184</v>
      </c>
      <c r="N2098" t="s" s="37">
        <v>17185</v>
      </c>
      <c r="R2098" t="s" s="37">
        <v>8533</v>
      </c>
      <c r="S2098" s="39" t="n">
        <v>45159.0</v>
      </c>
    </row>
    <row r="2099">
      <c r="A2099" t="s" s="37">
        <v>17186</v>
      </c>
      <c r="B2099" t="s" s="37">
        <v>1781</v>
      </c>
      <c r="C2099" t="n" s="38">
        <v>8.0</v>
      </c>
      <c r="D2099" t="s">
        <v>2</v>
      </c>
      <c r="F2099" t="s" s="37">
        <v>17187</v>
      </c>
      <c r="G2099" t="s" s="37">
        <v>17187</v>
      </c>
      <c r="H2099" t="s">
        <v>8</v>
      </c>
      <c r="I2099" t="s">
        <v>9</v>
      </c>
      <c r="J2099" t="s" s="37">
        <v>17188</v>
      </c>
      <c r="K2099" t="s" s="37">
        <v>17189</v>
      </c>
      <c r="R2099" t="s" s="37">
        <v>8533</v>
      </c>
      <c r="S2099" s="39" t="n">
        <v>45160.0</v>
      </c>
    </row>
    <row r="2100">
      <c r="A2100" t="s" s="37">
        <v>17190</v>
      </c>
      <c r="B2100" t="s" s="37">
        <v>1728</v>
      </c>
      <c r="C2100" t="n" s="38">
        <v>11.0</v>
      </c>
      <c r="D2100" t="s">
        <v>2</v>
      </c>
      <c r="F2100" t="s" s="37">
        <v>17191</v>
      </c>
      <c r="G2100" t="s" s="37">
        <v>17191</v>
      </c>
      <c r="H2100" t="s">
        <v>8</v>
      </c>
      <c r="I2100" t="s">
        <v>9</v>
      </c>
      <c r="J2100" t="s" s="37">
        <v>17192</v>
      </c>
      <c r="K2100" t="s" s="37">
        <v>17193</v>
      </c>
      <c r="L2100" t="s" s="37">
        <v>17194</v>
      </c>
      <c r="M2100" t="s" s="37">
        <v>17195</v>
      </c>
      <c r="N2100" t="s" s="37">
        <v>17196</v>
      </c>
      <c r="R2100" t="s" s="37">
        <v>8533</v>
      </c>
      <c r="S2100" s="39" t="n">
        <v>45160.0</v>
      </c>
    </row>
    <row r="2101">
      <c r="A2101" t="s" s="37">
        <v>17197</v>
      </c>
      <c r="B2101" t="s" s="37">
        <v>1720</v>
      </c>
      <c r="C2101" t="n" s="38">
        <v>11.0</v>
      </c>
      <c r="D2101" t="s">
        <v>2</v>
      </c>
      <c r="F2101" t="s" s="37">
        <v>17198</v>
      </c>
      <c r="G2101" t="s" s="37">
        <v>17198</v>
      </c>
      <c r="H2101" t="s">
        <v>8</v>
      </c>
      <c r="I2101" t="s">
        <v>9</v>
      </c>
      <c r="J2101" t="s" s="37">
        <v>17199</v>
      </c>
      <c r="K2101" t="s" s="37">
        <v>17200</v>
      </c>
      <c r="L2101" t="s" s="37">
        <v>17201</v>
      </c>
      <c r="M2101" t="s" s="37">
        <v>17202</v>
      </c>
      <c r="R2101" t="s" s="37">
        <v>8533</v>
      </c>
      <c r="S2101" s="39" t="n">
        <v>45160.0</v>
      </c>
    </row>
    <row r="2102">
      <c r="A2102" t="s" s="37">
        <v>17203</v>
      </c>
      <c r="B2102" t="s" s="37">
        <v>1712</v>
      </c>
      <c r="C2102" t="n" s="38">
        <v>11.0</v>
      </c>
      <c r="D2102" t="s">
        <v>2</v>
      </c>
      <c r="F2102" t="s" s="37">
        <v>17204</v>
      </c>
      <c r="G2102" t="s" s="37">
        <v>17204</v>
      </c>
      <c r="H2102" t="s">
        <v>8</v>
      </c>
      <c r="I2102" t="s">
        <v>9</v>
      </c>
      <c r="J2102" t="s" s="37">
        <v>17205</v>
      </c>
      <c r="K2102" t="s" s="37">
        <v>17206</v>
      </c>
      <c r="L2102" t="s" s="37">
        <v>17207</v>
      </c>
      <c r="R2102" t="s" s="37">
        <v>8533</v>
      </c>
      <c r="S2102" s="39" t="n">
        <v>45160.0</v>
      </c>
    </row>
    <row r="2103">
      <c r="A2103" t="s" s="37">
        <v>17208</v>
      </c>
      <c r="B2103" t="s" s="37">
        <v>1169</v>
      </c>
      <c r="C2103" t="n" s="38">
        <v>1.0</v>
      </c>
      <c r="D2103" t="s">
        <v>2</v>
      </c>
      <c r="F2103" t="s" s="37">
        <v>17209</v>
      </c>
      <c r="G2103" t="s" s="37">
        <v>17209</v>
      </c>
      <c r="H2103" t="s">
        <v>8</v>
      </c>
      <c r="I2103" t="s">
        <v>9</v>
      </c>
      <c r="J2103" t="s" s="37">
        <v>17210</v>
      </c>
      <c r="K2103" t="s" s="37">
        <v>17211</v>
      </c>
      <c r="L2103" t="s" s="37">
        <v>17212</v>
      </c>
      <c r="M2103" t="s" s="37">
        <v>17213</v>
      </c>
      <c r="N2103" t="s" s="37">
        <v>17214</v>
      </c>
      <c r="R2103" t="s" s="37">
        <v>8533</v>
      </c>
      <c r="S2103" s="39" t="n">
        <v>45160.0</v>
      </c>
    </row>
    <row r="2104">
      <c r="A2104" t="s" s="37">
        <v>17215</v>
      </c>
      <c r="B2104" t="s" s="37">
        <v>894</v>
      </c>
      <c r="C2104" t="n" s="38">
        <v>5.0</v>
      </c>
      <c r="D2104" t="s">
        <v>2</v>
      </c>
      <c r="F2104" t="s" s="37">
        <v>17216</v>
      </c>
      <c r="G2104" t="s" s="37">
        <v>17216</v>
      </c>
      <c r="H2104" t="s">
        <v>8</v>
      </c>
      <c r="I2104" t="s">
        <v>9</v>
      </c>
      <c r="J2104" t="s" s="37">
        <v>17217</v>
      </c>
      <c r="K2104" t="s" s="37">
        <v>17218</v>
      </c>
      <c r="L2104" t="s" s="37">
        <v>17219</v>
      </c>
      <c r="M2104" t="s" s="37">
        <v>17220</v>
      </c>
      <c r="N2104" t="s" s="37">
        <v>17221</v>
      </c>
      <c r="O2104" t="s" s="37">
        <v>17222</v>
      </c>
      <c r="P2104" t="s" s="37">
        <v>17223</v>
      </c>
      <c r="R2104" t="s" s="37">
        <v>8533</v>
      </c>
      <c r="S2104" s="39" t="n">
        <v>45160.0</v>
      </c>
    </row>
    <row r="2105">
      <c r="A2105" t="s" s="37">
        <v>17224</v>
      </c>
      <c r="B2105" t="s" s="37">
        <v>894</v>
      </c>
      <c r="C2105" t="n" s="38">
        <v>5.0</v>
      </c>
      <c r="D2105" t="s">
        <v>2</v>
      </c>
      <c r="F2105" t="s" s="37">
        <v>17225</v>
      </c>
      <c r="G2105" t="s" s="37">
        <v>17225</v>
      </c>
      <c r="H2105" t="s">
        <v>8</v>
      </c>
      <c r="I2105" t="s">
        <v>9</v>
      </c>
      <c r="J2105" t="s" s="37">
        <v>17226</v>
      </c>
      <c r="K2105" t="s" s="37">
        <v>17227</v>
      </c>
      <c r="L2105" t="s" s="37">
        <v>17228</v>
      </c>
      <c r="M2105" t="s" s="37">
        <v>17229</v>
      </c>
      <c r="N2105" t="s" s="37">
        <v>17230</v>
      </c>
      <c r="O2105" t="s" s="37">
        <v>17231</v>
      </c>
      <c r="P2105" t="s" s="37">
        <v>17232</v>
      </c>
      <c r="Q2105" t="s" s="37">
        <v>17233</v>
      </c>
      <c r="R2105" t="s" s="37">
        <v>8533</v>
      </c>
      <c r="S2105" s="39" t="n">
        <v>45160.0</v>
      </c>
    </row>
    <row r="2106">
      <c r="A2106" t="s" s="37">
        <v>17234</v>
      </c>
      <c r="B2106" t="s" s="37">
        <v>4024</v>
      </c>
      <c r="C2106" t="n" s="38">
        <v>3.0</v>
      </c>
      <c r="D2106" t="s">
        <v>1</v>
      </c>
      <c r="E2106" s="39" t="n">
        <v>45161.0</v>
      </c>
      <c r="F2106" t="s" s="37">
        <v>17235</v>
      </c>
      <c r="G2106" t="s" s="37">
        <v>6156</v>
      </c>
      <c r="H2106" t="s">
        <v>8</v>
      </c>
      <c r="I2106" t="s">
        <v>9</v>
      </c>
      <c r="J2106" t="s" s="37">
        <v>17236</v>
      </c>
      <c r="K2106" t="s" s="37">
        <v>17237</v>
      </c>
      <c r="L2106" t="s" s="37">
        <v>17238</v>
      </c>
      <c r="M2106" t="s" s="37">
        <v>17239</v>
      </c>
      <c r="N2106" t="s" s="37">
        <v>17240</v>
      </c>
      <c r="O2106" t="s" s="37">
        <v>17241</v>
      </c>
      <c r="P2106" t="s" s="37">
        <v>17242</v>
      </c>
      <c r="Q2106" t="s" s="37">
        <v>17243</v>
      </c>
      <c r="R2106" t="s" s="37">
        <v>6001</v>
      </c>
      <c r="S2106" s="39" t="n">
        <v>45161.0</v>
      </c>
    </row>
    <row r="2107">
      <c r="A2107" t="s" s="37">
        <v>17244</v>
      </c>
      <c r="B2107" t="s" s="37">
        <v>4025</v>
      </c>
      <c r="C2107" t="n" s="38">
        <v>3.0</v>
      </c>
      <c r="D2107" t="s">
        <v>1</v>
      </c>
      <c r="E2107" s="39" t="n">
        <v>45161.0</v>
      </c>
      <c r="F2107" t="s" s="37">
        <v>17245</v>
      </c>
      <c r="G2107" t="s" s="37">
        <v>6156</v>
      </c>
      <c r="H2107" t="s">
        <v>8</v>
      </c>
      <c r="I2107" t="s">
        <v>9</v>
      </c>
      <c r="J2107" t="s" s="37">
        <v>17246</v>
      </c>
      <c r="R2107" t="s" s="37">
        <v>6001</v>
      </c>
      <c r="S2107" s="39" t="n">
        <v>45161.0</v>
      </c>
    </row>
    <row r="2108">
      <c r="A2108" t="s" s="37">
        <v>17247</v>
      </c>
      <c r="B2108" t="s" s="37">
        <v>4026</v>
      </c>
      <c r="C2108" t="n" s="38">
        <v>3.0</v>
      </c>
      <c r="D2108" t="s">
        <v>1</v>
      </c>
      <c r="E2108" s="39" t="n">
        <v>45161.0</v>
      </c>
      <c r="F2108" t="s" s="37">
        <v>17248</v>
      </c>
      <c r="G2108" t="s" s="37">
        <v>6156</v>
      </c>
      <c r="H2108" t="s">
        <v>8</v>
      </c>
      <c r="I2108" t="s">
        <v>9</v>
      </c>
      <c r="J2108" t="s" s="37">
        <v>17249</v>
      </c>
      <c r="R2108" t="s" s="37">
        <v>6001</v>
      </c>
      <c r="S2108" s="39" t="n">
        <v>45161.0</v>
      </c>
    </row>
    <row r="2109">
      <c r="A2109" t="s" s="37">
        <v>17250</v>
      </c>
      <c r="B2109" t="s" s="37">
        <v>4027</v>
      </c>
      <c r="C2109" t="n" s="38">
        <v>3.0</v>
      </c>
      <c r="D2109" t="s">
        <v>1</v>
      </c>
      <c r="E2109" s="39" t="n">
        <v>45161.0</v>
      </c>
      <c r="F2109" t="s" s="37">
        <v>17251</v>
      </c>
      <c r="G2109" t="s" s="37">
        <v>6156</v>
      </c>
      <c r="H2109" t="s">
        <v>8</v>
      </c>
      <c r="I2109" t="s">
        <v>9</v>
      </c>
      <c r="J2109" t="s" s="37">
        <v>17252</v>
      </c>
      <c r="K2109" t="s" s="37">
        <v>17253</v>
      </c>
      <c r="R2109" t="s" s="37">
        <v>6001</v>
      </c>
      <c r="S2109" s="39" t="n">
        <v>45161.0</v>
      </c>
    </row>
    <row r="2110">
      <c r="A2110" t="s" s="37">
        <v>17254</v>
      </c>
      <c r="B2110" t="s" s="37">
        <v>4024</v>
      </c>
      <c r="C2110" t="n" s="38">
        <v>3.0</v>
      </c>
      <c r="D2110" t="s">
        <v>1</v>
      </c>
      <c r="E2110" s="39" t="n">
        <v>45162.0</v>
      </c>
      <c r="F2110" t="s" s="37">
        <v>17255</v>
      </c>
      <c r="H2110" t="s">
        <v>8</v>
      </c>
      <c r="I2110" t="s">
        <v>10</v>
      </c>
      <c r="J2110" t="s" s="37">
        <v>17256</v>
      </c>
      <c r="K2110" t="s" s="37">
        <v>17257</v>
      </c>
      <c r="L2110" t="s" s="37">
        <v>17258</v>
      </c>
      <c r="M2110" t="s" s="37">
        <v>17259</v>
      </c>
      <c r="N2110" t="s" s="37">
        <v>17260</v>
      </c>
      <c r="O2110" t="s" s="37">
        <v>17261</v>
      </c>
      <c r="P2110" t="s" s="37">
        <v>17262</v>
      </c>
      <c r="Q2110" t="s" s="37">
        <v>17263</v>
      </c>
      <c r="R2110" t="s" s="37">
        <v>5891</v>
      </c>
      <c r="S2110" s="39" t="n">
        <v>45161.0</v>
      </c>
    </row>
    <row r="2111">
      <c r="A2111" t="s" s="37">
        <v>17264</v>
      </c>
      <c r="B2111" t="s" s="37">
        <v>560</v>
      </c>
      <c r="C2111" t="n" s="38">
        <v>50.0</v>
      </c>
      <c r="D2111" t="s">
        <v>2</v>
      </c>
      <c r="E2111" s="39" t="n">
        <v>45162.0</v>
      </c>
      <c r="F2111" t="s" s="37">
        <v>17265</v>
      </c>
      <c r="H2111" t="s">
        <v>8</v>
      </c>
      <c r="I2111" t="s">
        <v>9</v>
      </c>
      <c r="J2111" t="s" s="37">
        <v>17266</v>
      </c>
      <c r="K2111" t="s" s="37">
        <v>17267</v>
      </c>
      <c r="R2111" t="s" s="37">
        <v>6276</v>
      </c>
      <c r="S2111" s="39" t="n">
        <v>45162.0</v>
      </c>
    </row>
    <row r="2112">
      <c r="A2112" t="s" s="37">
        <v>17268</v>
      </c>
      <c r="B2112" t="s" s="37">
        <v>560</v>
      </c>
      <c r="C2112" t="n" s="38">
        <v>10.0</v>
      </c>
      <c r="D2112" t="s">
        <v>2</v>
      </c>
      <c r="E2112" s="39" t="n">
        <v>45162.0</v>
      </c>
      <c r="F2112" t="s" s="37">
        <v>17269</v>
      </c>
      <c r="H2112" t="s">
        <v>7</v>
      </c>
      <c r="I2112" t="s">
        <v>9</v>
      </c>
      <c r="J2112" t="s" s="37">
        <v>17270</v>
      </c>
      <c r="K2112" t="s" s="37">
        <v>17271</v>
      </c>
      <c r="L2112" t="s" s="37">
        <v>17272</v>
      </c>
      <c r="R2112" t="s" s="37">
        <v>6167</v>
      </c>
      <c r="S2112" s="39" t="n">
        <v>45162.0</v>
      </c>
    </row>
    <row r="2113">
      <c r="A2113" t="s" s="37">
        <v>17273</v>
      </c>
      <c r="B2113" t="s" s="37">
        <v>15</v>
      </c>
      <c r="C2113" t="n" s="38">
        <v>2.0</v>
      </c>
      <c r="D2113" t="s">
        <v>2</v>
      </c>
      <c r="E2113" s="39" t="n">
        <v>45162.0</v>
      </c>
      <c r="F2113" t="s" s="37">
        <v>17274</v>
      </c>
      <c r="H2113" t="s">
        <v>7</v>
      </c>
      <c r="I2113" t="s">
        <v>9</v>
      </c>
      <c r="J2113" t="s" s="37">
        <v>17275</v>
      </c>
      <c r="K2113" t="s" s="37">
        <v>17276</v>
      </c>
      <c r="R2113" t="s" s="37">
        <v>6167</v>
      </c>
      <c r="S2113" s="39" t="n">
        <v>45162.0</v>
      </c>
    </row>
    <row r="2114">
      <c r="A2114" t="s" s="37">
        <v>17277</v>
      </c>
      <c r="B2114" t="s" s="37">
        <v>4036</v>
      </c>
      <c r="C2114" t="n" s="38">
        <v>3.0</v>
      </c>
      <c r="D2114" t="s">
        <v>1</v>
      </c>
      <c r="E2114" s="39" t="n">
        <v>45162.0</v>
      </c>
      <c r="F2114" t="s" s="37">
        <v>17278</v>
      </c>
      <c r="G2114" t="s" s="37">
        <v>6156</v>
      </c>
      <c r="H2114" t="s">
        <v>8</v>
      </c>
      <c r="I2114" t="s">
        <v>9</v>
      </c>
      <c r="J2114" t="s" s="37">
        <v>17279</v>
      </c>
      <c r="R2114" t="s" s="37">
        <v>6001</v>
      </c>
      <c r="S2114" s="39" t="n">
        <v>45162.0</v>
      </c>
    </row>
    <row r="2115">
      <c r="A2115" t="s" s="37">
        <v>17280</v>
      </c>
      <c r="B2115" t="s" s="37">
        <v>1720</v>
      </c>
      <c r="C2115" t="n" s="38">
        <v>1.0</v>
      </c>
      <c r="D2115" t="s">
        <v>2</v>
      </c>
      <c r="E2115" s="39" t="n">
        <v>45162.0</v>
      </c>
      <c r="F2115" t="s" s="37">
        <v>17281</v>
      </c>
      <c r="H2115" t="s">
        <v>7</v>
      </c>
      <c r="I2115" t="s">
        <v>9</v>
      </c>
      <c r="J2115" t="s" s="37">
        <v>17282</v>
      </c>
      <c r="K2115" t="s" s="37">
        <v>17283</v>
      </c>
      <c r="L2115" t="s" s="37">
        <v>17284</v>
      </c>
      <c r="M2115" t="s" s="37">
        <v>17285</v>
      </c>
      <c r="R2115" t="s" s="37">
        <v>5896</v>
      </c>
      <c r="S2115" s="39" t="n">
        <v>45162.0</v>
      </c>
    </row>
    <row r="2116">
      <c r="A2116" t="s" s="37">
        <v>17286</v>
      </c>
      <c r="B2116" t="s" s="37">
        <v>1569</v>
      </c>
      <c r="C2116" t="n" s="38">
        <v>1.0</v>
      </c>
      <c r="D2116" t="s">
        <v>2</v>
      </c>
      <c r="E2116" s="39" t="n">
        <v>45162.0</v>
      </c>
      <c r="F2116" t="s" s="37">
        <v>17287</v>
      </c>
      <c r="H2116" t="s">
        <v>8</v>
      </c>
      <c r="I2116" t="s">
        <v>9</v>
      </c>
      <c r="J2116" t="s" s="37">
        <v>17288</v>
      </c>
      <c r="K2116" t="s" s="37">
        <v>17289</v>
      </c>
      <c r="L2116" t="s" s="37">
        <v>17290</v>
      </c>
      <c r="M2116" t="s" s="37">
        <v>17291</v>
      </c>
      <c r="N2116" t="s" s="37">
        <v>17292</v>
      </c>
      <c r="O2116" t="s" s="37">
        <v>17293</v>
      </c>
      <c r="P2116" t="s" s="37">
        <v>17294</v>
      </c>
      <c r="Q2116" t="s" s="37">
        <v>17295</v>
      </c>
      <c r="R2116" t="s" s="37">
        <v>5896</v>
      </c>
      <c r="S2116" s="39" t="n">
        <v>45162.0</v>
      </c>
    </row>
    <row r="2117">
      <c r="A2117" t="s" s="37">
        <v>17296</v>
      </c>
      <c r="B2117" t="s" s="37">
        <v>1720</v>
      </c>
      <c r="C2117" t="n" s="38">
        <v>1.0</v>
      </c>
      <c r="D2117" t="s">
        <v>2</v>
      </c>
      <c r="E2117" s="39" t="n">
        <v>45162.0</v>
      </c>
      <c r="F2117" t="s" s="37">
        <v>17297</v>
      </c>
      <c r="H2117" t="s">
        <v>8</v>
      </c>
      <c r="I2117" t="s">
        <v>9</v>
      </c>
      <c r="J2117" t="s" s="37">
        <v>17298</v>
      </c>
      <c r="K2117" t="s" s="37">
        <v>17299</v>
      </c>
      <c r="L2117" t="s" s="37">
        <v>17300</v>
      </c>
      <c r="M2117" t="s" s="37">
        <v>17301</v>
      </c>
      <c r="N2117" t="s" s="37">
        <v>17302</v>
      </c>
      <c r="R2117" t="s" s="37">
        <v>5896</v>
      </c>
      <c r="S2117" s="39" t="n">
        <v>45162.0</v>
      </c>
    </row>
    <row r="2118">
      <c r="A2118" t="s" s="37">
        <v>17303</v>
      </c>
      <c r="B2118" t="s" s="37">
        <v>1728</v>
      </c>
      <c r="C2118" t="n" s="38">
        <v>1.0</v>
      </c>
      <c r="D2118" t="s">
        <v>2</v>
      </c>
      <c r="E2118" s="39" t="n">
        <v>45162.0</v>
      </c>
      <c r="F2118" t="s" s="37">
        <v>17304</v>
      </c>
      <c r="H2118" t="s">
        <v>8</v>
      </c>
      <c r="I2118" t="s">
        <v>9</v>
      </c>
      <c r="J2118" t="s" s="37">
        <v>17305</v>
      </c>
      <c r="K2118" t="s" s="37">
        <v>17306</v>
      </c>
      <c r="L2118" t="s" s="37">
        <v>17307</v>
      </c>
      <c r="M2118" t="s" s="37">
        <v>17308</v>
      </c>
      <c r="N2118" t="s" s="37">
        <v>17309</v>
      </c>
      <c r="O2118" t="s" s="37">
        <v>17310</v>
      </c>
      <c r="P2118" t="s" s="37">
        <v>17311</v>
      </c>
      <c r="Q2118" t="s" s="37">
        <v>17312</v>
      </c>
      <c r="R2118" t="s" s="37">
        <v>5896</v>
      </c>
      <c r="S2118" s="39" t="n">
        <v>45162.0</v>
      </c>
    </row>
    <row r="2119">
      <c r="A2119" t="s" s="37">
        <v>17313</v>
      </c>
      <c r="B2119" t="s" s="37">
        <v>1720</v>
      </c>
      <c r="C2119" t="n" s="38">
        <v>1.0</v>
      </c>
      <c r="D2119" t="s">
        <v>2</v>
      </c>
      <c r="E2119" s="39" t="n">
        <v>45162.0</v>
      </c>
      <c r="F2119" t="s" s="37">
        <v>17314</v>
      </c>
      <c r="H2119" t="s">
        <v>8</v>
      </c>
      <c r="I2119" t="s">
        <v>9</v>
      </c>
      <c r="J2119" t="s" s="37">
        <v>17315</v>
      </c>
      <c r="K2119" t="s" s="37">
        <v>17316</v>
      </c>
      <c r="L2119" t="s" s="37">
        <v>17317</v>
      </c>
      <c r="M2119" t="s" s="37">
        <v>17318</v>
      </c>
      <c r="N2119" t="s" s="37">
        <v>17319</v>
      </c>
      <c r="O2119" t="s" s="37">
        <v>17320</v>
      </c>
      <c r="P2119" t="s" s="37">
        <v>17321</v>
      </c>
      <c r="Q2119" t="s" s="37">
        <v>17322</v>
      </c>
      <c r="R2119" t="s" s="37">
        <v>5896</v>
      </c>
      <c r="S2119" s="39" t="n">
        <v>45162.0</v>
      </c>
    </row>
    <row r="2120">
      <c r="A2120" t="s" s="37">
        <v>17323</v>
      </c>
      <c r="B2120" t="s" s="37">
        <v>4037</v>
      </c>
      <c r="C2120" t="n" s="38">
        <v>1.0</v>
      </c>
      <c r="D2120" t="s">
        <v>1</v>
      </c>
      <c r="E2120" s="39" t="n">
        <v>45162.0</v>
      </c>
      <c r="F2120" t="s" s="37">
        <v>17324</v>
      </c>
      <c r="G2120" t="s" s="37">
        <v>6156</v>
      </c>
      <c r="H2120" t="s">
        <v>8</v>
      </c>
      <c r="I2120" t="s">
        <v>9</v>
      </c>
      <c r="J2120" t="s" s="37">
        <v>17325</v>
      </c>
      <c r="R2120" t="s" s="37">
        <v>6001</v>
      </c>
      <c r="S2120" s="39" t="n">
        <v>45162.0</v>
      </c>
    </row>
    <row r="2121">
      <c r="A2121" t="s" s="37">
        <v>17326</v>
      </c>
      <c r="B2121" t="s" s="37">
        <v>4038</v>
      </c>
      <c r="C2121" t="n" s="38">
        <v>1.0</v>
      </c>
      <c r="D2121" t="s">
        <v>1</v>
      </c>
      <c r="E2121" s="39" t="n">
        <v>45163.0</v>
      </c>
      <c r="F2121" t="s" s="37">
        <v>17327</v>
      </c>
      <c r="G2121" t="s" s="37">
        <v>6156</v>
      </c>
      <c r="H2121" t="s">
        <v>8</v>
      </c>
      <c r="I2121" t="s">
        <v>9</v>
      </c>
      <c r="J2121" t="s" s="37">
        <v>17328</v>
      </c>
      <c r="R2121" t="s" s="37">
        <v>6001</v>
      </c>
      <c r="S2121" s="39" t="n">
        <v>45163.0</v>
      </c>
    </row>
    <row r="2122">
      <c r="A2122" t="s" s="37">
        <v>17329</v>
      </c>
      <c r="B2122" t="s" s="37">
        <v>4039</v>
      </c>
      <c r="C2122" t="n" s="38">
        <v>3.0</v>
      </c>
      <c r="D2122" t="s">
        <v>1</v>
      </c>
      <c r="E2122" s="39" t="n">
        <v>45163.0</v>
      </c>
      <c r="F2122" t="s" s="37">
        <v>17330</v>
      </c>
      <c r="G2122" t="s" s="37">
        <v>6156</v>
      </c>
      <c r="H2122" t="s">
        <v>8</v>
      </c>
      <c r="I2122" t="s">
        <v>9</v>
      </c>
      <c r="J2122" t="s" s="37">
        <v>17331</v>
      </c>
      <c r="R2122" t="s" s="37">
        <v>6001</v>
      </c>
      <c r="S2122" s="39" t="n">
        <v>45163.0</v>
      </c>
    </row>
    <row r="2123">
      <c r="A2123" t="s" s="37">
        <v>17332</v>
      </c>
      <c r="B2123" t="s" s="37">
        <v>4024</v>
      </c>
      <c r="C2123" t="n" s="38">
        <v>3.0</v>
      </c>
      <c r="D2123" t="s">
        <v>2</v>
      </c>
      <c r="E2123" s="39" t="n">
        <v>45163.0</v>
      </c>
      <c r="F2123" t="s" s="37">
        <v>17333</v>
      </c>
      <c r="G2123" t="s" s="37">
        <v>6046</v>
      </c>
      <c r="H2123" t="s">
        <v>8</v>
      </c>
      <c r="I2123" t="s">
        <v>9</v>
      </c>
      <c r="J2123" t="s" s="37">
        <v>17334</v>
      </c>
      <c r="R2123" t="s" s="37">
        <v>6001</v>
      </c>
      <c r="S2123" s="39" t="n">
        <v>45163.0</v>
      </c>
    </row>
    <row r="2124">
      <c r="A2124" t="s" s="37">
        <v>17335</v>
      </c>
      <c r="B2124" t="s" s="37">
        <v>4025</v>
      </c>
      <c r="C2124" t="n" s="38">
        <v>3.0</v>
      </c>
      <c r="D2124" t="s">
        <v>1</v>
      </c>
      <c r="E2124" s="39" t="n">
        <v>45163.0</v>
      </c>
      <c r="F2124" t="s" s="37">
        <v>17336</v>
      </c>
      <c r="G2124" t="s" s="37">
        <v>6156</v>
      </c>
      <c r="H2124" t="s">
        <v>8</v>
      </c>
      <c r="I2124" t="s">
        <v>9</v>
      </c>
      <c r="J2124" t="s" s="37">
        <v>17337</v>
      </c>
      <c r="R2124" t="s" s="37">
        <v>6001</v>
      </c>
      <c r="S2124" s="39" t="n">
        <v>45163.0</v>
      </c>
    </row>
    <row r="2125">
      <c r="A2125" t="s" s="37">
        <v>17338</v>
      </c>
      <c r="B2125" t="s" s="37">
        <v>4026</v>
      </c>
      <c r="C2125" t="n" s="38">
        <v>3.0</v>
      </c>
      <c r="D2125" t="s">
        <v>2</v>
      </c>
      <c r="E2125" s="39" t="n">
        <v>45163.0</v>
      </c>
      <c r="F2125" t="s" s="37">
        <v>17339</v>
      </c>
      <c r="G2125" t="s" s="37">
        <v>6046</v>
      </c>
      <c r="H2125" t="s">
        <v>8</v>
      </c>
      <c r="I2125" t="s">
        <v>9</v>
      </c>
      <c r="J2125" t="s" s="37">
        <v>17340</v>
      </c>
      <c r="R2125" t="s" s="37">
        <v>6001</v>
      </c>
      <c r="S2125" s="39" t="n">
        <v>45163.0</v>
      </c>
    </row>
    <row r="2126">
      <c r="A2126" t="s" s="37">
        <v>17341</v>
      </c>
      <c r="B2126" t="s" s="37">
        <v>4027</v>
      </c>
      <c r="C2126" t="n" s="38">
        <v>3.0</v>
      </c>
      <c r="D2126" t="s">
        <v>1</v>
      </c>
      <c r="E2126" s="39" t="n">
        <v>45163.0</v>
      </c>
      <c r="F2126" t="s" s="37">
        <v>17342</v>
      </c>
      <c r="G2126" t="s" s="37">
        <v>6156</v>
      </c>
      <c r="H2126" t="s">
        <v>8</v>
      </c>
      <c r="I2126" t="s">
        <v>9</v>
      </c>
      <c r="J2126" t="s" s="37">
        <v>17343</v>
      </c>
      <c r="R2126" t="s" s="37">
        <v>6001</v>
      </c>
      <c r="S2126" s="39" t="n">
        <v>45163.0</v>
      </c>
    </row>
    <row r="2127">
      <c r="A2127" t="s" s="37">
        <v>17344</v>
      </c>
      <c r="B2127" t="s" s="37">
        <v>4025</v>
      </c>
      <c r="C2127" t="n" s="38">
        <v>3.0</v>
      </c>
      <c r="D2127" t="s">
        <v>1</v>
      </c>
      <c r="E2127" s="39" t="n">
        <v>45163.0</v>
      </c>
      <c r="F2127" t="s" s="37">
        <v>17345</v>
      </c>
      <c r="G2127" t="s" s="37">
        <v>6156</v>
      </c>
      <c r="H2127" t="s">
        <v>8</v>
      </c>
      <c r="I2127" t="s">
        <v>9</v>
      </c>
      <c r="J2127" t="s" s="37">
        <v>17346</v>
      </c>
      <c r="R2127" t="s" s="37">
        <v>6001</v>
      </c>
      <c r="S2127" s="39" t="n">
        <v>45163.0</v>
      </c>
    </row>
    <row r="2128">
      <c r="A2128" t="s" s="37">
        <v>17347</v>
      </c>
      <c r="B2128" t="s" s="37">
        <v>4027</v>
      </c>
      <c r="C2128" t="n" s="38">
        <v>3.0</v>
      </c>
      <c r="D2128" t="s">
        <v>1</v>
      </c>
      <c r="E2128" s="39" t="n">
        <v>45163.0</v>
      </c>
      <c r="F2128" t="s" s="37">
        <v>17348</v>
      </c>
      <c r="G2128" t="s" s="37">
        <v>6156</v>
      </c>
      <c r="H2128" t="s">
        <v>8</v>
      </c>
      <c r="I2128" t="s">
        <v>9</v>
      </c>
      <c r="J2128" t="s" s="37">
        <v>17349</v>
      </c>
      <c r="R2128" t="s" s="37">
        <v>6001</v>
      </c>
      <c r="S2128" s="39" t="n">
        <v>45163.0</v>
      </c>
    </row>
    <row r="2129">
      <c r="A2129" t="s" s="37">
        <v>17350</v>
      </c>
      <c r="B2129" t="s" s="37">
        <v>894</v>
      </c>
      <c r="C2129" t="n" s="38">
        <v>5.0</v>
      </c>
      <c r="D2129" t="s">
        <v>2</v>
      </c>
      <c r="F2129" t="s" s="37">
        <v>17351</v>
      </c>
      <c r="G2129" t="s" s="37">
        <v>17351</v>
      </c>
      <c r="H2129" t="s">
        <v>8</v>
      </c>
      <c r="I2129" t="s">
        <v>9</v>
      </c>
      <c r="J2129" t="s" s="37">
        <v>17352</v>
      </c>
      <c r="K2129" t="s" s="37">
        <v>17353</v>
      </c>
      <c r="L2129" t="s" s="37">
        <v>17354</v>
      </c>
      <c r="M2129" t="s" s="37">
        <v>17355</v>
      </c>
      <c r="N2129" t="s" s="37">
        <v>17356</v>
      </c>
      <c r="O2129" t="s" s="37">
        <v>17357</v>
      </c>
      <c r="R2129" t="s" s="37">
        <v>8533</v>
      </c>
      <c r="S2129" s="39" t="n">
        <v>45162.0</v>
      </c>
    </row>
    <row r="2130">
      <c r="A2130" t="s" s="37">
        <v>17358</v>
      </c>
      <c r="B2130" t="s" s="37">
        <v>15</v>
      </c>
      <c r="C2130" t="n" s="38">
        <v>2.0</v>
      </c>
      <c r="D2130" t="s">
        <v>2</v>
      </c>
      <c r="E2130" s="39" t="n">
        <v>45163.0</v>
      </c>
      <c r="F2130" t="s" s="37">
        <v>17359</v>
      </c>
      <c r="H2130" t="s">
        <v>7</v>
      </c>
      <c r="I2130" t="s">
        <v>9</v>
      </c>
      <c r="J2130" t="s" s="37">
        <v>17360</v>
      </c>
      <c r="K2130" t="s" s="37">
        <v>17361</v>
      </c>
      <c r="L2130" t="s" s="37">
        <v>17362</v>
      </c>
      <c r="M2130" t="s" s="37">
        <v>17363</v>
      </c>
      <c r="R2130" t="s" s="37">
        <v>6167</v>
      </c>
      <c r="S2130" s="39" t="n">
        <v>45163.0</v>
      </c>
    </row>
    <row r="2131">
      <c r="A2131" t="s" s="37">
        <v>17364</v>
      </c>
      <c r="B2131" t="s" s="37">
        <v>26</v>
      </c>
      <c r="C2131" t="n" s="38">
        <v>4.0</v>
      </c>
      <c r="D2131" t="s">
        <v>2</v>
      </c>
      <c r="E2131" s="39" t="n">
        <v>45163.0</v>
      </c>
      <c r="F2131" t="s" s="37">
        <v>17365</v>
      </c>
      <c r="H2131" t="s">
        <v>7</v>
      </c>
      <c r="I2131" t="s">
        <v>9</v>
      </c>
      <c r="J2131" t="s" s="37">
        <v>17366</v>
      </c>
      <c r="K2131" t="s" s="37">
        <v>17367</v>
      </c>
      <c r="R2131" t="s" s="37">
        <v>6167</v>
      </c>
      <c r="S2131" s="39" t="n">
        <v>45163.0</v>
      </c>
    </row>
    <row r="2132">
      <c r="A2132" t="s" s="37">
        <v>17368</v>
      </c>
      <c r="B2132" t="s" s="37">
        <v>15</v>
      </c>
      <c r="C2132" t="n" s="38">
        <v>2.0</v>
      </c>
      <c r="D2132" t="s">
        <v>2</v>
      </c>
      <c r="E2132" s="39" t="n">
        <v>45163.0</v>
      </c>
      <c r="F2132" t="s" s="37">
        <v>17369</v>
      </c>
      <c r="H2132" t="s">
        <v>7</v>
      </c>
      <c r="I2132" t="s">
        <v>9</v>
      </c>
      <c r="J2132" t="s" s="37">
        <v>17370</v>
      </c>
      <c r="K2132" t="s" s="37">
        <v>17371</v>
      </c>
      <c r="R2132" t="s" s="37">
        <v>6167</v>
      </c>
      <c r="S2132" s="39" t="n">
        <v>45163.0</v>
      </c>
    </row>
    <row r="2133">
      <c r="A2133" t="s" s="37">
        <v>17372</v>
      </c>
      <c r="B2133" t="s" s="37">
        <v>149</v>
      </c>
      <c r="C2133" t="n" s="38">
        <v>3.0</v>
      </c>
      <c r="D2133" t="s">
        <v>2</v>
      </c>
      <c r="E2133" s="39" t="n">
        <v>45163.0</v>
      </c>
      <c r="F2133" t="s" s="37">
        <v>17373</v>
      </c>
      <c r="H2133" t="s">
        <v>7</v>
      </c>
      <c r="I2133" t="s">
        <v>9</v>
      </c>
      <c r="J2133" t="s" s="37">
        <v>17374</v>
      </c>
      <c r="K2133" t="s" s="37">
        <v>17375</v>
      </c>
      <c r="R2133" t="s" s="37">
        <v>6167</v>
      </c>
      <c r="S2133" s="39" t="n">
        <v>45163.0</v>
      </c>
    </row>
    <row r="2134">
      <c r="A2134" t="s" s="37">
        <v>17376</v>
      </c>
      <c r="B2134" t="s" s="37">
        <v>157</v>
      </c>
      <c r="C2134" t="n" s="38">
        <v>4.0</v>
      </c>
      <c r="D2134" t="s">
        <v>2</v>
      </c>
      <c r="E2134" s="39" t="n">
        <v>45163.0</v>
      </c>
      <c r="F2134" t="s" s="37">
        <v>17377</v>
      </c>
      <c r="H2134" t="s">
        <v>7</v>
      </c>
      <c r="I2134" t="s">
        <v>9</v>
      </c>
      <c r="J2134" t="s" s="37">
        <v>17378</v>
      </c>
      <c r="K2134" t="s" s="37">
        <v>17379</v>
      </c>
      <c r="R2134" t="s" s="37">
        <v>6167</v>
      </c>
      <c r="S2134" s="39" t="n">
        <v>45163.0</v>
      </c>
    </row>
    <row r="2135">
      <c r="A2135" t="s" s="37">
        <v>17380</v>
      </c>
      <c r="B2135" t="s" s="37">
        <v>600</v>
      </c>
      <c r="C2135" t="n" s="38">
        <v>10.0</v>
      </c>
      <c r="D2135" t="s">
        <v>2</v>
      </c>
      <c r="E2135" s="39" t="n">
        <v>45163.0</v>
      </c>
      <c r="F2135" t="s" s="37">
        <v>17381</v>
      </c>
      <c r="H2135" t="s">
        <v>7</v>
      </c>
      <c r="I2135" t="s">
        <v>9</v>
      </c>
      <c r="J2135" t="s" s="37">
        <v>17382</v>
      </c>
      <c r="K2135" t="s" s="37">
        <v>17383</v>
      </c>
      <c r="R2135" t="s" s="37">
        <v>6167</v>
      </c>
      <c r="S2135" s="39" t="n">
        <v>45163.0</v>
      </c>
    </row>
    <row r="2136">
      <c r="A2136" t="s" s="37">
        <v>17384</v>
      </c>
      <c r="B2136" t="s" s="37">
        <v>26</v>
      </c>
      <c r="C2136" t="n" s="38">
        <v>40.0</v>
      </c>
      <c r="D2136" t="s">
        <v>2</v>
      </c>
      <c r="E2136" s="39" t="n">
        <v>45163.0</v>
      </c>
      <c r="F2136" t="s" s="37">
        <v>17385</v>
      </c>
      <c r="H2136" t="s">
        <v>8</v>
      </c>
      <c r="I2136" t="s">
        <v>9</v>
      </c>
      <c r="J2136" t="s" s="37">
        <v>17386</v>
      </c>
      <c r="K2136" t="s" s="37">
        <v>17387</v>
      </c>
      <c r="R2136" t="s" s="37">
        <v>6276</v>
      </c>
      <c r="S2136" s="39" t="n">
        <v>45163.0</v>
      </c>
    </row>
    <row r="2137">
      <c r="A2137" t="s" s="37">
        <v>17388</v>
      </c>
      <c r="B2137" t="s" s="37">
        <v>149</v>
      </c>
      <c r="C2137" t="n" s="38">
        <v>30.0</v>
      </c>
      <c r="D2137" t="s">
        <v>2</v>
      </c>
      <c r="E2137" s="39" t="n">
        <v>45163.0</v>
      </c>
      <c r="F2137" t="s" s="37">
        <v>10045</v>
      </c>
      <c r="H2137" t="s">
        <v>8</v>
      </c>
      <c r="I2137" t="s">
        <v>9</v>
      </c>
      <c r="J2137" t="s" s="37">
        <v>17389</v>
      </c>
      <c r="K2137" t="s" s="37">
        <v>17390</v>
      </c>
      <c r="R2137" t="s" s="37">
        <v>6276</v>
      </c>
      <c r="S2137" s="39" t="n">
        <v>45163.0</v>
      </c>
    </row>
    <row r="2138">
      <c r="A2138" t="s" s="37">
        <v>17391</v>
      </c>
      <c r="B2138" t="s" s="37">
        <v>157</v>
      </c>
      <c r="C2138" t="n" s="38">
        <v>41.0</v>
      </c>
      <c r="D2138" t="s">
        <v>2</v>
      </c>
      <c r="E2138" s="39" t="n">
        <v>45163.0</v>
      </c>
      <c r="F2138" t="s" s="37">
        <v>17392</v>
      </c>
      <c r="G2138" t="s" s="37">
        <v>17393</v>
      </c>
      <c r="H2138" t="s">
        <v>7</v>
      </c>
      <c r="I2138" t="s">
        <v>9</v>
      </c>
      <c r="J2138" t="s" s="37">
        <v>17394</v>
      </c>
      <c r="K2138" t="s" s="37">
        <v>17395</v>
      </c>
      <c r="R2138" t="s" s="37">
        <v>6276</v>
      </c>
      <c r="S2138" s="39" t="n">
        <v>45163.0</v>
      </c>
    </row>
    <row r="2139">
      <c r="A2139" t="s" s="37">
        <v>17396</v>
      </c>
      <c r="B2139" t="s" s="37">
        <v>1169</v>
      </c>
      <c r="C2139" t="n" s="38">
        <v>1.0</v>
      </c>
      <c r="D2139" t="s">
        <v>2</v>
      </c>
      <c r="F2139" t="s" s="37">
        <v>17397</v>
      </c>
      <c r="G2139" t="s" s="37">
        <v>17397</v>
      </c>
      <c r="H2139" t="s">
        <v>8</v>
      </c>
      <c r="I2139" t="s">
        <v>9</v>
      </c>
      <c r="J2139" t="s" s="37">
        <v>17398</v>
      </c>
      <c r="K2139" t="s" s="37">
        <v>17399</v>
      </c>
      <c r="L2139" t="s" s="37">
        <v>17400</v>
      </c>
      <c r="M2139" t="s" s="37">
        <v>17401</v>
      </c>
      <c r="R2139" t="s" s="37">
        <v>8533</v>
      </c>
      <c r="S2139" s="39" t="n">
        <v>45162.0</v>
      </c>
    </row>
    <row r="2140">
      <c r="A2140" t="s" s="37">
        <v>17402</v>
      </c>
      <c r="B2140" t="s" s="37">
        <v>1820</v>
      </c>
      <c r="C2140" t="n" s="38">
        <v>1.0</v>
      </c>
      <c r="D2140" t="s">
        <v>2</v>
      </c>
      <c r="F2140" t="s" s="37">
        <v>17403</v>
      </c>
      <c r="G2140" t="s" s="37">
        <v>17403</v>
      </c>
      <c r="H2140" t="s">
        <v>8</v>
      </c>
      <c r="I2140" t="s">
        <v>9</v>
      </c>
      <c r="J2140" t="s" s="37">
        <v>17404</v>
      </c>
      <c r="K2140" t="s" s="37">
        <v>17405</v>
      </c>
      <c r="L2140" t="s" s="37">
        <v>17406</v>
      </c>
      <c r="R2140" t="s" s="37">
        <v>8533</v>
      </c>
      <c r="S2140" s="39" t="n">
        <v>45162.0</v>
      </c>
    </row>
    <row r="2141">
      <c r="A2141" t="s" s="37">
        <v>17407</v>
      </c>
      <c r="B2141" t="s" s="37">
        <v>1797</v>
      </c>
      <c r="C2141" t="n" s="38">
        <v>8.0</v>
      </c>
      <c r="D2141" t="s">
        <v>2</v>
      </c>
      <c r="F2141" t="s" s="37">
        <v>17408</v>
      </c>
      <c r="G2141" t="s" s="37">
        <v>17408</v>
      </c>
      <c r="H2141" t="s">
        <v>8</v>
      </c>
      <c r="I2141" t="s">
        <v>9</v>
      </c>
      <c r="J2141" t="s" s="37">
        <v>17409</v>
      </c>
      <c r="K2141" t="s" s="37">
        <v>17410</v>
      </c>
      <c r="L2141" t="s" s="37">
        <v>17411</v>
      </c>
      <c r="R2141" t="s" s="37">
        <v>8533</v>
      </c>
      <c r="S2141" s="39" t="n">
        <v>45162.0</v>
      </c>
    </row>
    <row r="2142">
      <c r="A2142" t="s" s="37">
        <v>17412</v>
      </c>
      <c r="B2142" t="s" s="37">
        <v>1789</v>
      </c>
      <c r="C2142" t="n" s="38">
        <v>8.0</v>
      </c>
      <c r="D2142" t="s">
        <v>2</v>
      </c>
      <c r="F2142" t="s" s="37">
        <v>17413</v>
      </c>
      <c r="G2142" t="s" s="37">
        <v>17413</v>
      </c>
      <c r="H2142" t="s">
        <v>8</v>
      </c>
      <c r="I2142" t="s">
        <v>9</v>
      </c>
      <c r="J2142" t="s" s="37">
        <v>17414</v>
      </c>
      <c r="K2142" t="s" s="37">
        <v>17415</v>
      </c>
      <c r="R2142" t="s" s="37">
        <v>8533</v>
      </c>
      <c r="S2142" s="39" t="n">
        <v>45162.0</v>
      </c>
    </row>
    <row r="2143">
      <c r="A2143" t="s" s="37">
        <v>17416</v>
      </c>
      <c r="B2143" t="s" s="37">
        <v>1789</v>
      </c>
      <c r="C2143" t="n" s="38">
        <v>8.0</v>
      </c>
      <c r="D2143" t="s">
        <v>2</v>
      </c>
      <c r="F2143" t="s" s="37">
        <v>17417</v>
      </c>
      <c r="G2143" t="s" s="37">
        <v>17417</v>
      </c>
      <c r="H2143" t="s">
        <v>8</v>
      </c>
      <c r="I2143" t="s">
        <v>9</v>
      </c>
      <c r="J2143" t="s" s="37">
        <v>17418</v>
      </c>
      <c r="K2143" t="s" s="37">
        <v>17419</v>
      </c>
      <c r="L2143" t="s" s="37">
        <v>17420</v>
      </c>
      <c r="M2143" t="s" s="37">
        <v>17421</v>
      </c>
      <c r="N2143" t="s" s="37">
        <v>17422</v>
      </c>
      <c r="O2143" t="s" s="37">
        <v>17423</v>
      </c>
      <c r="P2143" t="s" s="37">
        <v>17424</v>
      </c>
      <c r="R2143" t="s" s="37">
        <v>8533</v>
      </c>
      <c r="S2143" s="39" t="n">
        <v>45162.0</v>
      </c>
    </row>
    <row r="2144">
      <c r="A2144" t="s" s="37">
        <v>17425</v>
      </c>
      <c r="B2144" t="s" s="37">
        <v>1789</v>
      </c>
      <c r="C2144" t="n" s="38">
        <v>8.0</v>
      </c>
      <c r="D2144" t="s">
        <v>2</v>
      </c>
      <c r="F2144" t="s" s="37">
        <v>17426</v>
      </c>
      <c r="G2144" t="s" s="37">
        <v>17426</v>
      </c>
      <c r="H2144" t="s">
        <v>8</v>
      </c>
      <c r="I2144" t="s">
        <v>9</v>
      </c>
      <c r="J2144" t="s" s="37">
        <v>17427</v>
      </c>
      <c r="K2144" t="s" s="37">
        <v>17428</v>
      </c>
      <c r="L2144" t="s" s="37">
        <v>17429</v>
      </c>
      <c r="M2144" t="s" s="37">
        <v>17430</v>
      </c>
      <c r="N2144" t="s" s="37">
        <v>17431</v>
      </c>
      <c r="R2144" t="s" s="37">
        <v>8533</v>
      </c>
      <c r="S2144" s="39" t="n">
        <v>45162.0</v>
      </c>
    </row>
    <row r="2145">
      <c r="A2145" t="s" s="37">
        <v>17432</v>
      </c>
      <c r="B2145" t="s" s="37">
        <v>1789</v>
      </c>
      <c r="C2145" t="n" s="38">
        <v>8.0</v>
      </c>
      <c r="D2145" t="s">
        <v>2</v>
      </c>
      <c r="F2145" t="s" s="37">
        <v>17433</v>
      </c>
      <c r="G2145" t="s" s="37">
        <v>17433</v>
      </c>
      <c r="H2145" t="s">
        <v>8</v>
      </c>
      <c r="I2145" t="s">
        <v>9</v>
      </c>
      <c r="J2145" t="s" s="37">
        <v>17434</v>
      </c>
      <c r="K2145" t="s" s="37">
        <v>17435</v>
      </c>
      <c r="L2145" t="s" s="37">
        <v>17436</v>
      </c>
      <c r="M2145" t="s" s="37">
        <v>17437</v>
      </c>
      <c r="N2145" t="s" s="37">
        <v>17438</v>
      </c>
      <c r="O2145" t="s" s="37">
        <v>17439</v>
      </c>
      <c r="R2145" t="s" s="37">
        <v>8533</v>
      </c>
      <c r="S2145" s="39" t="n">
        <v>45162.0</v>
      </c>
    </row>
    <row r="2146">
      <c r="A2146" t="s" s="37">
        <v>17440</v>
      </c>
      <c r="B2146" t="s" s="37">
        <v>4025</v>
      </c>
      <c r="C2146" t="n" s="38">
        <v>1.0</v>
      </c>
      <c r="D2146" t="s">
        <v>2</v>
      </c>
      <c r="E2146" s="39" t="n">
        <v>45163.0</v>
      </c>
      <c r="F2146" t="s" s="37">
        <v>17441</v>
      </c>
      <c r="G2146" t="s" s="37">
        <v>6046</v>
      </c>
      <c r="H2146" t="s">
        <v>8</v>
      </c>
      <c r="I2146" t="s">
        <v>9</v>
      </c>
      <c r="J2146" t="s" s="37">
        <v>17442</v>
      </c>
      <c r="K2146" t="s" s="37">
        <v>17443</v>
      </c>
      <c r="R2146" t="s" s="37">
        <v>6001</v>
      </c>
      <c r="S2146" s="39" t="n">
        <v>45163.0</v>
      </c>
    </row>
    <row r="2147">
      <c r="A2147" t="s" s="37">
        <v>17444</v>
      </c>
      <c r="B2147" t="s" s="37">
        <v>1728</v>
      </c>
      <c r="C2147" t="n" s="38">
        <v>11.0</v>
      </c>
      <c r="D2147" t="s">
        <v>2</v>
      </c>
      <c r="F2147" t="s" s="37">
        <v>17445</v>
      </c>
      <c r="G2147" t="s" s="37">
        <v>17445</v>
      </c>
      <c r="H2147" t="s">
        <v>8</v>
      </c>
      <c r="I2147" t="s">
        <v>9</v>
      </c>
      <c r="J2147" t="s" s="37">
        <v>17446</v>
      </c>
      <c r="K2147" t="s" s="37">
        <v>17447</v>
      </c>
      <c r="L2147" t="s" s="37">
        <v>17448</v>
      </c>
      <c r="M2147" t="s" s="37">
        <v>17449</v>
      </c>
      <c r="N2147" t="s" s="37">
        <v>17450</v>
      </c>
      <c r="O2147" t="s" s="37">
        <v>17451</v>
      </c>
      <c r="P2147" t="s" s="37">
        <v>17452</v>
      </c>
      <c r="Q2147" t="s" s="37">
        <v>17453</v>
      </c>
      <c r="R2147" t="s" s="37">
        <v>8533</v>
      </c>
      <c r="S2147" s="39" t="n">
        <v>45163.0</v>
      </c>
    </row>
    <row r="2148">
      <c r="A2148" t="s" s="37">
        <v>17454</v>
      </c>
      <c r="B2148" t="s" s="37">
        <v>1820</v>
      </c>
      <c r="C2148" t="n" s="38">
        <v>1.0</v>
      </c>
      <c r="D2148" t="s">
        <v>2</v>
      </c>
      <c r="F2148" t="s" s="37">
        <v>17455</v>
      </c>
      <c r="G2148" t="s" s="37">
        <v>17455</v>
      </c>
      <c r="H2148" t="s">
        <v>8</v>
      </c>
      <c r="I2148" t="s">
        <v>9</v>
      </c>
      <c r="J2148" t="s" s="37">
        <v>17456</v>
      </c>
      <c r="K2148" t="s" s="37">
        <v>17457</v>
      </c>
      <c r="L2148" t="s" s="37">
        <v>17458</v>
      </c>
      <c r="M2148" t="s" s="37">
        <v>17459</v>
      </c>
      <c r="R2148" t="s" s="37">
        <v>8533</v>
      </c>
      <c r="S2148" s="39" t="n">
        <v>45163.0</v>
      </c>
    </row>
    <row r="2149">
      <c r="A2149" t="s" s="37">
        <v>17460</v>
      </c>
      <c r="B2149" t="s" s="37">
        <v>1773</v>
      </c>
      <c r="C2149" t="n" s="38">
        <v>1.0</v>
      </c>
      <c r="D2149" t="s">
        <v>2</v>
      </c>
      <c r="E2149" s="39" t="n">
        <v>45163.0</v>
      </c>
      <c r="F2149" t="s" s="37">
        <v>17461</v>
      </c>
      <c r="H2149" t="s">
        <v>8</v>
      </c>
      <c r="I2149" t="s">
        <v>9</v>
      </c>
      <c r="J2149" t="s" s="37">
        <v>17462</v>
      </c>
      <c r="K2149" t="s" s="37">
        <v>17463</v>
      </c>
      <c r="L2149" t="s" s="37">
        <v>17464</v>
      </c>
      <c r="M2149" t="s" s="37">
        <v>17465</v>
      </c>
      <c r="R2149" t="s" s="37">
        <v>5896</v>
      </c>
      <c r="S2149" s="39" t="n">
        <v>45163.0</v>
      </c>
    </row>
    <row r="2150">
      <c r="A2150" t="s" s="37">
        <v>17466</v>
      </c>
      <c r="B2150" t="s" s="37">
        <v>1066</v>
      </c>
      <c r="C2150" t="n" s="38">
        <v>1.0</v>
      </c>
      <c r="D2150" t="s">
        <v>2</v>
      </c>
      <c r="E2150" s="39" t="n">
        <v>45163.0</v>
      </c>
      <c r="F2150" t="s" s="37">
        <v>17467</v>
      </c>
      <c r="H2150" t="s">
        <v>8</v>
      </c>
      <c r="I2150" t="s">
        <v>9</v>
      </c>
      <c r="J2150" t="s" s="37">
        <v>17468</v>
      </c>
      <c r="K2150" t="s" s="37">
        <v>17469</v>
      </c>
      <c r="L2150" t="s" s="37">
        <v>17470</v>
      </c>
      <c r="M2150" t="s" s="37">
        <v>17471</v>
      </c>
      <c r="N2150" t="s" s="37">
        <v>17472</v>
      </c>
      <c r="O2150" t="s" s="37">
        <v>17473</v>
      </c>
      <c r="P2150" t="s" s="37">
        <v>17474</v>
      </c>
      <c r="Q2150" t="s" s="37">
        <v>17475</v>
      </c>
      <c r="R2150" t="s" s="37">
        <v>5896</v>
      </c>
      <c r="S2150" s="39" t="n">
        <v>45163.0</v>
      </c>
    </row>
    <row r="2151">
      <c r="A2151" t="s" s="37">
        <v>17476</v>
      </c>
      <c r="B2151" t="s" s="37">
        <v>894</v>
      </c>
      <c r="C2151" t="n" s="38">
        <v>1.0</v>
      </c>
      <c r="D2151" t="s">
        <v>2</v>
      </c>
      <c r="E2151" s="39" t="n">
        <v>45163.0</v>
      </c>
      <c r="F2151" t="s" s="37">
        <v>17477</v>
      </c>
      <c r="H2151" t="s">
        <v>7</v>
      </c>
      <c r="I2151" t="s">
        <v>9</v>
      </c>
      <c r="J2151" t="s" s="37">
        <v>17478</v>
      </c>
      <c r="K2151" t="s" s="37">
        <v>17479</v>
      </c>
      <c r="L2151" t="s" s="37">
        <v>17480</v>
      </c>
      <c r="M2151" t="s" s="37">
        <v>17481</v>
      </c>
      <c r="R2151" t="s" s="37">
        <v>5896</v>
      </c>
      <c r="S2151" s="39" t="n">
        <v>45163.0</v>
      </c>
    </row>
    <row r="2152">
      <c r="A2152" t="s" s="37">
        <v>17482</v>
      </c>
      <c r="B2152" t="s" s="37">
        <v>1736</v>
      </c>
      <c r="C2152" t="n" s="38">
        <v>11.0</v>
      </c>
      <c r="D2152" t="s">
        <v>2</v>
      </c>
      <c r="F2152" t="s" s="37">
        <v>17483</v>
      </c>
      <c r="G2152" t="s" s="37">
        <v>17483</v>
      </c>
      <c r="H2152" t="s">
        <v>8</v>
      </c>
      <c r="I2152" t="s">
        <v>9</v>
      </c>
      <c r="J2152" t="s" s="37">
        <v>17484</v>
      </c>
      <c r="K2152" t="s" s="37">
        <v>17485</v>
      </c>
      <c r="L2152" t="s" s="37">
        <v>17486</v>
      </c>
      <c r="M2152" t="s" s="37">
        <v>17487</v>
      </c>
      <c r="N2152" t="s" s="37">
        <v>17488</v>
      </c>
      <c r="R2152" t="s" s="37">
        <v>8533</v>
      </c>
      <c r="S2152" s="39" t="n">
        <v>45163.0</v>
      </c>
    </row>
    <row r="2153">
      <c r="A2153" t="s" s="37">
        <v>17489</v>
      </c>
      <c r="B2153" t="s" s="37">
        <v>894</v>
      </c>
      <c r="C2153" t="n" s="38">
        <v>5.0</v>
      </c>
      <c r="D2153" t="s">
        <v>2</v>
      </c>
      <c r="F2153" t="s" s="37">
        <v>17490</v>
      </c>
      <c r="G2153" t="s" s="37">
        <v>17490</v>
      </c>
      <c r="H2153" t="s">
        <v>8</v>
      </c>
      <c r="I2153" t="s">
        <v>9</v>
      </c>
      <c r="J2153" t="s" s="37">
        <v>17491</v>
      </c>
      <c r="K2153" t="s" s="37">
        <v>17492</v>
      </c>
      <c r="L2153" t="s" s="37">
        <v>17493</v>
      </c>
      <c r="M2153" t="s" s="37">
        <v>17494</v>
      </c>
      <c r="N2153" t="s" s="37">
        <v>17495</v>
      </c>
      <c r="R2153" t="s" s="37">
        <v>8533</v>
      </c>
      <c r="S2153" s="39" t="n">
        <v>45163.0</v>
      </c>
    </row>
    <row r="2154">
      <c r="A2154" t="s" s="37">
        <v>17496</v>
      </c>
      <c r="B2154" t="s" s="37">
        <v>842</v>
      </c>
      <c r="C2154" t="n" s="38">
        <v>10.0</v>
      </c>
      <c r="D2154" t="s">
        <v>2</v>
      </c>
      <c r="E2154" s="39" t="n">
        <v>45163.0</v>
      </c>
      <c r="F2154" t="s" s="37">
        <v>17497</v>
      </c>
      <c r="H2154" t="s">
        <v>7</v>
      </c>
      <c r="I2154" t="s">
        <v>9</v>
      </c>
      <c r="J2154" t="s" s="37">
        <v>17498</v>
      </c>
      <c r="K2154" t="s" s="37">
        <v>17499</v>
      </c>
      <c r="R2154" t="s" s="37">
        <v>6167</v>
      </c>
      <c r="S2154" s="39" t="n">
        <v>45163.0</v>
      </c>
    </row>
    <row r="2155">
      <c r="A2155" t="s" s="37">
        <v>17500</v>
      </c>
      <c r="B2155" t="s" s="37">
        <v>842</v>
      </c>
      <c r="C2155" t="n" s="38">
        <v>10.0</v>
      </c>
      <c r="D2155" t="s">
        <v>2</v>
      </c>
      <c r="E2155" s="39" t="n">
        <v>45163.0</v>
      </c>
      <c r="F2155" t="s" s="37">
        <v>17501</v>
      </c>
      <c r="H2155" t="s">
        <v>7</v>
      </c>
      <c r="I2155" t="s">
        <v>9</v>
      </c>
      <c r="J2155" t="s" s="37">
        <v>17502</v>
      </c>
      <c r="K2155" t="s" s="37">
        <v>17503</v>
      </c>
      <c r="L2155" t="s" s="37">
        <v>17504</v>
      </c>
      <c r="M2155" t="s" s="37">
        <v>17505</v>
      </c>
      <c r="N2155" t="s" s="37">
        <v>17506</v>
      </c>
      <c r="R2155" t="s" s="37">
        <v>6167</v>
      </c>
      <c r="S2155" s="39" t="n">
        <v>45163.0</v>
      </c>
    </row>
    <row r="2156">
      <c r="A2156" t="s" s="37">
        <v>17507</v>
      </c>
      <c r="B2156" t="s" s="37">
        <v>1079</v>
      </c>
      <c r="C2156" t="n" s="38">
        <v>5.0</v>
      </c>
      <c r="D2156" t="s">
        <v>2</v>
      </c>
      <c r="F2156" t="s" s="37">
        <v>17508</v>
      </c>
      <c r="G2156" t="s" s="37">
        <v>17508</v>
      </c>
      <c r="H2156" t="s">
        <v>8</v>
      </c>
      <c r="I2156" t="s">
        <v>9</v>
      </c>
      <c r="J2156" t="s" s="37">
        <v>17509</v>
      </c>
      <c r="K2156" t="s" s="37">
        <v>17510</v>
      </c>
      <c r="L2156" t="s" s="37">
        <v>17511</v>
      </c>
      <c r="M2156" t="s" s="37">
        <v>17512</v>
      </c>
      <c r="N2156" t="s" s="37">
        <v>17513</v>
      </c>
      <c r="R2156" t="s" s="37">
        <v>8533</v>
      </c>
      <c r="S2156" s="39" t="n">
        <v>45163.0</v>
      </c>
    </row>
    <row r="2157">
      <c r="A2157" t="s" s="37">
        <v>17514</v>
      </c>
      <c r="B2157" t="s" s="37">
        <v>4026</v>
      </c>
      <c r="C2157" t="n" s="38">
        <v>3.0</v>
      </c>
      <c r="D2157" t="s">
        <v>2</v>
      </c>
      <c r="E2157" s="39" t="n">
        <v>45163.0</v>
      </c>
      <c r="F2157" t="s" s="37">
        <v>17515</v>
      </c>
      <c r="G2157" t="s" s="37">
        <v>6046</v>
      </c>
      <c r="H2157" t="s">
        <v>8</v>
      </c>
      <c r="I2157" t="s">
        <v>9</v>
      </c>
      <c r="J2157" t="s" s="37">
        <v>17516</v>
      </c>
      <c r="R2157" t="s" s="37">
        <v>6001</v>
      </c>
      <c r="S2157" s="39" t="n">
        <v>45163.0</v>
      </c>
    </row>
    <row r="2158">
      <c r="A2158" t="s" s="37">
        <v>17517</v>
      </c>
      <c r="B2158" t="s" s="37">
        <v>342</v>
      </c>
      <c r="C2158" t="n" s="38">
        <v>2.0</v>
      </c>
      <c r="D2158" t="s">
        <v>2</v>
      </c>
      <c r="E2158" s="39" t="n">
        <v>45164.0</v>
      </c>
      <c r="F2158" t="s" s="37">
        <v>16168</v>
      </c>
      <c r="H2158" t="s">
        <v>7</v>
      </c>
      <c r="I2158" t="s">
        <v>9</v>
      </c>
      <c r="J2158" t="s" s="37">
        <v>17518</v>
      </c>
      <c r="K2158" t="s" s="37">
        <v>17519</v>
      </c>
      <c r="R2158" t="s" s="37">
        <v>6167</v>
      </c>
      <c r="S2158" s="39" t="n">
        <v>45164.0</v>
      </c>
    </row>
    <row r="2159">
      <c r="A2159" t="s" s="37">
        <v>17520</v>
      </c>
      <c r="B2159" t="s" s="37">
        <v>632</v>
      </c>
      <c r="C2159" t="n" s="38">
        <v>10.0</v>
      </c>
      <c r="D2159" t="s">
        <v>2</v>
      </c>
      <c r="E2159" s="39" t="n">
        <v>45164.0</v>
      </c>
      <c r="F2159" t="s" s="37">
        <v>17521</v>
      </c>
      <c r="H2159" t="s">
        <v>7</v>
      </c>
      <c r="I2159" t="s">
        <v>9</v>
      </c>
      <c r="J2159" t="s" s="37">
        <v>17522</v>
      </c>
      <c r="K2159" t="s" s="37">
        <v>17523</v>
      </c>
      <c r="R2159" t="s" s="37">
        <v>6167</v>
      </c>
      <c r="S2159" s="39" t="n">
        <v>45164.0</v>
      </c>
    </row>
    <row r="2160">
      <c r="A2160" t="s" s="37">
        <v>17524</v>
      </c>
      <c r="B2160" t="s" s="37">
        <v>4026</v>
      </c>
      <c r="C2160" t="n" s="38">
        <v>3.0</v>
      </c>
      <c r="D2160" t="s">
        <v>1</v>
      </c>
      <c r="E2160" s="39" t="n">
        <v>45164.0</v>
      </c>
      <c r="F2160" t="s" s="37">
        <v>17525</v>
      </c>
      <c r="G2160" t="s" s="37">
        <v>6156</v>
      </c>
      <c r="H2160" t="s">
        <v>8</v>
      </c>
      <c r="I2160" t="s">
        <v>9</v>
      </c>
      <c r="J2160" t="s" s="37">
        <v>17526</v>
      </c>
      <c r="K2160" t="s" s="37">
        <v>17527</v>
      </c>
      <c r="R2160" t="s" s="37">
        <v>6001</v>
      </c>
      <c r="S2160" s="39" t="n">
        <v>45164.0</v>
      </c>
    </row>
    <row r="2161">
      <c r="A2161" t="s" s="37">
        <v>17528</v>
      </c>
      <c r="B2161" t="s" s="37">
        <v>644</v>
      </c>
      <c r="C2161" t="n" s="38">
        <v>2.0</v>
      </c>
      <c r="D2161" t="s">
        <v>2</v>
      </c>
      <c r="E2161" s="39" t="n">
        <v>45164.0</v>
      </c>
      <c r="F2161" t="s" s="37">
        <v>17529</v>
      </c>
      <c r="H2161" t="s">
        <v>7</v>
      </c>
      <c r="I2161" t="s">
        <v>9</v>
      </c>
      <c r="J2161" t="s" s="37">
        <v>17530</v>
      </c>
      <c r="K2161" t="s" s="37">
        <v>17531</v>
      </c>
      <c r="R2161" t="s" s="37">
        <v>6167</v>
      </c>
      <c r="S2161" s="39" t="n">
        <v>45164.0</v>
      </c>
    </row>
    <row r="2162">
      <c r="A2162" t="s" s="37">
        <v>17532</v>
      </c>
      <c r="B2162" t="s" s="37">
        <v>842</v>
      </c>
      <c r="C2162" t="n" s="38">
        <v>10.0</v>
      </c>
      <c r="D2162" t="s">
        <v>2</v>
      </c>
      <c r="E2162" s="39" t="n">
        <v>45164.0</v>
      </c>
      <c r="F2162" t="s" s="37">
        <v>17533</v>
      </c>
      <c r="H2162" t="s">
        <v>7</v>
      </c>
      <c r="I2162" t="s">
        <v>9</v>
      </c>
      <c r="J2162" t="s" s="37">
        <v>17534</v>
      </c>
      <c r="K2162" t="s" s="37">
        <v>17535</v>
      </c>
      <c r="L2162" t="s" s="37">
        <v>17536</v>
      </c>
      <c r="R2162" t="s" s="37">
        <v>6167</v>
      </c>
      <c r="S2162" s="39" t="n">
        <v>45164.0</v>
      </c>
    </row>
    <row r="2163">
      <c r="A2163" t="s" s="37">
        <v>17537</v>
      </c>
      <c r="B2163" t="s" s="37">
        <v>1736</v>
      </c>
      <c r="C2163" t="n" s="38">
        <v>11.0</v>
      </c>
      <c r="D2163" t="s">
        <v>2</v>
      </c>
      <c r="F2163" t="s" s="37">
        <v>17538</v>
      </c>
      <c r="G2163" t="s" s="37">
        <v>17538</v>
      </c>
      <c r="H2163" t="s">
        <v>8</v>
      </c>
      <c r="I2163" t="s">
        <v>9</v>
      </c>
      <c r="J2163" t="s" s="37">
        <v>17539</v>
      </c>
      <c r="K2163" t="s" s="37">
        <v>17540</v>
      </c>
      <c r="L2163" t="s" s="37">
        <v>17541</v>
      </c>
      <c r="M2163" t="s" s="37">
        <v>17542</v>
      </c>
      <c r="R2163" t="s" s="37">
        <v>8533</v>
      </c>
      <c r="S2163" s="39" t="n">
        <v>45163.0</v>
      </c>
    </row>
    <row r="2164">
      <c r="A2164" t="s" s="37">
        <v>17543</v>
      </c>
      <c r="B2164" t="s" s="37">
        <v>1720</v>
      </c>
      <c r="C2164" t="n" s="38">
        <v>11.0</v>
      </c>
      <c r="D2164" t="s">
        <v>2</v>
      </c>
      <c r="F2164" t="s" s="37">
        <v>17544</v>
      </c>
      <c r="G2164" t="s" s="37">
        <v>17544</v>
      </c>
      <c r="H2164" t="s">
        <v>8</v>
      </c>
      <c r="I2164" t="s">
        <v>9</v>
      </c>
      <c r="J2164" t="s" s="37">
        <v>17545</v>
      </c>
      <c r="K2164" t="s" s="37">
        <v>17546</v>
      </c>
      <c r="L2164" t="s" s="37">
        <v>17547</v>
      </c>
      <c r="M2164" t="s" s="37">
        <v>17548</v>
      </c>
      <c r="N2164" t="s" s="37">
        <v>17549</v>
      </c>
      <c r="R2164" t="s" s="37">
        <v>8533</v>
      </c>
      <c r="S2164" s="39" t="n">
        <v>45163.0</v>
      </c>
    </row>
    <row r="2165">
      <c r="A2165" t="s" s="37">
        <v>17550</v>
      </c>
      <c r="B2165" t="s" s="37">
        <v>624</v>
      </c>
      <c r="C2165" t="n" s="38">
        <v>50.0</v>
      </c>
      <c r="D2165" t="s">
        <v>2</v>
      </c>
      <c r="E2165" s="39" t="n">
        <v>45166.0</v>
      </c>
      <c r="F2165" t="s" s="37">
        <v>17551</v>
      </c>
      <c r="G2165" t="s" s="37">
        <v>17552</v>
      </c>
      <c r="H2165" t="s">
        <v>7</v>
      </c>
      <c r="I2165" t="s">
        <v>9</v>
      </c>
      <c r="J2165" t="s" s="37">
        <v>17553</v>
      </c>
      <c r="K2165" t="s" s="37">
        <v>17554</v>
      </c>
      <c r="L2165" t="s" s="37">
        <v>17555</v>
      </c>
      <c r="M2165" t="s" s="37">
        <v>17556</v>
      </c>
      <c r="R2165" t="s" s="37">
        <v>6276</v>
      </c>
      <c r="S2165" s="39" t="n">
        <v>45164.0</v>
      </c>
    </row>
    <row r="2166">
      <c r="A2166" t="s" s="37">
        <v>17557</v>
      </c>
      <c r="B2166" t="s" s="37">
        <v>842</v>
      </c>
      <c r="C2166" t="n" s="38">
        <v>56.0</v>
      </c>
      <c r="D2166" t="s">
        <v>3</v>
      </c>
      <c r="E2166" s="39" t="n">
        <v>45166.0</v>
      </c>
      <c r="F2166" t="s" s="37">
        <v>17558</v>
      </c>
      <c r="H2166" t="s">
        <v>7</v>
      </c>
      <c r="I2166" t="s">
        <v>9</v>
      </c>
      <c r="J2166" t="s" s="37">
        <v>17559</v>
      </c>
      <c r="K2166" t="s" s="37">
        <v>17560</v>
      </c>
      <c r="L2166" t="s" s="37">
        <v>17561</v>
      </c>
      <c r="M2166" t="s" s="37">
        <v>17562</v>
      </c>
      <c r="R2166" t="s" s="37">
        <v>6276</v>
      </c>
      <c r="S2166" s="39" t="n">
        <v>45164.0</v>
      </c>
    </row>
    <row r="2167">
      <c r="A2167" t="s" s="37">
        <v>17563</v>
      </c>
      <c r="B2167" t="s" s="37">
        <v>149</v>
      </c>
      <c r="C2167" t="n" s="38">
        <v>32.0</v>
      </c>
      <c r="D2167" t="s">
        <v>2</v>
      </c>
      <c r="E2167" s="39" t="n">
        <v>45166.0</v>
      </c>
      <c r="F2167" t="s" s="37">
        <v>10404</v>
      </c>
      <c r="H2167" t="s">
        <v>8</v>
      </c>
      <c r="I2167" t="s">
        <v>9</v>
      </c>
      <c r="J2167" t="s" s="37">
        <v>17564</v>
      </c>
      <c r="K2167" t="s" s="37">
        <v>17565</v>
      </c>
      <c r="R2167" t="s" s="37">
        <v>6276</v>
      </c>
      <c r="S2167" s="39" t="n">
        <v>45166.0</v>
      </c>
    </row>
    <row r="2168">
      <c r="A2168" t="s" s="37">
        <v>17566</v>
      </c>
      <c r="B2168" t="s" s="37">
        <v>4036</v>
      </c>
      <c r="C2168" t="n" s="38">
        <v>3.0</v>
      </c>
      <c r="D2168" t="s">
        <v>2</v>
      </c>
      <c r="E2168" s="39" t="n">
        <v>45166.0</v>
      </c>
      <c r="F2168" t="s" s="37">
        <v>17567</v>
      </c>
      <c r="G2168" t="s" s="37">
        <v>6046</v>
      </c>
      <c r="H2168" t="s">
        <v>8</v>
      </c>
      <c r="I2168" t="s">
        <v>9</v>
      </c>
      <c r="J2168" t="s" s="37">
        <v>17568</v>
      </c>
      <c r="K2168" t="s" s="37">
        <v>17569</v>
      </c>
      <c r="R2168" t="s" s="37">
        <v>6001</v>
      </c>
      <c r="S2168" s="39" t="n">
        <v>45166.0</v>
      </c>
    </row>
    <row r="2169">
      <c r="A2169" t="s" s="37">
        <v>17570</v>
      </c>
      <c r="B2169" t="s" s="37">
        <v>342</v>
      </c>
      <c r="C2169" t="n" s="38">
        <v>2.0</v>
      </c>
      <c r="D2169" t="s">
        <v>2</v>
      </c>
      <c r="E2169" s="39" t="n">
        <v>45166.0</v>
      </c>
      <c r="F2169" t="s" s="37">
        <v>17571</v>
      </c>
      <c r="H2169" t="s">
        <v>7</v>
      </c>
      <c r="I2169" t="s">
        <v>9</v>
      </c>
      <c r="J2169" t="s" s="37">
        <v>17572</v>
      </c>
      <c r="K2169" t="s" s="37">
        <v>17573</v>
      </c>
      <c r="R2169" t="s" s="37">
        <v>6167</v>
      </c>
      <c r="S2169" s="39" t="n">
        <v>45166.0</v>
      </c>
    </row>
    <row r="2170">
      <c r="A2170" t="s" s="37">
        <v>17574</v>
      </c>
      <c r="B2170" t="s" s="37">
        <v>644</v>
      </c>
      <c r="C2170" t="n" s="38">
        <v>2.0</v>
      </c>
      <c r="D2170" t="s">
        <v>2</v>
      </c>
      <c r="E2170" s="39" t="n">
        <v>45166.0</v>
      </c>
      <c r="F2170" t="s" s="37">
        <v>17575</v>
      </c>
      <c r="H2170" t="s">
        <v>7</v>
      </c>
      <c r="I2170" t="s">
        <v>9</v>
      </c>
      <c r="J2170" t="s" s="37">
        <v>17576</v>
      </c>
      <c r="K2170" t="s" s="37">
        <v>17577</v>
      </c>
      <c r="L2170" t="s" s="37">
        <v>17578</v>
      </c>
      <c r="R2170" t="s" s="37">
        <v>6167</v>
      </c>
      <c r="S2170" s="39" t="n">
        <v>45166.0</v>
      </c>
    </row>
    <row r="2171">
      <c r="A2171" t="s" s="37">
        <v>17579</v>
      </c>
      <c r="B2171" t="s" s="37">
        <v>15</v>
      </c>
      <c r="C2171" t="n" s="38">
        <v>2.0</v>
      </c>
      <c r="D2171" t="s">
        <v>2</v>
      </c>
      <c r="E2171" s="39" t="n">
        <v>45166.0</v>
      </c>
      <c r="F2171" t="s" s="37">
        <v>17580</v>
      </c>
      <c r="H2171" t="s">
        <v>7</v>
      </c>
      <c r="I2171" t="s">
        <v>9</v>
      </c>
      <c r="J2171" t="s" s="37">
        <v>17581</v>
      </c>
      <c r="K2171" t="s" s="37">
        <v>17582</v>
      </c>
      <c r="R2171" t="s" s="37">
        <v>6167</v>
      </c>
      <c r="S2171" s="39" t="n">
        <v>45166.0</v>
      </c>
    </row>
    <row r="2172">
      <c r="A2172" t="s" s="37">
        <v>17583</v>
      </c>
      <c r="B2172" t="s" s="37">
        <v>26</v>
      </c>
      <c r="C2172" t="n" s="38">
        <v>4.0</v>
      </c>
      <c r="D2172" t="s">
        <v>4</v>
      </c>
      <c r="E2172" s="39" t="n">
        <v>45166.0</v>
      </c>
      <c r="F2172" t="s" s="37">
        <v>17584</v>
      </c>
      <c r="G2172" t="s" s="37">
        <v>16782</v>
      </c>
      <c r="H2172" t="s">
        <v>7</v>
      </c>
      <c r="I2172" t="s">
        <v>9</v>
      </c>
      <c r="J2172" t="s" s="37">
        <v>17585</v>
      </c>
      <c r="R2172" t="s" s="37">
        <v>6167</v>
      </c>
      <c r="S2172" s="39" t="n">
        <v>45166.0</v>
      </c>
    </row>
    <row r="2173">
      <c r="A2173" t="s" s="37">
        <v>17586</v>
      </c>
      <c r="B2173" t="s" s="37">
        <v>37</v>
      </c>
      <c r="C2173" t="n" s="38">
        <v>4.0</v>
      </c>
      <c r="D2173" t="s">
        <v>2</v>
      </c>
      <c r="E2173" s="39" t="n">
        <v>45166.0</v>
      </c>
      <c r="F2173" t="s" s="37">
        <v>17587</v>
      </c>
      <c r="G2173" t="s" s="37">
        <v>16782</v>
      </c>
      <c r="H2173" t="s">
        <v>7</v>
      </c>
      <c r="I2173" t="s">
        <v>9</v>
      </c>
      <c r="J2173" t="s" s="37">
        <v>17588</v>
      </c>
      <c r="R2173" t="s" s="37">
        <v>6167</v>
      </c>
      <c r="S2173" s="39" t="n">
        <v>45166.0</v>
      </c>
    </row>
    <row r="2174">
      <c r="A2174" t="s" s="37">
        <v>17589</v>
      </c>
      <c r="B2174" t="s" s="37">
        <v>73</v>
      </c>
      <c r="C2174" t="n" s="38">
        <v>3.0</v>
      </c>
      <c r="D2174" t="s">
        <v>2</v>
      </c>
      <c r="E2174" s="39" t="n">
        <v>45166.0</v>
      </c>
      <c r="F2174" t="s" s="37">
        <v>17590</v>
      </c>
      <c r="H2174" t="s">
        <v>7</v>
      </c>
      <c r="I2174" t="s">
        <v>9</v>
      </c>
      <c r="J2174" t="s" s="37">
        <v>17591</v>
      </c>
      <c r="R2174" t="s" s="37">
        <v>6167</v>
      </c>
      <c r="S2174" s="39" t="n">
        <v>45166.0</v>
      </c>
    </row>
    <row r="2175">
      <c r="A2175" t="s" s="37">
        <v>17592</v>
      </c>
      <c r="B2175" t="s" s="37">
        <v>94</v>
      </c>
      <c r="C2175" t="n" s="38">
        <v>3.0</v>
      </c>
      <c r="D2175" t="s">
        <v>2</v>
      </c>
      <c r="E2175" s="39" t="n">
        <v>45166.0</v>
      </c>
      <c r="F2175" t="s" s="37">
        <v>17593</v>
      </c>
      <c r="H2175" t="s">
        <v>7</v>
      </c>
      <c r="I2175" t="s">
        <v>9</v>
      </c>
      <c r="J2175" t="s" s="37">
        <v>17594</v>
      </c>
      <c r="K2175" t="s" s="37">
        <v>17595</v>
      </c>
      <c r="R2175" t="s" s="37">
        <v>6167</v>
      </c>
      <c r="S2175" s="39" t="n">
        <v>45166.0</v>
      </c>
    </row>
    <row r="2176">
      <c r="A2176" t="s" s="37">
        <v>17596</v>
      </c>
      <c r="B2176" t="s" s="37">
        <v>149</v>
      </c>
      <c r="C2176" t="n" s="38">
        <v>3.0</v>
      </c>
      <c r="D2176" t="s">
        <v>2</v>
      </c>
      <c r="E2176" s="39" t="n">
        <v>45166.0</v>
      </c>
      <c r="F2176" t="s" s="37">
        <v>17597</v>
      </c>
      <c r="H2176" t="s">
        <v>7</v>
      </c>
      <c r="I2176" t="s">
        <v>9</v>
      </c>
      <c r="J2176" t="s" s="37">
        <v>17598</v>
      </c>
      <c r="K2176" t="s" s="37">
        <v>17599</v>
      </c>
      <c r="R2176" t="s" s="37">
        <v>6167</v>
      </c>
      <c r="S2176" s="39" t="n">
        <v>45166.0</v>
      </c>
    </row>
    <row r="2177">
      <c r="A2177" t="s" s="37">
        <v>17600</v>
      </c>
      <c r="B2177" t="s" s="37">
        <v>157</v>
      </c>
      <c r="C2177" t="n" s="38">
        <v>4.0</v>
      </c>
      <c r="D2177" t="s">
        <v>2</v>
      </c>
      <c r="E2177" s="39" t="n">
        <v>45166.0</v>
      </c>
      <c r="F2177" t="s" s="37">
        <v>17601</v>
      </c>
      <c r="H2177" t="s">
        <v>7</v>
      </c>
      <c r="I2177" t="s">
        <v>9</v>
      </c>
      <c r="J2177" t="s" s="37">
        <v>17602</v>
      </c>
      <c r="K2177" t="s" s="37">
        <v>17603</v>
      </c>
      <c r="R2177" t="s" s="37">
        <v>6167</v>
      </c>
      <c r="S2177" s="39" t="n">
        <v>45166.0</v>
      </c>
    </row>
    <row r="2178">
      <c r="A2178" t="s" s="37">
        <v>17604</v>
      </c>
      <c r="B2178" t="s" s="37">
        <v>544</v>
      </c>
      <c r="C2178" t="n" s="38">
        <v>10.0</v>
      </c>
      <c r="D2178" t="s">
        <v>2</v>
      </c>
      <c r="E2178" s="39" t="n">
        <v>45166.0</v>
      </c>
      <c r="F2178" t="s" s="37">
        <v>17605</v>
      </c>
      <c r="H2178" t="s">
        <v>7</v>
      </c>
      <c r="I2178" t="s">
        <v>9</v>
      </c>
      <c r="J2178" t="s" s="37">
        <v>17606</v>
      </c>
      <c r="K2178" t="s" s="37">
        <v>17607</v>
      </c>
      <c r="R2178" t="s" s="37">
        <v>6167</v>
      </c>
      <c r="S2178" s="39" t="n">
        <v>45166.0</v>
      </c>
    </row>
    <row r="2179">
      <c r="A2179" t="s" s="37">
        <v>17608</v>
      </c>
      <c r="B2179" t="s" s="37">
        <v>560</v>
      </c>
      <c r="C2179" t="n" s="38">
        <v>10.0</v>
      </c>
      <c r="D2179" t="s">
        <v>2</v>
      </c>
      <c r="E2179" s="39" t="n">
        <v>45166.0</v>
      </c>
      <c r="F2179" t="s" s="37">
        <v>17609</v>
      </c>
      <c r="H2179" t="s">
        <v>7</v>
      </c>
      <c r="I2179" t="s">
        <v>9</v>
      </c>
      <c r="J2179" t="s" s="37">
        <v>17610</v>
      </c>
      <c r="K2179" t="s" s="37">
        <v>17611</v>
      </c>
      <c r="R2179" t="s" s="37">
        <v>6167</v>
      </c>
      <c r="S2179" s="39" t="n">
        <v>45166.0</v>
      </c>
    </row>
    <row r="2180">
      <c r="A2180" t="s" s="37">
        <v>17612</v>
      </c>
      <c r="B2180" t="s" s="37">
        <v>4036</v>
      </c>
      <c r="C2180" t="n" s="38">
        <v>3.0</v>
      </c>
      <c r="D2180" t="s">
        <v>2</v>
      </c>
      <c r="F2180" t="s" s="37">
        <v>17613</v>
      </c>
      <c r="G2180" t="s" s="37">
        <v>6046</v>
      </c>
      <c r="H2180" t="s">
        <v>8</v>
      </c>
      <c r="I2180" t="s">
        <v>9</v>
      </c>
      <c r="J2180" t="s" s="37">
        <v>17614</v>
      </c>
      <c r="K2180" t="s" s="37">
        <v>17615</v>
      </c>
      <c r="L2180" t="s" s="37">
        <v>17616</v>
      </c>
      <c r="R2180" t="s" s="37">
        <v>6001</v>
      </c>
      <c r="S2180" s="39" t="n">
        <v>45166.0</v>
      </c>
    </row>
    <row r="2181">
      <c r="A2181" t="s" s="37">
        <v>17617</v>
      </c>
      <c r="B2181" t="s" s="37">
        <v>1578</v>
      </c>
      <c r="C2181" t="n" s="38">
        <v>6.0</v>
      </c>
      <c r="D2181" t="s">
        <v>2</v>
      </c>
      <c r="F2181" t="s" s="37">
        <v>17618</v>
      </c>
      <c r="G2181" t="s" s="37">
        <v>17618</v>
      </c>
      <c r="H2181" t="s">
        <v>8</v>
      </c>
      <c r="I2181" t="s">
        <v>9</v>
      </c>
      <c r="J2181" t="s" s="37">
        <v>17619</v>
      </c>
      <c r="K2181" t="s" s="37">
        <v>17620</v>
      </c>
      <c r="L2181" t="s" s="37">
        <v>17621</v>
      </c>
      <c r="R2181" t="s" s="37">
        <v>8533</v>
      </c>
      <c r="S2181" s="39" t="n">
        <v>45164.0</v>
      </c>
    </row>
    <row r="2182">
      <c r="A2182" t="s" s="37">
        <v>17622</v>
      </c>
      <c r="B2182" t="s" s="37">
        <v>1578</v>
      </c>
      <c r="C2182" t="n" s="38">
        <v>6.0</v>
      </c>
      <c r="D2182" t="s">
        <v>2</v>
      </c>
      <c r="F2182" t="s" s="37">
        <v>17623</v>
      </c>
      <c r="G2182" t="s" s="37">
        <v>17623</v>
      </c>
      <c r="H2182" t="s">
        <v>8</v>
      </c>
      <c r="I2182" t="s">
        <v>9</v>
      </c>
      <c r="J2182" t="s" s="37">
        <v>17624</v>
      </c>
      <c r="K2182" t="s" s="37">
        <v>17625</v>
      </c>
      <c r="R2182" t="s" s="37">
        <v>8533</v>
      </c>
      <c r="S2182" s="39" t="n">
        <v>45164.0</v>
      </c>
    </row>
    <row r="2183">
      <c r="A2183" t="s" s="37">
        <v>17626</v>
      </c>
      <c r="B2183" t="s" s="37">
        <v>1720</v>
      </c>
      <c r="C2183" t="n" s="38">
        <v>11.0</v>
      </c>
      <c r="D2183" t="s">
        <v>2</v>
      </c>
      <c r="F2183" t="s" s="37">
        <v>17627</v>
      </c>
      <c r="G2183" t="s" s="37">
        <v>17627</v>
      </c>
      <c r="H2183" t="s">
        <v>8</v>
      </c>
      <c r="I2183" t="s">
        <v>9</v>
      </c>
      <c r="J2183" t="s" s="37">
        <v>17628</v>
      </c>
      <c r="K2183" t="s" s="37">
        <v>17629</v>
      </c>
      <c r="L2183" t="s" s="37">
        <v>17630</v>
      </c>
      <c r="M2183" t="s" s="37">
        <v>17631</v>
      </c>
      <c r="N2183" t="s" s="37">
        <v>17632</v>
      </c>
      <c r="R2183" t="s" s="37">
        <v>8533</v>
      </c>
      <c r="S2183" s="39" t="n">
        <v>45164.0</v>
      </c>
    </row>
    <row r="2184">
      <c r="A2184" t="s" s="37">
        <v>17633</v>
      </c>
      <c r="B2184" t="s" s="37">
        <v>1720</v>
      </c>
      <c r="C2184" t="n" s="38">
        <v>11.0</v>
      </c>
      <c r="D2184" t="s">
        <v>2</v>
      </c>
      <c r="F2184" t="s" s="37">
        <v>17634</v>
      </c>
      <c r="G2184" t="s" s="37">
        <v>17634</v>
      </c>
      <c r="H2184" t="s">
        <v>8</v>
      </c>
      <c r="I2184" t="s">
        <v>9</v>
      </c>
      <c r="J2184" t="s" s="37">
        <v>17635</v>
      </c>
      <c r="K2184" t="s" s="37">
        <v>17636</v>
      </c>
      <c r="L2184" t="s" s="37">
        <v>17637</v>
      </c>
      <c r="M2184" t="s" s="37">
        <v>17638</v>
      </c>
      <c r="N2184" t="s" s="37">
        <v>17639</v>
      </c>
      <c r="R2184" t="s" s="37">
        <v>8533</v>
      </c>
      <c r="S2184" s="39" t="n">
        <v>45164.0</v>
      </c>
    </row>
    <row r="2185">
      <c r="A2185" t="s" s="37">
        <v>17640</v>
      </c>
      <c r="B2185" t="s" s="37">
        <v>1820</v>
      </c>
      <c r="C2185" t="n" s="38">
        <v>1.0</v>
      </c>
      <c r="D2185" t="s">
        <v>2</v>
      </c>
      <c r="F2185" t="s" s="37">
        <v>17641</v>
      </c>
      <c r="G2185" t="s" s="37">
        <v>17641</v>
      </c>
      <c r="H2185" t="s">
        <v>8</v>
      </c>
      <c r="I2185" t="s">
        <v>9</v>
      </c>
      <c r="J2185" t="s" s="37">
        <v>17642</v>
      </c>
      <c r="K2185" t="s" s="37">
        <v>17643</v>
      </c>
      <c r="L2185" t="s" s="37">
        <v>17644</v>
      </c>
      <c r="R2185" t="s" s="37">
        <v>8533</v>
      </c>
      <c r="S2185" s="39" t="n">
        <v>45164.0</v>
      </c>
    </row>
    <row r="2186">
      <c r="A2186" t="s" s="37">
        <v>17645</v>
      </c>
      <c r="B2186" t="s" s="37">
        <v>1820</v>
      </c>
      <c r="C2186" t="n" s="38">
        <v>1.0</v>
      </c>
      <c r="D2186" t="s">
        <v>2</v>
      </c>
      <c r="F2186" t="s" s="37">
        <v>17646</v>
      </c>
      <c r="G2186" t="s" s="37">
        <v>17646</v>
      </c>
      <c r="H2186" t="s">
        <v>8</v>
      </c>
      <c r="I2186" t="s">
        <v>9</v>
      </c>
      <c r="J2186" t="s" s="37">
        <v>17647</v>
      </c>
      <c r="K2186" t="s" s="37">
        <v>17648</v>
      </c>
      <c r="L2186" t="s" s="37">
        <v>17649</v>
      </c>
      <c r="R2186" t="s" s="37">
        <v>8533</v>
      </c>
      <c r="S2186" s="39" t="n">
        <v>45164.0</v>
      </c>
    </row>
    <row r="2187">
      <c r="A2187" t="s" s="37">
        <v>17650</v>
      </c>
      <c r="B2187" t="s" s="37">
        <v>1079</v>
      </c>
      <c r="C2187" t="n" s="38">
        <v>5.0</v>
      </c>
      <c r="D2187" t="s">
        <v>2</v>
      </c>
      <c r="F2187" t="s" s="37">
        <v>17651</v>
      </c>
      <c r="G2187" t="s" s="37">
        <v>17651</v>
      </c>
      <c r="H2187" t="s">
        <v>8</v>
      </c>
      <c r="I2187" t="s">
        <v>9</v>
      </c>
      <c r="J2187" t="s" s="37">
        <v>17652</v>
      </c>
      <c r="K2187" t="s" s="37">
        <v>17653</v>
      </c>
      <c r="L2187" t="s" s="37">
        <v>17654</v>
      </c>
      <c r="M2187" t="s" s="37">
        <v>17655</v>
      </c>
      <c r="R2187" t="s" s="37">
        <v>8533</v>
      </c>
      <c r="S2187" s="39" t="n">
        <v>45164.0</v>
      </c>
    </row>
    <row r="2188">
      <c r="A2188" t="s" s="37">
        <v>17656</v>
      </c>
      <c r="B2188" t="s" s="37">
        <v>1578</v>
      </c>
      <c r="C2188" t="n" s="38">
        <v>6.0</v>
      </c>
      <c r="D2188" t="s">
        <v>2</v>
      </c>
      <c r="F2188" t="s" s="37">
        <v>17657</v>
      </c>
      <c r="G2188" t="s" s="37">
        <v>17657</v>
      </c>
      <c r="H2188" t="s">
        <v>8</v>
      </c>
      <c r="I2188" t="s">
        <v>9</v>
      </c>
      <c r="J2188" t="s" s="37">
        <v>17658</v>
      </c>
      <c r="K2188" t="s" s="37">
        <v>17659</v>
      </c>
      <c r="L2188" t="s" s="37">
        <v>17660</v>
      </c>
      <c r="M2188" t="s" s="37">
        <v>17661</v>
      </c>
      <c r="N2188" t="s" s="37">
        <v>17662</v>
      </c>
      <c r="O2188" t="s" s="37">
        <v>17663</v>
      </c>
      <c r="P2188" t="s" s="37">
        <v>17664</v>
      </c>
      <c r="Q2188" t="s" s="37">
        <v>17665</v>
      </c>
      <c r="R2188" t="s" s="37">
        <v>8533</v>
      </c>
      <c r="S2188" s="39" t="n">
        <v>45166.0</v>
      </c>
    </row>
    <row r="2189">
      <c r="A2189" t="s" s="37">
        <v>17666</v>
      </c>
      <c r="B2189" t="s" s="37">
        <v>1066</v>
      </c>
      <c r="C2189" t="n" s="38">
        <v>5.0</v>
      </c>
      <c r="D2189" t="s">
        <v>2</v>
      </c>
      <c r="F2189" t="s" s="37">
        <v>17667</v>
      </c>
      <c r="G2189" t="s" s="37">
        <v>17667</v>
      </c>
      <c r="H2189" t="s">
        <v>8</v>
      </c>
      <c r="I2189" t="s">
        <v>9</v>
      </c>
      <c r="J2189" t="s" s="37">
        <v>17668</v>
      </c>
      <c r="K2189" t="s" s="37">
        <v>17669</v>
      </c>
      <c r="L2189" t="s" s="37">
        <v>17670</v>
      </c>
      <c r="M2189" t="s" s="37">
        <v>17671</v>
      </c>
      <c r="R2189" t="s" s="37">
        <v>8533</v>
      </c>
      <c r="S2189" s="39" t="n">
        <v>45166.0</v>
      </c>
    </row>
    <row r="2190">
      <c r="A2190" t="s" s="37">
        <v>17672</v>
      </c>
      <c r="B2190" t="s" s="37">
        <v>894</v>
      </c>
      <c r="C2190" t="n" s="38">
        <v>5.0</v>
      </c>
      <c r="D2190" t="s">
        <v>2</v>
      </c>
      <c r="F2190" t="s" s="37">
        <v>17673</v>
      </c>
      <c r="G2190" t="s" s="37">
        <v>17673</v>
      </c>
      <c r="H2190" t="s">
        <v>8</v>
      </c>
      <c r="I2190" t="s">
        <v>9</v>
      </c>
      <c r="J2190" t="s" s="37">
        <v>17674</v>
      </c>
      <c r="K2190" t="s" s="37">
        <v>17675</v>
      </c>
      <c r="L2190" t="s" s="37">
        <v>17676</v>
      </c>
      <c r="R2190" t="s" s="37">
        <v>8533</v>
      </c>
      <c r="S2190" s="39" t="n">
        <v>45166.0</v>
      </c>
    </row>
    <row r="2191">
      <c r="A2191" t="s" s="37">
        <v>17677</v>
      </c>
      <c r="B2191" t="s" s="37">
        <v>1578</v>
      </c>
      <c r="C2191" t="n" s="38">
        <v>6.0</v>
      </c>
      <c r="D2191" t="s">
        <v>2</v>
      </c>
      <c r="F2191" t="s" s="37">
        <v>17678</v>
      </c>
      <c r="G2191" t="s" s="37">
        <v>17678</v>
      </c>
      <c r="H2191" t="s">
        <v>8</v>
      </c>
      <c r="I2191" t="s">
        <v>9</v>
      </c>
      <c r="J2191" t="s" s="37">
        <v>17679</v>
      </c>
      <c r="K2191" t="s" s="37">
        <v>17680</v>
      </c>
      <c r="L2191" t="s" s="37">
        <v>17681</v>
      </c>
      <c r="M2191" t="s" s="37">
        <v>17682</v>
      </c>
      <c r="R2191" t="s" s="37">
        <v>8533</v>
      </c>
      <c r="S2191" s="39" t="n">
        <v>45166.0</v>
      </c>
    </row>
    <row r="2192">
      <c r="A2192" t="s" s="37">
        <v>17683</v>
      </c>
      <c r="B2192" t="s" s="37">
        <v>1736</v>
      </c>
      <c r="C2192" t="n" s="38">
        <v>11.0</v>
      </c>
      <c r="D2192" t="s">
        <v>2</v>
      </c>
      <c r="F2192" t="s" s="37">
        <v>17684</v>
      </c>
      <c r="G2192" t="s" s="37">
        <v>17684</v>
      </c>
      <c r="H2192" t="s">
        <v>8</v>
      </c>
      <c r="I2192" t="s">
        <v>9</v>
      </c>
      <c r="J2192" t="s" s="37">
        <v>17685</v>
      </c>
      <c r="K2192" t="s" s="37">
        <v>17686</v>
      </c>
      <c r="L2192" t="s" s="37">
        <v>17687</v>
      </c>
      <c r="M2192" t="s" s="37">
        <v>17688</v>
      </c>
      <c r="R2192" t="s" s="37">
        <v>8533</v>
      </c>
      <c r="S2192" s="39" t="n">
        <v>45166.0</v>
      </c>
    </row>
    <row r="2193">
      <c r="A2193" t="s" s="37">
        <v>17689</v>
      </c>
      <c r="B2193" t="s" s="37">
        <v>1720</v>
      </c>
      <c r="C2193" t="n" s="38">
        <v>11.0</v>
      </c>
      <c r="D2193" t="s">
        <v>2</v>
      </c>
      <c r="F2193" t="s" s="37">
        <v>17690</v>
      </c>
      <c r="G2193" t="s" s="37">
        <v>17690</v>
      </c>
      <c r="H2193" t="s">
        <v>8</v>
      </c>
      <c r="I2193" t="s">
        <v>9</v>
      </c>
      <c r="J2193" t="s" s="37">
        <v>17691</v>
      </c>
      <c r="K2193" t="s" s="37">
        <v>17692</v>
      </c>
      <c r="L2193" t="s" s="37">
        <v>17693</v>
      </c>
      <c r="M2193" t="s" s="37">
        <v>17694</v>
      </c>
      <c r="R2193" t="s" s="37">
        <v>8533</v>
      </c>
      <c r="S2193" s="39" t="n">
        <v>45166.0</v>
      </c>
    </row>
    <row r="2194">
      <c r="A2194" t="s" s="37">
        <v>17695</v>
      </c>
      <c r="B2194" t="s" s="37">
        <v>1820</v>
      </c>
      <c r="C2194" t="n" s="38">
        <v>1.0</v>
      </c>
      <c r="D2194" t="s">
        <v>2</v>
      </c>
      <c r="F2194" t="s" s="37">
        <v>17696</v>
      </c>
      <c r="G2194" t="s" s="37">
        <v>17696</v>
      </c>
      <c r="H2194" t="s">
        <v>8</v>
      </c>
      <c r="I2194" t="s">
        <v>9</v>
      </c>
      <c r="J2194" t="s" s="37">
        <v>17697</v>
      </c>
      <c r="K2194" t="s" s="37">
        <v>17698</v>
      </c>
      <c r="L2194" t="s" s="37">
        <v>17699</v>
      </c>
      <c r="M2194" t="s" s="37">
        <v>17700</v>
      </c>
      <c r="R2194" t="s" s="37">
        <v>8533</v>
      </c>
      <c r="S2194" s="39" t="n">
        <v>45166.0</v>
      </c>
    </row>
    <row r="2195">
      <c r="A2195" t="s" s="37">
        <v>17701</v>
      </c>
      <c r="B2195" t="s" s="37">
        <v>1182</v>
      </c>
      <c r="C2195" t="n" s="38">
        <v>1.0</v>
      </c>
      <c r="D2195" t="s">
        <v>2</v>
      </c>
      <c r="F2195" t="s" s="37">
        <v>17702</v>
      </c>
      <c r="G2195" t="s" s="37">
        <v>17702</v>
      </c>
      <c r="H2195" t="s">
        <v>8</v>
      </c>
      <c r="I2195" t="s">
        <v>9</v>
      </c>
      <c r="J2195" t="s" s="37">
        <v>17703</v>
      </c>
      <c r="K2195" t="s" s="37">
        <v>17704</v>
      </c>
      <c r="L2195" t="s" s="37">
        <v>17705</v>
      </c>
      <c r="M2195" t="s" s="37">
        <v>17706</v>
      </c>
      <c r="N2195" t="s" s="37">
        <v>17707</v>
      </c>
      <c r="R2195" t="s" s="37">
        <v>8533</v>
      </c>
      <c r="S2195" s="39" t="n">
        <v>45166.0</v>
      </c>
    </row>
    <row r="2196">
      <c r="A2196" t="s" s="37">
        <v>17708</v>
      </c>
      <c r="B2196" t="s" s="37">
        <v>1092</v>
      </c>
      <c r="C2196" t="n" s="38">
        <v>5.0</v>
      </c>
      <c r="D2196" t="s">
        <v>2</v>
      </c>
      <c r="F2196" t="s" s="37">
        <v>17709</v>
      </c>
      <c r="G2196" t="s" s="37">
        <v>17709</v>
      </c>
      <c r="H2196" t="s">
        <v>8</v>
      </c>
      <c r="I2196" t="s">
        <v>9</v>
      </c>
      <c r="J2196" t="s" s="37">
        <v>17710</v>
      </c>
      <c r="K2196" t="s" s="37">
        <v>17711</v>
      </c>
      <c r="L2196" t="s" s="37">
        <v>17712</v>
      </c>
      <c r="M2196" t="s" s="37">
        <v>17713</v>
      </c>
      <c r="R2196" t="s" s="37">
        <v>8533</v>
      </c>
      <c r="S2196" s="39" t="n">
        <v>45156.0</v>
      </c>
    </row>
    <row r="2197">
      <c r="A2197" t="s" s="37">
        <v>17714</v>
      </c>
      <c r="B2197" t="s" s="37">
        <v>1053</v>
      </c>
      <c r="C2197" t="n" s="38">
        <v>5.0</v>
      </c>
      <c r="D2197" t="s">
        <v>2</v>
      </c>
      <c r="F2197" t="s" s="37">
        <v>17715</v>
      </c>
      <c r="G2197" t="s" s="37">
        <v>17715</v>
      </c>
      <c r="H2197" t="s">
        <v>8</v>
      </c>
      <c r="I2197" t="s">
        <v>9</v>
      </c>
      <c r="J2197" t="s" s="37">
        <v>17716</v>
      </c>
      <c r="K2197" t="s" s="37">
        <v>17717</v>
      </c>
      <c r="L2197" t="s" s="37">
        <v>17718</v>
      </c>
      <c r="R2197" t="s" s="37">
        <v>8533</v>
      </c>
      <c r="S2197" s="39" t="n">
        <v>45156.0</v>
      </c>
    </row>
    <row r="2198">
      <c r="A2198" t="s" s="37">
        <v>17719</v>
      </c>
      <c r="B2198" t="s" s="37">
        <v>1720</v>
      </c>
      <c r="C2198" t="n" s="38">
        <v>11.0</v>
      </c>
      <c r="D2198" t="s">
        <v>2</v>
      </c>
      <c r="F2198" t="s" s="37">
        <v>17720</v>
      </c>
      <c r="G2198" t="s" s="37">
        <v>17720</v>
      </c>
      <c r="H2198" t="s">
        <v>8</v>
      </c>
      <c r="I2198" t="s">
        <v>9</v>
      </c>
      <c r="J2198" t="s" s="37">
        <v>17721</v>
      </c>
      <c r="K2198" t="s" s="37">
        <v>17722</v>
      </c>
      <c r="L2198" t="s" s="37">
        <v>17723</v>
      </c>
      <c r="M2198" t="s" s="37">
        <v>17724</v>
      </c>
      <c r="N2198" t="s" s="37">
        <v>17725</v>
      </c>
      <c r="R2198" t="s" s="37">
        <v>8533</v>
      </c>
      <c r="S2198" s="39" t="n">
        <v>45156.0</v>
      </c>
    </row>
    <row r="2199">
      <c r="A2199" t="s" s="37">
        <v>17726</v>
      </c>
      <c r="B2199" t="s" s="37">
        <v>1712</v>
      </c>
      <c r="C2199" t="n" s="38">
        <v>11.0</v>
      </c>
      <c r="D2199" t="s">
        <v>2</v>
      </c>
      <c r="F2199" t="s" s="37">
        <v>17727</v>
      </c>
      <c r="G2199" t="s" s="37">
        <v>17727</v>
      </c>
      <c r="H2199" t="s">
        <v>8</v>
      </c>
      <c r="I2199" t="s">
        <v>9</v>
      </c>
      <c r="J2199" t="s" s="37">
        <v>17728</v>
      </c>
      <c r="K2199" t="s" s="37">
        <v>17729</v>
      </c>
      <c r="L2199" t="s" s="37">
        <v>17730</v>
      </c>
      <c r="R2199" t="s" s="37">
        <v>8533</v>
      </c>
      <c r="S2199" s="39" t="n">
        <v>45156.0</v>
      </c>
    </row>
    <row r="2200">
      <c r="A2200" t="s" s="37">
        <v>17731</v>
      </c>
      <c r="B2200" t="s" s="37">
        <v>1578</v>
      </c>
      <c r="C2200" t="n" s="38">
        <v>6.0</v>
      </c>
      <c r="D2200" t="s">
        <v>2</v>
      </c>
      <c r="F2200" t="s" s="37">
        <v>17732</v>
      </c>
      <c r="G2200" t="s" s="37">
        <v>17732</v>
      </c>
      <c r="H2200" t="s">
        <v>8</v>
      </c>
      <c r="I2200" t="s">
        <v>9</v>
      </c>
      <c r="J2200" t="s" s="37">
        <v>17733</v>
      </c>
      <c r="K2200" t="s" s="37">
        <v>17734</v>
      </c>
      <c r="L2200" t="s" s="37">
        <v>17735</v>
      </c>
      <c r="M2200" t="s" s="37">
        <v>17736</v>
      </c>
      <c r="R2200" t="s" s="37">
        <v>8533</v>
      </c>
      <c r="S2200" s="39" t="n">
        <v>45156.0</v>
      </c>
    </row>
    <row r="2201">
      <c r="A2201" t="s" s="37">
        <v>17737</v>
      </c>
      <c r="B2201" t="s" s="37">
        <v>1569</v>
      </c>
      <c r="C2201" t="n" s="38">
        <v>5.0</v>
      </c>
      <c r="D2201" t="s">
        <v>2</v>
      </c>
      <c r="F2201" t="s" s="37">
        <v>17738</v>
      </c>
      <c r="G2201" t="s" s="37">
        <v>17738</v>
      </c>
      <c r="H2201" t="s">
        <v>8</v>
      </c>
      <c r="I2201" t="s">
        <v>9</v>
      </c>
      <c r="J2201" t="s" s="37">
        <v>17739</v>
      </c>
      <c r="K2201" t="s" s="37">
        <v>17740</v>
      </c>
      <c r="L2201" t="s" s="37">
        <v>17741</v>
      </c>
      <c r="M2201" t="s" s="37">
        <v>17742</v>
      </c>
      <c r="R2201" t="s" s="37">
        <v>8533</v>
      </c>
      <c r="S2201" s="39" t="n">
        <v>45156.0</v>
      </c>
    </row>
    <row r="2202">
      <c r="A2202" t="s" s="37">
        <v>17743</v>
      </c>
      <c r="B2202" t="s" s="37">
        <v>1105</v>
      </c>
      <c r="C2202" t="n" s="38">
        <v>5.0</v>
      </c>
      <c r="D2202" t="s">
        <v>2</v>
      </c>
      <c r="F2202" t="s" s="37">
        <v>17744</v>
      </c>
      <c r="G2202" t="s" s="37">
        <v>17744</v>
      </c>
      <c r="H2202" t="s">
        <v>8</v>
      </c>
      <c r="I2202" t="s">
        <v>9</v>
      </c>
      <c r="J2202" t="s" s="37">
        <v>17745</v>
      </c>
      <c r="K2202" t="s" s="37">
        <v>17746</v>
      </c>
      <c r="R2202" t="s" s="37">
        <v>8533</v>
      </c>
      <c r="S2202" s="39" t="n">
        <v>45155.0</v>
      </c>
    </row>
    <row r="2203">
      <c r="A2203" t="s" s="37">
        <v>17747</v>
      </c>
      <c r="B2203" t="s" s="37">
        <v>1105</v>
      </c>
      <c r="C2203" t="n" s="38">
        <v>5.0</v>
      </c>
      <c r="D2203" t="s">
        <v>2</v>
      </c>
      <c r="F2203" t="s" s="37">
        <v>17748</v>
      </c>
      <c r="G2203" t="s" s="37">
        <v>17748</v>
      </c>
      <c r="H2203" t="s">
        <v>8</v>
      </c>
      <c r="I2203" t="s">
        <v>9</v>
      </c>
      <c r="J2203" t="s" s="37">
        <v>17749</v>
      </c>
      <c r="K2203" t="s" s="37">
        <v>17750</v>
      </c>
      <c r="L2203" t="s" s="37">
        <v>17751</v>
      </c>
      <c r="M2203" t="s" s="37">
        <v>17752</v>
      </c>
      <c r="N2203" t="s" s="37">
        <v>17753</v>
      </c>
      <c r="O2203" t="s" s="37">
        <v>17754</v>
      </c>
      <c r="P2203" t="s" s="37">
        <v>17755</v>
      </c>
      <c r="Q2203" t="s" s="37">
        <v>17756</v>
      </c>
      <c r="R2203" t="s" s="37">
        <v>8533</v>
      </c>
      <c r="S2203" s="39" t="n">
        <v>45155.0</v>
      </c>
    </row>
    <row r="2204">
      <c r="A2204" t="s" s="37">
        <v>17757</v>
      </c>
      <c r="B2204" t="s" s="37">
        <v>1066</v>
      </c>
      <c r="C2204" t="n" s="38">
        <v>5.0</v>
      </c>
      <c r="D2204" t="s">
        <v>2</v>
      </c>
      <c r="F2204" t="s" s="37">
        <v>17758</v>
      </c>
      <c r="G2204" t="s" s="37">
        <v>17758</v>
      </c>
      <c r="H2204" t="s">
        <v>8</v>
      </c>
      <c r="I2204" t="s">
        <v>9</v>
      </c>
      <c r="J2204" t="s" s="37">
        <v>17759</v>
      </c>
      <c r="K2204" t="s" s="37">
        <v>17760</v>
      </c>
      <c r="L2204" t="s" s="37">
        <v>17761</v>
      </c>
      <c r="R2204" t="s" s="37">
        <v>8533</v>
      </c>
      <c r="S2204" s="39" t="n">
        <v>45155.0</v>
      </c>
    </row>
    <row r="2205">
      <c r="A2205" t="s" s="37">
        <v>17762</v>
      </c>
      <c r="B2205" t="s" s="37">
        <v>1066</v>
      </c>
      <c r="I2205" t="s">
        <v>9</v>
      </c>
      <c r="J2205" t="s" s="37">
        <v>17763</v>
      </c>
      <c r="K2205" t="s" s="37">
        <v>17764</v>
      </c>
      <c r="L2205" t="s" s="37">
        <v>17765</v>
      </c>
      <c r="M2205" t="s" s="37">
        <v>17766</v>
      </c>
      <c r="R2205" t="s" s="37">
        <v>8533</v>
      </c>
      <c r="S2205" s="39" t="n">
        <v>45155.0</v>
      </c>
    </row>
    <row r="2206">
      <c r="A2206" t="s" s="37">
        <v>17767</v>
      </c>
      <c r="B2206" t="s" s="37">
        <v>1720</v>
      </c>
      <c r="C2206" t="n" s="38">
        <v>1.0</v>
      </c>
      <c r="D2206" t="s">
        <v>2</v>
      </c>
      <c r="E2206" s="39" t="n">
        <v>45166.0</v>
      </c>
      <c r="F2206" t="s" s="37">
        <v>17768</v>
      </c>
      <c r="H2206" t="s">
        <v>8</v>
      </c>
      <c r="I2206" t="s">
        <v>9</v>
      </c>
      <c r="J2206" t="s" s="37">
        <v>17769</v>
      </c>
      <c r="K2206" t="s" s="37">
        <v>17770</v>
      </c>
      <c r="L2206" t="s" s="37">
        <v>17771</v>
      </c>
      <c r="M2206" t="s" s="37">
        <v>17772</v>
      </c>
      <c r="N2206" t="s" s="37">
        <v>17773</v>
      </c>
      <c r="R2206" t="s" s="37">
        <v>5896</v>
      </c>
      <c r="S2206" s="39" t="n">
        <v>45166.0</v>
      </c>
    </row>
    <row r="2207">
      <c r="A2207" t="s" s="37">
        <v>17774</v>
      </c>
      <c r="B2207" t="s" s="37">
        <v>870</v>
      </c>
      <c r="C2207" t="n" s="38">
        <v>1.0</v>
      </c>
      <c r="D2207" t="s">
        <v>2</v>
      </c>
      <c r="E2207" s="39" t="n">
        <v>45166.0</v>
      </c>
      <c r="F2207" t="s" s="37">
        <v>17775</v>
      </c>
      <c r="H2207" t="s">
        <v>8</v>
      </c>
      <c r="I2207" t="s">
        <v>9</v>
      </c>
      <c r="J2207" t="s" s="37">
        <v>17776</v>
      </c>
      <c r="K2207" t="s" s="37">
        <v>17777</v>
      </c>
      <c r="L2207" t="s" s="37">
        <v>17778</v>
      </c>
      <c r="M2207" t="s" s="37">
        <v>17779</v>
      </c>
      <c r="N2207" t="s" s="37">
        <v>17780</v>
      </c>
      <c r="R2207" t="s" s="37">
        <v>5896</v>
      </c>
      <c r="S2207" s="39" t="n">
        <v>45166.0</v>
      </c>
    </row>
    <row r="2208">
      <c r="A2208" t="s" s="37">
        <v>17781</v>
      </c>
      <c r="B2208" t="s" s="37">
        <v>1728</v>
      </c>
      <c r="C2208" t="n" s="38">
        <v>1.0</v>
      </c>
      <c r="D2208" t="s">
        <v>2</v>
      </c>
      <c r="E2208" s="39" t="n">
        <v>45166.0</v>
      </c>
      <c r="F2208" t="s" s="37">
        <v>17782</v>
      </c>
      <c r="H2208" t="s">
        <v>8</v>
      </c>
      <c r="I2208" t="s">
        <v>9</v>
      </c>
      <c r="J2208" t="s" s="37">
        <v>17783</v>
      </c>
      <c r="K2208" t="s" s="37">
        <v>17784</v>
      </c>
      <c r="L2208" t="s" s="37">
        <v>17785</v>
      </c>
      <c r="M2208" t="s" s="37">
        <v>17786</v>
      </c>
      <c r="R2208" t="s" s="37">
        <v>5896</v>
      </c>
      <c r="S2208" s="39" t="n">
        <v>45166.0</v>
      </c>
    </row>
    <row r="2209">
      <c r="A2209" t="s" s="37">
        <v>17787</v>
      </c>
      <c r="B2209" t="s" s="37">
        <v>1066</v>
      </c>
      <c r="C2209" t="n" s="38">
        <v>1.0</v>
      </c>
      <c r="D2209" t="s">
        <v>2</v>
      </c>
      <c r="E2209" s="39" t="n">
        <v>45166.0</v>
      </c>
      <c r="F2209" t="s" s="37">
        <v>17788</v>
      </c>
      <c r="H2209" t="s">
        <v>8</v>
      </c>
      <c r="I2209" t="s">
        <v>9</v>
      </c>
      <c r="J2209" t="s" s="37">
        <v>17789</v>
      </c>
      <c r="K2209" t="s" s="37">
        <v>17790</v>
      </c>
      <c r="L2209" t="s" s="37">
        <v>17791</v>
      </c>
      <c r="M2209" t="s" s="37">
        <v>17792</v>
      </c>
      <c r="N2209" t="s" s="37">
        <v>17793</v>
      </c>
      <c r="O2209" t="s" s="37">
        <v>17794</v>
      </c>
      <c r="P2209" t="s" s="37">
        <v>17795</v>
      </c>
      <c r="Q2209" t="s" s="37">
        <v>17796</v>
      </c>
      <c r="R2209" t="s" s="37">
        <v>5896</v>
      </c>
      <c r="S2209" s="39" t="n">
        <v>45166.0</v>
      </c>
    </row>
    <row r="2210">
      <c r="A2210" t="s" s="37">
        <v>17797</v>
      </c>
      <c r="B2210" t="s" s="37">
        <v>870</v>
      </c>
      <c r="C2210" t="n" s="38">
        <v>1.0</v>
      </c>
      <c r="D2210" t="s">
        <v>2</v>
      </c>
      <c r="E2210" s="39" t="n">
        <v>45166.0</v>
      </c>
      <c r="F2210" t="s" s="37">
        <v>17798</v>
      </c>
      <c r="H2210" t="s">
        <v>7</v>
      </c>
      <c r="I2210" t="s">
        <v>9</v>
      </c>
      <c r="J2210" t="s" s="37">
        <v>17799</v>
      </c>
      <c r="K2210" t="s" s="37">
        <v>17800</v>
      </c>
      <c r="L2210" t="s" s="37">
        <v>17801</v>
      </c>
      <c r="M2210" t="s" s="37">
        <v>17802</v>
      </c>
      <c r="R2210" t="s" s="37">
        <v>5896</v>
      </c>
      <c r="S2210" s="39" t="n">
        <v>45166.0</v>
      </c>
    </row>
    <row r="2211">
      <c r="A2211" t="s" s="37">
        <v>17803</v>
      </c>
      <c r="B2211" t="s" s="37">
        <v>1066</v>
      </c>
      <c r="C2211" t="n" s="38">
        <v>5.0</v>
      </c>
      <c r="D2211" t="s">
        <v>2</v>
      </c>
      <c r="F2211" t="s" s="37">
        <v>17804</v>
      </c>
      <c r="G2211" t="s" s="37">
        <v>17804</v>
      </c>
      <c r="H2211" t="s">
        <v>8</v>
      </c>
      <c r="I2211" t="s">
        <v>9</v>
      </c>
      <c r="J2211" t="s" s="37">
        <v>17805</v>
      </c>
      <c r="K2211" t="s" s="37">
        <v>17806</v>
      </c>
      <c r="L2211" t="s" s="37">
        <v>17807</v>
      </c>
      <c r="R2211" t="s" s="37">
        <v>8533</v>
      </c>
      <c r="S2211" s="39" t="n">
        <v>45155.0</v>
      </c>
    </row>
    <row r="2212">
      <c r="A2212" t="s" s="37">
        <v>17808</v>
      </c>
      <c r="B2212" t="s" s="37">
        <v>1079</v>
      </c>
      <c r="C2212" t="n" s="38">
        <v>5.0</v>
      </c>
      <c r="D2212" t="s">
        <v>2</v>
      </c>
      <c r="F2212" t="s" s="37">
        <v>17809</v>
      </c>
      <c r="G2212" t="s" s="37">
        <v>17809</v>
      </c>
      <c r="H2212" t="s">
        <v>8</v>
      </c>
      <c r="I2212" t="s">
        <v>9</v>
      </c>
      <c r="J2212" t="s" s="37">
        <v>17810</v>
      </c>
      <c r="K2212" t="s" s="37">
        <v>17811</v>
      </c>
      <c r="R2212" t="s" s="37">
        <v>8533</v>
      </c>
      <c r="S2212" s="39" t="n">
        <v>45155.0</v>
      </c>
    </row>
    <row r="2213">
      <c r="A2213" t="s" s="37">
        <v>17812</v>
      </c>
      <c r="B2213" t="s" s="37">
        <v>1712</v>
      </c>
      <c r="C2213" t="n" s="38">
        <v>11.0</v>
      </c>
      <c r="D2213" t="s">
        <v>2</v>
      </c>
      <c r="F2213" t="s" s="37">
        <v>17813</v>
      </c>
      <c r="G2213" t="s" s="37">
        <v>17813</v>
      </c>
      <c r="H2213" t="s">
        <v>8</v>
      </c>
      <c r="I2213" t="s">
        <v>9</v>
      </c>
      <c r="J2213" t="s" s="37">
        <v>17814</v>
      </c>
      <c r="K2213" t="s" s="37">
        <v>17815</v>
      </c>
      <c r="L2213" t="s" s="37">
        <v>17816</v>
      </c>
      <c r="M2213" t="s" s="37">
        <v>17817</v>
      </c>
      <c r="N2213" t="s" s="37">
        <v>17818</v>
      </c>
      <c r="R2213" t="s" s="37">
        <v>8533</v>
      </c>
      <c r="S2213" s="39" t="n">
        <v>45155.0</v>
      </c>
    </row>
    <row r="2214">
      <c r="A2214" t="s" s="37">
        <v>17819</v>
      </c>
      <c r="B2214" t="s" s="37">
        <v>1105</v>
      </c>
      <c r="C2214" t="n" s="38">
        <v>5.0</v>
      </c>
      <c r="D2214" t="s">
        <v>2</v>
      </c>
      <c r="F2214" t="s" s="37">
        <v>17820</v>
      </c>
      <c r="G2214" t="s" s="37">
        <v>17820</v>
      </c>
      <c r="H2214" t="s">
        <v>8</v>
      </c>
      <c r="I2214" t="s">
        <v>9</v>
      </c>
      <c r="J2214" t="s" s="37">
        <v>17821</v>
      </c>
      <c r="K2214" t="s" s="37">
        <v>17822</v>
      </c>
      <c r="R2214" t="s" s="37">
        <v>8533</v>
      </c>
      <c r="S2214" s="39" t="n">
        <v>45155.0</v>
      </c>
    </row>
    <row r="2215">
      <c r="A2215" t="s" s="37">
        <v>17823</v>
      </c>
      <c r="B2215" t="s" s="37">
        <v>1105</v>
      </c>
      <c r="C2215" t="n" s="38">
        <v>5.0</v>
      </c>
      <c r="D2215" t="s">
        <v>2</v>
      </c>
      <c r="F2215" t="s" s="37">
        <v>17824</v>
      </c>
      <c r="G2215" t="s" s="37">
        <v>17824</v>
      </c>
      <c r="H2215" t="s">
        <v>8</v>
      </c>
      <c r="I2215" t="s">
        <v>9</v>
      </c>
      <c r="J2215" t="s" s="37">
        <v>17825</v>
      </c>
      <c r="K2215" t="s" s="37">
        <v>17826</v>
      </c>
      <c r="L2215" t="s" s="37">
        <v>17827</v>
      </c>
      <c r="M2215" t="s" s="37">
        <v>17828</v>
      </c>
      <c r="N2215" t="s" s="37">
        <v>17829</v>
      </c>
      <c r="R2215" t="s" s="37">
        <v>8533</v>
      </c>
      <c r="S2215" s="39" t="n">
        <v>45155.0</v>
      </c>
    </row>
    <row r="2216">
      <c r="A2216" t="s" s="37">
        <v>17830</v>
      </c>
      <c r="B2216" t="s" s="37">
        <v>26</v>
      </c>
      <c r="C2216" t="n" s="38">
        <v>40.0</v>
      </c>
      <c r="D2216" t="s">
        <v>2</v>
      </c>
      <c r="E2216" s="39" t="n">
        <v>45167.0</v>
      </c>
      <c r="F2216" t="s" s="37">
        <v>17831</v>
      </c>
      <c r="H2216" t="s">
        <v>8</v>
      </c>
      <c r="I2216" t="s">
        <v>9</v>
      </c>
      <c r="J2216" t="s" s="37">
        <v>17832</v>
      </c>
      <c r="K2216" t="s" s="37">
        <v>17833</v>
      </c>
      <c r="R2216" t="s" s="37">
        <v>6276</v>
      </c>
      <c r="S2216" s="39" t="n">
        <v>45167.0</v>
      </c>
    </row>
    <row r="2217">
      <c r="A2217" t="s" s="37">
        <v>17834</v>
      </c>
      <c r="B2217" t="s" s="37">
        <v>4022</v>
      </c>
      <c r="C2217" t="n" s="38">
        <v>4.0</v>
      </c>
      <c r="D2217" t="s">
        <v>2</v>
      </c>
      <c r="E2217" s="39" t="n">
        <v>45167.0</v>
      </c>
      <c r="F2217" t="s" s="37">
        <v>17835</v>
      </c>
      <c r="G2217" t="s" s="37">
        <v>6046</v>
      </c>
      <c r="H2217" t="s">
        <v>8</v>
      </c>
      <c r="I2217" t="s">
        <v>9</v>
      </c>
      <c r="J2217" t="s" s="37">
        <v>17836</v>
      </c>
      <c r="K2217" t="s" s="37">
        <v>17837</v>
      </c>
      <c r="L2217" t="s" s="37">
        <v>17838</v>
      </c>
      <c r="M2217" t="s" s="37">
        <v>17839</v>
      </c>
      <c r="R2217" t="s" s="37">
        <v>6001</v>
      </c>
      <c r="S2217" s="39" t="n">
        <v>45167.0</v>
      </c>
    </row>
    <row r="2218">
      <c r="A2218" t="s" s="37">
        <v>17840</v>
      </c>
      <c r="B2218" t="s" s="37">
        <v>4036</v>
      </c>
      <c r="C2218" t="n" s="38">
        <v>3.0</v>
      </c>
      <c r="D2218" t="s">
        <v>1</v>
      </c>
      <c r="E2218" s="39" t="n">
        <v>45167.0</v>
      </c>
      <c r="F2218" t="s" s="37">
        <v>17841</v>
      </c>
      <c r="G2218" t="s" s="37">
        <v>6156</v>
      </c>
      <c r="H2218" t="s">
        <v>8</v>
      </c>
      <c r="I2218" t="s">
        <v>9</v>
      </c>
      <c r="J2218" t="s" s="37">
        <v>17842</v>
      </c>
      <c r="R2218" t="s" s="37">
        <v>6001</v>
      </c>
      <c r="S2218" s="39" t="n">
        <v>45167.0</v>
      </c>
    </row>
    <row r="2219">
      <c r="A2219" t="s" s="37">
        <v>17843</v>
      </c>
      <c r="B2219" t="s" s="37">
        <v>4037</v>
      </c>
      <c r="C2219" t="n" s="38">
        <v>3.0</v>
      </c>
      <c r="D2219" t="s">
        <v>1</v>
      </c>
      <c r="E2219" s="39" t="n">
        <v>45167.0</v>
      </c>
      <c r="F2219" t="s" s="37">
        <v>17844</v>
      </c>
      <c r="G2219" t="s" s="37">
        <v>6156</v>
      </c>
      <c r="H2219" t="s">
        <v>8</v>
      </c>
      <c r="I2219" t="s">
        <v>9</v>
      </c>
      <c r="J2219" t="s" s="37">
        <v>17845</v>
      </c>
      <c r="R2219" t="s" s="37">
        <v>6001</v>
      </c>
      <c r="S2219" s="39" t="n">
        <v>45167.0</v>
      </c>
    </row>
    <row r="2220">
      <c r="A2220" t="s" s="37">
        <v>17846</v>
      </c>
      <c r="B2220" t="s" s="37">
        <v>4038</v>
      </c>
      <c r="C2220" t="n" s="38">
        <v>3.0</v>
      </c>
      <c r="D2220" t="s">
        <v>1</v>
      </c>
      <c r="F2220" t="s" s="37">
        <v>17847</v>
      </c>
      <c r="G2220" t="s" s="37">
        <v>6156</v>
      </c>
      <c r="H2220" t="s">
        <v>8</v>
      </c>
      <c r="I2220" t="s">
        <v>9</v>
      </c>
      <c r="J2220" t="s" s="37">
        <v>17848</v>
      </c>
      <c r="R2220" t="s" s="37">
        <v>6001</v>
      </c>
      <c r="S2220" s="39" t="n">
        <v>45167.0</v>
      </c>
    </row>
    <row r="2221">
      <c r="A2221" t="s" s="37">
        <v>17849</v>
      </c>
      <c r="B2221" t="s" s="37">
        <v>4039</v>
      </c>
      <c r="C2221" t="n" s="38">
        <v>3.0</v>
      </c>
      <c r="D2221" t="s">
        <v>2</v>
      </c>
      <c r="E2221" s="39" t="n">
        <v>45167.0</v>
      </c>
      <c r="F2221" t="s" s="37">
        <v>17850</v>
      </c>
      <c r="G2221" t="s" s="37">
        <v>6046</v>
      </c>
      <c r="H2221" t="s">
        <v>8</v>
      </c>
      <c r="I2221" t="s">
        <v>9</v>
      </c>
      <c r="J2221" t="s" s="37">
        <v>17851</v>
      </c>
      <c r="R2221" t="s" s="37">
        <v>6001</v>
      </c>
      <c r="S2221" s="39" t="n">
        <v>45167.0</v>
      </c>
    </row>
    <row r="2222">
      <c r="A2222" t="s" s="37">
        <v>17852</v>
      </c>
      <c r="B2222" t="s" s="37">
        <v>15</v>
      </c>
      <c r="C2222" t="n" s="38">
        <v>2.0</v>
      </c>
      <c r="D2222" t="s">
        <v>2</v>
      </c>
      <c r="E2222" s="39" t="n">
        <v>45167.0</v>
      </c>
      <c r="F2222" t="s" s="37">
        <v>17853</v>
      </c>
      <c r="H2222" t="s">
        <v>7</v>
      </c>
      <c r="I2222" t="s">
        <v>9</v>
      </c>
      <c r="J2222" t="s" s="37">
        <v>17854</v>
      </c>
      <c r="K2222" t="s" s="37">
        <v>17855</v>
      </c>
      <c r="L2222" t="s" s="37">
        <v>17856</v>
      </c>
      <c r="R2222" t="s" s="37">
        <v>6167</v>
      </c>
      <c r="S2222" s="39" t="n">
        <v>45167.0</v>
      </c>
    </row>
    <row r="2223">
      <c r="A2223" t="s" s="37">
        <v>17857</v>
      </c>
      <c r="B2223" t="s" s="37">
        <v>26</v>
      </c>
      <c r="C2223" t="n" s="38">
        <v>4.0</v>
      </c>
      <c r="D2223" t="s">
        <v>2</v>
      </c>
      <c r="E2223" s="39" t="n">
        <v>45167.0</v>
      </c>
      <c r="F2223" t="s" s="37">
        <v>17858</v>
      </c>
      <c r="H2223" t="s">
        <v>7</v>
      </c>
      <c r="I2223" t="s">
        <v>9</v>
      </c>
      <c r="J2223" t="s" s="37">
        <v>17859</v>
      </c>
      <c r="K2223" t="s" s="37">
        <v>17860</v>
      </c>
      <c r="R2223" t="s" s="37">
        <v>6167</v>
      </c>
      <c r="S2223" s="39" t="n">
        <v>45167.0</v>
      </c>
    </row>
    <row r="2224">
      <c r="A2224" t="s" s="37">
        <v>17861</v>
      </c>
      <c r="B2224" t="s" s="37">
        <v>116</v>
      </c>
      <c r="C2224" t="n" s="38">
        <v>3.0</v>
      </c>
      <c r="D2224" t="s">
        <v>2</v>
      </c>
      <c r="E2224" s="39" t="n">
        <v>45167.0</v>
      </c>
      <c r="F2224" t="s" s="37">
        <v>17862</v>
      </c>
      <c r="H2224" t="s">
        <v>7</v>
      </c>
      <c r="I2224" t="s">
        <v>9</v>
      </c>
      <c r="J2224" t="s" s="37">
        <v>17863</v>
      </c>
      <c r="K2224" t="s" s="37">
        <v>17864</v>
      </c>
      <c r="R2224" t="s" s="37">
        <v>6167</v>
      </c>
      <c r="S2224" s="39" t="n">
        <v>45167.0</v>
      </c>
    </row>
    <row r="2225">
      <c r="A2225" t="s" s="37">
        <v>17865</v>
      </c>
      <c r="B2225" t="s" s="37">
        <v>138</v>
      </c>
      <c r="C2225" t="n" s="38">
        <v>3.0</v>
      </c>
      <c r="D2225" t="s">
        <v>2</v>
      </c>
      <c r="E2225" s="39" t="n">
        <v>45167.0</v>
      </c>
      <c r="F2225" t="s" s="37">
        <v>17866</v>
      </c>
      <c r="H2225" t="s">
        <v>7</v>
      </c>
      <c r="I2225" t="s">
        <v>9</v>
      </c>
      <c r="J2225" t="s" s="37">
        <v>17867</v>
      </c>
      <c r="K2225" t="s" s="37">
        <v>17868</v>
      </c>
      <c r="R2225" t="s" s="37">
        <v>6167</v>
      </c>
      <c r="S2225" s="39" t="n">
        <v>45167.0</v>
      </c>
    </row>
    <row r="2226">
      <c r="A2226" t="s" s="37">
        <v>17869</v>
      </c>
      <c r="B2226" t="s" s="37">
        <v>842</v>
      </c>
      <c r="C2226" t="n" s="38">
        <v>10.0</v>
      </c>
      <c r="D2226" t="s">
        <v>2</v>
      </c>
      <c r="E2226" s="39" t="n">
        <v>45167.0</v>
      </c>
      <c r="F2226" t="s" s="37">
        <v>17870</v>
      </c>
      <c r="H2226" t="s">
        <v>7</v>
      </c>
      <c r="I2226" t="s">
        <v>9</v>
      </c>
      <c r="J2226" t="s" s="37">
        <v>17871</v>
      </c>
      <c r="K2226" t="s" s="37">
        <v>17872</v>
      </c>
      <c r="L2226" t="s" s="37">
        <v>17873</v>
      </c>
      <c r="M2226" t="s" s="37">
        <v>17874</v>
      </c>
      <c r="N2226" t="s" s="37">
        <v>17875</v>
      </c>
      <c r="R2226" t="s" s="37">
        <v>6167</v>
      </c>
      <c r="S2226" s="39" t="n">
        <v>45167.0</v>
      </c>
    </row>
    <row r="2227">
      <c r="A2227" t="s" s="37">
        <v>17876</v>
      </c>
      <c r="B2227" t="s" s="37">
        <v>1578</v>
      </c>
      <c r="C2227" t="n" s="38">
        <v>6.0</v>
      </c>
      <c r="D2227" t="s">
        <v>2</v>
      </c>
      <c r="F2227" t="s" s="37">
        <v>17877</v>
      </c>
      <c r="G2227" t="s" s="37">
        <v>17877</v>
      </c>
      <c r="H2227" t="s">
        <v>8</v>
      </c>
      <c r="I2227" t="s">
        <v>9</v>
      </c>
      <c r="J2227" t="s" s="37">
        <v>17878</v>
      </c>
      <c r="K2227" t="s" s="37">
        <v>17879</v>
      </c>
      <c r="L2227" t="s" s="37">
        <v>17880</v>
      </c>
      <c r="M2227" t="s" s="37">
        <v>17881</v>
      </c>
      <c r="N2227" t="s" s="37">
        <v>17882</v>
      </c>
      <c r="R2227" t="s" s="37">
        <v>8533</v>
      </c>
      <c r="S2227" s="39" t="n">
        <v>45167.0</v>
      </c>
    </row>
    <row r="2228">
      <c r="A2228" t="s" s="37">
        <v>17883</v>
      </c>
      <c r="B2228" t="s" s="37">
        <v>1578</v>
      </c>
      <c r="C2228" t="n" s="38">
        <v>6.0</v>
      </c>
      <c r="D2228" t="s">
        <v>2</v>
      </c>
      <c r="F2228" t="s" s="37">
        <v>17884</v>
      </c>
      <c r="G2228" t="s" s="37">
        <v>17884</v>
      </c>
      <c r="H2228" t="s">
        <v>8</v>
      </c>
      <c r="I2228" t="s">
        <v>9</v>
      </c>
      <c r="J2228" t="s" s="37">
        <v>17885</v>
      </c>
      <c r="K2228" t="s" s="37">
        <v>17886</v>
      </c>
      <c r="L2228" t="s" s="37">
        <v>17887</v>
      </c>
      <c r="M2228" t="s" s="37">
        <v>17888</v>
      </c>
      <c r="R2228" t="s" s="37">
        <v>8533</v>
      </c>
      <c r="S2228" s="39" t="n">
        <v>45167.0</v>
      </c>
    </row>
    <row r="2229">
      <c r="A2229" t="s" s="37">
        <v>17889</v>
      </c>
      <c r="B2229" t="s" s="37">
        <v>1578</v>
      </c>
      <c r="C2229" t="n" s="38">
        <v>6.0</v>
      </c>
      <c r="D2229" t="s">
        <v>2</v>
      </c>
      <c r="F2229" t="s" s="37">
        <v>17890</v>
      </c>
      <c r="G2229" t="s" s="37">
        <v>17890</v>
      </c>
      <c r="H2229" t="s">
        <v>8</v>
      </c>
      <c r="I2229" t="s">
        <v>9</v>
      </c>
      <c r="J2229" t="s" s="37">
        <v>17891</v>
      </c>
      <c r="K2229" t="s" s="37">
        <v>17892</v>
      </c>
      <c r="L2229" t="s" s="37">
        <v>17893</v>
      </c>
      <c r="M2229" t="s" s="37">
        <v>17894</v>
      </c>
      <c r="R2229" t="s" s="37">
        <v>8533</v>
      </c>
      <c r="S2229" s="39" t="n">
        <v>45167.0</v>
      </c>
    </row>
    <row r="2230">
      <c r="A2230" t="s" s="37">
        <v>17895</v>
      </c>
      <c r="B2230" t="s" s="37">
        <v>1066</v>
      </c>
      <c r="C2230" t="n" s="38">
        <v>5.0</v>
      </c>
      <c r="D2230" t="s">
        <v>2</v>
      </c>
      <c r="F2230" t="s" s="37">
        <v>17896</v>
      </c>
      <c r="G2230" t="s" s="37">
        <v>17896</v>
      </c>
      <c r="H2230" t="s">
        <v>8</v>
      </c>
      <c r="I2230" t="s">
        <v>9</v>
      </c>
      <c r="J2230" t="s" s="37">
        <v>17897</v>
      </c>
      <c r="K2230" t="s" s="37">
        <v>17898</v>
      </c>
      <c r="R2230" t="s" s="37">
        <v>8533</v>
      </c>
      <c r="S2230" s="39" t="n">
        <v>45167.0</v>
      </c>
    </row>
    <row r="2231">
      <c r="A2231" t="s" s="37">
        <v>17899</v>
      </c>
      <c r="B2231" t="s" s="37">
        <v>1578</v>
      </c>
      <c r="C2231" t="n" s="38">
        <v>6.0</v>
      </c>
      <c r="D2231" t="s">
        <v>2</v>
      </c>
      <c r="F2231" t="s" s="37">
        <v>17900</v>
      </c>
      <c r="G2231" t="s" s="37">
        <v>17900</v>
      </c>
      <c r="H2231" t="s">
        <v>8</v>
      </c>
      <c r="I2231" t="s">
        <v>9</v>
      </c>
      <c r="J2231" t="s" s="37">
        <v>17901</v>
      </c>
      <c r="K2231" t="s" s="37">
        <v>17902</v>
      </c>
      <c r="L2231" t="s" s="37">
        <v>17903</v>
      </c>
      <c r="M2231" t="s" s="37">
        <v>17904</v>
      </c>
      <c r="N2231" t="s" s="37">
        <v>17905</v>
      </c>
      <c r="R2231" t="s" s="37">
        <v>8533</v>
      </c>
      <c r="S2231" s="39" t="n">
        <v>45167.0</v>
      </c>
    </row>
    <row r="2232">
      <c r="A2232" t="s" s="37">
        <v>17906</v>
      </c>
      <c r="B2232" t="s" s="37">
        <v>1578</v>
      </c>
      <c r="C2232" t="n" s="38">
        <v>6.0</v>
      </c>
      <c r="D2232" t="s">
        <v>2</v>
      </c>
      <c r="F2232" t="s" s="37">
        <v>17907</v>
      </c>
      <c r="G2232" t="s" s="37">
        <v>17907</v>
      </c>
      <c r="H2232" t="s">
        <v>8</v>
      </c>
      <c r="I2232" t="s">
        <v>9</v>
      </c>
      <c r="J2232" t="s" s="37">
        <v>17908</v>
      </c>
      <c r="K2232" t="s" s="37">
        <v>17909</v>
      </c>
      <c r="L2232" t="s" s="37">
        <v>17910</v>
      </c>
      <c r="M2232" t="s" s="37">
        <v>17911</v>
      </c>
      <c r="N2232" t="s" s="37">
        <v>17912</v>
      </c>
      <c r="R2232" t="s" s="37">
        <v>8533</v>
      </c>
      <c r="S2232" s="39" t="n">
        <v>45167.0</v>
      </c>
    </row>
    <row r="2233">
      <c r="A2233" t="s" s="37">
        <v>17913</v>
      </c>
      <c r="B2233" t="s" s="37">
        <v>1182</v>
      </c>
      <c r="C2233" t="n" s="38">
        <v>1.0</v>
      </c>
      <c r="D2233" t="s">
        <v>2</v>
      </c>
      <c r="F2233" t="s" s="37">
        <v>17702</v>
      </c>
      <c r="G2233" t="s" s="37">
        <v>17702</v>
      </c>
      <c r="H2233" t="s">
        <v>8</v>
      </c>
      <c r="I2233" t="s">
        <v>9</v>
      </c>
      <c r="J2233" t="s" s="37">
        <v>17914</v>
      </c>
      <c r="K2233" t="s" s="37">
        <v>17915</v>
      </c>
      <c r="L2233" t="s" s="37">
        <v>17916</v>
      </c>
      <c r="R2233" t="s" s="37">
        <v>8533</v>
      </c>
      <c r="S2233" s="39" t="n">
        <v>45167.0</v>
      </c>
    </row>
    <row r="2234">
      <c r="A2234" t="s" s="37">
        <v>17917</v>
      </c>
      <c r="B2234" t="s" s="37">
        <v>1720</v>
      </c>
      <c r="C2234" t="n" s="38">
        <v>11.0</v>
      </c>
      <c r="D2234" t="s">
        <v>2</v>
      </c>
      <c r="F2234" t="s" s="37">
        <v>17918</v>
      </c>
      <c r="G2234" t="s" s="37">
        <v>17918</v>
      </c>
      <c r="H2234" t="s">
        <v>8</v>
      </c>
      <c r="I2234" t="s">
        <v>9</v>
      </c>
      <c r="J2234" t="s" s="37">
        <v>17919</v>
      </c>
      <c r="K2234" t="s" s="37">
        <v>17920</v>
      </c>
      <c r="L2234" t="s" s="37">
        <v>17921</v>
      </c>
      <c r="R2234" t="s" s="37">
        <v>8533</v>
      </c>
      <c r="S2234" s="39" t="n">
        <v>45167.0</v>
      </c>
    </row>
    <row r="2235">
      <c r="A2235" t="s" s="37">
        <v>17922</v>
      </c>
      <c r="B2235" t="s" s="37">
        <v>1736</v>
      </c>
      <c r="C2235" t="n" s="38">
        <v>11.0</v>
      </c>
      <c r="D2235" t="s">
        <v>2</v>
      </c>
      <c r="F2235" t="s" s="37">
        <v>17923</v>
      </c>
      <c r="G2235" t="s" s="37">
        <v>17923</v>
      </c>
      <c r="H2235" t="s">
        <v>8</v>
      </c>
      <c r="I2235" t="s">
        <v>9</v>
      </c>
      <c r="J2235" t="s" s="37">
        <v>17924</v>
      </c>
      <c r="K2235" t="s" s="37">
        <v>17925</v>
      </c>
      <c r="L2235" t="s" s="37">
        <v>17926</v>
      </c>
      <c r="R2235" t="s" s="37">
        <v>8533</v>
      </c>
      <c r="S2235" s="39" t="n">
        <v>45167.0</v>
      </c>
    </row>
    <row r="2236">
      <c r="A2236" t="s" s="37">
        <v>17927</v>
      </c>
      <c r="B2236" t="s" s="37">
        <v>1736</v>
      </c>
      <c r="C2236" t="n" s="38">
        <v>11.0</v>
      </c>
      <c r="D2236" t="s">
        <v>2</v>
      </c>
      <c r="F2236" t="s" s="37">
        <v>17928</v>
      </c>
      <c r="G2236" t="s" s="37">
        <v>17928</v>
      </c>
      <c r="H2236" t="s">
        <v>8</v>
      </c>
      <c r="I2236" t="s">
        <v>9</v>
      </c>
      <c r="J2236" t="s" s="37">
        <v>17929</v>
      </c>
      <c r="K2236" t="s" s="37">
        <v>17930</v>
      </c>
      <c r="L2236" t="s" s="37">
        <v>17931</v>
      </c>
      <c r="M2236" t="s" s="37">
        <v>17932</v>
      </c>
      <c r="R2236" t="s" s="37">
        <v>8533</v>
      </c>
      <c r="S2236" s="39" t="n">
        <v>45167.0</v>
      </c>
    </row>
    <row r="2237">
      <c r="A2237" t="s" s="37">
        <v>17933</v>
      </c>
      <c r="B2237" t="s" s="37">
        <v>1797</v>
      </c>
      <c r="C2237" t="n" s="38">
        <v>8.0</v>
      </c>
      <c r="D2237" t="s">
        <v>2</v>
      </c>
      <c r="F2237" t="s" s="37">
        <v>17934</v>
      </c>
      <c r="G2237" t="s" s="37">
        <v>17934</v>
      </c>
      <c r="H2237" t="s">
        <v>8</v>
      </c>
      <c r="I2237" t="s">
        <v>9</v>
      </c>
      <c r="J2237" t="s" s="37">
        <v>17935</v>
      </c>
      <c r="K2237" t="s" s="37">
        <v>17936</v>
      </c>
      <c r="L2237" t="s" s="37">
        <v>17937</v>
      </c>
      <c r="M2237" t="s" s="37">
        <v>17938</v>
      </c>
      <c r="R2237" t="s" s="37">
        <v>8533</v>
      </c>
      <c r="S2237" s="39" t="n">
        <v>45167.0</v>
      </c>
    </row>
    <row r="2238">
      <c r="A2238" t="s" s="37">
        <v>17939</v>
      </c>
      <c r="B2238" t="s" s="37">
        <v>870</v>
      </c>
      <c r="C2238" t="n" s="38">
        <v>1.0</v>
      </c>
      <c r="D2238" t="s">
        <v>2</v>
      </c>
      <c r="F2238" t="s" s="37">
        <v>17940</v>
      </c>
      <c r="G2238" t="s" s="37">
        <v>17940</v>
      </c>
      <c r="H2238" t="s">
        <v>8</v>
      </c>
      <c r="I2238" t="s">
        <v>9</v>
      </c>
      <c r="J2238" t="s" s="37">
        <v>17941</v>
      </c>
      <c r="K2238" t="s" s="37">
        <v>17942</v>
      </c>
      <c r="L2238" t="s" s="37">
        <v>17943</v>
      </c>
      <c r="M2238" t="s" s="37">
        <v>17944</v>
      </c>
      <c r="N2238" t="s" s="37">
        <v>17945</v>
      </c>
      <c r="O2238" t="s" s="37">
        <v>17946</v>
      </c>
      <c r="R2238" t="s" s="37">
        <v>8533</v>
      </c>
      <c r="S2238" s="39" t="n">
        <v>45155.0</v>
      </c>
    </row>
    <row r="2239">
      <c r="A2239" t="s" s="37">
        <v>17947</v>
      </c>
      <c r="B2239" t="s" s="37">
        <v>116</v>
      </c>
      <c r="C2239" t="n" s="38">
        <v>30.0</v>
      </c>
      <c r="D2239" t="s">
        <v>2</v>
      </c>
      <c r="E2239" s="39" t="n">
        <v>45168.0</v>
      </c>
      <c r="F2239" t="s" s="37">
        <v>10024</v>
      </c>
      <c r="H2239" t="s">
        <v>8</v>
      </c>
      <c r="I2239" t="s">
        <v>9</v>
      </c>
      <c r="J2239" t="s" s="37">
        <v>17948</v>
      </c>
      <c r="K2239" t="s" s="37">
        <v>17949</v>
      </c>
      <c r="R2239" t="s" s="37">
        <v>6276</v>
      </c>
      <c r="S2239" s="39" t="n">
        <v>45167.0</v>
      </c>
    </row>
    <row r="2240">
      <c r="A2240" t="s" s="37">
        <v>17950</v>
      </c>
      <c r="B2240" t="s" s="37">
        <v>1570</v>
      </c>
      <c r="C2240" t="n" s="38">
        <v>1.0</v>
      </c>
      <c r="D2240" t="s">
        <v>2</v>
      </c>
      <c r="E2240" s="39" t="n">
        <v>45168.0</v>
      </c>
      <c r="F2240" t="s" s="37">
        <v>17951</v>
      </c>
      <c r="H2240" t="s">
        <v>8</v>
      </c>
      <c r="I2240" t="s">
        <v>9</v>
      </c>
      <c r="J2240" t="s" s="37">
        <v>17952</v>
      </c>
      <c r="K2240" t="s" s="37">
        <v>17953</v>
      </c>
      <c r="L2240" t="s" s="37">
        <v>17954</v>
      </c>
      <c r="M2240" t="s" s="37">
        <v>17955</v>
      </c>
      <c r="N2240" t="s" s="37">
        <v>17956</v>
      </c>
      <c r="O2240" t="s" s="37">
        <v>17957</v>
      </c>
      <c r="P2240" t="s" s="37">
        <v>17958</v>
      </c>
      <c r="Q2240" t="s" s="37">
        <v>17959</v>
      </c>
      <c r="R2240" t="s" s="37">
        <v>5896</v>
      </c>
      <c r="S2240" s="39" t="n">
        <v>45168.0</v>
      </c>
    </row>
    <row r="2241">
      <c r="A2241" t="s" s="37">
        <v>17960</v>
      </c>
      <c r="B2241" t="s" s="37">
        <v>1570</v>
      </c>
      <c r="C2241" t="n" s="38">
        <v>1.0</v>
      </c>
      <c r="D2241" t="s">
        <v>2</v>
      </c>
      <c r="E2241" s="39" t="n">
        <v>45168.0</v>
      </c>
      <c r="F2241" t="s" s="37">
        <v>17961</v>
      </c>
      <c r="H2241" t="s">
        <v>8</v>
      </c>
      <c r="I2241" t="s">
        <v>9</v>
      </c>
      <c r="J2241" t="s" s="37">
        <v>17962</v>
      </c>
      <c r="K2241" t="s" s="37">
        <v>17963</v>
      </c>
      <c r="L2241" t="s" s="37">
        <v>17964</v>
      </c>
      <c r="M2241" t="s" s="37">
        <v>17965</v>
      </c>
      <c r="R2241" t="s" s="37">
        <v>5896</v>
      </c>
      <c r="S2241" s="39" t="n">
        <v>45168.0</v>
      </c>
    </row>
    <row r="2242">
      <c r="A2242" t="s" s="37">
        <v>17966</v>
      </c>
      <c r="B2242" t="s" s="37">
        <v>1570</v>
      </c>
      <c r="C2242" t="n" s="38">
        <v>1.0</v>
      </c>
      <c r="D2242" t="s">
        <v>2</v>
      </c>
      <c r="E2242" s="39" t="n">
        <v>45168.0</v>
      </c>
      <c r="F2242" t="s" s="37">
        <v>17967</v>
      </c>
      <c r="H2242" t="s">
        <v>7</v>
      </c>
      <c r="I2242" t="s">
        <v>9</v>
      </c>
      <c r="J2242" t="s" s="37">
        <v>17968</v>
      </c>
      <c r="K2242" t="s" s="37">
        <v>17969</v>
      </c>
      <c r="L2242" t="s" s="37">
        <v>17970</v>
      </c>
      <c r="M2242" t="s" s="37">
        <v>17971</v>
      </c>
      <c r="N2242" t="s" s="37">
        <v>17972</v>
      </c>
      <c r="R2242" t="s" s="37">
        <v>5896</v>
      </c>
      <c r="S2242" s="39" t="n">
        <v>45168.0</v>
      </c>
    </row>
    <row r="2243">
      <c r="A2243" t="s" s="37">
        <v>17973</v>
      </c>
      <c r="B2243" t="s" s="37">
        <v>1720</v>
      </c>
      <c r="C2243" t="n" s="38">
        <v>1.0</v>
      </c>
      <c r="D2243" t="s">
        <v>2</v>
      </c>
      <c r="E2243" s="39" t="n">
        <v>45168.0</v>
      </c>
      <c r="F2243" t="s" s="37">
        <v>17974</v>
      </c>
      <c r="H2243" t="s">
        <v>8</v>
      </c>
      <c r="I2243" t="s">
        <v>9</v>
      </c>
      <c r="J2243" t="s" s="37">
        <v>17975</v>
      </c>
      <c r="K2243" t="s" s="37">
        <v>17976</v>
      </c>
      <c r="L2243" t="s" s="37">
        <v>17977</v>
      </c>
      <c r="M2243" t="s" s="37">
        <v>17978</v>
      </c>
      <c r="N2243" t="s" s="37">
        <v>17979</v>
      </c>
      <c r="O2243" t="s" s="37">
        <v>17980</v>
      </c>
      <c r="R2243" t="s" s="37">
        <v>5896</v>
      </c>
      <c r="S2243" s="39" t="n">
        <v>45168.0</v>
      </c>
    </row>
    <row r="2244">
      <c r="A2244" t="s" s="37">
        <v>17981</v>
      </c>
      <c r="B2244" t="s" s="37">
        <v>1570</v>
      </c>
      <c r="C2244" t="n" s="38">
        <v>1.0</v>
      </c>
      <c r="D2244" t="s">
        <v>2</v>
      </c>
      <c r="E2244" s="39" t="n">
        <v>45168.0</v>
      </c>
      <c r="F2244" t="s" s="37">
        <v>17982</v>
      </c>
      <c r="H2244" t="s">
        <v>8</v>
      </c>
      <c r="I2244" t="s">
        <v>9</v>
      </c>
      <c r="J2244" t="s" s="37">
        <v>17983</v>
      </c>
      <c r="K2244" t="s" s="37">
        <v>17984</v>
      </c>
      <c r="L2244" t="s" s="37">
        <v>17985</v>
      </c>
      <c r="M2244" t="s" s="37">
        <v>17986</v>
      </c>
      <c r="N2244" t="s" s="37">
        <v>17987</v>
      </c>
      <c r="O2244" t="s" s="37">
        <v>17988</v>
      </c>
      <c r="R2244" t="s" s="37">
        <v>5896</v>
      </c>
      <c r="S2244" s="39" t="n">
        <v>45168.0</v>
      </c>
    </row>
    <row r="2245">
      <c r="A2245" t="s" s="37">
        <v>17989</v>
      </c>
      <c r="B2245" t="s" s="37">
        <v>842</v>
      </c>
      <c r="C2245" t="n" s="38">
        <v>55.0</v>
      </c>
      <c r="D2245" t="s">
        <v>2</v>
      </c>
      <c r="E2245" s="39" t="n">
        <v>45168.0</v>
      </c>
      <c r="F2245" t="s" s="37">
        <v>17990</v>
      </c>
      <c r="G2245" t="s" s="37">
        <v>17991</v>
      </c>
      <c r="H2245" t="s">
        <v>7</v>
      </c>
      <c r="I2245" t="s">
        <v>9</v>
      </c>
      <c r="J2245" t="s" s="37">
        <v>17992</v>
      </c>
      <c r="K2245" t="s" s="37">
        <v>17993</v>
      </c>
      <c r="L2245" t="s" s="37">
        <v>17994</v>
      </c>
      <c r="M2245" t="s" s="37">
        <v>17995</v>
      </c>
      <c r="N2245" t="s" s="37">
        <v>17996</v>
      </c>
      <c r="O2245" t="s" s="37">
        <v>17997</v>
      </c>
      <c r="R2245" t="s" s="37">
        <v>6276</v>
      </c>
      <c r="S2245" s="39" t="n">
        <v>45167.0</v>
      </c>
    </row>
    <row r="2246">
      <c r="A2246" t="s" s="37">
        <v>17998</v>
      </c>
      <c r="B2246" t="s" s="37">
        <v>1570</v>
      </c>
      <c r="C2246" t="n" s="38">
        <v>1.0</v>
      </c>
      <c r="D2246" t="s">
        <v>2</v>
      </c>
      <c r="E2246" s="39" t="n">
        <v>45168.0</v>
      </c>
      <c r="F2246" t="s" s="37">
        <v>17999</v>
      </c>
      <c r="H2246" t="s">
        <v>7</v>
      </c>
      <c r="I2246" t="s">
        <v>9</v>
      </c>
      <c r="J2246" t="s" s="37">
        <v>18000</v>
      </c>
      <c r="K2246" t="s" s="37">
        <v>18001</v>
      </c>
      <c r="L2246" t="s" s="37">
        <v>18002</v>
      </c>
      <c r="M2246" t="s" s="37">
        <v>18003</v>
      </c>
      <c r="N2246" t="s" s="37">
        <v>18004</v>
      </c>
      <c r="O2246" t="s" s="37">
        <v>18005</v>
      </c>
      <c r="P2246" t="s" s="37">
        <v>18006</v>
      </c>
      <c r="Q2246" t="s" s="37">
        <v>18007</v>
      </c>
      <c r="R2246" t="s" s="37">
        <v>5896</v>
      </c>
      <c r="S2246" s="39" t="n">
        <v>45168.0</v>
      </c>
    </row>
    <row r="2247">
      <c r="A2247" t="s" s="37">
        <v>18008</v>
      </c>
      <c r="B2247" t="s" s="37">
        <v>1570</v>
      </c>
      <c r="C2247" t="n" s="38">
        <v>1.0</v>
      </c>
      <c r="D2247" t="s">
        <v>2</v>
      </c>
      <c r="E2247" s="39" t="n">
        <v>45168.0</v>
      </c>
      <c r="F2247" t="s" s="37">
        <v>18009</v>
      </c>
      <c r="H2247" t="s">
        <v>8</v>
      </c>
      <c r="I2247" t="s">
        <v>9</v>
      </c>
      <c r="J2247" t="s" s="37">
        <v>18010</v>
      </c>
      <c r="K2247" t="s" s="37">
        <v>18011</v>
      </c>
      <c r="L2247" t="s" s="37">
        <v>18012</v>
      </c>
      <c r="M2247" t="s" s="37">
        <v>18013</v>
      </c>
      <c r="N2247" t="s" s="37">
        <v>18014</v>
      </c>
      <c r="R2247" t="s" s="37">
        <v>5896</v>
      </c>
      <c r="S2247" s="39" t="n">
        <v>45168.0</v>
      </c>
    </row>
    <row r="2248">
      <c r="A2248" t="s" s="37">
        <v>18015</v>
      </c>
      <c r="B2248" t="s" s="37">
        <v>1570</v>
      </c>
      <c r="C2248" t="n" s="38">
        <v>1.0</v>
      </c>
      <c r="D2248" t="s">
        <v>2</v>
      </c>
      <c r="E2248" s="39" t="n">
        <v>45168.0</v>
      </c>
      <c r="F2248" t="s" s="37">
        <v>18016</v>
      </c>
      <c r="H2248" t="s">
        <v>8</v>
      </c>
      <c r="I2248" t="s">
        <v>9</v>
      </c>
      <c r="J2248" t="s" s="37">
        <v>18017</v>
      </c>
      <c r="K2248" t="s" s="37">
        <v>18018</v>
      </c>
      <c r="L2248" t="s" s="37">
        <v>18019</v>
      </c>
      <c r="M2248" t="s" s="37">
        <v>18020</v>
      </c>
      <c r="R2248" t="s" s="37">
        <v>5896</v>
      </c>
      <c r="S2248" s="39" t="n">
        <v>45168.0</v>
      </c>
    </row>
    <row r="2249">
      <c r="A2249" t="s" s="37">
        <v>18021</v>
      </c>
      <c r="B2249" t="s" s="37">
        <v>1570</v>
      </c>
      <c r="C2249" t="n" s="38">
        <v>1.0</v>
      </c>
      <c r="D2249" t="s">
        <v>2</v>
      </c>
      <c r="E2249" s="39" t="n">
        <v>45168.0</v>
      </c>
      <c r="F2249" t="s" s="37">
        <v>18022</v>
      </c>
      <c r="H2249" t="s">
        <v>8</v>
      </c>
      <c r="I2249" t="s">
        <v>9</v>
      </c>
      <c r="J2249" t="s" s="37">
        <v>18023</v>
      </c>
      <c r="K2249" t="s" s="37">
        <v>18024</v>
      </c>
      <c r="L2249" t="s" s="37">
        <v>18025</v>
      </c>
      <c r="M2249" t="s" s="37">
        <v>18026</v>
      </c>
      <c r="N2249" t="s" s="37">
        <v>18027</v>
      </c>
      <c r="O2249" t="s" s="37">
        <v>18028</v>
      </c>
      <c r="P2249" t="s" s="37">
        <v>18029</v>
      </c>
      <c r="Q2249" t="s" s="37">
        <v>18030</v>
      </c>
      <c r="R2249" t="s" s="37">
        <v>5896</v>
      </c>
      <c r="S2249" s="39" t="n">
        <v>45168.0</v>
      </c>
    </row>
    <row r="2250">
      <c r="A2250" t="s" s="37">
        <v>18031</v>
      </c>
      <c r="B2250" t="s" s="37">
        <v>1570</v>
      </c>
      <c r="C2250" t="n" s="38">
        <v>1.0</v>
      </c>
      <c r="D2250" t="s">
        <v>2</v>
      </c>
      <c r="E2250" s="39" t="n">
        <v>45168.0</v>
      </c>
      <c r="F2250" t="s" s="37">
        <v>18016</v>
      </c>
      <c r="H2250" t="s">
        <v>8</v>
      </c>
      <c r="I2250" t="s">
        <v>9</v>
      </c>
      <c r="J2250" t="s" s="37">
        <v>18032</v>
      </c>
      <c r="K2250" t="s" s="37">
        <v>18033</v>
      </c>
      <c r="L2250" t="s" s="37">
        <v>18034</v>
      </c>
      <c r="M2250" t="s" s="37">
        <v>18035</v>
      </c>
      <c r="N2250" t="s" s="37">
        <v>18036</v>
      </c>
      <c r="O2250" t="s" s="37">
        <v>18037</v>
      </c>
      <c r="P2250" t="s" s="37">
        <v>18038</v>
      </c>
      <c r="Q2250" t="s" s="37">
        <v>18039</v>
      </c>
      <c r="R2250" t="s" s="37">
        <v>5896</v>
      </c>
      <c r="S2250" s="39" t="n">
        <v>45168.0</v>
      </c>
    </row>
    <row r="2251">
      <c r="A2251" t="s" s="37">
        <v>18040</v>
      </c>
      <c r="B2251" t="s" s="37">
        <v>1570</v>
      </c>
      <c r="C2251" t="n" s="38">
        <v>1.0</v>
      </c>
      <c r="D2251" t="s">
        <v>2</v>
      </c>
      <c r="E2251" s="39" t="n">
        <v>45168.0</v>
      </c>
      <c r="F2251" t="s" s="37">
        <v>18041</v>
      </c>
      <c r="H2251" t="s">
        <v>8</v>
      </c>
      <c r="I2251" t="s">
        <v>9</v>
      </c>
      <c r="J2251" t="s" s="37">
        <v>18042</v>
      </c>
      <c r="K2251" t="s" s="37">
        <v>18043</v>
      </c>
      <c r="L2251" t="s" s="37">
        <v>18044</v>
      </c>
      <c r="M2251" t="s" s="37">
        <v>18045</v>
      </c>
      <c r="R2251" t="s" s="37">
        <v>5896</v>
      </c>
      <c r="S2251" s="39" t="n">
        <v>45168.0</v>
      </c>
    </row>
    <row r="2252">
      <c r="A2252" t="s" s="37">
        <v>18046</v>
      </c>
      <c r="B2252" t="s" s="37">
        <v>1720</v>
      </c>
      <c r="C2252" t="n" s="38">
        <v>1.0</v>
      </c>
      <c r="D2252" t="s">
        <v>2</v>
      </c>
      <c r="E2252" s="39" t="n">
        <v>45168.0</v>
      </c>
      <c r="F2252" t="s" s="37">
        <v>17974</v>
      </c>
      <c r="H2252" t="s">
        <v>8</v>
      </c>
      <c r="I2252" t="s">
        <v>9</v>
      </c>
      <c r="J2252" t="s" s="37">
        <v>18047</v>
      </c>
      <c r="K2252" t="s" s="37">
        <v>18048</v>
      </c>
      <c r="L2252" t="s" s="37">
        <v>18049</v>
      </c>
      <c r="M2252" t="s" s="37">
        <v>18050</v>
      </c>
      <c r="N2252" t="s" s="37">
        <v>18051</v>
      </c>
      <c r="O2252" t="s" s="37">
        <v>18052</v>
      </c>
      <c r="R2252" t="s" s="37">
        <v>5896</v>
      </c>
      <c r="S2252" s="39" t="n">
        <v>45168.0</v>
      </c>
    </row>
    <row r="2253">
      <c r="A2253" t="s" s="37">
        <v>18053</v>
      </c>
      <c r="B2253" t="s" s="37">
        <v>1744</v>
      </c>
      <c r="C2253" t="n" s="38">
        <v>1.0</v>
      </c>
      <c r="D2253" t="s">
        <v>2</v>
      </c>
      <c r="E2253" s="39" t="n">
        <v>45168.0</v>
      </c>
      <c r="F2253" t="s" s="37">
        <v>18054</v>
      </c>
      <c r="H2253" t="s">
        <v>8</v>
      </c>
      <c r="I2253" t="s">
        <v>9</v>
      </c>
      <c r="J2253" t="s" s="37">
        <v>18055</v>
      </c>
      <c r="K2253" t="s" s="37">
        <v>18056</v>
      </c>
      <c r="L2253" t="s" s="37">
        <v>18057</v>
      </c>
      <c r="M2253" t="s" s="37">
        <v>18058</v>
      </c>
      <c r="N2253" t="s" s="37">
        <v>18059</v>
      </c>
      <c r="O2253" t="s" s="37">
        <v>18060</v>
      </c>
      <c r="R2253" t="s" s="37">
        <v>5896</v>
      </c>
      <c r="S2253" s="39" t="n">
        <v>45168.0</v>
      </c>
    </row>
    <row r="2254">
      <c r="A2254" t="s" s="37">
        <v>18061</v>
      </c>
      <c r="B2254" t="s" s="37">
        <v>1570</v>
      </c>
      <c r="C2254" t="n" s="38">
        <v>1.0</v>
      </c>
      <c r="D2254" t="s">
        <v>2</v>
      </c>
      <c r="E2254" s="39" t="n">
        <v>45168.0</v>
      </c>
      <c r="F2254" t="s" s="37">
        <v>18009</v>
      </c>
      <c r="H2254" t="s">
        <v>8</v>
      </c>
      <c r="I2254" t="s">
        <v>9</v>
      </c>
      <c r="J2254" t="s" s="37">
        <v>18062</v>
      </c>
      <c r="K2254" t="s" s="37">
        <v>18063</v>
      </c>
      <c r="L2254" t="s" s="37">
        <v>18064</v>
      </c>
      <c r="M2254" t="s" s="37">
        <v>18065</v>
      </c>
      <c r="N2254" t="s" s="37">
        <v>18066</v>
      </c>
      <c r="O2254" t="s" s="37">
        <v>18067</v>
      </c>
      <c r="P2254" t="s" s="37">
        <v>18068</v>
      </c>
      <c r="Q2254" t="s" s="37">
        <v>18069</v>
      </c>
      <c r="R2254" t="s" s="37">
        <v>5896</v>
      </c>
      <c r="S2254" s="39" t="n">
        <v>45168.0</v>
      </c>
    </row>
    <row r="2255">
      <c r="A2255" t="s" s="37">
        <v>18070</v>
      </c>
      <c r="B2255" t="s" s="37">
        <v>870</v>
      </c>
      <c r="C2255" t="n" s="38">
        <v>1.0</v>
      </c>
      <c r="D2255" t="s">
        <v>2</v>
      </c>
      <c r="E2255" s="39" t="n">
        <v>45168.0</v>
      </c>
      <c r="F2255" t="s" s="37">
        <v>18071</v>
      </c>
      <c r="H2255" t="s">
        <v>8</v>
      </c>
      <c r="I2255" t="s">
        <v>9</v>
      </c>
      <c r="J2255" t="s" s="37">
        <v>18072</v>
      </c>
      <c r="K2255" t="s" s="37">
        <v>18073</v>
      </c>
      <c r="L2255" t="s" s="37">
        <v>18074</v>
      </c>
      <c r="M2255" t="s" s="37">
        <v>18075</v>
      </c>
      <c r="R2255" t="s" s="37">
        <v>5896</v>
      </c>
      <c r="S2255" s="39" t="n">
        <v>45168.0</v>
      </c>
    </row>
    <row r="2256">
      <c r="A2256" t="s" s="37">
        <v>18076</v>
      </c>
      <c r="B2256" t="s" s="37">
        <v>1570</v>
      </c>
      <c r="C2256" t="n" s="38">
        <v>1.0</v>
      </c>
      <c r="D2256" t="s">
        <v>2</v>
      </c>
      <c r="E2256" s="39" t="n">
        <v>45168.0</v>
      </c>
      <c r="F2256" t="s" s="37">
        <v>17982</v>
      </c>
      <c r="H2256" t="s">
        <v>8</v>
      </c>
      <c r="I2256" t="s">
        <v>9</v>
      </c>
      <c r="J2256" t="s" s="37">
        <v>18077</v>
      </c>
      <c r="K2256" t="s" s="37">
        <v>18078</v>
      </c>
      <c r="L2256" t="s" s="37">
        <v>18079</v>
      </c>
      <c r="M2256" t="s" s="37">
        <v>18080</v>
      </c>
      <c r="N2256" t="s" s="37">
        <v>18081</v>
      </c>
      <c r="O2256" t="s" s="37">
        <v>18082</v>
      </c>
      <c r="R2256" t="s" s="37">
        <v>5896</v>
      </c>
      <c r="S2256" s="39" t="n">
        <v>45168.0</v>
      </c>
    </row>
    <row r="2257">
      <c r="A2257" t="s" s="37">
        <v>18083</v>
      </c>
      <c r="B2257" t="s" s="37">
        <v>15</v>
      </c>
      <c r="C2257" t="n" s="38">
        <v>2.0</v>
      </c>
      <c r="D2257" t="s">
        <v>2</v>
      </c>
      <c r="E2257" s="39" t="n">
        <v>45168.0</v>
      </c>
      <c r="F2257" t="s" s="37">
        <v>18084</v>
      </c>
      <c r="H2257" t="s">
        <v>7</v>
      </c>
      <c r="I2257" t="s">
        <v>9</v>
      </c>
      <c r="J2257" t="s" s="37">
        <v>18085</v>
      </c>
      <c r="K2257" t="s" s="37">
        <v>18086</v>
      </c>
      <c r="R2257" t="s" s="37">
        <v>6167</v>
      </c>
      <c r="S2257" s="39" t="n">
        <v>45168.0</v>
      </c>
    </row>
    <row r="2258">
      <c r="A2258" t="s" s="37">
        <v>18087</v>
      </c>
      <c r="B2258" t="s" s="37">
        <v>15</v>
      </c>
      <c r="C2258" t="n" s="38">
        <v>2.0</v>
      </c>
      <c r="D2258" t="s">
        <v>2</v>
      </c>
      <c r="E2258" s="39" t="n">
        <v>45168.0</v>
      </c>
      <c r="F2258" t="s" s="37">
        <v>18088</v>
      </c>
      <c r="H2258" t="s">
        <v>7</v>
      </c>
      <c r="I2258" t="s">
        <v>9</v>
      </c>
      <c r="J2258" t="s" s="37">
        <v>18089</v>
      </c>
      <c r="K2258" t="s" s="37">
        <v>18090</v>
      </c>
      <c r="R2258" t="s" s="37">
        <v>6167</v>
      </c>
      <c r="S2258" s="39" t="n">
        <v>45168.0</v>
      </c>
    </row>
    <row r="2259">
      <c r="A2259" t="s" s="37">
        <v>18091</v>
      </c>
      <c r="B2259" t="s" s="37">
        <v>26</v>
      </c>
      <c r="C2259" t="n" s="38">
        <v>4.0</v>
      </c>
      <c r="D2259" t="s">
        <v>2</v>
      </c>
      <c r="E2259" s="39" t="n">
        <v>45168.0</v>
      </c>
      <c r="F2259" t="s" s="37">
        <v>18092</v>
      </c>
      <c r="H2259" t="s">
        <v>7</v>
      </c>
      <c r="I2259" t="s">
        <v>9</v>
      </c>
      <c r="J2259" t="s" s="37">
        <v>18093</v>
      </c>
      <c r="K2259" t="s" s="37">
        <v>18094</v>
      </c>
      <c r="R2259" t="s" s="37">
        <v>6167</v>
      </c>
      <c r="S2259" s="39" t="n">
        <v>45168.0</v>
      </c>
    </row>
    <row r="2260">
      <c r="A2260" t="s" s="37">
        <v>18095</v>
      </c>
      <c r="B2260" t="s" s="37">
        <v>116</v>
      </c>
      <c r="C2260" t="n" s="38">
        <v>3.0</v>
      </c>
      <c r="D2260" t="s">
        <v>2</v>
      </c>
      <c r="E2260" s="39" t="n">
        <v>45168.0</v>
      </c>
      <c r="F2260" t="s" s="37">
        <v>17862</v>
      </c>
      <c r="H2260" t="s">
        <v>7</v>
      </c>
      <c r="I2260" t="s">
        <v>9</v>
      </c>
      <c r="J2260" t="s" s="37">
        <v>18096</v>
      </c>
      <c r="K2260" t="s" s="37">
        <v>18097</v>
      </c>
      <c r="R2260" t="s" s="37">
        <v>6167</v>
      </c>
      <c r="S2260" s="39" t="n">
        <v>45168.0</v>
      </c>
    </row>
    <row r="2261">
      <c r="A2261" t="s" s="37">
        <v>18098</v>
      </c>
      <c r="B2261" t="s" s="37">
        <v>149</v>
      </c>
      <c r="C2261" t="n" s="38">
        <v>3.0</v>
      </c>
      <c r="D2261" t="s">
        <v>2</v>
      </c>
      <c r="E2261" s="39" t="n">
        <v>45168.0</v>
      </c>
      <c r="F2261" t="s" s="37">
        <v>18099</v>
      </c>
      <c r="H2261" t="s">
        <v>7</v>
      </c>
      <c r="I2261" t="s">
        <v>9</v>
      </c>
      <c r="J2261" t="s" s="37">
        <v>18100</v>
      </c>
      <c r="R2261" t="s" s="37">
        <v>6167</v>
      </c>
      <c r="S2261" s="39" t="n">
        <v>45168.0</v>
      </c>
    </row>
    <row r="2262">
      <c r="A2262" t="s" s="37">
        <v>18101</v>
      </c>
      <c r="B2262" t="s" s="37">
        <v>157</v>
      </c>
      <c r="C2262" t="n" s="38">
        <v>4.0</v>
      </c>
      <c r="D2262" t="s">
        <v>2</v>
      </c>
      <c r="E2262" s="39" t="n">
        <v>45168.0</v>
      </c>
      <c r="F2262" t="s" s="37">
        <v>18102</v>
      </c>
      <c r="H2262" t="s">
        <v>7</v>
      </c>
      <c r="I2262" t="s">
        <v>9</v>
      </c>
      <c r="J2262" t="s" s="37">
        <v>18103</v>
      </c>
      <c r="K2262" t="s" s="37">
        <v>18104</v>
      </c>
      <c r="R2262" t="s" s="37">
        <v>6167</v>
      </c>
      <c r="S2262" s="39" t="n">
        <v>45168.0</v>
      </c>
    </row>
    <row r="2263">
      <c r="A2263" t="s" s="37">
        <v>18105</v>
      </c>
      <c r="B2263" t="s" s="37">
        <v>544</v>
      </c>
      <c r="C2263" t="n" s="38">
        <v>10.0</v>
      </c>
      <c r="D2263" t="s">
        <v>2</v>
      </c>
      <c r="E2263" s="39" t="n">
        <v>45168.0</v>
      </c>
      <c r="F2263" t="s" s="37">
        <v>18106</v>
      </c>
      <c r="H2263" t="s">
        <v>7</v>
      </c>
      <c r="I2263" t="s">
        <v>9</v>
      </c>
      <c r="J2263" t="s" s="37">
        <v>18107</v>
      </c>
      <c r="K2263" t="s" s="37">
        <v>18108</v>
      </c>
      <c r="R2263" t="s" s="37">
        <v>6167</v>
      </c>
      <c r="S2263" s="39" t="n">
        <v>45168.0</v>
      </c>
    </row>
    <row r="2264">
      <c r="A2264" t="s" s="37">
        <v>18109</v>
      </c>
      <c r="B2264" t="s" s="37">
        <v>552</v>
      </c>
      <c r="C2264" t="n" s="38">
        <v>10.0</v>
      </c>
      <c r="D2264" t="s">
        <v>2</v>
      </c>
      <c r="E2264" s="39" t="n">
        <v>45168.0</v>
      </c>
      <c r="F2264" t="s" s="37">
        <v>18110</v>
      </c>
      <c r="H2264" t="s">
        <v>7</v>
      </c>
      <c r="I2264" t="s">
        <v>9</v>
      </c>
      <c r="J2264" t="s" s="37">
        <v>18111</v>
      </c>
      <c r="K2264" t="s" s="37">
        <v>18112</v>
      </c>
      <c r="R2264" t="s" s="37">
        <v>6167</v>
      </c>
      <c r="S2264" s="39" t="n">
        <v>45168.0</v>
      </c>
    </row>
    <row r="2265">
      <c r="A2265" t="s" s="37">
        <v>18113</v>
      </c>
      <c r="B2265" t="s" s="37">
        <v>644</v>
      </c>
      <c r="C2265" t="n" s="38">
        <v>2.0</v>
      </c>
      <c r="D2265" t="s">
        <v>2</v>
      </c>
      <c r="E2265" s="39" t="n">
        <v>45168.0</v>
      </c>
      <c r="F2265" t="s" s="37">
        <v>18114</v>
      </c>
      <c r="H2265" t="s">
        <v>7</v>
      </c>
      <c r="I2265" t="s">
        <v>9</v>
      </c>
      <c r="J2265" t="s" s="37">
        <v>18115</v>
      </c>
      <c r="K2265" t="s" s="37">
        <v>18116</v>
      </c>
      <c r="L2265" t="s" s="37">
        <v>18117</v>
      </c>
      <c r="R2265" t="s" s="37">
        <v>6167</v>
      </c>
      <c r="S2265" s="39" t="n">
        <v>45168.0</v>
      </c>
    </row>
    <row r="2266">
      <c r="A2266" t="s" s="37">
        <v>18118</v>
      </c>
      <c r="B2266" t="s" s="37">
        <v>842</v>
      </c>
      <c r="C2266" t="n" s="38">
        <v>10.0</v>
      </c>
      <c r="D2266" t="s">
        <v>2</v>
      </c>
      <c r="E2266" s="39" t="n">
        <v>45168.0</v>
      </c>
      <c r="F2266" t="s" s="37">
        <v>18119</v>
      </c>
      <c r="H2266" t="s">
        <v>7</v>
      </c>
      <c r="I2266" t="s">
        <v>9</v>
      </c>
      <c r="J2266" t="s" s="37">
        <v>18120</v>
      </c>
      <c r="K2266" t="s" s="37">
        <v>18121</v>
      </c>
      <c r="R2266" t="s" s="37">
        <v>6167</v>
      </c>
      <c r="S2266" s="39" t="n">
        <v>45168.0</v>
      </c>
    </row>
    <row r="2267">
      <c r="A2267" t="s" s="37">
        <v>18122</v>
      </c>
      <c r="B2267" t="s" s="37">
        <v>1736</v>
      </c>
      <c r="C2267" t="n" s="38">
        <v>1.0</v>
      </c>
      <c r="D2267" t="s">
        <v>2</v>
      </c>
      <c r="E2267" s="39" t="n">
        <v>45168.0</v>
      </c>
      <c r="F2267" t="s" s="37">
        <v>18123</v>
      </c>
      <c r="H2267" t="s">
        <v>7</v>
      </c>
      <c r="I2267" t="s">
        <v>9</v>
      </c>
      <c r="J2267" t="s" s="37">
        <v>18124</v>
      </c>
      <c r="K2267" t="s" s="37">
        <v>18125</v>
      </c>
      <c r="L2267" t="s" s="37">
        <v>18126</v>
      </c>
      <c r="M2267" t="s" s="37">
        <v>18127</v>
      </c>
      <c r="N2267" t="s" s="37">
        <v>18128</v>
      </c>
      <c r="O2267" t="s" s="37">
        <v>18129</v>
      </c>
      <c r="P2267" t="s" s="37">
        <v>18130</v>
      </c>
      <c r="Q2267" t="s" s="37">
        <v>18131</v>
      </c>
      <c r="R2267" t="s" s="37">
        <v>5896</v>
      </c>
      <c r="S2267" s="39" t="n">
        <v>45168.0</v>
      </c>
    </row>
    <row r="2268">
      <c r="A2268" t="s" s="37">
        <v>18132</v>
      </c>
      <c r="B2268" t="s" s="37">
        <v>1720</v>
      </c>
      <c r="C2268" t="n" s="38">
        <v>1.0</v>
      </c>
      <c r="D2268" t="s">
        <v>2</v>
      </c>
      <c r="E2268" s="39" t="n">
        <v>45168.0</v>
      </c>
      <c r="F2268" t="s" s="37">
        <v>18133</v>
      </c>
      <c r="H2268" t="s">
        <v>7</v>
      </c>
      <c r="I2268" t="s">
        <v>9</v>
      </c>
      <c r="J2268" t="s" s="37">
        <v>18134</v>
      </c>
      <c r="K2268" t="s" s="37">
        <v>18135</v>
      </c>
      <c r="L2268" t="s" s="37">
        <v>18136</v>
      </c>
      <c r="M2268" t="s" s="37">
        <v>18137</v>
      </c>
      <c r="N2268" t="s" s="37">
        <v>18138</v>
      </c>
      <c r="O2268" t="s" s="37">
        <v>18139</v>
      </c>
      <c r="P2268" t="s" s="37">
        <v>18140</v>
      </c>
      <c r="Q2268" t="s" s="37">
        <v>18141</v>
      </c>
      <c r="R2268" t="s" s="37">
        <v>5896</v>
      </c>
      <c r="S2268" s="39" t="n">
        <v>45168.0</v>
      </c>
    </row>
    <row r="2269">
      <c r="A2269" t="s" s="37">
        <v>18142</v>
      </c>
      <c r="B2269" t="s" s="37">
        <v>1720</v>
      </c>
      <c r="C2269" t="n" s="38">
        <v>1.0</v>
      </c>
      <c r="D2269" t="s">
        <v>2</v>
      </c>
      <c r="E2269" s="39" t="n">
        <v>45168.0</v>
      </c>
      <c r="F2269" t="s" s="37">
        <v>18133</v>
      </c>
      <c r="H2269" t="s">
        <v>8</v>
      </c>
      <c r="I2269" t="s">
        <v>9</v>
      </c>
      <c r="J2269" t="s" s="37">
        <v>18143</v>
      </c>
      <c r="K2269" t="s" s="37">
        <v>18144</v>
      </c>
      <c r="L2269" t="s" s="37">
        <v>18145</v>
      </c>
      <c r="M2269" t="s" s="37">
        <v>18146</v>
      </c>
      <c r="N2269" t="s" s="37">
        <v>18147</v>
      </c>
      <c r="O2269" t="s" s="37">
        <v>18148</v>
      </c>
      <c r="P2269" t="s" s="37">
        <v>18149</v>
      </c>
      <c r="Q2269" t="s" s="37">
        <v>18150</v>
      </c>
      <c r="R2269" t="s" s="37">
        <v>5896</v>
      </c>
      <c r="S2269" s="39" t="n">
        <v>45168.0</v>
      </c>
    </row>
    <row r="2270">
      <c r="A2270" t="s" s="37">
        <v>18151</v>
      </c>
      <c r="B2270" t="s" s="37">
        <v>1570</v>
      </c>
      <c r="C2270" t="n" s="38">
        <v>1.0</v>
      </c>
      <c r="D2270" t="s">
        <v>2</v>
      </c>
      <c r="E2270" s="39" t="n">
        <v>45168.0</v>
      </c>
      <c r="F2270" t="s" s="37">
        <v>18152</v>
      </c>
      <c r="H2270" t="s">
        <v>8</v>
      </c>
      <c r="I2270" t="s">
        <v>9</v>
      </c>
      <c r="J2270" t="s" s="37">
        <v>18153</v>
      </c>
      <c r="K2270" t="s" s="37">
        <v>18154</v>
      </c>
      <c r="L2270" t="s" s="37">
        <v>18155</v>
      </c>
      <c r="M2270" t="s" s="37">
        <v>18156</v>
      </c>
      <c r="N2270" t="s" s="37">
        <v>18157</v>
      </c>
      <c r="R2270" t="s" s="37">
        <v>5896</v>
      </c>
      <c r="S2270" s="39" t="n">
        <v>45168.0</v>
      </c>
    </row>
    <row r="2271">
      <c r="A2271" t="s" s="37">
        <v>18158</v>
      </c>
      <c r="B2271" t="s" s="37">
        <v>1570</v>
      </c>
      <c r="C2271" t="n" s="38">
        <v>1.0</v>
      </c>
      <c r="D2271" t="s">
        <v>2</v>
      </c>
      <c r="E2271" s="39" t="n">
        <v>45168.0</v>
      </c>
      <c r="F2271" t="s" s="37">
        <v>18159</v>
      </c>
      <c r="H2271" t="s">
        <v>8</v>
      </c>
      <c r="I2271" t="s">
        <v>9</v>
      </c>
      <c r="J2271" t="s" s="37">
        <v>18160</v>
      </c>
      <c r="K2271" t="s" s="37">
        <v>18161</v>
      </c>
      <c r="L2271" t="s" s="37">
        <v>18162</v>
      </c>
      <c r="M2271" t="s" s="37">
        <v>18163</v>
      </c>
      <c r="N2271" t="s" s="37">
        <v>18164</v>
      </c>
      <c r="O2271" t="s" s="37">
        <v>18165</v>
      </c>
      <c r="P2271" t="s" s="37">
        <v>18166</v>
      </c>
      <c r="Q2271" t="s" s="37">
        <v>18167</v>
      </c>
      <c r="R2271" t="s" s="37">
        <v>5896</v>
      </c>
      <c r="S2271" s="39" t="n">
        <v>45168.0</v>
      </c>
    </row>
    <row r="2272">
      <c r="A2272" t="s" s="37">
        <v>18168</v>
      </c>
      <c r="B2272" t="s" s="37">
        <v>1570</v>
      </c>
      <c r="C2272" t="n" s="38">
        <v>1.0</v>
      </c>
      <c r="D2272" t="s">
        <v>2</v>
      </c>
      <c r="E2272" s="39" t="n">
        <v>45168.0</v>
      </c>
      <c r="F2272" t="s" s="37">
        <v>18159</v>
      </c>
      <c r="H2272" t="s">
        <v>7</v>
      </c>
      <c r="I2272" t="s">
        <v>9</v>
      </c>
      <c r="J2272" t="s" s="37">
        <v>18169</v>
      </c>
      <c r="K2272" t="s" s="37">
        <v>18170</v>
      </c>
      <c r="L2272" t="s" s="37">
        <v>18171</v>
      </c>
      <c r="M2272" t="s" s="37">
        <v>18172</v>
      </c>
      <c r="N2272" t="s" s="37">
        <v>18173</v>
      </c>
      <c r="O2272" t="s" s="37">
        <v>18174</v>
      </c>
      <c r="R2272" t="s" s="37">
        <v>5896</v>
      </c>
      <c r="S2272" s="39" t="n">
        <v>45168.0</v>
      </c>
    </row>
    <row r="2273">
      <c r="A2273" t="s" s="37">
        <v>18175</v>
      </c>
      <c r="B2273" t="s" s="37">
        <v>870</v>
      </c>
      <c r="C2273" t="n" s="38">
        <v>1.0</v>
      </c>
      <c r="D2273" t="s">
        <v>2</v>
      </c>
      <c r="E2273" s="39" t="n">
        <v>45168.0</v>
      </c>
      <c r="F2273" t="s" s="37">
        <v>18176</v>
      </c>
      <c r="H2273" t="s">
        <v>7</v>
      </c>
      <c r="I2273" t="s">
        <v>9</v>
      </c>
      <c r="J2273" t="s" s="37">
        <v>18177</v>
      </c>
      <c r="K2273" t="s" s="37">
        <v>18178</v>
      </c>
      <c r="L2273" t="s" s="37">
        <v>18179</v>
      </c>
      <c r="M2273" t="s" s="37">
        <v>18180</v>
      </c>
      <c r="N2273" t="s" s="37">
        <v>18181</v>
      </c>
      <c r="O2273" t="s" s="37">
        <v>18182</v>
      </c>
      <c r="P2273" t="s" s="37">
        <v>18183</v>
      </c>
      <c r="Q2273" t="s" s="37">
        <v>18184</v>
      </c>
      <c r="R2273" t="s" s="37">
        <v>5896</v>
      </c>
      <c r="S2273" s="39" t="n">
        <v>45168.0</v>
      </c>
    </row>
    <row r="2274">
      <c r="A2274" t="s" s="37">
        <v>18185</v>
      </c>
      <c r="B2274" t="s" s="37">
        <v>1736</v>
      </c>
      <c r="C2274" t="n" s="38">
        <v>1.0</v>
      </c>
      <c r="D2274" t="s">
        <v>2</v>
      </c>
      <c r="E2274" s="39" t="n">
        <v>45168.0</v>
      </c>
      <c r="F2274" t="s" s="37">
        <v>18186</v>
      </c>
      <c r="H2274" t="s">
        <v>8</v>
      </c>
      <c r="I2274" t="s">
        <v>9</v>
      </c>
      <c r="J2274" t="s" s="37">
        <v>18187</v>
      </c>
      <c r="K2274" t="s" s="37">
        <v>18188</v>
      </c>
      <c r="L2274" t="s" s="37">
        <v>18189</v>
      </c>
      <c r="M2274" t="s" s="37">
        <v>18190</v>
      </c>
      <c r="N2274" t="s" s="37">
        <v>18191</v>
      </c>
      <c r="O2274" t="s" s="37">
        <v>18192</v>
      </c>
      <c r="P2274" t="s" s="37">
        <v>18193</v>
      </c>
      <c r="Q2274" t="s" s="37">
        <v>18194</v>
      </c>
      <c r="R2274" t="s" s="37">
        <v>5896</v>
      </c>
      <c r="S2274" s="39" t="n">
        <v>45168.0</v>
      </c>
    </row>
    <row r="2275">
      <c r="A2275" t="s" s="37">
        <v>18195</v>
      </c>
      <c r="B2275" t="s" s="37">
        <v>1553</v>
      </c>
      <c r="C2275" t="n" s="38">
        <v>1.0</v>
      </c>
      <c r="D2275" t="s">
        <v>2</v>
      </c>
      <c r="E2275" s="39" t="n">
        <v>45168.0</v>
      </c>
      <c r="F2275" t="s" s="37">
        <v>18196</v>
      </c>
      <c r="H2275" t="s">
        <v>7</v>
      </c>
      <c r="I2275" t="s">
        <v>9</v>
      </c>
      <c r="J2275" t="s" s="37">
        <v>18197</v>
      </c>
      <c r="K2275" t="s" s="37">
        <v>18198</v>
      </c>
      <c r="L2275" t="s" s="37">
        <v>18199</v>
      </c>
      <c r="M2275" t="s" s="37">
        <v>18200</v>
      </c>
      <c r="N2275" t="s" s="37">
        <v>18201</v>
      </c>
      <c r="O2275" t="s" s="37">
        <v>18202</v>
      </c>
      <c r="P2275" t="s" s="37">
        <v>18203</v>
      </c>
      <c r="Q2275" t="s" s="37">
        <v>18204</v>
      </c>
      <c r="R2275" t="s" s="37">
        <v>5896</v>
      </c>
      <c r="S2275" s="39" t="n">
        <v>45168.0</v>
      </c>
    </row>
    <row r="2276">
      <c r="A2276" t="s" s="37">
        <v>18205</v>
      </c>
      <c r="B2276" t="s" s="37">
        <v>157</v>
      </c>
      <c r="C2276" t="n" s="38">
        <v>40.0</v>
      </c>
      <c r="D2276" t="s">
        <v>2</v>
      </c>
      <c r="E2276" s="39" t="n">
        <v>45168.0</v>
      </c>
      <c r="F2276" t="s" s="37">
        <v>18206</v>
      </c>
      <c r="H2276" t="s">
        <v>8</v>
      </c>
      <c r="I2276" t="s">
        <v>9</v>
      </c>
      <c r="J2276" t="s" s="37">
        <v>18207</v>
      </c>
      <c r="K2276" t="s" s="37">
        <v>18208</v>
      </c>
      <c r="R2276" t="s" s="37">
        <v>6276</v>
      </c>
      <c r="S2276" s="39" t="n">
        <v>45168.0</v>
      </c>
    </row>
    <row r="2277">
      <c r="A2277" t="s" s="37">
        <v>18209</v>
      </c>
      <c r="B2277" t="s" s="37">
        <v>870</v>
      </c>
      <c r="C2277" t="n" s="38">
        <v>1.0</v>
      </c>
      <c r="D2277" t="s">
        <v>2</v>
      </c>
      <c r="E2277" s="39" t="n">
        <v>45167.0</v>
      </c>
      <c r="F2277" t="s" s="37">
        <v>18210</v>
      </c>
      <c r="H2277" t="s">
        <v>7</v>
      </c>
      <c r="I2277" t="s">
        <v>9</v>
      </c>
      <c r="J2277" t="s" s="37">
        <v>18211</v>
      </c>
      <c r="K2277" t="s" s="37">
        <v>18212</v>
      </c>
      <c r="L2277" t="s" s="37">
        <v>18213</v>
      </c>
      <c r="M2277" t="s" s="37">
        <v>18214</v>
      </c>
      <c r="R2277" t="s" s="37">
        <v>5896</v>
      </c>
      <c r="S2277" s="39" t="n">
        <v>45167.0</v>
      </c>
    </row>
    <row r="2278">
      <c r="A2278" t="s" s="37">
        <v>18215</v>
      </c>
      <c r="B2278" t="s" s="37">
        <v>870</v>
      </c>
      <c r="C2278" t="n" s="38">
        <v>1.0</v>
      </c>
      <c r="D2278" t="s">
        <v>2</v>
      </c>
      <c r="E2278" s="39" t="n">
        <v>45167.0</v>
      </c>
      <c r="F2278" t="s" s="37">
        <v>18216</v>
      </c>
      <c r="H2278" t="s">
        <v>7</v>
      </c>
      <c r="I2278" t="s">
        <v>9</v>
      </c>
      <c r="J2278" t="s" s="37">
        <v>18217</v>
      </c>
      <c r="K2278" t="s" s="37">
        <v>18218</v>
      </c>
      <c r="L2278" t="s" s="37">
        <v>18219</v>
      </c>
      <c r="M2278" t="s" s="37">
        <v>18220</v>
      </c>
      <c r="R2278" t="s" s="37">
        <v>5896</v>
      </c>
      <c r="S2278" s="39" t="n">
        <v>45167.0</v>
      </c>
    </row>
    <row r="2279">
      <c r="A2279" t="s" s="37">
        <v>18221</v>
      </c>
      <c r="B2279" t="s" s="37">
        <v>1578</v>
      </c>
      <c r="C2279" t="n" s="38">
        <v>6.0</v>
      </c>
      <c r="D2279" t="s">
        <v>2</v>
      </c>
      <c r="F2279" t="s" s="37">
        <v>18222</v>
      </c>
      <c r="G2279" t="s" s="37">
        <v>18222</v>
      </c>
      <c r="H2279" t="s">
        <v>8</v>
      </c>
      <c r="I2279" t="s">
        <v>9</v>
      </c>
      <c r="J2279" t="s" s="37">
        <v>18223</v>
      </c>
      <c r="K2279" t="s" s="37">
        <v>18224</v>
      </c>
      <c r="L2279" t="s" s="37">
        <v>18225</v>
      </c>
      <c r="M2279" t="s" s="37">
        <v>18226</v>
      </c>
      <c r="N2279" t="s" s="37">
        <v>18227</v>
      </c>
      <c r="O2279" t="s" s="37">
        <v>18228</v>
      </c>
      <c r="P2279" t="s" s="37">
        <v>18229</v>
      </c>
      <c r="R2279" t="s" s="37">
        <v>8533</v>
      </c>
      <c r="S2279" s="39" t="n">
        <v>45167.0</v>
      </c>
    </row>
    <row r="2280">
      <c r="A2280" t="s" s="37">
        <v>18230</v>
      </c>
      <c r="B2280" t="s" s="37">
        <v>842</v>
      </c>
      <c r="C2280" t="n" s="38">
        <v>56.0</v>
      </c>
      <c r="D2280" t="s">
        <v>2</v>
      </c>
      <c r="E2280" s="39" t="n">
        <v>45169.0</v>
      </c>
      <c r="F2280" t="s" s="37">
        <v>18231</v>
      </c>
      <c r="H2280" t="s">
        <v>8</v>
      </c>
      <c r="I2280" t="s">
        <v>9</v>
      </c>
      <c r="J2280" t="s" s="37">
        <v>18232</v>
      </c>
      <c r="K2280" t="s" s="37">
        <v>18233</v>
      </c>
      <c r="L2280" t="s" s="37">
        <v>18234</v>
      </c>
      <c r="M2280" t="s" s="37">
        <v>18235</v>
      </c>
      <c r="R2280" t="s" s="37">
        <v>6276</v>
      </c>
      <c r="S2280" s="39" t="n">
        <v>45169.0</v>
      </c>
    </row>
    <row r="2281">
      <c r="A2281" t="s" s="37">
        <v>18236</v>
      </c>
      <c r="B2281" t="s" s="37">
        <v>1562</v>
      </c>
      <c r="C2281" t="n" s="38">
        <v>1.0</v>
      </c>
      <c r="D2281" t="s">
        <v>2</v>
      </c>
      <c r="E2281" s="39" t="n">
        <v>45169.0</v>
      </c>
      <c r="F2281" t="s" s="37">
        <v>18237</v>
      </c>
      <c r="H2281" t="s">
        <v>7</v>
      </c>
      <c r="I2281" t="s">
        <v>9</v>
      </c>
      <c r="J2281" t="s" s="37">
        <v>18238</v>
      </c>
      <c r="K2281" t="s" s="37">
        <v>18239</v>
      </c>
      <c r="L2281" t="s" s="37">
        <v>18240</v>
      </c>
      <c r="M2281" t="s" s="37">
        <v>18241</v>
      </c>
      <c r="R2281" t="s" s="37">
        <v>5896</v>
      </c>
      <c r="S2281" s="39" t="n">
        <v>45169.0</v>
      </c>
    </row>
    <row r="2282">
      <c r="A2282" t="s" s="37">
        <v>18242</v>
      </c>
      <c r="B2282" t="s" s="37">
        <v>127</v>
      </c>
      <c r="C2282" t="n" s="38">
        <v>30.0</v>
      </c>
      <c r="D2282" t="s">
        <v>2</v>
      </c>
      <c r="E2282" s="39" t="n">
        <v>45169.0</v>
      </c>
      <c r="F2282" t="s" s="37">
        <v>18243</v>
      </c>
      <c r="H2282" t="s">
        <v>8</v>
      </c>
      <c r="I2282" t="s">
        <v>9</v>
      </c>
      <c r="J2282" t="s" s="37">
        <v>18244</v>
      </c>
      <c r="K2282" t="s" s="37">
        <v>18245</v>
      </c>
      <c r="L2282" t="s" s="37">
        <v>18246</v>
      </c>
      <c r="M2282" t="s" s="37">
        <v>18247</v>
      </c>
      <c r="N2282" t="s" s="37">
        <v>18248</v>
      </c>
      <c r="R2282" t="s" s="37">
        <v>6276</v>
      </c>
      <c r="S2282" s="39" t="n">
        <v>45169.0</v>
      </c>
    </row>
    <row r="2283">
      <c r="A2283" t="s" s="37">
        <v>18249</v>
      </c>
      <c r="B2283" t="s" s="37">
        <v>544</v>
      </c>
      <c r="C2283" t="n" s="38">
        <v>50.0</v>
      </c>
      <c r="D2283" t="s">
        <v>2</v>
      </c>
      <c r="E2283" s="39" t="n">
        <v>45169.0</v>
      </c>
      <c r="F2283" t="s" s="37">
        <v>18250</v>
      </c>
      <c r="H2283" t="s">
        <v>8</v>
      </c>
      <c r="I2283" t="s">
        <v>9</v>
      </c>
      <c r="J2283" t="s" s="37">
        <v>18251</v>
      </c>
      <c r="K2283" t="s" s="37">
        <v>18252</v>
      </c>
      <c r="R2283" t="s" s="37">
        <v>6276</v>
      </c>
      <c r="S2283" s="39" t="n">
        <v>45169.0</v>
      </c>
    </row>
    <row r="2284">
      <c r="A2284" t="s" s="37">
        <v>18253</v>
      </c>
      <c r="B2284" t="s" s="37">
        <v>157</v>
      </c>
      <c r="C2284" t="n" s="38">
        <v>41.0</v>
      </c>
      <c r="D2284" t="s">
        <v>2</v>
      </c>
      <c r="E2284" s="39" t="n">
        <v>45169.0</v>
      </c>
      <c r="F2284" t="s" s="37">
        <v>18254</v>
      </c>
      <c r="G2284" t="s" s="37">
        <v>18255</v>
      </c>
      <c r="H2284" t="s">
        <v>7</v>
      </c>
      <c r="I2284" t="s">
        <v>9</v>
      </c>
      <c r="J2284" t="s" s="37">
        <v>18256</v>
      </c>
      <c r="K2284" t="s" s="37">
        <v>18257</v>
      </c>
      <c r="L2284" t="s" s="37">
        <v>18258</v>
      </c>
      <c r="M2284" t="s" s="37">
        <v>18259</v>
      </c>
      <c r="R2284" t="s" s="37">
        <v>6276</v>
      </c>
      <c r="S2284" s="39" t="n">
        <v>45169.0</v>
      </c>
    </row>
    <row r="2285">
      <c r="A2285" t="s" s="37">
        <v>18260</v>
      </c>
      <c r="B2285" t="s" s="37">
        <v>870</v>
      </c>
      <c r="C2285" t="n" s="38">
        <v>1.0</v>
      </c>
      <c r="D2285" t="s">
        <v>2</v>
      </c>
      <c r="E2285" s="39" t="n">
        <v>45169.0</v>
      </c>
      <c r="F2285" t="s" s="37">
        <v>18261</v>
      </c>
      <c r="H2285" t="s">
        <v>8</v>
      </c>
      <c r="I2285" t="s">
        <v>9</v>
      </c>
      <c r="J2285" t="s" s="37">
        <v>18262</v>
      </c>
      <c r="K2285" t="s" s="37">
        <v>18263</v>
      </c>
      <c r="L2285" t="s" s="37">
        <v>18264</v>
      </c>
      <c r="R2285" t="s" s="37">
        <v>5896</v>
      </c>
      <c r="S2285" s="39" t="n">
        <v>45169.0</v>
      </c>
    </row>
    <row r="2286">
      <c r="A2286" t="s" s="37">
        <v>18265</v>
      </c>
      <c r="B2286" t="s" s="37">
        <v>1562</v>
      </c>
      <c r="C2286" t="n" s="38">
        <v>1.0</v>
      </c>
      <c r="D2286" t="s">
        <v>2</v>
      </c>
      <c r="E2286" s="39" t="n">
        <v>45169.0</v>
      </c>
      <c r="F2286" t="s" s="37">
        <v>18266</v>
      </c>
      <c r="H2286" t="s">
        <v>7</v>
      </c>
      <c r="I2286" t="s">
        <v>9</v>
      </c>
      <c r="J2286" t="s" s="37">
        <v>18267</v>
      </c>
      <c r="K2286" t="s" s="37">
        <v>18268</v>
      </c>
      <c r="L2286" t="s" s="37">
        <v>18269</v>
      </c>
      <c r="M2286" t="s" s="37">
        <v>18270</v>
      </c>
      <c r="N2286" t="s" s="37">
        <v>18271</v>
      </c>
      <c r="R2286" t="s" s="37">
        <v>5896</v>
      </c>
      <c r="S2286" s="39" t="n">
        <v>45169.0</v>
      </c>
    </row>
    <row r="2287">
      <c r="A2287" t="s" s="37">
        <v>18272</v>
      </c>
      <c r="B2287" t="s" s="37">
        <v>1797</v>
      </c>
      <c r="C2287" t="n" s="38">
        <v>1.0</v>
      </c>
      <c r="D2287" t="s">
        <v>2</v>
      </c>
      <c r="E2287" s="39" t="n">
        <v>45169.0</v>
      </c>
      <c r="F2287" t="s" s="37">
        <v>18273</v>
      </c>
      <c r="H2287" t="s">
        <v>8</v>
      </c>
      <c r="I2287" t="s">
        <v>9</v>
      </c>
      <c r="J2287" t="s" s="37">
        <v>18274</v>
      </c>
      <c r="K2287" t="s" s="37">
        <v>18275</v>
      </c>
      <c r="L2287" t="s" s="37">
        <v>18276</v>
      </c>
      <c r="M2287" t="s" s="37">
        <v>18277</v>
      </c>
      <c r="R2287" t="s" s="37">
        <v>5896</v>
      </c>
      <c r="S2287" s="39" t="n">
        <v>45169.0</v>
      </c>
    </row>
    <row r="2288">
      <c r="A2288" t="s" s="37">
        <v>18278</v>
      </c>
      <c r="B2288" t="s" s="37">
        <v>1797</v>
      </c>
      <c r="C2288" t="n" s="38">
        <v>1.0</v>
      </c>
      <c r="D2288" t="s">
        <v>2</v>
      </c>
      <c r="E2288" s="39" t="n">
        <v>45169.0</v>
      </c>
      <c r="F2288" t="s" s="37">
        <v>18279</v>
      </c>
      <c r="H2288" t="s">
        <v>7</v>
      </c>
      <c r="I2288" t="s">
        <v>9</v>
      </c>
      <c r="J2288" t="s" s="37">
        <v>18280</v>
      </c>
      <c r="K2288" t="s" s="37">
        <v>18281</v>
      </c>
      <c r="L2288" t="s" s="37">
        <v>18282</v>
      </c>
      <c r="M2288" t="s" s="37">
        <v>18283</v>
      </c>
      <c r="N2288" t="s" s="37">
        <v>18284</v>
      </c>
      <c r="O2288" t="s" s="37">
        <v>18285</v>
      </c>
      <c r="P2288" t="s" s="37">
        <v>18286</v>
      </c>
      <c r="R2288" t="s" s="37">
        <v>5896</v>
      </c>
      <c r="S2288" s="39" t="n">
        <v>45169.0</v>
      </c>
    </row>
    <row r="2289">
      <c r="A2289" t="s" s="37">
        <v>18287</v>
      </c>
      <c r="B2289" t="s" s="37">
        <v>1562</v>
      </c>
      <c r="C2289" t="n" s="38">
        <v>1.0</v>
      </c>
      <c r="D2289" t="s">
        <v>2</v>
      </c>
      <c r="E2289" s="39" t="n">
        <v>45169.0</v>
      </c>
      <c r="F2289" t="s" s="37">
        <v>18288</v>
      </c>
      <c r="H2289" t="s">
        <v>7</v>
      </c>
      <c r="I2289" t="s">
        <v>9</v>
      </c>
      <c r="J2289" t="s" s="37">
        <v>18289</v>
      </c>
      <c r="K2289" t="s" s="37">
        <v>18290</v>
      </c>
      <c r="L2289" t="s" s="37">
        <v>18291</v>
      </c>
      <c r="M2289" t="s" s="37">
        <v>18292</v>
      </c>
      <c r="N2289" t="s" s="37">
        <v>18293</v>
      </c>
      <c r="O2289" t="s" s="37">
        <v>18294</v>
      </c>
      <c r="P2289" t="s" s="37">
        <v>18295</v>
      </c>
      <c r="Q2289" t="s" s="37">
        <v>18296</v>
      </c>
      <c r="R2289" t="s" s="37">
        <v>5896</v>
      </c>
      <c r="S2289" s="39" t="n">
        <v>45169.0</v>
      </c>
    </row>
    <row r="2290">
      <c r="A2290" t="s" s="37">
        <v>18297</v>
      </c>
      <c r="B2290" t="s" s="37">
        <v>1562</v>
      </c>
      <c r="I2290" t="s">
        <v>9</v>
      </c>
      <c r="J2290" t="s" s="37">
        <v>18298</v>
      </c>
      <c r="K2290" t="s" s="37">
        <v>18299</v>
      </c>
      <c r="L2290" t="s" s="37">
        <v>18300</v>
      </c>
      <c r="M2290" t="s" s="37">
        <v>18301</v>
      </c>
      <c r="N2290" t="s" s="37">
        <v>18302</v>
      </c>
      <c r="O2290" t="s" s="37">
        <v>18303</v>
      </c>
      <c r="P2290" t="s" s="37">
        <v>18304</v>
      </c>
      <c r="Q2290" t="s" s="37">
        <v>18305</v>
      </c>
      <c r="R2290" t="s" s="37">
        <v>5896</v>
      </c>
      <c r="S2290" s="39" t="n">
        <v>45169.0</v>
      </c>
    </row>
    <row r="2291">
      <c r="A2291" t="s" s="37">
        <v>18306</v>
      </c>
      <c r="B2291" t="s" s="37">
        <v>1728</v>
      </c>
      <c r="C2291" t="n" s="38">
        <v>1.0</v>
      </c>
      <c r="D2291" t="s">
        <v>2</v>
      </c>
      <c r="E2291" s="39" t="n">
        <v>45169.0</v>
      </c>
      <c r="F2291" t="s" s="37">
        <v>18307</v>
      </c>
      <c r="H2291" t="s">
        <v>7</v>
      </c>
      <c r="I2291" t="s">
        <v>9</v>
      </c>
      <c r="J2291" t="s" s="37">
        <v>18308</v>
      </c>
      <c r="K2291" t="s" s="37">
        <v>18309</v>
      </c>
      <c r="L2291" t="s" s="37">
        <v>18310</v>
      </c>
      <c r="M2291" t="s" s="37">
        <v>18311</v>
      </c>
      <c r="R2291" t="s" s="37">
        <v>5896</v>
      </c>
      <c r="S2291" s="39" t="n">
        <v>45169.0</v>
      </c>
    </row>
    <row r="2292">
      <c r="A2292" t="s" s="37">
        <v>18312</v>
      </c>
      <c r="B2292" t="s" s="37">
        <v>1728</v>
      </c>
      <c r="C2292" t="n" s="38">
        <v>1.0</v>
      </c>
      <c r="D2292" t="s">
        <v>2</v>
      </c>
      <c r="E2292" s="39" t="n">
        <v>45169.0</v>
      </c>
      <c r="F2292" t="s" s="37">
        <v>18313</v>
      </c>
      <c r="H2292" t="s">
        <v>8</v>
      </c>
      <c r="I2292" t="s">
        <v>9</v>
      </c>
      <c r="J2292" t="s" s="37">
        <v>18314</v>
      </c>
      <c r="K2292" t="s" s="37">
        <v>18315</v>
      </c>
      <c r="L2292" t="s" s="37">
        <v>18316</v>
      </c>
      <c r="M2292" t="s" s="37">
        <v>18317</v>
      </c>
      <c r="N2292" t="s" s="37">
        <v>18318</v>
      </c>
      <c r="O2292" t="s" s="37">
        <v>18319</v>
      </c>
      <c r="P2292" t="s" s="37">
        <v>18320</v>
      </c>
      <c r="Q2292" t="s" s="37">
        <v>18321</v>
      </c>
      <c r="R2292" t="s" s="37">
        <v>5896</v>
      </c>
      <c r="S2292" s="39" t="n">
        <v>45169.0</v>
      </c>
    </row>
    <row r="2293">
      <c r="A2293" t="s" s="37">
        <v>18322</v>
      </c>
      <c r="B2293" t="s" s="37">
        <v>870</v>
      </c>
      <c r="C2293" t="n" s="38">
        <v>1.0</v>
      </c>
      <c r="D2293" t="s">
        <v>2</v>
      </c>
      <c r="E2293" s="39" t="n">
        <v>45169.0</v>
      </c>
      <c r="F2293" t="s" s="37">
        <v>18323</v>
      </c>
      <c r="H2293" t="s">
        <v>8</v>
      </c>
      <c r="I2293" t="s">
        <v>9</v>
      </c>
      <c r="J2293" t="s" s="37">
        <v>18324</v>
      </c>
      <c r="K2293" t="s" s="37">
        <v>18325</v>
      </c>
      <c r="L2293" t="s" s="37">
        <v>18326</v>
      </c>
      <c r="M2293" t="s" s="37">
        <v>18327</v>
      </c>
      <c r="N2293" t="s" s="37">
        <v>18328</v>
      </c>
      <c r="O2293" t="s" s="37">
        <v>18329</v>
      </c>
      <c r="R2293" t="s" s="37">
        <v>5896</v>
      </c>
      <c r="S2293" s="39" t="n">
        <v>45169.0</v>
      </c>
    </row>
    <row r="2294">
      <c r="A2294" t="s" s="37">
        <v>18330</v>
      </c>
      <c r="B2294" t="s" s="37">
        <v>4022</v>
      </c>
      <c r="C2294" t="n" s="38">
        <v>4.0</v>
      </c>
      <c r="D2294" t="s">
        <v>1</v>
      </c>
      <c r="E2294" s="39" t="n">
        <v>45169.0</v>
      </c>
      <c r="F2294" t="s" s="37">
        <v>18331</v>
      </c>
      <c r="G2294" t="s" s="37">
        <v>6156</v>
      </c>
      <c r="H2294" t="s">
        <v>8</v>
      </c>
      <c r="I2294" t="s">
        <v>9</v>
      </c>
      <c r="J2294" t="s" s="37">
        <v>18332</v>
      </c>
      <c r="K2294" t="s" s="37">
        <v>18333</v>
      </c>
      <c r="L2294" t="s" s="37">
        <v>18334</v>
      </c>
      <c r="M2294" t="s" s="37">
        <v>18335</v>
      </c>
      <c r="R2294" t="s" s="37">
        <v>6001</v>
      </c>
      <c r="S2294" s="39" t="n">
        <v>45169.0</v>
      </c>
    </row>
    <row r="2295">
      <c r="A2295" t="s" s="37">
        <v>18336</v>
      </c>
      <c r="B2295" t="s" s="37">
        <v>4036</v>
      </c>
      <c r="C2295" t="n" s="38">
        <v>3.0</v>
      </c>
      <c r="D2295" t="s">
        <v>1</v>
      </c>
      <c r="E2295" s="39" t="n">
        <v>45169.0</v>
      </c>
      <c r="F2295" t="s" s="37">
        <v>18337</v>
      </c>
      <c r="G2295" t="s" s="37">
        <v>6156</v>
      </c>
      <c r="H2295" t="s">
        <v>8</v>
      </c>
      <c r="I2295" t="s">
        <v>9</v>
      </c>
      <c r="J2295" t="s" s="37">
        <v>18338</v>
      </c>
      <c r="R2295" t="s" s="37">
        <v>6001</v>
      </c>
      <c r="S2295" s="39" t="n">
        <v>45169.0</v>
      </c>
    </row>
    <row r="2296">
      <c r="A2296" t="s" s="37">
        <v>18339</v>
      </c>
      <c r="B2296" t="s" s="37">
        <v>4038</v>
      </c>
      <c r="C2296" t="n" s="38">
        <v>3.0</v>
      </c>
      <c r="D2296" t="s">
        <v>1</v>
      </c>
      <c r="E2296" s="39" t="n">
        <v>45169.0</v>
      </c>
      <c r="F2296" t="s" s="37">
        <v>18340</v>
      </c>
      <c r="G2296" t="s" s="37">
        <v>6156</v>
      </c>
      <c r="H2296" t="s">
        <v>8</v>
      </c>
      <c r="I2296" t="s">
        <v>9</v>
      </c>
      <c r="J2296" t="s" s="37">
        <v>18341</v>
      </c>
      <c r="R2296" t="s" s="37">
        <v>6001</v>
      </c>
      <c r="S2296" s="39" t="n">
        <v>45169.0</v>
      </c>
    </row>
    <row r="2297">
      <c r="A2297" t="s" s="37">
        <v>18342</v>
      </c>
      <c r="B2297" t="s" s="37">
        <v>4037</v>
      </c>
      <c r="C2297" t="n" s="38">
        <v>3.0</v>
      </c>
      <c r="D2297" t="s">
        <v>2</v>
      </c>
      <c r="E2297" s="39" t="n">
        <v>45169.0</v>
      </c>
      <c r="F2297" t="s" s="37">
        <v>18343</v>
      </c>
      <c r="G2297" t="s" s="37">
        <v>6156</v>
      </c>
      <c r="H2297" t="s">
        <v>8</v>
      </c>
      <c r="I2297" t="s">
        <v>9</v>
      </c>
      <c r="J2297" t="s" s="37">
        <v>18344</v>
      </c>
      <c r="K2297" t="s" s="37">
        <v>18345</v>
      </c>
      <c r="R2297" t="s" s="37">
        <v>6001</v>
      </c>
      <c r="S2297" s="39" t="n">
        <v>45169.0</v>
      </c>
    </row>
    <row r="2298">
      <c r="A2298" t="s" s="37">
        <v>18346</v>
      </c>
      <c r="B2298" t="s" s="37">
        <v>4022</v>
      </c>
      <c r="C2298" t="n" s="38">
        <v>4.0</v>
      </c>
      <c r="D2298" t="s">
        <v>1</v>
      </c>
      <c r="E2298" s="39" t="n">
        <v>45170.0</v>
      </c>
      <c r="F2298" t="s" s="37">
        <v>18347</v>
      </c>
      <c r="G2298" t="s" s="37">
        <v>6156</v>
      </c>
      <c r="H2298" t="s">
        <v>8</v>
      </c>
      <c r="I2298" t="s">
        <v>9</v>
      </c>
      <c r="J2298" t="s" s="37">
        <v>18348</v>
      </c>
      <c r="K2298" t="s" s="37">
        <v>18349</v>
      </c>
      <c r="L2298" t="s" s="37">
        <v>18350</v>
      </c>
      <c r="M2298" t="s" s="37">
        <v>18351</v>
      </c>
      <c r="N2298" t="s" s="37">
        <v>18352</v>
      </c>
      <c r="O2298" t="s" s="37">
        <v>18353</v>
      </c>
      <c r="P2298" t="s" s="37">
        <v>18354</v>
      </c>
      <c r="Q2298" t="s" s="37">
        <v>18355</v>
      </c>
      <c r="R2298" t="s" s="37">
        <v>6001</v>
      </c>
      <c r="S2298" s="39" t="n">
        <v>45170.0</v>
      </c>
    </row>
    <row r="2299">
      <c r="A2299" t="s" s="37">
        <v>18356</v>
      </c>
      <c r="B2299" t="s" s="37">
        <v>4022</v>
      </c>
      <c r="C2299" t="n" s="38">
        <v>4.0</v>
      </c>
      <c r="D2299" t="s">
        <v>1</v>
      </c>
      <c r="E2299" s="39" t="n">
        <v>45170.0</v>
      </c>
      <c r="F2299" t="s" s="37">
        <v>18357</v>
      </c>
      <c r="G2299" t="s" s="37">
        <v>6917</v>
      </c>
      <c r="H2299" t="s">
        <v>8</v>
      </c>
      <c r="I2299" t="s">
        <v>9</v>
      </c>
      <c r="J2299" t="s" s="37">
        <v>18358</v>
      </c>
      <c r="K2299" t="s" s="37">
        <v>18359</v>
      </c>
      <c r="R2299" t="s" s="37">
        <v>6001</v>
      </c>
      <c r="S2299" s="39" t="n">
        <v>45170.0</v>
      </c>
    </row>
    <row r="2300">
      <c r="A2300" t="s" s="37">
        <v>18360</v>
      </c>
      <c r="B2300" t="s" s="37">
        <v>4013</v>
      </c>
      <c r="C2300" t="n" s="38">
        <v>3.0</v>
      </c>
      <c r="D2300" t="s">
        <v>2</v>
      </c>
      <c r="E2300" s="39" t="n">
        <v>45170.0</v>
      </c>
      <c r="F2300" t="s" s="37">
        <v>18361</v>
      </c>
      <c r="G2300" t="s" s="37">
        <v>6046</v>
      </c>
      <c r="H2300" t="s">
        <v>8</v>
      </c>
      <c r="I2300" t="s">
        <v>9</v>
      </c>
      <c r="J2300" t="s" s="37">
        <v>18362</v>
      </c>
      <c r="K2300" t="s" s="37">
        <v>18363</v>
      </c>
      <c r="L2300" t="s" s="37">
        <v>18364</v>
      </c>
      <c r="M2300" t="s" s="37">
        <v>18365</v>
      </c>
      <c r="R2300" t="s" s="37">
        <v>6001</v>
      </c>
      <c r="S2300" s="39" t="n">
        <v>45170.0</v>
      </c>
    </row>
    <row r="2301">
      <c r="A2301" t="s" s="37">
        <v>18366</v>
      </c>
      <c r="B2301" t="s" s="37">
        <v>149</v>
      </c>
      <c r="C2301" t="n" s="38">
        <v>3.0</v>
      </c>
      <c r="D2301" t="s">
        <v>2</v>
      </c>
      <c r="E2301" s="39" t="n">
        <v>45170.0</v>
      </c>
      <c r="F2301" t="s" s="37">
        <v>18367</v>
      </c>
      <c r="H2301" t="s">
        <v>7</v>
      </c>
      <c r="I2301" t="s">
        <v>10</v>
      </c>
      <c r="J2301" t="s" s="37">
        <v>18368</v>
      </c>
      <c r="K2301" t="s" s="37">
        <v>18369</v>
      </c>
      <c r="L2301" t="s" s="37">
        <v>18370</v>
      </c>
      <c r="M2301" t="s" s="37">
        <v>18371</v>
      </c>
      <c r="N2301" t="s" s="37">
        <v>18372</v>
      </c>
      <c r="O2301" t="s" s="37">
        <v>18373</v>
      </c>
      <c r="R2301" t="s" s="37">
        <v>6167</v>
      </c>
      <c r="S2301" s="39" t="n">
        <v>45168.0</v>
      </c>
    </row>
    <row r="2302">
      <c r="A2302" t="s" s="37">
        <v>18374</v>
      </c>
      <c r="B2302" t="s" s="37">
        <v>4052</v>
      </c>
      <c r="C2302" t="n" s="38">
        <v>4.0</v>
      </c>
      <c r="D2302" t="s">
        <v>1</v>
      </c>
      <c r="E2302" s="39" t="n">
        <v>45170.0</v>
      </c>
      <c r="F2302" t="s" s="37">
        <v>18375</v>
      </c>
      <c r="G2302" t="s" s="37">
        <v>6156</v>
      </c>
      <c r="H2302" t="s">
        <v>8</v>
      </c>
      <c r="I2302" t="s">
        <v>9</v>
      </c>
      <c r="J2302" t="s" s="37">
        <v>18376</v>
      </c>
      <c r="K2302" t="s" s="37">
        <v>18377</v>
      </c>
      <c r="L2302" t="s" s="37">
        <v>18378</v>
      </c>
      <c r="M2302" t="s" s="37">
        <v>18379</v>
      </c>
      <c r="R2302" t="s" s="37">
        <v>6001</v>
      </c>
      <c r="S2302" s="39" t="n">
        <v>45170.0</v>
      </c>
    </row>
    <row r="2303">
      <c r="A2303" t="s" s="37">
        <v>18380</v>
      </c>
      <c r="B2303" t="s" s="37">
        <v>15</v>
      </c>
      <c r="C2303" t="n" s="38">
        <v>2.0</v>
      </c>
      <c r="D2303" t="s">
        <v>2</v>
      </c>
      <c r="E2303" s="39" t="n">
        <v>45170.0</v>
      </c>
      <c r="F2303" t="s" s="37">
        <v>18381</v>
      </c>
      <c r="H2303" t="s">
        <v>7</v>
      </c>
      <c r="I2303" t="s">
        <v>9</v>
      </c>
      <c r="J2303" t="s" s="37">
        <v>18382</v>
      </c>
      <c r="K2303" t="s" s="37">
        <v>18383</v>
      </c>
      <c r="L2303" t="s" s="37">
        <v>18384</v>
      </c>
      <c r="R2303" t="s" s="37">
        <v>6167</v>
      </c>
      <c r="S2303" s="39" t="n">
        <v>45169.0</v>
      </c>
    </row>
    <row r="2304">
      <c r="A2304" t="s" s="37">
        <v>18385</v>
      </c>
      <c r="B2304" t="s" s="37">
        <v>127</v>
      </c>
      <c r="C2304" t="n" s="38">
        <v>3.0</v>
      </c>
      <c r="D2304" t="s">
        <v>2</v>
      </c>
      <c r="E2304" s="39" t="n">
        <v>45170.0</v>
      </c>
      <c r="F2304" t="s" s="37">
        <v>18386</v>
      </c>
      <c r="H2304" t="s">
        <v>7</v>
      </c>
      <c r="I2304" t="s">
        <v>9</v>
      </c>
      <c r="J2304" t="s" s="37">
        <v>18387</v>
      </c>
      <c r="K2304" t="s" s="37">
        <v>18388</v>
      </c>
      <c r="R2304" t="s" s="37">
        <v>6167</v>
      </c>
      <c r="S2304" s="39" t="n">
        <v>45169.0</v>
      </c>
    </row>
    <row r="2305">
      <c r="A2305" t="s" s="37">
        <v>18389</v>
      </c>
      <c r="B2305" t="s" s="37">
        <v>842</v>
      </c>
      <c r="C2305" t="n" s="38">
        <v>10.0</v>
      </c>
      <c r="D2305" t="s">
        <v>2</v>
      </c>
      <c r="E2305" s="39" t="n">
        <v>45170.0</v>
      </c>
      <c r="F2305" t="s" s="37">
        <v>18390</v>
      </c>
      <c r="H2305" t="s">
        <v>7</v>
      </c>
      <c r="I2305" t="s">
        <v>9</v>
      </c>
      <c r="J2305" t="s" s="37">
        <v>18391</v>
      </c>
      <c r="K2305" t="s" s="37">
        <v>18392</v>
      </c>
      <c r="R2305" t="s" s="37">
        <v>6167</v>
      </c>
      <c r="S2305" s="39" t="n">
        <v>45169.0</v>
      </c>
    </row>
    <row r="2306">
      <c r="A2306" t="s" s="37">
        <v>18393</v>
      </c>
      <c r="B2306" t="s" s="37">
        <v>127</v>
      </c>
      <c r="C2306" t="n" s="38">
        <v>3.0</v>
      </c>
      <c r="D2306" t="s">
        <v>2</v>
      </c>
      <c r="E2306" s="39" t="n">
        <v>45170.0</v>
      </c>
      <c r="F2306" t="s" s="37">
        <v>18394</v>
      </c>
      <c r="H2306" t="s">
        <v>7</v>
      </c>
      <c r="I2306" t="s">
        <v>9</v>
      </c>
      <c r="J2306" t="s" s="37">
        <v>18395</v>
      </c>
      <c r="K2306" t="s" s="37">
        <v>18396</v>
      </c>
      <c r="R2306" t="s" s="37">
        <v>6167</v>
      </c>
      <c r="S2306" s="39" t="n">
        <v>45169.0</v>
      </c>
    </row>
    <row r="2307">
      <c r="A2307" t="s" s="37">
        <v>18397</v>
      </c>
      <c r="B2307" t="s" s="37">
        <v>157</v>
      </c>
      <c r="C2307" t="n" s="38">
        <v>4.0</v>
      </c>
      <c r="D2307" t="s">
        <v>2</v>
      </c>
      <c r="E2307" s="39" t="n">
        <v>45170.0</v>
      </c>
      <c r="F2307" t="s" s="37">
        <v>18398</v>
      </c>
      <c r="H2307" t="s">
        <v>7</v>
      </c>
      <c r="I2307" t="s">
        <v>9</v>
      </c>
      <c r="J2307" t="s" s="37">
        <v>18399</v>
      </c>
      <c r="K2307" t="s" s="37">
        <v>18400</v>
      </c>
      <c r="R2307" t="s" s="37">
        <v>6167</v>
      </c>
      <c r="S2307" s="39" t="n">
        <v>45169.0</v>
      </c>
    </row>
    <row r="2308">
      <c r="A2308" t="s" s="37">
        <v>18401</v>
      </c>
      <c r="B2308" t="s" s="37">
        <v>560</v>
      </c>
      <c r="C2308" t="n" s="38">
        <v>10.0</v>
      </c>
      <c r="D2308" t="s">
        <v>2</v>
      </c>
      <c r="E2308" s="39" t="n">
        <v>45170.0</v>
      </c>
      <c r="F2308" t="s" s="37">
        <v>18402</v>
      </c>
      <c r="H2308" t="s">
        <v>7</v>
      </c>
      <c r="I2308" t="s">
        <v>9</v>
      </c>
      <c r="J2308" t="s" s="37">
        <v>18403</v>
      </c>
      <c r="K2308" t="s" s="37">
        <v>18404</v>
      </c>
      <c r="R2308" t="s" s="37">
        <v>6167</v>
      </c>
      <c r="S2308" s="39" t="n">
        <v>45169.0</v>
      </c>
    </row>
    <row r="2309">
      <c r="A2309" t="s" s="37">
        <v>18405</v>
      </c>
      <c r="B2309" t="s" s="37">
        <v>544</v>
      </c>
      <c r="C2309" t="n" s="38">
        <v>10.0</v>
      </c>
      <c r="D2309" t="s">
        <v>2</v>
      </c>
      <c r="E2309" s="39" t="n">
        <v>45170.0</v>
      </c>
      <c r="F2309" t="s" s="37">
        <v>18406</v>
      </c>
      <c r="H2309" t="s">
        <v>7</v>
      </c>
      <c r="I2309" t="s">
        <v>9</v>
      </c>
      <c r="J2309" t="s" s="37">
        <v>18407</v>
      </c>
      <c r="K2309" t="s" s="37">
        <v>18408</v>
      </c>
      <c r="R2309" t="s" s="37">
        <v>6167</v>
      </c>
      <c r="S2309" s="39" t="n">
        <v>45169.0</v>
      </c>
    </row>
    <row r="2310">
      <c r="A2310" t="s" s="37">
        <v>18409</v>
      </c>
      <c r="B2310" t="s" s="37">
        <v>834</v>
      </c>
      <c r="C2310" t="n" s="38">
        <v>10.0</v>
      </c>
      <c r="D2310" t="s">
        <v>2</v>
      </c>
      <c r="E2310" s="39" t="n">
        <v>45170.0</v>
      </c>
      <c r="F2310" t="s" s="37">
        <v>18410</v>
      </c>
      <c r="H2310" t="s">
        <v>7</v>
      </c>
      <c r="I2310" t="s">
        <v>9</v>
      </c>
      <c r="J2310" t="s" s="37">
        <v>18411</v>
      </c>
      <c r="K2310" t="s" s="37">
        <v>18412</v>
      </c>
      <c r="R2310" t="s" s="37">
        <v>6167</v>
      </c>
      <c r="S2310" s="39" t="n">
        <v>45169.0</v>
      </c>
    </row>
    <row r="2311">
      <c r="A2311" t="s" s="37">
        <v>18413</v>
      </c>
      <c r="B2311" t="s" s="37">
        <v>644</v>
      </c>
      <c r="C2311" t="n" s="38">
        <v>2.0</v>
      </c>
      <c r="D2311" t="s">
        <v>2</v>
      </c>
      <c r="E2311" s="39" t="n">
        <v>45170.0</v>
      </c>
      <c r="F2311" t="s" s="37">
        <v>18414</v>
      </c>
      <c r="H2311" t="s">
        <v>7</v>
      </c>
      <c r="I2311" t="s">
        <v>9</v>
      </c>
      <c r="J2311" t="s" s="37">
        <v>18415</v>
      </c>
      <c r="K2311" t="s" s="37">
        <v>18416</v>
      </c>
      <c r="L2311" t="s" s="37">
        <v>18417</v>
      </c>
      <c r="R2311" t="s" s="37">
        <v>6167</v>
      </c>
      <c r="S2311" s="39" t="n">
        <v>45170.0</v>
      </c>
    </row>
    <row r="2312">
      <c r="A2312" t="s" s="37">
        <v>18418</v>
      </c>
      <c r="B2312" t="s" s="37">
        <v>342</v>
      </c>
      <c r="C2312" t="n" s="38">
        <v>2.0</v>
      </c>
      <c r="D2312" t="s">
        <v>2</v>
      </c>
      <c r="E2312" s="39" t="n">
        <v>45170.0</v>
      </c>
      <c r="F2312" t="s" s="37">
        <v>18419</v>
      </c>
      <c r="H2312" t="s">
        <v>7</v>
      </c>
      <c r="I2312" t="s">
        <v>9</v>
      </c>
      <c r="J2312" t="s" s="37">
        <v>18420</v>
      </c>
      <c r="K2312" t="s" s="37">
        <v>18421</v>
      </c>
      <c r="R2312" t="s" s="37">
        <v>6167</v>
      </c>
      <c r="S2312" s="39" t="n">
        <v>45170.0</v>
      </c>
    </row>
    <row r="2313">
      <c r="A2313" t="s" s="37">
        <v>18422</v>
      </c>
      <c r="B2313" t="s" s="37">
        <v>15</v>
      </c>
      <c r="C2313" t="n" s="38">
        <v>2.0</v>
      </c>
      <c r="D2313" t="s">
        <v>2</v>
      </c>
      <c r="E2313" s="39" t="n">
        <v>45170.0</v>
      </c>
      <c r="F2313" t="s" s="37">
        <v>18423</v>
      </c>
      <c r="H2313" t="s">
        <v>7</v>
      </c>
      <c r="I2313" t="s">
        <v>9</v>
      </c>
      <c r="J2313" t="s" s="37">
        <v>18424</v>
      </c>
      <c r="K2313" t="s" s="37">
        <v>18425</v>
      </c>
      <c r="R2313" t="s" s="37">
        <v>6167</v>
      </c>
      <c r="S2313" s="39" t="n">
        <v>45170.0</v>
      </c>
    </row>
    <row r="2314">
      <c r="A2314" t="s" s="37">
        <v>18426</v>
      </c>
      <c r="B2314" t="s" s="37">
        <v>1053</v>
      </c>
      <c r="C2314" t="n" s="38">
        <v>1.0</v>
      </c>
      <c r="D2314" t="s">
        <v>2</v>
      </c>
      <c r="E2314" s="39" t="n">
        <v>45170.0</v>
      </c>
      <c r="F2314" t="s" s="37">
        <v>18427</v>
      </c>
      <c r="H2314" t="s">
        <v>7</v>
      </c>
      <c r="I2314" t="s">
        <v>9</v>
      </c>
      <c r="J2314" t="s" s="37">
        <v>18428</v>
      </c>
      <c r="K2314" t="s" s="37">
        <v>18429</v>
      </c>
      <c r="L2314" t="s" s="37">
        <v>18430</v>
      </c>
      <c r="M2314" t="s" s="37">
        <v>18431</v>
      </c>
      <c r="N2314" t="s" s="37">
        <v>18432</v>
      </c>
      <c r="O2314" t="s" s="37">
        <v>18433</v>
      </c>
      <c r="P2314" t="s" s="37">
        <v>18434</v>
      </c>
      <c r="Q2314" t="s" s="37">
        <v>18435</v>
      </c>
      <c r="R2314" t="s" s="37">
        <v>5896</v>
      </c>
      <c r="S2314" s="39" t="n">
        <v>45170.0</v>
      </c>
    </row>
    <row r="2315">
      <c r="A2315" t="s" s="37">
        <v>18436</v>
      </c>
      <c r="B2315" t="s" s="37">
        <v>1053</v>
      </c>
      <c r="C2315" t="n" s="38">
        <v>1.0</v>
      </c>
      <c r="D2315" t="s">
        <v>2</v>
      </c>
      <c r="E2315" s="39" t="n">
        <v>45170.0</v>
      </c>
      <c r="F2315" t="s" s="37">
        <v>18437</v>
      </c>
      <c r="H2315" t="s">
        <v>7</v>
      </c>
      <c r="I2315" t="s">
        <v>9</v>
      </c>
      <c r="J2315" t="s" s="37">
        <v>18438</v>
      </c>
      <c r="K2315" t="s" s="37">
        <v>18439</v>
      </c>
      <c r="L2315" t="s" s="37">
        <v>18440</v>
      </c>
      <c r="M2315" t="s" s="37">
        <v>18441</v>
      </c>
      <c r="N2315" t="s" s="37">
        <v>18442</v>
      </c>
      <c r="O2315" t="s" s="37">
        <v>18443</v>
      </c>
      <c r="P2315" t="s" s="37">
        <v>18444</v>
      </c>
      <c r="R2315" t="s" s="37">
        <v>5896</v>
      </c>
      <c r="S2315" s="39" t="n">
        <v>45170.0</v>
      </c>
    </row>
    <row r="2316">
      <c r="A2316" t="s" s="37">
        <v>18445</v>
      </c>
      <c r="B2316" t="s" s="37">
        <v>870</v>
      </c>
      <c r="C2316" t="n" s="38">
        <v>1.0</v>
      </c>
      <c r="D2316" t="s">
        <v>2</v>
      </c>
      <c r="E2316" s="39" t="n">
        <v>45170.0</v>
      </c>
      <c r="F2316" t="s" s="37">
        <v>18446</v>
      </c>
      <c r="H2316" t="s">
        <v>7</v>
      </c>
      <c r="I2316" t="s">
        <v>9</v>
      </c>
      <c r="J2316" t="s" s="37">
        <v>18447</v>
      </c>
      <c r="K2316" t="s" s="37">
        <v>18448</v>
      </c>
      <c r="L2316" t="s" s="37">
        <v>18449</v>
      </c>
      <c r="M2316" t="s" s="37">
        <v>18450</v>
      </c>
      <c r="N2316" t="s" s="37">
        <v>18451</v>
      </c>
      <c r="O2316" t="s" s="37">
        <v>18452</v>
      </c>
      <c r="P2316" t="s" s="37">
        <v>18453</v>
      </c>
      <c r="Q2316" t="s" s="37">
        <v>18454</v>
      </c>
      <c r="R2316" t="s" s="37">
        <v>5896</v>
      </c>
      <c r="S2316" s="39" t="n">
        <v>45170.0</v>
      </c>
    </row>
    <row r="2317">
      <c r="A2317" t="s" s="37">
        <v>18455</v>
      </c>
      <c r="B2317" t="s" s="37">
        <v>1736</v>
      </c>
      <c r="C2317" t="n" s="38">
        <v>1.0</v>
      </c>
      <c r="D2317" t="s">
        <v>2</v>
      </c>
      <c r="E2317" s="39" t="n">
        <v>45170.0</v>
      </c>
      <c r="F2317" t="s" s="37">
        <v>18456</v>
      </c>
      <c r="H2317" t="s">
        <v>7</v>
      </c>
      <c r="I2317" t="s">
        <v>9</v>
      </c>
      <c r="J2317" t="s" s="37">
        <v>18457</v>
      </c>
      <c r="K2317" t="s" s="37">
        <v>18458</v>
      </c>
      <c r="L2317" t="s" s="37">
        <v>18459</v>
      </c>
      <c r="M2317" t="s" s="37">
        <v>18460</v>
      </c>
      <c r="N2317" t="s" s="37">
        <v>18461</v>
      </c>
      <c r="O2317" t="s" s="37">
        <v>18462</v>
      </c>
      <c r="P2317" t="s" s="37">
        <v>18463</v>
      </c>
      <c r="Q2317" t="s" s="37">
        <v>18464</v>
      </c>
      <c r="R2317" t="s" s="37">
        <v>5896</v>
      </c>
      <c r="S2317" s="39" t="n">
        <v>45170.0</v>
      </c>
    </row>
    <row r="2318">
      <c r="A2318" t="s" s="37">
        <v>18465</v>
      </c>
      <c r="B2318" t="s" s="37">
        <v>1053</v>
      </c>
      <c r="C2318" t="n" s="38">
        <v>1.0</v>
      </c>
      <c r="D2318" t="s">
        <v>2</v>
      </c>
      <c r="E2318" s="39" t="n">
        <v>45170.0</v>
      </c>
      <c r="F2318" t="s" s="37">
        <v>18466</v>
      </c>
      <c r="H2318" t="s">
        <v>8</v>
      </c>
      <c r="I2318" t="s">
        <v>9</v>
      </c>
      <c r="J2318" t="s" s="37">
        <v>18467</v>
      </c>
      <c r="K2318" t="s" s="37">
        <v>18468</v>
      </c>
      <c r="L2318" t="s" s="37">
        <v>18469</v>
      </c>
      <c r="M2318" t="s" s="37">
        <v>18470</v>
      </c>
      <c r="N2318" t="s" s="37">
        <v>18471</v>
      </c>
      <c r="O2318" t="s" s="37">
        <v>18472</v>
      </c>
      <c r="P2318" t="s" s="37">
        <v>18473</v>
      </c>
      <c r="Q2318" t="s" s="37">
        <v>18474</v>
      </c>
      <c r="R2318" t="s" s="37">
        <v>5896</v>
      </c>
      <c r="S2318" s="39" t="n">
        <v>45170.0</v>
      </c>
    </row>
    <row r="2319">
      <c r="A2319" t="s" s="37">
        <v>18475</v>
      </c>
      <c r="B2319" t="s" s="37">
        <v>1053</v>
      </c>
      <c r="C2319" t="n" s="38">
        <v>1.0</v>
      </c>
      <c r="D2319" t="s">
        <v>2</v>
      </c>
      <c r="E2319" s="39" t="n">
        <v>45170.0</v>
      </c>
      <c r="F2319" t="s" s="37">
        <v>18466</v>
      </c>
      <c r="H2319" t="s">
        <v>7</v>
      </c>
      <c r="I2319" t="s">
        <v>9</v>
      </c>
      <c r="J2319" t="s" s="37">
        <v>18476</v>
      </c>
      <c r="K2319" t="s" s="37">
        <v>18477</v>
      </c>
      <c r="L2319" t="s" s="37">
        <v>18478</v>
      </c>
      <c r="M2319" t="s" s="37">
        <v>18479</v>
      </c>
      <c r="N2319" t="s" s="37">
        <v>18480</v>
      </c>
      <c r="O2319" t="s" s="37">
        <v>18481</v>
      </c>
      <c r="P2319" t="s" s="37">
        <v>18482</v>
      </c>
      <c r="Q2319" t="s" s="37">
        <v>18483</v>
      </c>
      <c r="R2319" t="s" s="37">
        <v>5896</v>
      </c>
      <c r="S2319" s="39" t="n">
        <v>45170.0</v>
      </c>
    </row>
    <row r="2320">
      <c r="A2320" t="s" s="37">
        <v>18484</v>
      </c>
      <c r="B2320" t="s" s="37">
        <v>870</v>
      </c>
      <c r="C2320" t="n" s="38">
        <v>1.0</v>
      </c>
      <c r="D2320" t="s">
        <v>2</v>
      </c>
      <c r="E2320" s="39" t="n">
        <v>45170.0</v>
      </c>
      <c r="F2320" t="s" s="37">
        <v>18485</v>
      </c>
      <c r="H2320" t="s">
        <v>7</v>
      </c>
      <c r="I2320" t="s">
        <v>9</v>
      </c>
      <c r="J2320" t="s" s="37">
        <v>18486</v>
      </c>
      <c r="K2320" t="s" s="37">
        <v>18487</v>
      </c>
      <c r="L2320" t="s" s="37">
        <v>18488</v>
      </c>
      <c r="M2320" t="s" s="37">
        <v>18489</v>
      </c>
      <c r="R2320" t="s" s="37">
        <v>5896</v>
      </c>
      <c r="S2320" s="39" t="n">
        <v>45170.0</v>
      </c>
    </row>
    <row r="2321">
      <c r="A2321" t="s" s="37">
        <v>18490</v>
      </c>
      <c r="B2321" t="s" s="37">
        <v>644</v>
      </c>
      <c r="C2321" t="n" s="38">
        <v>2.0</v>
      </c>
      <c r="D2321" t="s">
        <v>2</v>
      </c>
      <c r="E2321" s="39" t="n">
        <v>45170.0</v>
      </c>
      <c r="F2321" t="s" s="37">
        <v>18491</v>
      </c>
      <c r="H2321" t="s">
        <v>7</v>
      </c>
      <c r="I2321" t="s">
        <v>9</v>
      </c>
      <c r="J2321" t="s" s="37">
        <v>18492</v>
      </c>
      <c r="K2321" t="s" s="37">
        <v>18493</v>
      </c>
      <c r="L2321" t="s" s="37">
        <v>18494</v>
      </c>
      <c r="R2321" t="s" s="37">
        <v>6167</v>
      </c>
      <c r="S2321" s="39" t="n">
        <v>45170.0</v>
      </c>
    </row>
    <row r="2322">
      <c r="A2322" t="s" s="37">
        <v>18495</v>
      </c>
      <c r="B2322" t="s" s="37">
        <v>870</v>
      </c>
      <c r="C2322" t="n" s="38">
        <v>1.0</v>
      </c>
      <c r="D2322" t="s">
        <v>2</v>
      </c>
      <c r="E2322" s="39" t="n">
        <v>45171.0</v>
      </c>
      <c r="F2322" t="s" s="37">
        <v>18496</v>
      </c>
      <c r="H2322" t="s">
        <v>7</v>
      </c>
      <c r="I2322" t="s">
        <v>9</v>
      </c>
      <c r="J2322" t="s" s="37">
        <v>18497</v>
      </c>
      <c r="K2322" t="s" s="37">
        <v>18498</v>
      </c>
      <c r="L2322" t="s" s="37">
        <v>18499</v>
      </c>
      <c r="M2322" t="s" s="37">
        <v>18500</v>
      </c>
      <c r="N2322" t="s" s="37">
        <v>18501</v>
      </c>
      <c r="O2322" t="s" s="37">
        <v>18502</v>
      </c>
      <c r="P2322" t="s" s="37">
        <v>18503</v>
      </c>
      <c r="R2322" t="s" s="37">
        <v>5896</v>
      </c>
      <c r="S2322" s="39" t="n">
        <v>45171.0</v>
      </c>
    </row>
    <row r="2323">
      <c r="A2323" t="s" s="37">
        <v>18504</v>
      </c>
      <c r="B2323" t="s" s="37">
        <v>1554</v>
      </c>
      <c r="C2323" t="n" s="38">
        <v>1.0</v>
      </c>
      <c r="D2323" t="s">
        <v>2</v>
      </c>
      <c r="E2323" s="39" t="n">
        <v>45171.0</v>
      </c>
      <c r="F2323" t="s" s="37">
        <v>18505</v>
      </c>
      <c r="H2323" t="s">
        <v>7</v>
      </c>
      <c r="I2323" t="s">
        <v>9</v>
      </c>
      <c r="J2323" t="s" s="37">
        <v>18506</v>
      </c>
      <c r="K2323" t="s" s="37">
        <v>18507</v>
      </c>
      <c r="L2323" t="s" s="37">
        <v>18508</v>
      </c>
      <c r="M2323" t="s" s="37">
        <v>18509</v>
      </c>
      <c r="N2323" t="s" s="37">
        <v>18510</v>
      </c>
      <c r="O2323" t="s" s="37">
        <v>18511</v>
      </c>
      <c r="P2323" t="s" s="37">
        <v>18512</v>
      </c>
      <c r="Q2323" t="s" s="37">
        <v>18513</v>
      </c>
      <c r="R2323" t="s" s="37">
        <v>5896</v>
      </c>
      <c r="S2323" s="39" t="n">
        <v>45171.0</v>
      </c>
    </row>
    <row r="2324">
      <c r="A2324" t="s" s="37">
        <v>18514</v>
      </c>
      <c r="B2324" t="s" s="37">
        <v>870</v>
      </c>
      <c r="C2324" t="n" s="38">
        <v>1.0</v>
      </c>
      <c r="D2324" t="s">
        <v>2</v>
      </c>
      <c r="E2324" s="39" t="n">
        <v>45171.0</v>
      </c>
      <c r="F2324" t="s" s="37">
        <v>18496</v>
      </c>
      <c r="H2324" t="s">
        <v>7</v>
      </c>
      <c r="I2324" t="s">
        <v>9</v>
      </c>
      <c r="J2324" t="s" s="37">
        <v>18515</v>
      </c>
      <c r="K2324" t="s" s="37">
        <v>18516</v>
      </c>
      <c r="L2324" t="s" s="37">
        <v>18517</v>
      </c>
      <c r="M2324" t="s" s="37">
        <v>18518</v>
      </c>
      <c r="N2324" t="s" s="37">
        <v>18519</v>
      </c>
      <c r="O2324" t="s" s="37">
        <v>18520</v>
      </c>
      <c r="P2324" t="s" s="37">
        <v>18521</v>
      </c>
      <c r="R2324" t="s" s="37">
        <v>5896</v>
      </c>
      <c r="S2324" s="39" t="n">
        <v>45171.0</v>
      </c>
    </row>
    <row r="2325">
      <c r="A2325" t="s" s="37">
        <v>18522</v>
      </c>
      <c r="B2325" t="s" s="37">
        <v>1554</v>
      </c>
      <c r="C2325" t="n" s="38">
        <v>1.0</v>
      </c>
      <c r="D2325" t="s">
        <v>2</v>
      </c>
      <c r="E2325" s="39" t="n">
        <v>45171.0</v>
      </c>
      <c r="F2325" t="s" s="37">
        <v>18505</v>
      </c>
      <c r="H2325" t="s">
        <v>7</v>
      </c>
      <c r="I2325" t="s">
        <v>9</v>
      </c>
      <c r="J2325" t="s" s="37">
        <v>18523</v>
      </c>
      <c r="K2325" t="s" s="37">
        <v>18524</v>
      </c>
      <c r="L2325" t="s" s="37">
        <v>18525</v>
      </c>
      <c r="M2325" t="s" s="37">
        <v>18526</v>
      </c>
      <c r="N2325" t="s" s="37">
        <v>18527</v>
      </c>
      <c r="O2325" t="s" s="37">
        <v>18528</v>
      </c>
      <c r="P2325" t="s" s="37">
        <v>18529</v>
      </c>
      <c r="Q2325" t="s" s="37">
        <v>18530</v>
      </c>
      <c r="R2325" t="s" s="37">
        <v>5896</v>
      </c>
      <c r="S2325" s="39" t="n">
        <v>45171.0</v>
      </c>
    </row>
    <row r="2326">
      <c r="A2326" t="s" s="37">
        <v>18531</v>
      </c>
      <c r="B2326" t="s" s="37">
        <v>4012</v>
      </c>
      <c r="C2326" t="n" s="38">
        <v>3.0</v>
      </c>
      <c r="D2326" t="s">
        <v>2</v>
      </c>
      <c r="E2326" s="39" t="n">
        <v>45171.0</v>
      </c>
      <c r="F2326" t="s" s="37">
        <v>18532</v>
      </c>
      <c r="G2326" t="s" s="37">
        <v>6046</v>
      </c>
      <c r="H2326" t="s">
        <v>8</v>
      </c>
      <c r="I2326" t="s">
        <v>9</v>
      </c>
      <c r="J2326" t="s" s="37">
        <v>18533</v>
      </c>
      <c r="R2326" t="s" s="37">
        <v>6001</v>
      </c>
      <c r="S2326" s="39" t="n">
        <v>45171.0</v>
      </c>
    </row>
    <row r="2327">
      <c r="A2327" t="s" s="37">
        <v>18534</v>
      </c>
      <c r="B2327" t="s" s="37">
        <v>4014</v>
      </c>
      <c r="C2327" t="n" s="38">
        <v>3.0</v>
      </c>
      <c r="D2327" t="s">
        <v>2</v>
      </c>
      <c r="E2327" s="39" t="n">
        <v>45171.0</v>
      </c>
      <c r="F2327" t="s" s="37">
        <v>18535</v>
      </c>
      <c r="G2327" t="s" s="37">
        <v>6046</v>
      </c>
      <c r="H2327" t="s">
        <v>8</v>
      </c>
      <c r="I2327" t="s">
        <v>9</v>
      </c>
      <c r="J2327" t="s" s="37">
        <v>18536</v>
      </c>
      <c r="R2327" t="s" s="37">
        <v>6001</v>
      </c>
      <c r="S2327" s="39" t="n">
        <v>45171.0</v>
      </c>
    </row>
    <row r="2328">
      <c r="A2328" t="s" s="37">
        <v>18537</v>
      </c>
      <c r="B2328" t="s" s="37">
        <v>4012</v>
      </c>
      <c r="C2328" t="n" s="38">
        <v>3.0</v>
      </c>
      <c r="D2328" t="s">
        <v>2</v>
      </c>
      <c r="E2328" s="39" t="n">
        <v>45171.0</v>
      </c>
      <c r="F2328" t="s" s="37">
        <v>18538</v>
      </c>
      <c r="H2328" t="s">
        <v>8</v>
      </c>
      <c r="I2328" t="s">
        <v>10</v>
      </c>
      <c r="J2328" t="s" s="37">
        <v>18539</v>
      </c>
      <c r="K2328" t="s" s="37">
        <v>18540</v>
      </c>
      <c r="L2328" t="s" s="37">
        <v>18541</v>
      </c>
      <c r="M2328" t="s" s="37">
        <v>18542</v>
      </c>
      <c r="N2328" t="s" s="37">
        <v>18543</v>
      </c>
      <c r="O2328" t="s" s="37">
        <v>18544</v>
      </c>
      <c r="R2328" t="s" s="37">
        <v>5891</v>
      </c>
      <c r="S2328" s="39" t="n">
        <v>45171.0</v>
      </c>
    </row>
    <row r="2329">
      <c r="A2329" t="s" s="37">
        <v>18545</v>
      </c>
      <c r="B2329" t="s" s="37">
        <v>4015</v>
      </c>
      <c r="C2329" t="n" s="38">
        <v>3.0</v>
      </c>
      <c r="D2329" t="s">
        <v>2</v>
      </c>
      <c r="E2329" s="39" t="n">
        <v>45171.0</v>
      </c>
      <c r="F2329" t="s" s="37">
        <v>18546</v>
      </c>
      <c r="G2329" t="s" s="37">
        <v>6046</v>
      </c>
      <c r="H2329" t="s">
        <v>8</v>
      </c>
      <c r="I2329" t="s">
        <v>9</v>
      </c>
      <c r="J2329" t="s" s="37">
        <v>18547</v>
      </c>
      <c r="K2329" t="s" s="37">
        <v>18548</v>
      </c>
      <c r="L2329" t="s" s="37">
        <v>18549</v>
      </c>
      <c r="R2329" t="s" s="37">
        <v>6001</v>
      </c>
      <c r="S2329" s="39" t="n">
        <v>45171.0</v>
      </c>
    </row>
    <row r="2330">
      <c r="A2330" t="s" s="37">
        <v>18550</v>
      </c>
      <c r="B2330" t="s" s="37">
        <v>1554</v>
      </c>
      <c r="C2330" t="n" s="38">
        <v>6.0</v>
      </c>
      <c r="D2330" t="s">
        <v>2</v>
      </c>
      <c r="F2330" t="s" s="37">
        <v>18551</v>
      </c>
      <c r="G2330" t="s" s="37">
        <v>18551</v>
      </c>
      <c r="H2330" t="s">
        <v>8</v>
      </c>
      <c r="I2330" t="s">
        <v>9</v>
      </c>
      <c r="J2330" t="s" s="37">
        <v>18552</v>
      </c>
      <c r="K2330" t="s" s="37">
        <v>18553</v>
      </c>
      <c r="L2330" t="s" s="37">
        <v>18554</v>
      </c>
      <c r="M2330" t="s" s="37">
        <v>18555</v>
      </c>
      <c r="N2330" t="s" s="37">
        <v>18556</v>
      </c>
      <c r="O2330" t="s" s="37">
        <v>18557</v>
      </c>
      <c r="P2330" t="s" s="37">
        <v>18558</v>
      </c>
      <c r="Q2330" t="s" s="37">
        <v>18559</v>
      </c>
      <c r="R2330" t="s" s="37">
        <v>8533</v>
      </c>
      <c r="S2330" s="39" t="n">
        <v>45171.0</v>
      </c>
    </row>
    <row r="2331">
      <c r="A2331" t="s" s="37">
        <v>18560</v>
      </c>
      <c r="B2331" t="s" s="37">
        <v>1554</v>
      </c>
      <c r="C2331" t="n" s="38">
        <v>6.0</v>
      </c>
      <c r="D2331" t="s">
        <v>2</v>
      </c>
      <c r="F2331" t="s" s="37">
        <v>18561</v>
      </c>
      <c r="G2331" t="s" s="37">
        <v>18561</v>
      </c>
      <c r="H2331" t="s">
        <v>8</v>
      </c>
      <c r="I2331" t="s">
        <v>9</v>
      </c>
      <c r="J2331" t="s" s="37">
        <v>18562</v>
      </c>
      <c r="K2331" t="s" s="37">
        <v>18563</v>
      </c>
      <c r="L2331" t="s" s="37">
        <v>18564</v>
      </c>
      <c r="M2331" t="s" s="37">
        <v>18565</v>
      </c>
      <c r="N2331" t="s" s="37">
        <v>18566</v>
      </c>
      <c r="R2331" t="s" s="37">
        <v>8533</v>
      </c>
      <c r="S2331" s="39" t="n">
        <v>45171.0</v>
      </c>
    </row>
    <row r="2332">
      <c r="A2332" t="s" s="37">
        <v>18567</v>
      </c>
      <c r="B2332" t="s" s="37">
        <v>1554</v>
      </c>
      <c r="C2332" t="n" s="38">
        <v>6.0</v>
      </c>
      <c r="D2332" t="s">
        <v>2</v>
      </c>
      <c r="F2332" t="s" s="37">
        <v>18568</v>
      </c>
      <c r="G2332" t="s" s="37">
        <v>18568</v>
      </c>
      <c r="H2332" t="s">
        <v>8</v>
      </c>
      <c r="I2332" t="s">
        <v>9</v>
      </c>
      <c r="J2332" t="s" s="37">
        <v>18569</v>
      </c>
      <c r="K2332" t="s" s="37">
        <v>18570</v>
      </c>
      <c r="L2332" t="s" s="37">
        <v>18571</v>
      </c>
      <c r="M2332" t="s" s="37">
        <v>18572</v>
      </c>
      <c r="N2332" t="s" s="37">
        <v>18573</v>
      </c>
      <c r="R2332" t="s" s="37">
        <v>8533</v>
      </c>
      <c r="S2332" s="39" t="n">
        <v>45171.0</v>
      </c>
    </row>
    <row r="2333">
      <c r="A2333" t="s" s="37">
        <v>18574</v>
      </c>
      <c r="B2333" t="s" s="37">
        <v>1053</v>
      </c>
      <c r="C2333" t="n" s="38">
        <v>5.0</v>
      </c>
      <c r="D2333" t="s">
        <v>2</v>
      </c>
      <c r="F2333" t="s" s="37">
        <v>18575</v>
      </c>
      <c r="G2333" t="s" s="37">
        <v>18575</v>
      </c>
      <c r="H2333" t="s">
        <v>7</v>
      </c>
      <c r="I2333" t="s">
        <v>9</v>
      </c>
      <c r="J2333" t="s" s="37">
        <v>18576</v>
      </c>
      <c r="K2333" t="s" s="37">
        <v>18577</v>
      </c>
      <c r="R2333" t="s" s="37">
        <v>8533</v>
      </c>
      <c r="S2333" s="39" t="n">
        <v>45171.0</v>
      </c>
    </row>
    <row r="2334">
      <c r="A2334" t="s" s="37">
        <v>18578</v>
      </c>
      <c r="B2334" t="s" s="37">
        <v>894</v>
      </c>
      <c r="C2334" t="n" s="38">
        <v>5.0</v>
      </c>
      <c r="D2334" t="s">
        <v>2</v>
      </c>
      <c r="F2334" t="s" s="37">
        <v>18579</v>
      </c>
      <c r="G2334" t="s" s="37">
        <v>18579</v>
      </c>
      <c r="H2334" t="s">
        <v>8</v>
      </c>
      <c r="I2334" t="s">
        <v>9</v>
      </c>
      <c r="J2334" t="s" s="37">
        <v>18580</v>
      </c>
      <c r="K2334" t="s" s="37">
        <v>18581</v>
      </c>
      <c r="L2334" t="s" s="37">
        <v>18582</v>
      </c>
      <c r="M2334" t="s" s="37">
        <v>18583</v>
      </c>
      <c r="R2334" t="s" s="37">
        <v>8533</v>
      </c>
      <c r="S2334" s="39" t="n">
        <v>45171.0</v>
      </c>
    </row>
    <row r="2335">
      <c r="A2335" t="s" s="37">
        <v>18584</v>
      </c>
      <c r="B2335" t="s" s="37">
        <v>1554</v>
      </c>
      <c r="C2335" t="n" s="38">
        <v>6.0</v>
      </c>
      <c r="D2335" t="s">
        <v>1</v>
      </c>
      <c r="F2335" t="s" s="37">
        <v>18585</v>
      </c>
      <c r="G2335" t="s" s="37">
        <v>18585</v>
      </c>
      <c r="H2335" t="s">
        <v>8</v>
      </c>
      <c r="I2335" t="s">
        <v>9</v>
      </c>
      <c r="J2335" t="s" s="37">
        <v>18586</v>
      </c>
      <c r="K2335" t="s" s="37">
        <v>18587</v>
      </c>
      <c r="L2335" t="s" s="37">
        <v>18588</v>
      </c>
      <c r="M2335" t="s" s="37">
        <v>18589</v>
      </c>
      <c r="N2335" t="s" s="37">
        <v>18590</v>
      </c>
      <c r="O2335" t="s" s="37">
        <v>18591</v>
      </c>
      <c r="P2335" t="s" s="37">
        <v>18592</v>
      </c>
      <c r="R2335" t="s" s="37">
        <v>8533</v>
      </c>
      <c r="S2335" s="39" t="n">
        <v>45171.0</v>
      </c>
    </row>
    <row r="2336">
      <c r="A2336" t="s" s="37">
        <v>18593</v>
      </c>
      <c r="B2336" t="s" s="37">
        <v>1744</v>
      </c>
      <c r="C2336" t="n" s="38">
        <v>11.0</v>
      </c>
      <c r="D2336" t="s">
        <v>2</v>
      </c>
      <c r="F2336" t="s" s="37">
        <v>18594</v>
      </c>
      <c r="G2336" t="s" s="37">
        <v>18594</v>
      </c>
      <c r="H2336" t="s">
        <v>8</v>
      </c>
      <c r="I2336" t="s">
        <v>9</v>
      </c>
      <c r="J2336" t="s" s="37">
        <v>18595</v>
      </c>
      <c r="K2336" t="s" s="37">
        <v>18596</v>
      </c>
      <c r="R2336" t="s" s="37">
        <v>8533</v>
      </c>
      <c r="S2336" s="39" t="n">
        <v>45171.0</v>
      </c>
    </row>
    <row r="2337">
      <c r="A2337" t="s" s="37">
        <v>18597</v>
      </c>
      <c r="B2337" t="s" s="37">
        <v>1728</v>
      </c>
      <c r="C2337" t="n" s="38">
        <v>11.0</v>
      </c>
      <c r="D2337" t="s">
        <v>2</v>
      </c>
      <c r="F2337" t="s" s="37">
        <v>18598</v>
      </c>
      <c r="G2337" t="s" s="37">
        <v>18598</v>
      </c>
      <c r="H2337" t="s">
        <v>8</v>
      </c>
      <c r="I2337" t="s">
        <v>9</v>
      </c>
      <c r="J2337" t="s" s="37">
        <v>18599</v>
      </c>
      <c r="K2337" t="s" s="37">
        <v>18600</v>
      </c>
      <c r="L2337" t="s" s="37">
        <v>18601</v>
      </c>
      <c r="M2337" t="s" s="37">
        <v>18602</v>
      </c>
      <c r="R2337" t="s" s="37">
        <v>8533</v>
      </c>
      <c r="S2337" s="39" t="n">
        <v>45171.0</v>
      </c>
    </row>
    <row r="2338">
      <c r="A2338" t="s" s="37">
        <v>18603</v>
      </c>
      <c r="B2338" t="s" s="37">
        <v>4012</v>
      </c>
      <c r="C2338" t="n" s="38">
        <v>3.0</v>
      </c>
      <c r="D2338" t="s">
        <v>1</v>
      </c>
      <c r="E2338" s="39" t="n">
        <v>45173.0</v>
      </c>
      <c r="F2338" t="s" s="37">
        <v>18604</v>
      </c>
      <c r="G2338" t="s" s="37">
        <v>6156</v>
      </c>
      <c r="H2338" t="s">
        <v>8</v>
      </c>
      <c r="I2338" t="s">
        <v>9</v>
      </c>
      <c r="R2338" t="s" s="37">
        <v>6001</v>
      </c>
      <c r="S2338" s="39" t="n">
        <v>45173.0</v>
      </c>
    </row>
    <row r="2339">
      <c r="A2339" t="s" s="37">
        <v>18605</v>
      </c>
      <c r="B2339" t="s" s="37">
        <v>4013</v>
      </c>
      <c r="C2339" t="n" s="38">
        <v>3.0</v>
      </c>
      <c r="D2339" t="s">
        <v>1</v>
      </c>
      <c r="E2339" s="39" t="n">
        <v>45173.0</v>
      </c>
      <c r="F2339" t="s" s="37">
        <v>18606</v>
      </c>
      <c r="G2339" t="s" s="37">
        <v>6156</v>
      </c>
      <c r="H2339" t="s">
        <v>8</v>
      </c>
      <c r="I2339" t="s">
        <v>9</v>
      </c>
      <c r="R2339" t="s" s="37">
        <v>6001</v>
      </c>
      <c r="S2339" s="39" t="n">
        <v>45173.0</v>
      </c>
    </row>
    <row r="2340">
      <c r="A2340" t="s" s="37">
        <v>18607</v>
      </c>
      <c r="B2340" t="s" s="37">
        <v>4014</v>
      </c>
      <c r="C2340" t="n" s="38">
        <v>3.0</v>
      </c>
      <c r="D2340" t="s">
        <v>1</v>
      </c>
      <c r="E2340" s="39" t="n">
        <v>45173.0</v>
      </c>
      <c r="F2340" t="s" s="37">
        <v>18608</v>
      </c>
      <c r="G2340" t="s" s="37">
        <v>6156</v>
      </c>
      <c r="H2340" t="s">
        <v>8</v>
      </c>
      <c r="I2340" t="s">
        <v>9</v>
      </c>
      <c r="R2340" t="s" s="37">
        <v>6001</v>
      </c>
      <c r="S2340" s="39" t="n">
        <v>45173.0</v>
      </c>
    </row>
    <row r="2341">
      <c r="A2341" t="s" s="37">
        <v>18609</v>
      </c>
      <c r="B2341" t="s" s="37">
        <v>4015</v>
      </c>
      <c r="C2341" t="n" s="38">
        <v>3.0</v>
      </c>
      <c r="D2341" t="s">
        <v>1</v>
      </c>
      <c r="E2341" s="39" t="n">
        <v>45173.0</v>
      </c>
      <c r="F2341" t="s" s="37">
        <v>18610</v>
      </c>
      <c r="G2341" t="s" s="37">
        <v>6156</v>
      </c>
      <c r="H2341" t="s">
        <v>8</v>
      </c>
      <c r="I2341" t="s">
        <v>9</v>
      </c>
      <c r="R2341" t="s" s="37">
        <v>6001</v>
      </c>
      <c r="S2341" s="39" t="n">
        <v>45173.0</v>
      </c>
    </row>
    <row r="2342">
      <c r="A2342" t="s" s="37">
        <v>18611</v>
      </c>
      <c r="B2342" t="s" s="37">
        <v>4012</v>
      </c>
      <c r="C2342" t="n" s="38">
        <v>3.0</v>
      </c>
      <c r="D2342" t="s">
        <v>1</v>
      </c>
      <c r="E2342" s="39" t="n">
        <v>45173.0</v>
      </c>
      <c r="F2342" t="s" s="37">
        <v>18612</v>
      </c>
      <c r="G2342" t="s" s="37">
        <v>6156</v>
      </c>
      <c r="H2342" t="s">
        <v>8</v>
      </c>
      <c r="I2342" t="s">
        <v>9</v>
      </c>
      <c r="R2342" t="s" s="37">
        <v>6001</v>
      </c>
      <c r="S2342" s="39" t="n">
        <v>45173.0</v>
      </c>
    </row>
    <row r="2343">
      <c r="A2343" t="s" s="37">
        <v>18613</v>
      </c>
      <c r="B2343" t="s" s="37">
        <v>4012</v>
      </c>
      <c r="C2343" t="n" s="38">
        <v>3.0</v>
      </c>
      <c r="D2343" t="s">
        <v>1</v>
      </c>
      <c r="E2343" s="39" t="n">
        <v>45173.0</v>
      </c>
      <c r="F2343" t="s" s="37">
        <v>18604</v>
      </c>
      <c r="G2343" t="s" s="37">
        <v>6156</v>
      </c>
      <c r="H2343" t="s">
        <v>8</v>
      </c>
      <c r="I2343" t="s">
        <v>9</v>
      </c>
      <c r="J2343" t="s" s="37">
        <v>18614</v>
      </c>
      <c r="R2343" t="s" s="37">
        <v>6001</v>
      </c>
      <c r="S2343" s="39" t="n">
        <v>45173.0</v>
      </c>
    </row>
    <row r="2344">
      <c r="A2344" t="s" s="37">
        <v>18615</v>
      </c>
      <c r="B2344" t="s" s="37">
        <v>4013</v>
      </c>
      <c r="C2344" t="n" s="38">
        <v>3.0</v>
      </c>
      <c r="D2344" t="s">
        <v>1</v>
      </c>
      <c r="E2344" s="39" t="n">
        <v>45173.0</v>
      </c>
      <c r="F2344" t="s" s="37">
        <v>18606</v>
      </c>
      <c r="G2344" t="s" s="37">
        <v>6156</v>
      </c>
      <c r="H2344" t="s">
        <v>8</v>
      </c>
      <c r="I2344" t="s">
        <v>9</v>
      </c>
      <c r="J2344" t="s" s="37">
        <v>18616</v>
      </c>
      <c r="R2344" t="s" s="37">
        <v>6001</v>
      </c>
      <c r="S2344" s="39" t="n">
        <v>45173.0</v>
      </c>
    </row>
    <row r="2345">
      <c r="A2345" t="s" s="37">
        <v>18617</v>
      </c>
      <c r="B2345" t="s" s="37">
        <v>4014</v>
      </c>
      <c r="C2345" t="n" s="38">
        <v>3.0</v>
      </c>
      <c r="D2345" t="s">
        <v>1</v>
      </c>
      <c r="E2345" s="39" t="n">
        <v>45173.0</v>
      </c>
      <c r="F2345" t="s" s="37">
        <v>18608</v>
      </c>
      <c r="G2345" t="s" s="37">
        <v>6156</v>
      </c>
      <c r="H2345" t="s">
        <v>8</v>
      </c>
      <c r="I2345" t="s">
        <v>9</v>
      </c>
      <c r="J2345" t="s" s="37">
        <v>18618</v>
      </c>
      <c r="R2345" t="s" s="37">
        <v>6001</v>
      </c>
      <c r="S2345" s="39" t="n">
        <v>45173.0</v>
      </c>
    </row>
    <row r="2346">
      <c r="A2346" t="s" s="37">
        <v>18619</v>
      </c>
      <c r="B2346" t="s" s="37">
        <v>4015</v>
      </c>
      <c r="C2346" t="n" s="38">
        <v>3.0</v>
      </c>
      <c r="D2346" t="s">
        <v>1</v>
      </c>
      <c r="E2346" s="39" t="n">
        <v>45173.0</v>
      </c>
      <c r="F2346" t="s" s="37">
        <v>18610</v>
      </c>
      <c r="G2346" t="s" s="37">
        <v>6156</v>
      </c>
      <c r="H2346" t="s">
        <v>8</v>
      </c>
      <c r="I2346" t="s">
        <v>9</v>
      </c>
      <c r="J2346" t="s" s="37">
        <v>18620</v>
      </c>
      <c r="R2346" t="s" s="37">
        <v>6001</v>
      </c>
      <c r="S2346" s="39" t="n">
        <v>45173.0</v>
      </c>
    </row>
    <row r="2347">
      <c r="A2347" t="s" s="37">
        <v>18621</v>
      </c>
      <c r="B2347" t="s" s="37">
        <v>4012</v>
      </c>
      <c r="C2347" t="n" s="38">
        <v>3.0</v>
      </c>
      <c r="D2347" t="s">
        <v>1</v>
      </c>
      <c r="E2347" s="39" t="n">
        <v>45173.0</v>
      </c>
      <c r="F2347" t="s" s="37">
        <v>18612</v>
      </c>
      <c r="G2347" t="s" s="37">
        <v>6156</v>
      </c>
      <c r="H2347" t="s">
        <v>8</v>
      </c>
      <c r="I2347" t="s">
        <v>9</v>
      </c>
      <c r="J2347" t="s" s="37">
        <v>18622</v>
      </c>
      <c r="K2347" t="s" s="37">
        <v>18623</v>
      </c>
      <c r="L2347" t="s" s="37">
        <v>18624</v>
      </c>
      <c r="R2347" t="s" s="37">
        <v>6001</v>
      </c>
      <c r="S2347" s="39" t="n">
        <v>45173.0</v>
      </c>
    </row>
    <row r="2348">
      <c r="A2348" t="s" s="37">
        <v>18625</v>
      </c>
      <c r="B2348" t="s" s="37">
        <v>1736</v>
      </c>
      <c r="C2348" t="n" s="38">
        <v>1.0</v>
      </c>
      <c r="D2348" t="s">
        <v>2</v>
      </c>
      <c r="E2348" s="39" t="n">
        <v>45173.0</v>
      </c>
      <c r="F2348" t="s" s="37">
        <v>18626</v>
      </c>
      <c r="H2348" t="s">
        <v>7</v>
      </c>
      <c r="I2348" t="s">
        <v>9</v>
      </c>
      <c r="J2348" t="s" s="37">
        <v>18627</v>
      </c>
      <c r="K2348" t="s" s="37">
        <v>18628</v>
      </c>
      <c r="L2348" t="s" s="37">
        <v>18629</v>
      </c>
      <c r="M2348" t="s" s="37">
        <v>18630</v>
      </c>
      <c r="N2348" t="s" s="37">
        <v>18631</v>
      </c>
      <c r="O2348" t="s" s="37">
        <v>18632</v>
      </c>
      <c r="P2348" t="s" s="37">
        <v>18633</v>
      </c>
      <c r="R2348" t="s" s="37">
        <v>5896</v>
      </c>
      <c r="S2348" s="39" t="n">
        <v>45173.0</v>
      </c>
    </row>
    <row r="2349">
      <c r="A2349" t="s" s="37">
        <v>18634</v>
      </c>
      <c r="B2349" t="s" s="37">
        <v>870</v>
      </c>
      <c r="C2349" t="n" s="38">
        <v>1.0</v>
      </c>
      <c r="D2349" t="s">
        <v>2</v>
      </c>
      <c r="E2349" s="39" t="n">
        <v>45173.0</v>
      </c>
      <c r="F2349" t="s" s="37">
        <v>18635</v>
      </c>
      <c r="H2349" t="s">
        <v>8</v>
      </c>
      <c r="I2349" t="s">
        <v>9</v>
      </c>
      <c r="J2349" t="s" s="37">
        <v>18636</v>
      </c>
      <c r="K2349" t="s" s="37">
        <v>18637</v>
      </c>
      <c r="L2349" t="s" s="37">
        <v>18638</v>
      </c>
      <c r="M2349" t="s" s="37">
        <v>18639</v>
      </c>
      <c r="N2349" t="s" s="37">
        <v>18640</v>
      </c>
      <c r="O2349" t="s" s="37">
        <v>18641</v>
      </c>
      <c r="P2349" t="s" s="37">
        <v>18642</v>
      </c>
      <c r="R2349" t="s" s="37">
        <v>5896</v>
      </c>
      <c r="S2349" s="39" t="n">
        <v>45173.0</v>
      </c>
    </row>
    <row r="2350">
      <c r="A2350" t="s" s="37">
        <v>18643</v>
      </c>
      <c r="B2350" t="s" s="37">
        <v>1736</v>
      </c>
      <c r="C2350" t="n" s="38">
        <v>1.0</v>
      </c>
      <c r="D2350" t="s">
        <v>2</v>
      </c>
      <c r="E2350" s="39" t="n">
        <v>45173.0</v>
      </c>
      <c r="F2350" t="s" s="37">
        <v>18644</v>
      </c>
      <c r="H2350" t="s">
        <v>8</v>
      </c>
      <c r="I2350" t="s">
        <v>9</v>
      </c>
      <c r="J2350" t="s" s="37">
        <v>18645</v>
      </c>
      <c r="K2350" t="s" s="37">
        <v>18646</v>
      </c>
      <c r="L2350" t="s" s="37">
        <v>18647</v>
      </c>
      <c r="M2350" t="s" s="37">
        <v>18648</v>
      </c>
      <c r="R2350" t="s" s="37">
        <v>5896</v>
      </c>
      <c r="S2350" s="39" t="n">
        <v>45173.0</v>
      </c>
    </row>
    <row r="2351">
      <c r="A2351" t="s" s="37">
        <v>18649</v>
      </c>
      <c r="B2351" t="s" s="37">
        <v>842</v>
      </c>
      <c r="C2351" t="n" s="38">
        <v>10.0</v>
      </c>
      <c r="D2351" t="s">
        <v>2</v>
      </c>
      <c r="E2351" s="39" t="n">
        <v>45174.0</v>
      </c>
      <c r="F2351" t="s" s="37">
        <v>18650</v>
      </c>
      <c r="H2351" t="s">
        <v>7</v>
      </c>
      <c r="I2351" t="s">
        <v>9</v>
      </c>
      <c r="J2351" t="s" s="37">
        <v>18651</v>
      </c>
      <c r="K2351" t="s" s="37">
        <v>18652</v>
      </c>
      <c r="R2351" t="s" s="37">
        <v>6167</v>
      </c>
      <c r="S2351" s="39" t="n">
        <v>45173.0</v>
      </c>
    </row>
    <row r="2352">
      <c r="A2352" t="s" s="37">
        <v>18653</v>
      </c>
      <c r="B2352" t="s" s="37">
        <v>15</v>
      </c>
      <c r="C2352" t="n" s="38">
        <v>2.0</v>
      </c>
      <c r="D2352" t="s">
        <v>2</v>
      </c>
      <c r="E2352" s="39" t="n">
        <v>45174.0</v>
      </c>
      <c r="F2352" t="s" s="37">
        <v>18654</v>
      </c>
      <c r="H2352" t="s">
        <v>7</v>
      </c>
      <c r="I2352" t="s">
        <v>9</v>
      </c>
      <c r="J2352" t="s" s="37">
        <v>18655</v>
      </c>
      <c r="K2352" t="s" s="37">
        <v>18656</v>
      </c>
      <c r="L2352" t="s" s="37">
        <v>18657</v>
      </c>
      <c r="M2352" t="s" s="37">
        <v>18658</v>
      </c>
      <c r="R2352" t="s" s="37">
        <v>6167</v>
      </c>
      <c r="S2352" s="39" t="n">
        <v>45173.0</v>
      </c>
    </row>
    <row r="2353">
      <c r="A2353" t="s" s="37">
        <v>18659</v>
      </c>
      <c r="B2353" t="s" s="37">
        <v>552</v>
      </c>
      <c r="C2353" t="n" s="38">
        <v>10.0</v>
      </c>
      <c r="D2353" t="s">
        <v>2</v>
      </c>
      <c r="E2353" s="39" t="n">
        <v>45174.0</v>
      </c>
      <c r="F2353" t="s" s="37">
        <v>18660</v>
      </c>
      <c r="H2353" t="s">
        <v>7</v>
      </c>
      <c r="I2353" t="s">
        <v>9</v>
      </c>
      <c r="J2353" t="s" s="37">
        <v>18661</v>
      </c>
      <c r="K2353" t="s" s="37">
        <v>18662</v>
      </c>
      <c r="R2353" t="s" s="37">
        <v>6167</v>
      </c>
      <c r="S2353" s="39" t="n">
        <v>45173.0</v>
      </c>
    </row>
    <row r="2354">
      <c r="A2354" t="s" s="37">
        <v>18663</v>
      </c>
      <c r="B2354" t="s" s="37">
        <v>544</v>
      </c>
      <c r="C2354" t="n" s="38">
        <v>10.0</v>
      </c>
      <c r="D2354" t="s">
        <v>2</v>
      </c>
      <c r="E2354" s="39" t="n">
        <v>45174.0</v>
      </c>
      <c r="F2354" t="s" s="37">
        <v>18664</v>
      </c>
      <c r="H2354" t="s">
        <v>7</v>
      </c>
      <c r="I2354" t="s">
        <v>9</v>
      </c>
      <c r="J2354" t="s" s="37">
        <v>18665</v>
      </c>
      <c r="K2354" t="s" s="37">
        <v>18666</v>
      </c>
      <c r="R2354" t="s" s="37">
        <v>6167</v>
      </c>
      <c r="S2354" s="39" t="n">
        <v>45173.0</v>
      </c>
    </row>
    <row r="2355">
      <c r="A2355" t="s" s="37">
        <v>18667</v>
      </c>
      <c r="B2355" t="s" s="37">
        <v>105</v>
      </c>
      <c r="C2355" t="n" s="38">
        <v>3.0</v>
      </c>
      <c r="D2355" t="s">
        <v>2</v>
      </c>
      <c r="E2355" s="39" t="n">
        <v>45174.0</v>
      </c>
      <c r="F2355" t="s" s="37">
        <v>18668</v>
      </c>
      <c r="H2355" t="s">
        <v>7</v>
      </c>
      <c r="I2355" t="s">
        <v>9</v>
      </c>
      <c r="J2355" t="s" s="37">
        <v>18669</v>
      </c>
      <c r="K2355" t="s" s="37">
        <v>18670</v>
      </c>
      <c r="R2355" t="s" s="37">
        <v>6167</v>
      </c>
      <c r="S2355" s="39" t="n">
        <v>45173.0</v>
      </c>
    </row>
    <row r="2356">
      <c r="A2356" t="s" s="37">
        <v>18671</v>
      </c>
      <c r="B2356" t="s" s="37">
        <v>4022</v>
      </c>
      <c r="C2356" t="n" s="38">
        <v>4.0</v>
      </c>
      <c r="D2356" t="s">
        <v>1</v>
      </c>
      <c r="E2356" s="39" t="n">
        <v>45174.0</v>
      </c>
      <c r="F2356" t="s" s="37">
        <v>18672</v>
      </c>
      <c r="G2356" t="s" s="37">
        <v>6156</v>
      </c>
      <c r="H2356" t="s">
        <v>8</v>
      </c>
      <c r="I2356" t="s">
        <v>9</v>
      </c>
      <c r="J2356" t="s" s="37">
        <v>18673</v>
      </c>
      <c r="K2356" t="s" s="37">
        <v>18674</v>
      </c>
      <c r="L2356" t="s" s="37">
        <v>18675</v>
      </c>
      <c r="M2356" t="s" s="37">
        <v>18676</v>
      </c>
      <c r="R2356" t="s" s="37">
        <v>6001</v>
      </c>
      <c r="S2356" s="39" t="n">
        <v>45174.0</v>
      </c>
    </row>
    <row r="2357">
      <c r="A2357" t="s" s="37">
        <v>18677</v>
      </c>
      <c r="B2357" t="s" s="37">
        <v>842</v>
      </c>
      <c r="C2357" t="n" s="38">
        <v>10.0</v>
      </c>
      <c r="D2357" t="s">
        <v>2</v>
      </c>
      <c r="E2357" s="39" t="n">
        <v>45174.0</v>
      </c>
      <c r="F2357" t="s" s="37">
        <v>18678</v>
      </c>
      <c r="H2357" t="s">
        <v>7</v>
      </c>
      <c r="I2357" t="s">
        <v>9</v>
      </c>
      <c r="J2357" t="s" s="37">
        <v>18679</v>
      </c>
      <c r="K2357" t="s" s="37">
        <v>18680</v>
      </c>
      <c r="L2357" t="s" s="37">
        <v>18681</v>
      </c>
      <c r="M2357" t="s" s="37">
        <v>18682</v>
      </c>
      <c r="N2357" t="s" s="37">
        <v>18683</v>
      </c>
      <c r="O2357" t="s" s="37">
        <v>18684</v>
      </c>
      <c r="R2357" t="s" s="37">
        <v>6167</v>
      </c>
      <c r="S2357" s="39" t="n">
        <v>45174.0</v>
      </c>
    </row>
    <row r="2358">
      <c r="A2358" t="s" s="37">
        <v>18685</v>
      </c>
      <c r="B2358" t="s" s="37">
        <v>342</v>
      </c>
      <c r="C2358" t="n" s="38">
        <v>2.0</v>
      </c>
      <c r="D2358" t="s">
        <v>2</v>
      </c>
      <c r="E2358" s="39" t="n">
        <v>45174.0</v>
      </c>
      <c r="F2358" t="s" s="37">
        <v>18686</v>
      </c>
      <c r="H2358" t="s">
        <v>7</v>
      </c>
      <c r="I2358" t="s">
        <v>9</v>
      </c>
      <c r="J2358" t="s" s="37">
        <v>18687</v>
      </c>
      <c r="K2358" t="s" s="37">
        <v>18688</v>
      </c>
      <c r="R2358" t="s" s="37">
        <v>6167</v>
      </c>
      <c r="S2358" s="39" t="n">
        <v>45174.0</v>
      </c>
    </row>
    <row r="2359">
      <c r="A2359" t="s" s="37">
        <v>18689</v>
      </c>
      <c r="B2359" t="s" s="37">
        <v>644</v>
      </c>
      <c r="C2359" t="n" s="38">
        <v>2.0</v>
      </c>
      <c r="D2359" t="s">
        <v>2</v>
      </c>
      <c r="E2359" s="39" t="n">
        <v>45174.0</v>
      </c>
      <c r="F2359" t="s" s="37">
        <v>18690</v>
      </c>
      <c r="H2359" t="s">
        <v>7</v>
      </c>
      <c r="I2359" t="s">
        <v>9</v>
      </c>
      <c r="J2359" t="s" s="37">
        <v>18691</v>
      </c>
      <c r="K2359" t="s" s="37">
        <v>18692</v>
      </c>
      <c r="L2359" t="s" s="37">
        <v>18693</v>
      </c>
      <c r="M2359" t="s" s="37">
        <v>18694</v>
      </c>
      <c r="N2359" t="s" s="37">
        <v>18695</v>
      </c>
      <c r="O2359" t="s" s="37">
        <v>18696</v>
      </c>
      <c r="R2359" t="s" s="37">
        <v>6167</v>
      </c>
      <c r="S2359" s="39" t="n">
        <v>45174.0</v>
      </c>
    </row>
    <row r="2360">
      <c r="A2360" t="s" s="37">
        <v>18697</v>
      </c>
      <c r="B2360" t="s" s="37">
        <v>544</v>
      </c>
      <c r="C2360" t="n" s="38">
        <v>10.0</v>
      </c>
      <c r="D2360" t="s">
        <v>2</v>
      </c>
      <c r="E2360" s="39" t="n">
        <v>45174.0</v>
      </c>
      <c r="F2360" t="s" s="37">
        <v>18698</v>
      </c>
      <c r="H2360" t="s">
        <v>7</v>
      </c>
      <c r="I2360" t="s">
        <v>9</v>
      </c>
      <c r="J2360" t="s" s="37">
        <v>18699</v>
      </c>
      <c r="R2360" t="s" s="37">
        <v>6167</v>
      </c>
      <c r="S2360" s="39" t="n">
        <v>45174.0</v>
      </c>
    </row>
    <row r="2361">
      <c r="A2361" t="s" s="37">
        <v>18700</v>
      </c>
      <c r="B2361" t="s" s="37">
        <v>842</v>
      </c>
      <c r="C2361" t="n" s="38">
        <v>10.0</v>
      </c>
      <c r="D2361" t="s">
        <v>2</v>
      </c>
      <c r="E2361" s="39" t="n">
        <v>45174.0</v>
      </c>
      <c r="F2361" t="s" s="37">
        <v>18701</v>
      </c>
      <c r="H2361" t="s">
        <v>7</v>
      </c>
      <c r="I2361" t="s">
        <v>9</v>
      </c>
      <c r="J2361" t="s" s="37">
        <v>18702</v>
      </c>
      <c r="R2361" t="s" s="37">
        <v>6167</v>
      </c>
      <c r="S2361" s="39" t="n">
        <v>45174.0</v>
      </c>
    </row>
    <row r="2362">
      <c r="A2362" t="s" s="37">
        <v>18703</v>
      </c>
      <c r="B2362" t="s" s="37">
        <v>552</v>
      </c>
      <c r="C2362" t="n" s="38">
        <v>50.0</v>
      </c>
      <c r="D2362" t="s">
        <v>2</v>
      </c>
      <c r="E2362" s="39" t="n">
        <v>45174.0</v>
      </c>
      <c r="F2362" t="s" s="37">
        <v>18704</v>
      </c>
      <c r="H2362" t="s">
        <v>7</v>
      </c>
      <c r="I2362" t="s">
        <v>9</v>
      </c>
      <c r="J2362" t="s" s="37">
        <v>18705</v>
      </c>
      <c r="K2362" t="s" s="37">
        <v>18706</v>
      </c>
      <c r="L2362" t="s" s="37">
        <v>18707</v>
      </c>
      <c r="M2362" t="s" s="37">
        <v>18708</v>
      </c>
      <c r="N2362" t="s" s="37">
        <v>18709</v>
      </c>
      <c r="O2362" t="s" s="37">
        <v>18710</v>
      </c>
      <c r="R2362" t="s" s="37">
        <v>6276</v>
      </c>
      <c r="S2362" s="39" t="n">
        <v>45174.0</v>
      </c>
    </row>
    <row r="2363">
      <c r="A2363" t="s" s="37">
        <v>18711</v>
      </c>
      <c r="B2363" t="s" s="37">
        <v>544</v>
      </c>
      <c r="C2363" t="n" s="38">
        <v>10.0</v>
      </c>
      <c r="D2363" t="s">
        <v>2</v>
      </c>
      <c r="E2363" s="39" t="n">
        <v>45174.0</v>
      </c>
      <c r="F2363" t="s" s="37">
        <v>18712</v>
      </c>
      <c r="H2363" t="s">
        <v>7</v>
      </c>
      <c r="I2363" t="s">
        <v>9</v>
      </c>
      <c r="J2363" t="s" s="37">
        <v>18713</v>
      </c>
      <c r="K2363" t="s" s="37">
        <v>18714</v>
      </c>
      <c r="L2363" t="s" s="37">
        <v>18715</v>
      </c>
      <c r="M2363" t="s" s="37">
        <v>18716</v>
      </c>
      <c r="R2363" t="s" s="37">
        <v>6167</v>
      </c>
      <c r="S2363" s="39" t="n">
        <v>45174.0</v>
      </c>
    </row>
    <row r="2364">
      <c r="A2364" t="s" s="37">
        <v>18717</v>
      </c>
      <c r="B2364" t="s" s="37">
        <v>552</v>
      </c>
      <c r="C2364" t="n" s="38">
        <v>10.0</v>
      </c>
      <c r="D2364" t="s">
        <v>2</v>
      </c>
      <c r="E2364" s="39" t="n">
        <v>45174.0</v>
      </c>
      <c r="F2364" t="s" s="37">
        <v>18718</v>
      </c>
      <c r="H2364" t="s">
        <v>7</v>
      </c>
      <c r="I2364" t="s">
        <v>9</v>
      </c>
      <c r="J2364" t="s" s="37">
        <v>18719</v>
      </c>
      <c r="K2364" t="s" s="37">
        <v>18720</v>
      </c>
      <c r="R2364" t="s" s="37">
        <v>6167</v>
      </c>
      <c r="S2364" s="39" t="n">
        <v>45174.0</v>
      </c>
    </row>
    <row r="2365">
      <c r="A2365" t="s" s="37">
        <v>18721</v>
      </c>
      <c r="B2365" t="s" s="37">
        <v>870</v>
      </c>
      <c r="C2365" t="n" s="38">
        <v>1.0</v>
      </c>
      <c r="D2365" t="s">
        <v>2</v>
      </c>
      <c r="E2365" s="39" t="n">
        <v>45174.0</v>
      </c>
      <c r="F2365" t="s" s="37">
        <v>18722</v>
      </c>
      <c r="H2365" t="s">
        <v>8</v>
      </c>
      <c r="I2365" t="s">
        <v>9</v>
      </c>
      <c r="J2365" t="s" s="37">
        <v>18723</v>
      </c>
      <c r="K2365" t="s" s="37">
        <v>18724</v>
      </c>
      <c r="L2365" t="s" s="37">
        <v>18725</v>
      </c>
      <c r="M2365" t="s" s="37">
        <v>18726</v>
      </c>
      <c r="N2365" t="s" s="37">
        <v>18727</v>
      </c>
      <c r="O2365" t="s" s="37">
        <v>18728</v>
      </c>
      <c r="R2365" t="s" s="37">
        <v>5896</v>
      </c>
      <c r="S2365" s="39" t="n">
        <v>45174.0</v>
      </c>
    </row>
    <row r="2366">
      <c r="A2366" t="s" s="37">
        <v>18729</v>
      </c>
      <c r="B2366" t="s" s="37">
        <v>870</v>
      </c>
      <c r="C2366" t="n" s="38">
        <v>1.0</v>
      </c>
      <c r="D2366" t="s">
        <v>2</v>
      </c>
      <c r="E2366" s="39" t="n">
        <v>45174.0</v>
      </c>
      <c r="F2366" t="s" s="37">
        <v>18730</v>
      </c>
      <c r="H2366" t="s">
        <v>7</v>
      </c>
      <c r="I2366" t="s">
        <v>9</v>
      </c>
      <c r="J2366" t="s" s="37">
        <v>18731</v>
      </c>
      <c r="K2366" t="s" s="37">
        <v>18732</v>
      </c>
      <c r="L2366" t="s" s="37">
        <v>18733</v>
      </c>
      <c r="M2366" t="s" s="37">
        <v>18734</v>
      </c>
      <c r="N2366" t="s" s="37">
        <v>18735</v>
      </c>
      <c r="R2366" t="s" s="37">
        <v>5896</v>
      </c>
      <c r="S2366" s="39" t="n">
        <v>45174.0</v>
      </c>
    </row>
    <row r="2367">
      <c r="A2367" t="s" s="37">
        <v>18736</v>
      </c>
      <c r="B2367" t="s" s="37">
        <v>1554</v>
      </c>
      <c r="C2367" t="n" s="38">
        <v>1.0</v>
      </c>
      <c r="D2367" t="s">
        <v>2</v>
      </c>
      <c r="E2367" s="39" t="n">
        <v>45174.0</v>
      </c>
      <c r="F2367" t="s" s="37">
        <v>18737</v>
      </c>
      <c r="H2367" t="s">
        <v>8</v>
      </c>
      <c r="I2367" t="s">
        <v>9</v>
      </c>
      <c r="J2367" t="s" s="37">
        <v>18738</v>
      </c>
      <c r="K2367" t="s" s="37">
        <v>18739</v>
      </c>
      <c r="L2367" t="s" s="37">
        <v>18740</v>
      </c>
      <c r="M2367" t="s" s="37">
        <v>18741</v>
      </c>
      <c r="N2367" t="s" s="37">
        <v>18742</v>
      </c>
      <c r="O2367" t="s" s="37">
        <v>18743</v>
      </c>
      <c r="P2367" t="s" s="37">
        <v>18744</v>
      </c>
      <c r="Q2367" t="s" s="37">
        <v>18745</v>
      </c>
      <c r="R2367" t="s" s="37">
        <v>5896</v>
      </c>
      <c r="S2367" s="39" t="n">
        <v>45174.0</v>
      </c>
    </row>
    <row r="2368">
      <c r="A2368" t="s" s="37">
        <v>18746</v>
      </c>
      <c r="B2368" t="s" s="37">
        <v>1554</v>
      </c>
      <c r="C2368" t="n" s="38">
        <v>1.0</v>
      </c>
      <c r="D2368" t="s">
        <v>2</v>
      </c>
      <c r="E2368" s="39" t="n">
        <v>45174.0</v>
      </c>
      <c r="F2368" t="s" s="37">
        <v>18737</v>
      </c>
      <c r="H2368" t="s">
        <v>7</v>
      </c>
      <c r="I2368" t="s">
        <v>9</v>
      </c>
      <c r="J2368" t="s" s="37">
        <v>18747</v>
      </c>
      <c r="K2368" t="s" s="37">
        <v>18748</v>
      </c>
      <c r="L2368" t="s" s="37">
        <v>18749</v>
      </c>
      <c r="M2368" t="s" s="37">
        <v>18750</v>
      </c>
      <c r="N2368" t="s" s="37">
        <v>18751</v>
      </c>
      <c r="R2368" t="s" s="37">
        <v>5896</v>
      </c>
      <c r="S2368" s="39" t="n">
        <v>45174.0</v>
      </c>
    </row>
    <row r="2369">
      <c r="A2369" t="s" s="37">
        <v>18752</v>
      </c>
      <c r="B2369" t="s" s="37">
        <v>870</v>
      </c>
      <c r="C2369" t="n" s="38">
        <v>1.0</v>
      </c>
      <c r="D2369" t="s">
        <v>2</v>
      </c>
      <c r="E2369" s="39" t="n">
        <v>45174.0</v>
      </c>
      <c r="F2369" t="s" s="37">
        <v>18753</v>
      </c>
      <c r="H2369" t="s">
        <v>8</v>
      </c>
      <c r="I2369" t="s">
        <v>9</v>
      </c>
      <c r="J2369" t="s" s="37">
        <v>18754</v>
      </c>
      <c r="K2369" t="s" s="37">
        <v>18755</v>
      </c>
      <c r="L2369" t="s" s="37">
        <v>18756</v>
      </c>
      <c r="M2369" t="s" s="37">
        <v>18757</v>
      </c>
      <c r="N2369" t="s" s="37">
        <v>18758</v>
      </c>
      <c r="R2369" t="s" s="37">
        <v>5896</v>
      </c>
      <c r="S2369" s="39" t="n">
        <v>45174.0</v>
      </c>
    </row>
    <row r="2370">
      <c r="A2370" t="s" s="37">
        <v>18759</v>
      </c>
      <c r="B2370" t="s" s="37">
        <v>1736</v>
      </c>
      <c r="C2370" t="n" s="38">
        <v>1.0</v>
      </c>
      <c r="D2370" t="s">
        <v>2</v>
      </c>
      <c r="E2370" s="39" t="n">
        <v>45175.0</v>
      </c>
      <c r="F2370" t="s" s="37">
        <v>18764</v>
      </c>
      <c r="H2370" t="s">
        <v>7</v>
      </c>
      <c r="I2370" t="s">
        <v>9</v>
      </c>
      <c r="J2370" t="s" s="37">
        <v>18760</v>
      </c>
      <c r="K2370" t="s" s="37">
        <v>18761</v>
      </c>
      <c r="L2370" t="s" s="37">
        <v>18762</v>
      </c>
      <c r="M2370" t="s" s="37">
        <v>18763</v>
      </c>
      <c r="R2370" t="s" s="37">
        <v>5896</v>
      </c>
      <c r="S2370" s="39" t="n">
        <v>45175.0</v>
      </c>
    </row>
    <row r="2371">
      <c r="A2371" t="s" s="37">
        <v>18765</v>
      </c>
      <c r="B2371" t="s" s="37">
        <v>1736</v>
      </c>
      <c r="C2371" t="n" s="38">
        <v>1.0</v>
      </c>
      <c r="D2371" t="s">
        <v>2</v>
      </c>
      <c r="E2371" s="39" t="n">
        <v>45175.0</v>
      </c>
      <c r="F2371" t="s" s="37">
        <v>18766</v>
      </c>
      <c r="H2371" t="s">
        <v>7</v>
      </c>
      <c r="I2371" t="s">
        <v>9</v>
      </c>
      <c r="J2371" t="s" s="37">
        <v>18767</v>
      </c>
      <c r="K2371" t="s" s="37">
        <v>18768</v>
      </c>
      <c r="L2371" t="s" s="37">
        <v>18769</v>
      </c>
      <c r="M2371" t="s" s="37">
        <v>18770</v>
      </c>
      <c r="R2371" t="s" s="37">
        <v>5896</v>
      </c>
      <c r="S2371" s="39" t="n">
        <v>45175.0</v>
      </c>
    </row>
    <row r="2372">
      <c r="A2372" t="s" s="37">
        <v>18771</v>
      </c>
      <c r="B2372" t="s" s="37">
        <v>1736</v>
      </c>
      <c r="C2372" t="n" s="38">
        <v>1.0</v>
      </c>
      <c r="D2372" t="s">
        <v>2</v>
      </c>
      <c r="E2372" s="39" t="n">
        <v>45175.0</v>
      </c>
      <c r="F2372" t="s" s="37">
        <v>18772</v>
      </c>
      <c r="H2372" t="s">
        <v>7</v>
      </c>
      <c r="I2372" t="s">
        <v>9</v>
      </c>
      <c r="J2372" t="s" s="37">
        <v>18773</v>
      </c>
      <c r="K2372" t="s" s="37">
        <v>18774</v>
      </c>
      <c r="L2372" t="s" s="37">
        <v>18775</v>
      </c>
      <c r="M2372" t="s" s="37">
        <v>18776</v>
      </c>
      <c r="N2372" t="s" s="37">
        <v>18777</v>
      </c>
      <c r="O2372" t="s" s="37">
        <v>18778</v>
      </c>
      <c r="P2372" t="s" s="37">
        <v>18779</v>
      </c>
      <c r="Q2372" t="s" s="37">
        <v>18780</v>
      </c>
      <c r="R2372" t="s" s="37">
        <v>5896</v>
      </c>
      <c r="S2372" s="39" t="n">
        <v>45175.0</v>
      </c>
    </row>
    <row r="2373">
      <c r="A2373" t="s" s="37">
        <v>18781</v>
      </c>
      <c r="B2373" t="s" s="37">
        <v>1736</v>
      </c>
      <c r="C2373" t="n" s="38">
        <v>1.0</v>
      </c>
      <c r="D2373" t="s">
        <v>2</v>
      </c>
      <c r="E2373" s="39" t="n">
        <v>45175.0</v>
      </c>
      <c r="F2373" t="s" s="37">
        <v>18782</v>
      </c>
      <c r="H2373" t="s">
        <v>7</v>
      </c>
      <c r="I2373" t="s">
        <v>9</v>
      </c>
      <c r="J2373" t="s" s="37">
        <v>18783</v>
      </c>
      <c r="K2373" t="s" s="37">
        <v>18784</v>
      </c>
      <c r="L2373" t="s" s="37">
        <v>18785</v>
      </c>
      <c r="M2373" t="s" s="37">
        <v>18786</v>
      </c>
      <c r="R2373" t="s" s="37">
        <v>5896</v>
      </c>
      <c r="S2373" s="39" t="n">
        <v>45175.0</v>
      </c>
    </row>
    <row r="2374">
      <c r="A2374" t="s" s="37">
        <v>18787</v>
      </c>
      <c r="B2374" t="s" s="37">
        <v>1736</v>
      </c>
      <c r="C2374" t="n" s="38">
        <v>1.0</v>
      </c>
      <c r="D2374" t="s">
        <v>2</v>
      </c>
      <c r="E2374" s="39" t="n">
        <v>45175.0</v>
      </c>
      <c r="F2374" t="s" s="37">
        <v>18788</v>
      </c>
      <c r="H2374" t="s">
        <v>7</v>
      </c>
      <c r="I2374" t="s">
        <v>9</v>
      </c>
      <c r="J2374" t="s" s="37">
        <v>18789</v>
      </c>
      <c r="K2374" t="s" s="37">
        <v>18790</v>
      </c>
      <c r="L2374" t="s" s="37">
        <v>18791</v>
      </c>
      <c r="M2374" t="s" s="37">
        <v>18792</v>
      </c>
      <c r="N2374" t="s" s="37">
        <v>18793</v>
      </c>
      <c r="O2374" t="s" s="37">
        <v>18794</v>
      </c>
      <c r="P2374" t="s" s="37">
        <v>18795</v>
      </c>
      <c r="R2374" t="s" s="37">
        <v>5896</v>
      </c>
      <c r="S2374" s="39" t="n">
        <v>45175.0</v>
      </c>
    </row>
    <row r="2375">
      <c r="A2375" t="s" s="37">
        <v>18796</v>
      </c>
      <c r="B2375" t="s" s="37">
        <v>37</v>
      </c>
      <c r="C2375" t="n" s="38">
        <v>40.0</v>
      </c>
      <c r="D2375" t="s">
        <v>2</v>
      </c>
      <c r="E2375" s="39" t="n">
        <v>45175.0</v>
      </c>
      <c r="F2375" t="s" s="37">
        <v>18797</v>
      </c>
      <c r="H2375" t="s">
        <v>8</v>
      </c>
      <c r="I2375" t="s">
        <v>9</v>
      </c>
      <c r="J2375" t="s" s="37">
        <v>18798</v>
      </c>
      <c r="K2375" t="s" s="37">
        <v>18799</v>
      </c>
      <c r="R2375" t="s" s="37">
        <v>6276</v>
      </c>
      <c r="S2375" s="39" t="n">
        <v>45175.0</v>
      </c>
    </row>
    <row r="2376">
      <c r="A2376" t="s" s="37">
        <v>18800</v>
      </c>
      <c r="B2376" t="s" s="37">
        <v>544</v>
      </c>
      <c r="C2376" t="n" s="38">
        <v>50.0</v>
      </c>
      <c r="D2376" t="s">
        <v>2</v>
      </c>
      <c r="E2376" s="39" t="n">
        <v>45175.0</v>
      </c>
      <c r="F2376" t="s" s="37">
        <v>18801</v>
      </c>
      <c r="H2376" t="s">
        <v>7</v>
      </c>
      <c r="I2376" t="s">
        <v>9</v>
      </c>
      <c r="J2376" t="s" s="37">
        <v>18802</v>
      </c>
      <c r="K2376" t="s" s="37">
        <v>18803</v>
      </c>
      <c r="L2376" t="s" s="37">
        <v>18804</v>
      </c>
      <c r="M2376" t="s" s="37">
        <v>18805</v>
      </c>
      <c r="R2376" t="s" s="37">
        <v>6276</v>
      </c>
      <c r="S2376" s="39" t="n">
        <v>45175.0</v>
      </c>
    </row>
    <row r="2377">
      <c r="A2377" t="s" s="37">
        <v>18806</v>
      </c>
      <c r="B2377" t="s" s="37">
        <v>1736</v>
      </c>
      <c r="C2377" t="n" s="38">
        <v>1.0</v>
      </c>
      <c r="D2377" t="s">
        <v>2</v>
      </c>
      <c r="E2377" s="39" t="n">
        <v>45175.0</v>
      </c>
      <c r="F2377" t="s" s="37">
        <v>18807</v>
      </c>
      <c r="H2377" t="s">
        <v>7</v>
      </c>
      <c r="I2377" t="s">
        <v>9</v>
      </c>
      <c r="J2377" t="s" s="37">
        <v>18808</v>
      </c>
      <c r="K2377" t="s" s="37">
        <v>18809</v>
      </c>
      <c r="L2377" t="s" s="37">
        <v>18810</v>
      </c>
      <c r="M2377" t="s" s="37">
        <v>18811</v>
      </c>
      <c r="N2377" t="s" s="37">
        <v>18812</v>
      </c>
      <c r="R2377" t="s" s="37">
        <v>5896</v>
      </c>
      <c r="S2377" s="39" t="n">
        <v>45175.0</v>
      </c>
    </row>
    <row r="2378">
      <c r="A2378" t="s" s="37">
        <v>18813</v>
      </c>
      <c r="B2378" t="s" s="37">
        <v>1736</v>
      </c>
      <c r="C2378" t="n" s="38">
        <v>1.0</v>
      </c>
      <c r="D2378" t="s">
        <v>2</v>
      </c>
      <c r="E2378" s="39" t="n">
        <v>45175.0</v>
      </c>
      <c r="F2378" t="s" s="37">
        <v>18814</v>
      </c>
      <c r="H2378" t="s">
        <v>8</v>
      </c>
      <c r="I2378" t="s">
        <v>9</v>
      </c>
      <c r="J2378" t="s" s="37">
        <v>18815</v>
      </c>
      <c r="K2378" t="s" s="37">
        <v>18816</v>
      </c>
      <c r="L2378" t="s" s="37">
        <v>18817</v>
      </c>
      <c r="M2378" t="s" s="37">
        <v>18818</v>
      </c>
      <c r="N2378" t="s" s="37">
        <v>18819</v>
      </c>
      <c r="O2378" t="s" s="37">
        <v>18820</v>
      </c>
      <c r="P2378" t="s" s="37">
        <v>18821</v>
      </c>
      <c r="Q2378" t="s" s="37">
        <v>18822</v>
      </c>
      <c r="R2378" t="s" s="37">
        <v>5896</v>
      </c>
      <c r="S2378" s="39" t="n">
        <v>45175.0</v>
      </c>
    </row>
    <row r="2379">
      <c r="A2379" t="s" s="37">
        <v>18823</v>
      </c>
      <c r="B2379" t="s" s="37">
        <v>1736</v>
      </c>
      <c r="C2379" t="n" s="38">
        <v>1.0</v>
      </c>
      <c r="D2379" t="s">
        <v>2</v>
      </c>
      <c r="E2379" s="39" t="n">
        <v>45175.0</v>
      </c>
      <c r="F2379" t="s" s="37">
        <v>18824</v>
      </c>
      <c r="H2379" t="s">
        <v>7</v>
      </c>
      <c r="I2379" t="s">
        <v>9</v>
      </c>
      <c r="J2379" t="s" s="37">
        <v>18825</v>
      </c>
      <c r="K2379" t="s" s="37">
        <v>18826</v>
      </c>
      <c r="L2379" t="s" s="37">
        <v>18827</v>
      </c>
      <c r="M2379" t="s" s="37">
        <v>18828</v>
      </c>
      <c r="N2379" t="s" s="37">
        <v>18829</v>
      </c>
      <c r="O2379" t="s" s="37">
        <v>18830</v>
      </c>
      <c r="R2379" t="s" s="37">
        <v>5896</v>
      </c>
      <c r="S2379" s="39" t="n">
        <v>45175.0</v>
      </c>
    </row>
    <row r="2380">
      <c r="A2380" t="s" s="37">
        <v>18831</v>
      </c>
      <c r="B2380" t="s" s="37">
        <v>4010</v>
      </c>
      <c r="C2380" t="n" s="38">
        <v>4.0</v>
      </c>
      <c r="D2380" t="s">
        <v>2</v>
      </c>
      <c r="E2380" s="39" t="n">
        <v>45175.0</v>
      </c>
      <c r="F2380" t="s" s="37">
        <v>18832</v>
      </c>
      <c r="G2380" t="s" s="37">
        <v>6046</v>
      </c>
      <c r="H2380" t="s">
        <v>8</v>
      </c>
      <c r="I2380" t="s">
        <v>9</v>
      </c>
      <c r="J2380" t="s" s="37">
        <v>18833</v>
      </c>
      <c r="K2380" t="s" s="37">
        <v>18834</v>
      </c>
      <c r="L2380" t="s" s="37">
        <v>18835</v>
      </c>
      <c r="M2380" t="s" s="37">
        <v>18836</v>
      </c>
      <c r="R2380" t="s" s="37">
        <v>6001</v>
      </c>
      <c r="S2380" s="39" t="n">
        <v>45175.0</v>
      </c>
    </row>
    <row r="2381">
      <c r="A2381" t="s" s="37">
        <v>18837</v>
      </c>
      <c r="B2381" t="s" s="37">
        <v>15</v>
      </c>
      <c r="C2381" t="n" s="38">
        <v>2.0</v>
      </c>
      <c r="D2381" t="s">
        <v>2</v>
      </c>
      <c r="E2381" s="39" t="n">
        <v>45175.0</v>
      </c>
      <c r="F2381" t="s" s="37">
        <v>18838</v>
      </c>
      <c r="H2381" t="s">
        <v>7</v>
      </c>
      <c r="I2381" t="s">
        <v>9</v>
      </c>
      <c r="J2381" t="s" s="37">
        <v>18839</v>
      </c>
      <c r="K2381" t="s" s="37">
        <v>18840</v>
      </c>
      <c r="L2381" t="s" s="37">
        <v>18841</v>
      </c>
      <c r="M2381" t="s" s="37">
        <v>18842</v>
      </c>
      <c r="R2381" t="s" s="37">
        <v>6167</v>
      </c>
      <c r="S2381" s="39" t="n">
        <v>45175.0</v>
      </c>
    </row>
    <row r="2382">
      <c r="A2382" t="s" s="37">
        <v>18843</v>
      </c>
      <c r="B2382" t="s" s="37">
        <v>26</v>
      </c>
      <c r="C2382" t="n" s="38">
        <v>4.0</v>
      </c>
      <c r="D2382" t="s">
        <v>2</v>
      </c>
      <c r="E2382" s="39" t="n">
        <v>45175.0</v>
      </c>
      <c r="F2382" t="s" s="37">
        <v>18844</v>
      </c>
      <c r="H2382" t="s">
        <v>7</v>
      </c>
      <c r="I2382" t="s">
        <v>9</v>
      </c>
      <c r="J2382" t="s" s="37">
        <v>18845</v>
      </c>
      <c r="K2382" t="s" s="37">
        <v>18846</v>
      </c>
      <c r="L2382" t="s" s="37">
        <v>18847</v>
      </c>
      <c r="M2382" t="s" s="37">
        <v>18848</v>
      </c>
      <c r="R2382" t="s" s="37">
        <v>6167</v>
      </c>
      <c r="S2382" s="39" t="n">
        <v>45175.0</v>
      </c>
    </row>
    <row r="2383">
      <c r="A2383" t="s" s="37">
        <v>18849</v>
      </c>
      <c r="B2383" t="s" s="37">
        <v>37</v>
      </c>
      <c r="C2383" t="n" s="38">
        <v>4.0</v>
      </c>
      <c r="D2383" t="s">
        <v>2</v>
      </c>
      <c r="E2383" s="39" t="n">
        <v>45175.0</v>
      </c>
      <c r="F2383" t="s" s="37">
        <v>18850</v>
      </c>
      <c r="H2383" t="s">
        <v>7</v>
      </c>
      <c r="I2383" t="s">
        <v>9</v>
      </c>
      <c r="J2383" t="s" s="37">
        <v>18851</v>
      </c>
      <c r="K2383" t="s" s="37">
        <v>18852</v>
      </c>
      <c r="R2383" t="s" s="37">
        <v>6167</v>
      </c>
      <c r="S2383" s="39" t="n">
        <v>45175.0</v>
      </c>
    </row>
    <row r="2384">
      <c r="A2384" t="s" s="37">
        <v>18853</v>
      </c>
      <c r="B2384" t="s" s="37">
        <v>84</v>
      </c>
      <c r="C2384" t="n" s="38">
        <v>3.0</v>
      </c>
      <c r="D2384" t="s">
        <v>2</v>
      </c>
      <c r="E2384" s="39" t="n">
        <v>45175.0</v>
      </c>
      <c r="F2384" t="s" s="37">
        <v>18854</v>
      </c>
      <c r="G2384" t="s" s="37">
        <v>16782</v>
      </c>
      <c r="H2384" t="s">
        <v>7</v>
      </c>
      <c r="I2384" t="s">
        <v>9</v>
      </c>
      <c r="J2384" t="s" s="37">
        <v>18855</v>
      </c>
      <c r="R2384" t="s" s="37">
        <v>6167</v>
      </c>
      <c r="S2384" s="39" t="n">
        <v>45175.0</v>
      </c>
    </row>
    <row r="2385">
      <c r="A2385" t="s" s="37">
        <v>18856</v>
      </c>
      <c r="B2385" t="s" s="37">
        <v>73</v>
      </c>
      <c r="C2385" t="n" s="38">
        <v>3.0</v>
      </c>
      <c r="D2385" t="s">
        <v>2</v>
      </c>
      <c r="E2385" s="39" t="n">
        <v>45175.0</v>
      </c>
      <c r="F2385" t="s" s="37">
        <v>18857</v>
      </c>
      <c r="H2385" t="s">
        <v>7</v>
      </c>
      <c r="I2385" t="s">
        <v>9</v>
      </c>
      <c r="J2385" t="s" s="37">
        <v>18858</v>
      </c>
      <c r="R2385" t="s" s="37">
        <v>6167</v>
      </c>
      <c r="S2385" s="39" t="n">
        <v>45175.0</v>
      </c>
    </row>
    <row r="2386">
      <c r="A2386" t="s" s="37">
        <v>18859</v>
      </c>
      <c r="B2386" t="s" s="37">
        <v>544</v>
      </c>
      <c r="C2386" t="n" s="38">
        <v>10.0</v>
      </c>
      <c r="D2386" t="s">
        <v>2</v>
      </c>
      <c r="E2386" s="39" t="n">
        <v>45175.0</v>
      </c>
      <c r="F2386" t="s" s="37">
        <v>18860</v>
      </c>
      <c r="H2386" t="s">
        <v>7</v>
      </c>
      <c r="I2386" t="s">
        <v>9</v>
      </c>
      <c r="J2386" t="s" s="37">
        <v>18861</v>
      </c>
      <c r="K2386" t="s" s="37">
        <v>18862</v>
      </c>
      <c r="L2386" t="s" s="37">
        <v>18863</v>
      </c>
      <c r="M2386" t="s" s="37">
        <v>18864</v>
      </c>
      <c r="N2386" t="s" s="37">
        <v>18865</v>
      </c>
      <c r="O2386" t="s" s="37">
        <v>18866</v>
      </c>
      <c r="P2386" t="s" s="37">
        <v>18867</v>
      </c>
      <c r="Q2386" t="s" s="37">
        <v>18868</v>
      </c>
      <c r="R2386" t="s" s="37">
        <v>6167</v>
      </c>
      <c r="S2386" s="39" t="n">
        <v>45175.0</v>
      </c>
    </row>
    <row r="2387">
      <c r="A2387" t="s" s="37">
        <v>18869</v>
      </c>
      <c r="B2387" t="s" s="37">
        <v>342</v>
      </c>
      <c r="C2387" t="n" s="38">
        <v>2.0</v>
      </c>
      <c r="D2387" t="s">
        <v>2</v>
      </c>
      <c r="E2387" s="39" t="n">
        <v>45175.0</v>
      </c>
      <c r="F2387" t="s" s="37">
        <v>18870</v>
      </c>
      <c r="H2387" t="s">
        <v>7</v>
      </c>
      <c r="I2387" t="s">
        <v>9</v>
      </c>
      <c r="J2387" t="s" s="37">
        <v>18871</v>
      </c>
      <c r="K2387" t="s" s="37">
        <v>18872</v>
      </c>
      <c r="R2387" t="s" s="37">
        <v>6167</v>
      </c>
      <c r="S2387" s="39" t="n">
        <v>45175.0</v>
      </c>
    </row>
    <row r="2388">
      <c r="A2388" t="s" s="37">
        <v>18873</v>
      </c>
      <c r="B2388" t="s" s="37">
        <v>644</v>
      </c>
      <c r="C2388" t="n" s="38">
        <v>2.0</v>
      </c>
      <c r="D2388" t="s">
        <v>2</v>
      </c>
      <c r="E2388" s="39" t="n">
        <v>45175.0</v>
      </c>
      <c r="F2388" t="s" s="37">
        <v>18874</v>
      </c>
      <c r="H2388" t="s">
        <v>7</v>
      </c>
      <c r="I2388" t="s">
        <v>9</v>
      </c>
      <c r="J2388" t="s" s="37">
        <v>18875</v>
      </c>
      <c r="K2388" t="s" s="37">
        <v>18876</v>
      </c>
      <c r="R2388" t="s" s="37">
        <v>6167</v>
      </c>
      <c r="S2388" s="39" t="n">
        <v>45175.0</v>
      </c>
    </row>
    <row r="2389">
      <c r="A2389" t="s" s="37">
        <v>18877</v>
      </c>
      <c r="B2389" t="s" s="37">
        <v>870</v>
      </c>
      <c r="C2389" t="n" s="38">
        <v>1.0</v>
      </c>
      <c r="D2389" t="s">
        <v>2</v>
      </c>
      <c r="E2389" s="39" t="n">
        <v>45175.0</v>
      </c>
      <c r="F2389" t="s" s="37">
        <v>18878</v>
      </c>
      <c r="H2389" t="s">
        <v>8</v>
      </c>
      <c r="I2389" t="s">
        <v>9</v>
      </c>
      <c r="J2389" t="s" s="37">
        <v>18879</v>
      </c>
      <c r="K2389" t="s" s="37">
        <v>18880</v>
      </c>
      <c r="L2389" t="s" s="37">
        <v>18881</v>
      </c>
      <c r="M2389" t="s" s="37">
        <v>18882</v>
      </c>
      <c r="N2389" t="s" s="37">
        <v>18883</v>
      </c>
      <c r="O2389" t="s" s="37">
        <v>18884</v>
      </c>
      <c r="P2389" t="s" s="37">
        <v>18885</v>
      </c>
      <c r="Q2389" t="s" s="37">
        <v>18886</v>
      </c>
      <c r="R2389" t="s" s="37">
        <v>5896</v>
      </c>
      <c r="S2389" s="39" t="n">
        <v>45175.0</v>
      </c>
    </row>
    <row r="2390">
      <c r="A2390" t="s" s="37">
        <v>18887</v>
      </c>
      <c r="B2390" t="s" s="37">
        <v>870</v>
      </c>
      <c r="C2390" t="n" s="38">
        <v>1.0</v>
      </c>
      <c r="D2390" t="s">
        <v>2</v>
      </c>
      <c r="E2390" s="39" t="n">
        <v>45175.0</v>
      </c>
      <c r="F2390" t="s" s="37">
        <v>18888</v>
      </c>
      <c r="H2390" t="s">
        <v>8</v>
      </c>
      <c r="I2390" t="s">
        <v>9</v>
      </c>
      <c r="J2390" t="s" s="37">
        <v>18889</v>
      </c>
      <c r="K2390" t="s" s="37">
        <v>18890</v>
      </c>
      <c r="L2390" t="s" s="37">
        <v>18891</v>
      </c>
      <c r="M2390" t="s" s="37">
        <v>18892</v>
      </c>
      <c r="N2390" t="s" s="37">
        <v>18893</v>
      </c>
      <c r="O2390" t="s" s="37">
        <v>18894</v>
      </c>
      <c r="P2390" t="s" s="37">
        <v>18895</v>
      </c>
      <c r="Q2390" t="s" s="37">
        <v>18896</v>
      </c>
      <c r="R2390" t="s" s="37">
        <v>5896</v>
      </c>
      <c r="S2390" s="39" t="n">
        <v>45175.0</v>
      </c>
    </row>
    <row r="2391">
      <c r="A2391" t="s" s="37">
        <v>18897</v>
      </c>
      <c r="B2391" t="s" s="37">
        <v>1720</v>
      </c>
      <c r="C2391" t="n" s="38">
        <v>1.0</v>
      </c>
      <c r="D2391" t="s">
        <v>2</v>
      </c>
      <c r="E2391" s="39" t="n">
        <v>45175.0</v>
      </c>
      <c r="F2391" t="s" s="37">
        <v>18898</v>
      </c>
      <c r="H2391" t="s">
        <v>7</v>
      </c>
      <c r="I2391" t="s">
        <v>9</v>
      </c>
      <c r="J2391" t="s" s="37">
        <v>18899</v>
      </c>
      <c r="K2391" t="s" s="37">
        <v>18900</v>
      </c>
      <c r="L2391" t="s" s="37">
        <v>18901</v>
      </c>
      <c r="M2391" t="s" s="37">
        <v>18902</v>
      </c>
      <c r="R2391" t="s" s="37">
        <v>5896</v>
      </c>
      <c r="S2391" s="39" t="n">
        <v>45175.0</v>
      </c>
    </row>
    <row r="2392">
      <c r="A2392" t="s" s="37">
        <v>18903</v>
      </c>
      <c r="B2392" t="s" s="37">
        <v>1053</v>
      </c>
      <c r="C2392" t="n" s="38">
        <v>1.0</v>
      </c>
      <c r="D2392" t="s">
        <v>2</v>
      </c>
      <c r="E2392" s="39" t="n">
        <v>45175.0</v>
      </c>
      <c r="F2392" t="s" s="37">
        <v>18904</v>
      </c>
      <c r="H2392" t="s">
        <v>7</v>
      </c>
      <c r="I2392" t="s">
        <v>9</v>
      </c>
      <c r="J2392" t="s" s="37">
        <v>18905</v>
      </c>
      <c r="K2392" t="s" s="37">
        <v>18906</v>
      </c>
      <c r="L2392" t="s" s="37">
        <v>18907</v>
      </c>
      <c r="M2392" t="s" s="37">
        <v>18908</v>
      </c>
      <c r="N2392" t="s" s="37">
        <v>18909</v>
      </c>
      <c r="O2392" t="s" s="37">
        <v>18910</v>
      </c>
      <c r="P2392" t="s" s="37">
        <v>18911</v>
      </c>
      <c r="Q2392" t="s" s="37">
        <v>18912</v>
      </c>
      <c r="R2392" t="s" s="37">
        <v>5896</v>
      </c>
      <c r="S2392" s="39" t="n">
        <v>45175.0</v>
      </c>
    </row>
    <row r="2393">
      <c r="A2393" t="s" s="37">
        <v>18913</v>
      </c>
      <c r="B2393" t="s" s="37">
        <v>4010</v>
      </c>
      <c r="C2393" t="n" s="38">
        <v>4.0</v>
      </c>
      <c r="D2393" t="s">
        <v>2</v>
      </c>
      <c r="E2393" s="39" t="n">
        <v>45175.0</v>
      </c>
      <c r="F2393" t="s" s="37">
        <v>18914</v>
      </c>
      <c r="H2393" t="s">
        <v>8</v>
      </c>
      <c r="I2393" t="s">
        <v>9</v>
      </c>
      <c r="J2393" t="s" s="37">
        <v>18915</v>
      </c>
      <c r="K2393" t="s" s="37">
        <v>18916</v>
      </c>
      <c r="L2393" t="s" s="37">
        <v>18917</v>
      </c>
      <c r="M2393" t="s" s="37">
        <v>18918</v>
      </c>
      <c r="N2393" t="s" s="37">
        <v>18919</v>
      </c>
      <c r="R2393" t="s" s="37">
        <v>5891</v>
      </c>
      <c r="S2393" s="39" t="n">
        <v>45175.0</v>
      </c>
    </row>
    <row r="2394">
      <c r="A2394" t="s" s="37">
        <v>18920</v>
      </c>
      <c r="B2394" t="s" s="37">
        <v>4000</v>
      </c>
      <c r="C2394" t="n" s="38">
        <v>3.0</v>
      </c>
      <c r="D2394" t="s">
        <v>2</v>
      </c>
      <c r="E2394" s="39" t="n">
        <v>45176.0</v>
      </c>
      <c r="F2394" t="s" s="37">
        <v>18921</v>
      </c>
      <c r="G2394" t="s" s="37">
        <v>6046</v>
      </c>
      <c r="H2394" t="s">
        <v>8</v>
      </c>
      <c r="I2394" t="s">
        <v>9</v>
      </c>
      <c r="J2394" t="s" s="37">
        <v>18922</v>
      </c>
      <c r="R2394" t="s" s="37">
        <v>6001</v>
      </c>
      <c r="S2394" s="39" t="n">
        <v>45176.0</v>
      </c>
    </row>
    <row r="2395">
      <c r="A2395" t="s" s="37">
        <v>18923</v>
      </c>
      <c r="B2395" t="s" s="37">
        <v>4001</v>
      </c>
      <c r="C2395" t="n" s="38">
        <v>3.0</v>
      </c>
      <c r="D2395" t="s">
        <v>2</v>
      </c>
      <c r="E2395" s="39" t="n">
        <v>45176.0</v>
      </c>
      <c r="F2395" t="s" s="37">
        <v>18924</v>
      </c>
      <c r="G2395" t="s" s="37">
        <v>6046</v>
      </c>
      <c r="H2395" t="s">
        <v>8</v>
      </c>
      <c r="I2395" t="s">
        <v>9</v>
      </c>
      <c r="J2395" t="s" s="37">
        <v>18925</v>
      </c>
      <c r="R2395" t="s" s="37">
        <v>6001</v>
      </c>
      <c r="S2395" s="39" t="n">
        <v>45176.0</v>
      </c>
    </row>
    <row r="2396">
      <c r="A2396" t="s" s="37">
        <v>18926</v>
      </c>
      <c r="B2396" t="s" s="37">
        <v>4002</v>
      </c>
      <c r="C2396" t="n" s="38">
        <v>3.0</v>
      </c>
      <c r="D2396" t="s">
        <v>2</v>
      </c>
      <c r="E2396" s="39" t="n">
        <v>45176.0</v>
      </c>
      <c r="F2396" t="s" s="37">
        <v>18927</v>
      </c>
      <c r="G2396" t="s" s="37">
        <v>6046</v>
      </c>
      <c r="H2396" t="s">
        <v>8</v>
      </c>
      <c r="I2396" t="s">
        <v>9</v>
      </c>
      <c r="J2396" t="s" s="37">
        <v>18928</v>
      </c>
      <c r="R2396" t="s" s="37">
        <v>6001</v>
      </c>
      <c r="S2396" s="39" t="n">
        <v>45176.0</v>
      </c>
    </row>
    <row r="2397">
      <c r="A2397" t="s" s="37">
        <v>18929</v>
      </c>
      <c r="B2397" t="s" s="37">
        <v>4003</v>
      </c>
      <c r="C2397" t="n" s="38">
        <v>3.0</v>
      </c>
      <c r="D2397" t="s">
        <v>2</v>
      </c>
      <c r="E2397" s="39" t="n">
        <v>45176.0</v>
      </c>
      <c r="F2397" t="s" s="37">
        <v>18930</v>
      </c>
      <c r="G2397" t="s" s="37">
        <v>6046</v>
      </c>
      <c r="H2397" t="s">
        <v>8</v>
      </c>
      <c r="I2397" t="s">
        <v>9</v>
      </c>
      <c r="J2397" t="s" s="37">
        <v>18931</v>
      </c>
      <c r="R2397" t="s" s="37">
        <v>6001</v>
      </c>
      <c r="S2397" s="39" t="n">
        <v>45176.0</v>
      </c>
    </row>
    <row r="2398">
      <c r="A2398" t="s" s="37">
        <v>18932</v>
      </c>
      <c r="B2398" t="s" s="37">
        <v>4010</v>
      </c>
      <c r="C2398" t="n" s="38">
        <v>4.0</v>
      </c>
      <c r="D2398" t="s">
        <v>2</v>
      </c>
      <c r="E2398" s="39" t="n">
        <v>45176.0</v>
      </c>
      <c r="F2398" t="s" s="37">
        <v>18933</v>
      </c>
      <c r="G2398" t="s" s="37">
        <v>6046</v>
      </c>
      <c r="H2398" t="s">
        <v>8</v>
      </c>
      <c r="I2398" t="s">
        <v>9</v>
      </c>
      <c r="J2398" t="s" s="37">
        <v>18934</v>
      </c>
      <c r="K2398" t="s" s="37">
        <v>18935</v>
      </c>
      <c r="L2398" t="s" s="37">
        <v>18936</v>
      </c>
      <c r="M2398" t="s" s="37">
        <v>18937</v>
      </c>
      <c r="R2398" t="s" s="37">
        <v>6001</v>
      </c>
      <c r="S2398" s="39" t="n">
        <v>45176.0</v>
      </c>
    </row>
    <row r="2399">
      <c r="A2399" t="s" s="37">
        <v>18938</v>
      </c>
      <c r="B2399" t="s" s="37">
        <v>1053</v>
      </c>
      <c r="C2399" t="n" s="38">
        <v>5.0</v>
      </c>
      <c r="D2399" t="s">
        <v>2</v>
      </c>
      <c r="F2399" t="s" s="37">
        <v>18939</v>
      </c>
      <c r="G2399" t="s" s="37">
        <v>18939</v>
      </c>
      <c r="H2399" t="s">
        <v>8</v>
      </c>
      <c r="I2399" t="s">
        <v>9</v>
      </c>
      <c r="J2399" t="s" s="37">
        <v>18940</v>
      </c>
      <c r="K2399" t="s" s="37">
        <v>18941</v>
      </c>
      <c r="L2399" t="s" s="37">
        <v>18942</v>
      </c>
      <c r="M2399" t="s" s="37">
        <v>18943</v>
      </c>
      <c r="N2399" t="s" s="37">
        <v>18944</v>
      </c>
      <c r="O2399" t="s" s="37">
        <v>18945</v>
      </c>
      <c r="R2399" t="s" s="37">
        <v>8533</v>
      </c>
      <c r="S2399" s="39" t="n">
        <v>45170.0</v>
      </c>
    </row>
    <row r="2400">
      <c r="A2400" t="s" s="37">
        <v>18946</v>
      </c>
      <c r="B2400" t="s" s="37">
        <v>1562</v>
      </c>
      <c r="C2400" t="n" s="38">
        <v>6.0</v>
      </c>
      <c r="D2400" t="s">
        <v>1</v>
      </c>
      <c r="F2400" t="s" s="37">
        <v>18947</v>
      </c>
      <c r="G2400" t="s" s="37">
        <v>18947</v>
      </c>
      <c r="H2400" t="s">
        <v>8</v>
      </c>
      <c r="I2400" t="s">
        <v>9</v>
      </c>
      <c r="J2400" t="s" s="37">
        <v>18948</v>
      </c>
      <c r="K2400" t="s" s="37">
        <v>18949</v>
      </c>
      <c r="L2400" t="s" s="37">
        <v>18950</v>
      </c>
      <c r="M2400" t="s" s="37">
        <v>18951</v>
      </c>
      <c r="R2400" t="s" s="37">
        <v>8533</v>
      </c>
      <c r="S2400" s="39" t="n">
        <v>45170.0</v>
      </c>
    </row>
    <row r="2401">
      <c r="A2401" t="s" s="37">
        <v>18952</v>
      </c>
      <c r="B2401" t="s" s="37">
        <v>1562</v>
      </c>
      <c r="C2401" t="n" s="38">
        <v>6.0</v>
      </c>
      <c r="D2401" t="s">
        <v>2</v>
      </c>
      <c r="F2401" t="s" s="37">
        <v>18953</v>
      </c>
      <c r="G2401" t="s" s="37">
        <v>18953</v>
      </c>
      <c r="H2401" t="s">
        <v>8</v>
      </c>
      <c r="I2401" t="s">
        <v>9</v>
      </c>
      <c r="J2401" t="s" s="37">
        <v>18954</v>
      </c>
      <c r="K2401" t="s" s="37">
        <v>18955</v>
      </c>
      <c r="L2401" t="s" s="37">
        <v>18956</v>
      </c>
      <c r="M2401" t="s" s="37">
        <v>18957</v>
      </c>
      <c r="R2401" t="s" s="37">
        <v>8533</v>
      </c>
      <c r="S2401" s="39" t="n">
        <v>45170.0</v>
      </c>
    </row>
    <row r="2402">
      <c r="A2402" t="s" s="37">
        <v>18958</v>
      </c>
      <c r="B2402" t="s" s="37">
        <v>915</v>
      </c>
      <c r="C2402" t="n" s="38">
        <v>1.0</v>
      </c>
      <c r="D2402" t="s">
        <v>2</v>
      </c>
      <c r="E2402" s="39" t="n">
        <v>45176.0</v>
      </c>
      <c r="F2402" t="s" s="37">
        <v>18959</v>
      </c>
      <c r="H2402" t="s">
        <v>7</v>
      </c>
      <c r="I2402" t="s">
        <v>9</v>
      </c>
      <c r="J2402" t="s" s="37">
        <v>18960</v>
      </c>
      <c r="K2402" t="s" s="37">
        <v>18961</v>
      </c>
      <c r="L2402" t="s" s="37">
        <v>18962</v>
      </c>
      <c r="M2402" t="s" s="37">
        <v>18963</v>
      </c>
      <c r="N2402" t="s" s="37">
        <v>18964</v>
      </c>
      <c r="O2402" t="s" s="37">
        <v>18965</v>
      </c>
      <c r="P2402" t="s" s="37">
        <v>18966</v>
      </c>
      <c r="Q2402" t="s" s="37">
        <v>18967</v>
      </c>
      <c r="R2402" t="s" s="37">
        <v>5896</v>
      </c>
      <c r="S2402" s="39" t="n">
        <v>45176.0</v>
      </c>
    </row>
    <row r="2403">
      <c r="A2403" t="s" s="37">
        <v>18968</v>
      </c>
      <c r="B2403" t="s" s="37">
        <v>915</v>
      </c>
      <c r="C2403" t="n" s="38">
        <v>1.0</v>
      </c>
      <c r="D2403" t="s">
        <v>2</v>
      </c>
      <c r="E2403" s="39" t="n">
        <v>45176.0</v>
      </c>
      <c r="F2403" t="s" s="37">
        <v>18959</v>
      </c>
      <c r="H2403" t="s">
        <v>7</v>
      </c>
      <c r="I2403" t="s">
        <v>9</v>
      </c>
      <c r="J2403" t="s" s="37">
        <v>18969</v>
      </c>
      <c r="K2403" t="s" s="37">
        <v>18970</v>
      </c>
      <c r="L2403" t="s" s="37">
        <v>18971</v>
      </c>
      <c r="M2403" t="s" s="37">
        <v>18972</v>
      </c>
      <c r="N2403" t="s" s="37">
        <v>18973</v>
      </c>
      <c r="O2403" t="s" s="37">
        <v>18974</v>
      </c>
      <c r="P2403" t="s" s="37">
        <v>18975</v>
      </c>
      <c r="Q2403" t="s" s="37">
        <v>18976</v>
      </c>
      <c r="R2403" t="s" s="37">
        <v>5896</v>
      </c>
      <c r="S2403" s="39" t="n">
        <v>45176.0</v>
      </c>
    </row>
    <row r="2404">
      <c r="A2404" t="s" s="37">
        <v>18977</v>
      </c>
      <c r="B2404" t="s" s="37">
        <v>1054</v>
      </c>
      <c r="C2404" t="n" s="38">
        <v>4.0</v>
      </c>
      <c r="D2404" t="s">
        <v>2</v>
      </c>
      <c r="F2404" t="s" s="37">
        <v>18978</v>
      </c>
      <c r="G2404" t="s" s="37">
        <v>18978</v>
      </c>
      <c r="H2404" t="s">
        <v>8</v>
      </c>
      <c r="I2404" t="s">
        <v>9</v>
      </c>
      <c r="J2404" t="s" s="37">
        <v>18979</v>
      </c>
      <c r="K2404" t="s" s="37">
        <v>18980</v>
      </c>
      <c r="L2404" t="s" s="37">
        <v>18981</v>
      </c>
      <c r="M2404" t="s" s="37">
        <v>18982</v>
      </c>
      <c r="R2404" t="s" s="37">
        <v>8533</v>
      </c>
      <c r="S2404" s="39" t="n">
        <v>45170.0</v>
      </c>
    </row>
    <row r="2405">
      <c r="A2405" t="s" s="37">
        <v>18983</v>
      </c>
      <c r="B2405" t="s" s="37">
        <v>1752</v>
      </c>
      <c r="C2405" t="n" s="38">
        <v>1.0</v>
      </c>
      <c r="D2405" t="s">
        <v>2</v>
      </c>
      <c r="E2405" s="39" t="n">
        <v>45176.0</v>
      </c>
      <c r="F2405" t="s" s="37">
        <v>18984</v>
      </c>
      <c r="H2405" t="s">
        <v>7</v>
      </c>
      <c r="I2405" t="s">
        <v>9</v>
      </c>
      <c r="J2405" t="s" s="37">
        <v>18985</v>
      </c>
      <c r="K2405" t="s" s="37">
        <v>18986</v>
      </c>
      <c r="L2405" t="s" s="37">
        <v>18987</v>
      </c>
      <c r="M2405" t="s" s="37">
        <v>18988</v>
      </c>
      <c r="N2405" t="s" s="37">
        <v>18989</v>
      </c>
      <c r="O2405" t="s" s="37">
        <v>18990</v>
      </c>
      <c r="P2405" t="s" s="37">
        <v>18991</v>
      </c>
      <c r="Q2405" t="s" s="37">
        <v>18992</v>
      </c>
      <c r="R2405" t="s" s="37">
        <v>5896</v>
      </c>
      <c r="S2405" s="39" t="n">
        <v>45176.0</v>
      </c>
    </row>
    <row r="2406">
      <c r="A2406" t="s" s="37">
        <v>18993</v>
      </c>
      <c r="B2406" t="s" s="37">
        <v>1736</v>
      </c>
      <c r="C2406" t="n" s="38">
        <v>1.0</v>
      </c>
      <c r="D2406" t="s">
        <v>2</v>
      </c>
      <c r="E2406" s="39" t="n">
        <v>45176.0</v>
      </c>
      <c r="F2406" t="s" s="37">
        <v>18994</v>
      </c>
      <c r="H2406" t="s">
        <v>7</v>
      </c>
      <c r="I2406" t="s">
        <v>9</v>
      </c>
      <c r="J2406" t="s" s="37">
        <v>18995</v>
      </c>
      <c r="K2406" t="s" s="37">
        <v>18996</v>
      </c>
      <c r="L2406" t="s" s="37">
        <v>18997</v>
      </c>
      <c r="M2406" t="s" s="37">
        <v>18998</v>
      </c>
      <c r="R2406" t="s" s="37">
        <v>5896</v>
      </c>
      <c r="S2406" s="39" t="n">
        <v>45176.0</v>
      </c>
    </row>
    <row r="2407">
      <c r="A2407" t="s" s="37">
        <v>18999</v>
      </c>
      <c r="B2407" t="s" s="37">
        <v>870</v>
      </c>
      <c r="C2407" t="n" s="38">
        <v>1.0</v>
      </c>
      <c r="D2407" t="s">
        <v>2</v>
      </c>
      <c r="E2407" s="39" t="n">
        <v>45176.0</v>
      </c>
      <c r="F2407" t="s" s="37">
        <v>19000</v>
      </c>
      <c r="H2407" t="s">
        <v>8</v>
      </c>
      <c r="I2407" t="s">
        <v>9</v>
      </c>
      <c r="J2407" t="s" s="37">
        <v>19001</v>
      </c>
      <c r="K2407" t="s" s="37">
        <v>19002</v>
      </c>
      <c r="L2407" t="s" s="37">
        <v>19003</v>
      </c>
      <c r="M2407" t="s" s="37">
        <v>19004</v>
      </c>
      <c r="N2407" t="s" s="37">
        <v>19005</v>
      </c>
      <c r="O2407" t="s" s="37">
        <v>19006</v>
      </c>
      <c r="P2407" t="s" s="37">
        <v>19007</v>
      </c>
      <c r="Q2407" t="s" s="37">
        <v>19008</v>
      </c>
      <c r="R2407" t="s" s="37">
        <v>5896</v>
      </c>
      <c r="S2407" s="39" t="n">
        <v>45176.0</v>
      </c>
    </row>
    <row r="2408">
      <c r="A2408" t="s" s="37">
        <v>19009</v>
      </c>
      <c r="B2408" t="s" s="37">
        <v>870</v>
      </c>
      <c r="C2408" t="n" s="38">
        <v>1.0</v>
      </c>
      <c r="D2408" t="s">
        <v>2</v>
      </c>
      <c r="E2408" s="39" t="n">
        <v>45176.0</v>
      </c>
      <c r="F2408" t="s" s="37">
        <v>19010</v>
      </c>
      <c r="H2408" t="s">
        <v>8</v>
      </c>
      <c r="I2408" t="s">
        <v>9</v>
      </c>
      <c r="J2408" t="s" s="37">
        <v>19011</v>
      </c>
      <c r="K2408" t="s" s="37">
        <v>19012</v>
      </c>
      <c r="L2408" t="s" s="37">
        <v>19013</v>
      </c>
      <c r="M2408" t="s" s="37">
        <v>19014</v>
      </c>
      <c r="N2408" t="s" s="37">
        <v>19015</v>
      </c>
      <c r="R2408" t="s" s="37">
        <v>5896</v>
      </c>
      <c r="S2408" s="39" t="n">
        <v>45176.0</v>
      </c>
    </row>
    <row r="2409">
      <c r="A2409" t="s" s="37">
        <v>19016</v>
      </c>
      <c r="B2409" t="s" s="37">
        <v>1562</v>
      </c>
      <c r="C2409" t="n" s="38">
        <v>6.0</v>
      </c>
      <c r="D2409" t="s">
        <v>2</v>
      </c>
      <c r="F2409" t="s" s="37">
        <v>19017</v>
      </c>
      <c r="G2409" t="s" s="37">
        <v>19017</v>
      </c>
      <c r="H2409" t="s">
        <v>8</v>
      </c>
      <c r="I2409" t="s">
        <v>9</v>
      </c>
      <c r="J2409" t="s" s="37">
        <v>19018</v>
      </c>
      <c r="K2409" t="s" s="37">
        <v>19019</v>
      </c>
      <c r="L2409" t="s" s="37">
        <v>19020</v>
      </c>
      <c r="M2409" t="s" s="37">
        <v>19021</v>
      </c>
      <c r="N2409" t="s" s="37">
        <v>19022</v>
      </c>
      <c r="O2409" t="s" s="37">
        <v>19023</v>
      </c>
      <c r="R2409" t="s" s="37">
        <v>8533</v>
      </c>
      <c r="S2409" s="39" t="n">
        <v>45170.0</v>
      </c>
    </row>
    <row r="2410">
      <c r="A2410" t="s" s="37">
        <v>19024</v>
      </c>
      <c r="B2410" t="s" s="37">
        <v>1562</v>
      </c>
      <c r="C2410" t="n" s="38">
        <v>6.0</v>
      </c>
      <c r="D2410" t="s">
        <v>2</v>
      </c>
      <c r="F2410" t="s" s="37">
        <v>19025</v>
      </c>
      <c r="G2410" t="s" s="37">
        <v>19025</v>
      </c>
      <c r="H2410" t="s">
        <v>8</v>
      </c>
      <c r="I2410" t="s">
        <v>9</v>
      </c>
      <c r="J2410" t="s" s="37">
        <v>19026</v>
      </c>
      <c r="K2410" t="s" s="37">
        <v>19027</v>
      </c>
      <c r="L2410" t="s" s="37">
        <v>19028</v>
      </c>
      <c r="M2410" t="s" s="37">
        <v>19029</v>
      </c>
      <c r="N2410" t="s" s="37">
        <v>19030</v>
      </c>
      <c r="R2410" t="s" s="37">
        <v>8533</v>
      </c>
      <c r="S2410" s="39" t="n">
        <v>45170.0</v>
      </c>
    </row>
    <row r="2411">
      <c r="A2411" t="s" s="37">
        <v>19031</v>
      </c>
      <c r="B2411" t="s" s="37">
        <v>1562</v>
      </c>
      <c r="C2411" t="n" s="38">
        <v>6.0</v>
      </c>
      <c r="D2411" t="s">
        <v>2</v>
      </c>
      <c r="F2411" t="s" s="37">
        <v>19032</v>
      </c>
      <c r="G2411" t="s" s="37">
        <v>19032</v>
      </c>
      <c r="H2411" t="s">
        <v>8</v>
      </c>
      <c r="I2411" t="s">
        <v>9</v>
      </c>
      <c r="J2411" t="s" s="37">
        <v>19033</v>
      </c>
      <c r="K2411" t="s" s="37">
        <v>19034</v>
      </c>
      <c r="L2411" t="s" s="37">
        <v>19035</v>
      </c>
      <c r="M2411" t="s" s="37">
        <v>19036</v>
      </c>
      <c r="R2411" t="s" s="37">
        <v>8533</v>
      </c>
      <c r="S2411" s="39" t="n">
        <v>45170.0</v>
      </c>
    </row>
    <row r="2412">
      <c r="A2412" t="s" s="37">
        <v>19037</v>
      </c>
      <c r="B2412" t="s" s="37">
        <v>15</v>
      </c>
      <c r="C2412" t="n" s="38">
        <v>2.0</v>
      </c>
      <c r="D2412" t="s">
        <v>2</v>
      </c>
      <c r="E2412" s="39" t="n">
        <v>45176.0</v>
      </c>
      <c r="F2412" t="s" s="37">
        <v>19038</v>
      </c>
      <c r="H2412" t="s">
        <v>7</v>
      </c>
      <c r="I2412" t="s">
        <v>9</v>
      </c>
      <c r="J2412" t="s" s="37">
        <v>19039</v>
      </c>
      <c r="K2412" t="s" s="37">
        <v>19040</v>
      </c>
      <c r="R2412" t="s" s="37">
        <v>6167</v>
      </c>
      <c r="S2412" s="39" t="n">
        <v>45176.0</v>
      </c>
    </row>
    <row r="2413">
      <c r="A2413" t="s" s="37">
        <v>19041</v>
      </c>
      <c r="B2413" t="s" s="37">
        <v>26</v>
      </c>
      <c r="C2413" t="n" s="38">
        <v>4.0</v>
      </c>
      <c r="D2413" t="s">
        <v>2</v>
      </c>
      <c r="E2413" s="39" t="n">
        <v>45176.0</v>
      </c>
      <c r="F2413" t="s" s="37">
        <v>19042</v>
      </c>
      <c r="H2413" t="s">
        <v>7</v>
      </c>
      <c r="I2413" t="s">
        <v>9</v>
      </c>
      <c r="J2413" t="s" s="37">
        <v>19043</v>
      </c>
      <c r="R2413" t="s" s="37">
        <v>6167</v>
      </c>
      <c r="S2413" s="39" t="n">
        <v>45176.0</v>
      </c>
    </row>
    <row r="2414">
      <c r="A2414" t="s" s="37">
        <v>19044</v>
      </c>
      <c r="B2414" t="s" s="37">
        <v>37</v>
      </c>
      <c r="C2414" t="n" s="38">
        <v>4.0</v>
      </c>
      <c r="D2414" t="s">
        <v>2</v>
      </c>
      <c r="E2414" s="39" t="n">
        <v>45176.0</v>
      </c>
      <c r="F2414" t="s" s="37">
        <v>19045</v>
      </c>
      <c r="H2414" t="s">
        <v>7</v>
      </c>
      <c r="I2414" t="s">
        <v>9</v>
      </c>
      <c r="J2414" t="s" s="37">
        <v>19046</v>
      </c>
      <c r="K2414" t="s" s="37">
        <v>19047</v>
      </c>
      <c r="R2414" t="s" s="37">
        <v>6167</v>
      </c>
      <c r="S2414" s="39" t="n">
        <v>45176.0</v>
      </c>
    </row>
    <row r="2415">
      <c r="A2415" t="s" s="37">
        <v>19048</v>
      </c>
      <c r="B2415" t="s" s="37">
        <v>560</v>
      </c>
      <c r="C2415" t="n" s="38">
        <v>10.0</v>
      </c>
      <c r="D2415" t="s">
        <v>2</v>
      </c>
      <c r="E2415" s="39" t="n">
        <v>45176.0</v>
      </c>
      <c r="F2415" t="s" s="37">
        <v>19049</v>
      </c>
      <c r="H2415" t="s">
        <v>7</v>
      </c>
      <c r="I2415" t="s">
        <v>9</v>
      </c>
      <c r="J2415" t="s" s="37">
        <v>19050</v>
      </c>
      <c r="K2415" t="s" s="37">
        <v>19051</v>
      </c>
      <c r="R2415" t="s" s="37">
        <v>6167</v>
      </c>
      <c r="S2415" s="39" t="n">
        <v>45176.0</v>
      </c>
    </row>
    <row r="2416">
      <c r="A2416" t="s" s="37">
        <v>19052</v>
      </c>
      <c r="B2416" t="s" s="37">
        <v>157</v>
      </c>
      <c r="C2416" t="n" s="38">
        <v>4.0</v>
      </c>
      <c r="D2416" t="s">
        <v>2</v>
      </c>
      <c r="E2416" s="39" t="n">
        <v>45176.0</v>
      </c>
      <c r="F2416" t="s" s="37">
        <v>19053</v>
      </c>
      <c r="H2416" t="s">
        <v>7</v>
      </c>
      <c r="I2416" t="s">
        <v>9</v>
      </c>
      <c r="J2416" t="s" s="37">
        <v>19054</v>
      </c>
      <c r="K2416" t="s" s="37">
        <v>19055</v>
      </c>
      <c r="R2416" t="s" s="37">
        <v>6167</v>
      </c>
      <c r="S2416" s="39" t="n">
        <v>45176.0</v>
      </c>
    </row>
    <row r="2417">
      <c r="A2417" t="s" s="37">
        <v>19056</v>
      </c>
      <c r="B2417" t="s" s="37">
        <v>149</v>
      </c>
      <c r="C2417" t="n" s="38">
        <v>3.0</v>
      </c>
      <c r="D2417" t="s">
        <v>2</v>
      </c>
      <c r="E2417" s="39" t="n">
        <v>45176.0</v>
      </c>
      <c r="F2417" t="s" s="37">
        <v>19057</v>
      </c>
      <c r="H2417" t="s">
        <v>7</v>
      </c>
      <c r="I2417" t="s">
        <v>9</v>
      </c>
      <c r="J2417" t="s" s="37">
        <v>19058</v>
      </c>
      <c r="R2417" t="s" s="37">
        <v>6167</v>
      </c>
      <c r="S2417" s="39" t="n">
        <v>45176.0</v>
      </c>
    </row>
    <row r="2418">
      <c r="A2418" t="s" s="37">
        <v>19059</v>
      </c>
      <c r="B2418" t="s" s="37">
        <v>544</v>
      </c>
      <c r="C2418" t="n" s="38">
        <v>10.0</v>
      </c>
      <c r="D2418" t="s">
        <v>2</v>
      </c>
      <c r="E2418" s="39" t="n">
        <v>45176.0</v>
      </c>
      <c r="F2418" t="s" s="37">
        <v>19060</v>
      </c>
      <c r="H2418" t="s">
        <v>7</v>
      </c>
      <c r="I2418" t="s">
        <v>9</v>
      </c>
      <c r="J2418" t="s" s="37">
        <v>19061</v>
      </c>
      <c r="K2418" t="s" s="37">
        <v>19062</v>
      </c>
      <c r="R2418" t="s" s="37">
        <v>6167</v>
      </c>
      <c r="S2418" s="39" t="n">
        <v>45176.0</v>
      </c>
    </row>
    <row r="2419">
      <c r="A2419" t="s" s="37">
        <v>19063</v>
      </c>
      <c r="B2419" t="s" s="37">
        <v>552</v>
      </c>
      <c r="C2419" t="n" s="38">
        <v>10.0</v>
      </c>
      <c r="D2419" t="s">
        <v>2</v>
      </c>
      <c r="E2419" s="39" t="n">
        <v>45176.0</v>
      </c>
      <c r="F2419" t="s" s="37">
        <v>19064</v>
      </c>
      <c r="H2419" t="s">
        <v>7</v>
      </c>
      <c r="I2419" t="s">
        <v>9</v>
      </c>
      <c r="J2419" t="s" s="37">
        <v>19065</v>
      </c>
      <c r="K2419" t="s" s="37">
        <v>19066</v>
      </c>
      <c r="R2419" t="s" s="37">
        <v>6167</v>
      </c>
      <c r="S2419" s="39" t="n">
        <v>45176.0</v>
      </c>
    </row>
    <row r="2420">
      <c r="A2420" t="s" s="37">
        <v>19067</v>
      </c>
      <c r="B2420" t="s" s="37">
        <v>15</v>
      </c>
      <c r="C2420" t="n" s="38">
        <v>2.0</v>
      </c>
      <c r="D2420" t="s">
        <v>2</v>
      </c>
      <c r="E2420" s="39" t="n">
        <v>45176.0</v>
      </c>
      <c r="F2420" t="s" s="37">
        <v>19068</v>
      </c>
      <c r="H2420" t="s">
        <v>7</v>
      </c>
      <c r="I2420" t="s">
        <v>9</v>
      </c>
      <c r="J2420" t="s" s="37">
        <v>19069</v>
      </c>
      <c r="K2420" t="s" s="37">
        <v>19070</v>
      </c>
      <c r="R2420" t="s" s="37">
        <v>6167</v>
      </c>
      <c r="S2420" s="39" t="n">
        <v>45176.0</v>
      </c>
    </row>
    <row r="2421">
      <c r="A2421" t="s" s="37">
        <v>19071</v>
      </c>
      <c r="B2421" t="s" s="37">
        <v>26</v>
      </c>
      <c r="C2421" t="n" s="38">
        <v>4.0</v>
      </c>
      <c r="D2421" t="s">
        <v>2</v>
      </c>
      <c r="E2421" s="39" t="n">
        <v>45176.0</v>
      </c>
      <c r="F2421" t="s" s="37">
        <v>19072</v>
      </c>
      <c r="H2421" t="s">
        <v>7</v>
      </c>
      <c r="I2421" t="s">
        <v>9</v>
      </c>
      <c r="J2421" t="s" s="37">
        <v>19073</v>
      </c>
      <c r="K2421" t="s" s="37">
        <v>19074</v>
      </c>
      <c r="R2421" t="s" s="37">
        <v>6167</v>
      </c>
      <c r="S2421" s="39" t="n">
        <v>45176.0</v>
      </c>
    </row>
    <row r="2422">
      <c r="A2422" t="s" s="37">
        <v>19075</v>
      </c>
      <c r="B2422" t="s" s="37">
        <v>127</v>
      </c>
      <c r="C2422" t="n" s="38">
        <v>3.0</v>
      </c>
      <c r="D2422" t="s">
        <v>2</v>
      </c>
      <c r="E2422" s="39" t="n">
        <v>45176.0</v>
      </c>
      <c r="F2422" t="s" s="37">
        <v>19076</v>
      </c>
      <c r="H2422" t="s">
        <v>7</v>
      </c>
      <c r="I2422" t="s">
        <v>9</v>
      </c>
      <c r="J2422" t="s" s="37">
        <v>19077</v>
      </c>
      <c r="K2422" t="s" s="37">
        <v>19078</v>
      </c>
      <c r="R2422" t="s" s="37">
        <v>6167</v>
      </c>
      <c r="S2422" s="39" t="n">
        <v>45176.0</v>
      </c>
    </row>
    <row r="2423">
      <c r="A2423" t="s" s="37">
        <v>19079</v>
      </c>
      <c r="B2423" t="s" s="37">
        <v>15</v>
      </c>
      <c r="C2423" t="n" s="38">
        <v>2.0</v>
      </c>
      <c r="D2423" t="s">
        <v>2</v>
      </c>
      <c r="E2423" s="39" t="n">
        <v>45176.0</v>
      </c>
      <c r="F2423" t="s" s="37">
        <v>19080</v>
      </c>
      <c r="H2423" t="s">
        <v>7</v>
      </c>
      <c r="I2423" t="s">
        <v>9</v>
      </c>
      <c r="J2423" t="s" s="37">
        <v>19081</v>
      </c>
      <c r="K2423" t="s" s="37">
        <v>19082</v>
      </c>
      <c r="R2423" t="s" s="37">
        <v>6167</v>
      </c>
      <c r="S2423" s="39" t="n">
        <v>45176.0</v>
      </c>
    </row>
    <row r="2424">
      <c r="A2424" t="s" s="37">
        <v>19083</v>
      </c>
      <c r="B2424" t="s" s="37">
        <v>26</v>
      </c>
      <c r="C2424" t="n" s="38">
        <v>41.0</v>
      </c>
      <c r="D2424" t="s">
        <v>2</v>
      </c>
      <c r="E2424" s="39" t="n">
        <v>45177.0</v>
      </c>
      <c r="F2424" t="s" s="37">
        <v>19084</v>
      </c>
      <c r="H2424" t="s">
        <v>7</v>
      </c>
      <c r="I2424" t="s">
        <v>9</v>
      </c>
      <c r="J2424" t="s" s="37">
        <v>19085</v>
      </c>
      <c r="K2424" t="s" s="37">
        <v>19086</v>
      </c>
      <c r="L2424" t="s" s="37">
        <v>19087</v>
      </c>
      <c r="M2424" t="s" s="37">
        <v>19088</v>
      </c>
      <c r="N2424" t="s" s="37">
        <v>19089</v>
      </c>
      <c r="R2424" t="s" s="37">
        <v>6276</v>
      </c>
      <c r="S2424" s="39" t="n">
        <v>45176.0</v>
      </c>
    </row>
    <row r="2425">
      <c r="A2425" t="s" s="37">
        <v>19090</v>
      </c>
      <c r="B2425" t="s" s="37">
        <v>560</v>
      </c>
      <c r="C2425" t="n" s="38">
        <v>50.0</v>
      </c>
      <c r="D2425" t="s">
        <v>2</v>
      </c>
      <c r="E2425" s="39" t="n">
        <v>45177.0</v>
      </c>
      <c r="F2425" t="s" s="37">
        <v>13642</v>
      </c>
      <c r="G2425" t="s" s="37">
        <v>19091</v>
      </c>
      <c r="H2425" t="s">
        <v>7</v>
      </c>
      <c r="I2425" t="s">
        <v>9</v>
      </c>
      <c r="J2425" t="s" s="37">
        <v>19092</v>
      </c>
      <c r="K2425" t="s" s="37">
        <v>19093</v>
      </c>
      <c r="L2425" t="s" s="37">
        <v>19094</v>
      </c>
      <c r="R2425" t="s" s="37">
        <v>6276</v>
      </c>
      <c r="S2425" s="39" t="n">
        <v>45176.0</v>
      </c>
    </row>
    <row r="2426">
      <c r="A2426" t="s" s="37">
        <v>19095</v>
      </c>
      <c r="B2426" t="s" s="37">
        <v>157</v>
      </c>
      <c r="C2426" t="n" s="38">
        <v>41.0</v>
      </c>
      <c r="D2426" t="s">
        <v>2</v>
      </c>
      <c r="E2426" s="39" t="n">
        <v>45177.0</v>
      </c>
      <c r="F2426" t="s" s="37">
        <v>19096</v>
      </c>
      <c r="G2426" t="s" s="37">
        <v>19097</v>
      </c>
      <c r="H2426" t="s">
        <v>7</v>
      </c>
      <c r="I2426" t="s">
        <v>9</v>
      </c>
      <c r="J2426" t="s" s="37">
        <v>19098</v>
      </c>
      <c r="K2426" t="s" s="37">
        <v>19099</v>
      </c>
      <c r="R2426" t="s" s="37">
        <v>6276</v>
      </c>
      <c r="S2426" s="39" t="n">
        <v>45176.0</v>
      </c>
    </row>
    <row r="2427">
      <c r="A2427" t="s" s="37">
        <v>19100</v>
      </c>
      <c r="B2427" t="s" s="37">
        <v>544</v>
      </c>
      <c r="C2427" t="n" s="38">
        <v>50.0</v>
      </c>
      <c r="D2427" t="s">
        <v>2</v>
      </c>
      <c r="E2427" s="39" t="n">
        <v>45177.0</v>
      </c>
      <c r="F2427" t="s" s="37">
        <v>16582</v>
      </c>
      <c r="G2427" t="s" s="37">
        <v>19101</v>
      </c>
      <c r="H2427" t="s">
        <v>7</v>
      </c>
      <c r="I2427" t="s">
        <v>9</v>
      </c>
      <c r="J2427" t="s" s="37">
        <v>19102</v>
      </c>
      <c r="K2427" t="s" s="37">
        <v>19103</v>
      </c>
      <c r="L2427" t="s" s="37">
        <v>19104</v>
      </c>
      <c r="M2427" t="s" s="37">
        <v>19105</v>
      </c>
      <c r="R2427" t="s" s="37">
        <v>6276</v>
      </c>
      <c r="S2427" s="39" t="n">
        <v>45176.0</v>
      </c>
    </row>
    <row r="2428">
      <c r="A2428" t="s" s="37">
        <v>19106</v>
      </c>
      <c r="B2428" t="s" s="37">
        <v>127</v>
      </c>
      <c r="C2428" t="n" s="38">
        <v>31.0</v>
      </c>
      <c r="D2428" t="s">
        <v>2</v>
      </c>
      <c r="E2428" s="39" t="n">
        <v>45177.0</v>
      </c>
      <c r="F2428" t="s" s="37">
        <v>19107</v>
      </c>
      <c r="G2428" t="s" s="37">
        <v>19108</v>
      </c>
      <c r="H2428" t="s">
        <v>7</v>
      </c>
      <c r="I2428" t="s">
        <v>9</v>
      </c>
      <c r="J2428" t="s" s="37">
        <v>19109</v>
      </c>
      <c r="K2428" t="s" s="37">
        <v>19110</v>
      </c>
      <c r="R2428" t="s" s="37">
        <v>6276</v>
      </c>
      <c r="S2428" s="39" t="n">
        <v>45176.0</v>
      </c>
    </row>
    <row r="2429">
      <c r="A2429" t="s" s="37">
        <v>19111</v>
      </c>
      <c r="B2429" t="s" s="37">
        <v>4002</v>
      </c>
      <c r="C2429" t="n" s="38">
        <v>3.0</v>
      </c>
      <c r="D2429" t="s">
        <v>2</v>
      </c>
      <c r="E2429" s="39" t="n">
        <v>45177.0</v>
      </c>
      <c r="F2429" t="s" s="37">
        <v>19112</v>
      </c>
      <c r="G2429" t="s" s="37">
        <v>6046</v>
      </c>
      <c r="H2429" t="s">
        <v>8</v>
      </c>
      <c r="I2429" t="s">
        <v>9</v>
      </c>
      <c r="J2429" t="s" s="37">
        <v>19113</v>
      </c>
      <c r="R2429" t="s" s="37">
        <v>6001</v>
      </c>
      <c r="S2429" s="39" t="n">
        <v>45177.0</v>
      </c>
    </row>
    <row r="2430">
      <c r="A2430" t="s" s="37">
        <v>19114</v>
      </c>
      <c r="B2430" t="s" s="37">
        <v>4003</v>
      </c>
      <c r="C2430" t="n" s="38">
        <v>3.0</v>
      </c>
      <c r="D2430" t="s">
        <v>1</v>
      </c>
      <c r="E2430" s="39" t="n">
        <v>45177.0</v>
      </c>
      <c r="F2430" t="s" s="37">
        <v>19115</v>
      </c>
      <c r="G2430" t="s" s="37">
        <v>6156</v>
      </c>
      <c r="H2430" t="s">
        <v>8</v>
      </c>
      <c r="I2430" t="s">
        <v>9</v>
      </c>
      <c r="J2430" t="s" s="37">
        <v>19116</v>
      </c>
      <c r="R2430" t="s" s="37">
        <v>6001</v>
      </c>
      <c r="S2430" s="39" t="n">
        <v>45177.0</v>
      </c>
    </row>
    <row r="2431">
      <c r="A2431" t="s" s="37">
        <v>19117</v>
      </c>
      <c r="B2431" t="s" s="37">
        <v>560</v>
      </c>
      <c r="C2431" t="n" s="38">
        <v>50.0</v>
      </c>
      <c r="D2431" t="s">
        <v>2</v>
      </c>
      <c r="E2431" s="39" t="n">
        <v>45177.0</v>
      </c>
      <c r="F2431" t="s" s="37">
        <v>13642</v>
      </c>
      <c r="H2431" t="s">
        <v>7</v>
      </c>
      <c r="I2431" t="s">
        <v>9</v>
      </c>
      <c r="J2431" t="s" s="37">
        <v>19118</v>
      </c>
      <c r="K2431" t="s" s="37">
        <v>19119</v>
      </c>
      <c r="R2431" t="s" s="37">
        <v>6276</v>
      </c>
      <c r="S2431" s="39" t="n">
        <v>45177.0</v>
      </c>
    </row>
    <row r="2432">
      <c r="A2432" t="s" s="37">
        <v>19120</v>
      </c>
      <c r="B2432" t="s" s="37">
        <v>4010</v>
      </c>
      <c r="C2432" t="n" s="38">
        <v>4.0</v>
      </c>
      <c r="D2432" t="s">
        <v>1</v>
      </c>
      <c r="E2432" s="39" t="n">
        <v>45177.0</v>
      </c>
      <c r="F2432" t="s" s="37">
        <v>19121</v>
      </c>
      <c r="G2432" t="s" s="37">
        <v>6156</v>
      </c>
      <c r="H2432" t="s">
        <v>8</v>
      </c>
      <c r="I2432" t="s">
        <v>9</v>
      </c>
      <c r="J2432" t="s" s="37">
        <v>19122</v>
      </c>
      <c r="K2432" t="s" s="37">
        <v>19123</v>
      </c>
      <c r="L2432" t="s" s="37">
        <v>19124</v>
      </c>
      <c r="M2432" t="s" s="37">
        <v>19125</v>
      </c>
      <c r="N2432" t="s" s="37">
        <v>19126</v>
      </c>
      <c r="R2432" t="s" s="37">
        <v>6001</v>
      </c>
      <c r="S2432" s="39" t="n">
        <v>45177.0</v>
      </c>
    </row>
    <row r="2433">
      <c r="A2433" t="s" s="37">
        <v>19127</v>
      </c>
      <c r="B2433" t="s" s="37">
        <v>4010</v>
      </c>
      <c r="C2433" t="n" s="38">
        <v>4.0</v>
      </c>
      <c r="D2433" t="s">
        <v>1</v>
      </c>
      <c r="E2433" s="39" t="n">
        <v>45177.0</v>
      </c>
      <c r="F2433" t="s" s="37">
        <v>19128</v>
      </c>
      <c r="G2433" t="s" s="37">
        <v>6156</v>
      </c>
      <c r="H2433" t="s">
        <v>8</v>
      </c>
      <c r="I2433" t="s">
        <v>9</v>
      </c>
      <c r="J2433" t="s" s="37">
        <v>19129</v>
      </c>
      <c r="K2433" t="s" s="37">
        <v>19130</v>
      </c>
      <c r="L2433" t="s" s="37">
        <v>19131</v>
      </c>
      <c r="M2433" t="s" s="37">
        <v>19132</v>
      </c>
      <c r="N2433" t="s" s="37">
        <v>19133</v>
      </c>
      <c r="O2433" t="s" s="37">
        <v>19134</v>
      </c>
      <c r="P2433" t="s" s="37">
        <v>19135</v>
      </c>
      <c r="Q2433" t="s" s="37">
        <v>19136</v>
      </c>
      <c r="R2433" t="s" s="37">
        <v>6001</v>
      </c>
      <c r="S2433" s="39" t="n">
        <v>45177.0</v>
      </c>
    </row>
    <row r="2434">
      <c r="A2434" t="s" s="37">
        <v>19137</v>
      </c>
      <c r="B2434" t="s" s="37">
        <v>4010</v>
      </c>
      <c r="C2434" t="n" s="38">
        <v>4.0</v>
      </c>
      <c r="D2434" t="s">
        <v>1</v>
      </c>
      <c r="E2434" s="39" t="n">
        <v>45177.0</v>
      </c>
      <c r="F2434" t="s" s="37">
        <v>19138</v>
      </c>
      <c r="G2434" t="s" s="37">
        <v>6156</v>
      </c>
      <c r="H2434" t="s">
        <v>8</v>
      </c>
      <c r="I2434" t="s">
        <v>9</v>
      </c>
      <c r="J2434" t="s" s="37">
        <v>19139</v>
      </c>
      <c r="K2434" t="s" s="37">
        <v>19140</v>
      </c>
      <c r="L2434" t="s" s="37">
        <v>19141</v>
      </c>
      <c r="R2434" t="s" s="37">
        <v>6001</v>
      </c>
      <c r="S2434" s="39" t="n">
        <v>45177.0</v>
      </c>
    </row>
    <row r="2435">
      <c r="A2435" t="s" s="37">
        <v>19142</v>
      </c>
      <c r="B2435" t="s" s="37">
        <v>870</v>
      </c>
      <c r="C2435" t="n" s="38">
        <v>1.0</v>
      </c>
      <c r="D2435" t="s">
        <v>2</v>
      </c>
      <c r="E2435" s="39" t="n">
        <v>45177.0</v>
      </c>
      <c r="F2435" t="s" s="37">
        <v>19143</v>
      </c>
      <c r="H2435" t="s">
        <v>7</v>
      </c>
      <c r="I2435" t="s">
        <v>9</v>
      </c>
      <c r="J2435" t="s" s="37">
        <v>19144</v>
      </c>
      <c r="K2435" t="s" s="37">
        <v>19145</v>
      </c>
      <c r="L2435" t="s" s="37">
        <v>19146</v>
      </c>
      <c r="R2435" t="s" s="37">
        <v>5896</v>
      </c>
      <c r="S2435" s="39" t="n">
        <v>45177.0</v>
      </c>
    </row>
    <row r="2436">
      <c r="A2436" t="s" s="37">
        <v>19147</v>
      </c>
      <c r="B2436" t="s" s="37">
        <v>1580</v>
      </c>
      <c r="C2436" t="n" s="38">
        <v>1.0</v>
      </c>
      <c r="D2436" t="s">
        <v>2</v>
      </c>
      <c r="E2436" s="39" t="n">
        <v>45177.0</v>
      </c>
      <c r="F2436" t="s" s="37">
        <v>19148</v>
      </c>
      <c r="H2436" t="s">
        <v>7</v>
      </c>
      <c r="I2436" t="s">
        <v>9</v>
      </c>
      <c r="J2436" t="s" s="37">
        <v>19149</v>
      </c>
      <c r="K2436" t="s" s="37">
        <v>19150</v>
      </c>
      <c r="L2436" t="s" s="37">
        <v>19151</v>
      </c>
      <c r="M2436" t="s" s="37">
        <v>19152</v>
      </c>
      <c r="N2436" t="s" s="37">
        <v>19153</v>
      </c>
      <c r="R2436" t="s" s="37">
        <v>5896</v>
      </c>
      <c r="S2436" s="39" t="n">
        <v>45177.0</v>
      </c>
    </row>
    <row r="2437">
      <c r="A2437" t="s" s="37">
        <v>19154</v>
      </c>
      <c r="B2437" t="s" s="37">
        <v>915</v>
      </c>
      <c r="C2437" t="n" s="38">
        <v>1.0</v>
      </c>
      <c r="D2437" t="s">
        <v>2</v>
      </c>
      <c r="E2437" s="39" t="n">
        <v>45177.0</v>
      </c>
      <c r="F2437" t="s" s="37">
        <v>19155</v>
      </c>
      <c r="H2437" t="s">
        <v>8</v>
      </c>
      <c r="I2437" t="s">
        <v>9</v>
      </c>
      <c r="J2437" t="s" s="37">
        <v>19156</v>
      </c>
      <c r="K2437" t="s" s="37">
        <v>19157</v>
      </c>
      <c r="L2437" t="s" s="37">
        <v>19158</v>
      </c>
      <c r="M2437" t="s" s="37">
        <v>19159</v>
      </c>
      <c r="N2437" t="s" s="37">
        <v>19160</v>
      </c>
      <c r="O2437" t="s" s="37">
        <v>19161</v>
      </c>
      <c r="P2437" t="s" s="37">
        <v>19162</v>
      </c>
      <c r="Q2437" t="s" s="37">
        <v>19163</v>
      </c>
      <c r="R2437" t="s" s="37">
        <v>5896</v>
      </c>
      <c r="S2437" s="39" t="n">
        <v>45177.0</v>
      </c>
    </row>
    <row r="2438">
      <c r="A2438" t="s" s="37">
        <v>19164</v>
      </c>
      <c r="B2438" t="s" s="37">
        <v>1744</v>
      </c>
      <c r="C2438" t="n" s="38">
        <v>1.0</v>
      </c>
      <c r="D2438" t="s">
        <v>2</v>
      </c>
      <c r="E2438" s="39" t="n">
        <v>45177.0</v>
      </c>
      <c r="F2438" t="s" s="37">
        <v>19165</v>
      </c>
      <c r="H2438" t="s">
        <v>8</v>
      </c>
      <c r="I2438" t="s">
        <v>9</v>
      </c>
      <c r="J2438" t="s" s="37">
        <v>19166</v>
      </c>
      <c r="K2438" t="s" s="37">
        <v>19167</v>
      </c>
      <c r="L2438" t="s" s="37">
        <v>19168</v>
      </c>
      <c r="M2438" t="s" s="37">
        <v>19169</v>
      </c>
      <c r="N2438" t="s" s="37">
        <v>19170</v>
      </c>
      <c r="O2438" t="s" s="37">
        <v>19171</v>
      </c>
      <c r="R2438" t="s" s="37">
        <v>5896</v>
      </c>
      <c r="S2438" s="39" t="n">
        <v>45177.0</v>
      </c>
    </row>
    <row r="2439">
      <c r="A2439" t="s" s="37">
        <v>19172</v>
      </c>
      <c r="B2439" t="s" s="37">
        <v>1752</v>
      </c>
      <c r="C2439" t="n" s="38">
        <v>1.0</v>
      </c>
      <c r="D2439" t="s">
        <v>2</v>
      </c>
      <c r="E2439" s="39" t="n">
        <v>45177.0</v>
      </c>
      <c r="F2439" t="s" s="37">
        <v>19173</v>
      </c>
      <c r="H2439" t="s">
        <v>8</v>
      </c>
      <c r="I2439" t="s">
        <v>9</v>
      </c>
      <c r="J2439" t="s" s="37">
        <v>19174</v>
      </c>
      <c r="K2439" t="s" s="37">
        <v>19175</v>
      </c>
      <c r="L2439" t="s" s="37">
        <v>19176</v>
      </c>
      <c r="M2439" t="s" s="37">
        <v>19177</v>
      </c>
      <c r="N2439" t="s" s="37">
        <v>19178</v>
      </c>
      <c r="O2439" t="s" s="37">
        <v>19179</v>
      </c>
      <c r="P2439" t="s" s="37">
        <v>19180</v>
      </c>
      <c r="Q2439" t="s" s="37">
        <v>19181</v>
      </c>
      <c r="R2439" t="s" s="37">
        <v>5896</v>
      </c>
      <c r="S2439" s="39" t="n">
        <v>45177.0</v>
      </c>
    </row>
    <row r="2440">
      <c r="A2440" t="s" s="37">
        <v>19182</v>
      </c>
      <c r="B2440" t="s" s="37">
        <v>915</v>
      </c>
      <c r="C2440" t="n" s="38">
        <v>1.0</v>
      </c>
      <c r="D2440" t="s">
        <v>2</v>
      </c>
      <c r="E2440" s="39" t="n">
        <v>45177.0</v>
      </c>
      <c r="F2440" t="s" s="37">
        <v>19183</v>
      </c>
      <c r="H2440" t="s">
        <v>7</v>
      </c>
      <c r="I2440" t="s">
        <v>9</v>
      </c>
      <c r="J2440" t="s" s="37">
        <v>19184</v>
      </c>
      <c r="K2440" t="s" s="37">
        <v>19185</v>
      </c>
      <c r="L2440" t="s" s="37">
        <v>19186</v>
      </c>
      <c r="M2440" t="s" s="37">
        <v>19187</v>
      </c>
      <c r="R2440" t="s" s="37">
        <v>5896</v>
      </c>
      <c r="S2440" s="39" t="n">
        <v>45177.0</v>
      </c>
    </row>
    <row r="2441">
      <c r="A2441" t="s" s="37">
        <v>19188</v>
      </c>
      <c r="B2441" t="s" s="37">
        <v>915</v>
      </c>
      <c r="C2441" t="n" s="38">
        <v>1.0</v>
      </c>
      <c r="D2441" t="s">
        <v>2</v>
      </c>
      <c r="E2441" s="39" t="n">
        <v>45177.0</v>
      </c>
      <c r="F2441" t="s" s="37">
        <v>19189</v>
      </c>
      <c r="H2441" t="s">
        <v>7</v>
      </c>
      <c r="I2441" t="s">
        <v>9</v>
      </c>
      <c r="J2441" t="s" s="37">
        <v>19190</v>
      </c>
      <c r="K2441" t="s" s="37">
        <v>19191</v>
      </c>
      <c r="L2441" t="s" s="37">
        <v>19192</v>
      </c>
      <c r="M2441" t="s" s="37">
        <v>19193</v>
      </c>
      <c r="R2441" t="s" s="37">
        <v>5896</v>
      </c>
      <c r="S2441" s="39" t="n">
        <v>45177.0</v>
      </c>
    </row>
    <row r="2442">
      <c r="A2442" t="s" s="37">
        <v>19194</v>
      </c>
      <c r="B2442" t="s" s="37">
        <v>4002</v>
      </c>
      <c r="C2442" t="n" s="38">
        <v>3.0</v>
      </c>
      <c r="D2442" t="s">
        <v>1</v>
      </c>
      <c r="E2442" s="39" t="n">
        <v>45178.0</v>
      </c>
      <c r="F2442" t="s" s="37">
        <v>19195</v>
      </c>
      <c r="G2442" t="s" s="37">
        <v>6156</v>
      </c>
      <c r="H2442" t="s">
        <v>8</v>
      </c>
      <c r="I2442" t="s">
        <v>9</v>
      </c>
      <c r="J2442" t="s" s="37">
        <v>19196</v>
      </c>
      <c r="R2442" t="s" s="37">
        <v>6001</v>
      </c>
      <c r="S2442" s="39" t="n">
        <v>45178.0</v>
      </c>
    </row>
    <row r="2443">
      <c r="A2443" t="s" s="37">
        <v>19197</v>
      </c>
      <c r="B2443" t="s" s="37">
        <v>4003</v>
      </c>
      <c r="C2443" t="n" s="38">
        <v>3.0</v>
      </c>
      <c r="D2443" t="s">
        <v>1</v>
      </c>
      <c r="E2443" s="39" t="n">
        <v>45178.0</v>
      </c>
      <c r="F2443" t="s" s="37">
        <v>19198</v>
      </c>
      <c r="G2443" t="s" s="37">
        <v>6156</v>
      </c>
      <c r="H2443" t="s">
        <v>8</v>
      </c>
      <c r="I2443" t="s">
        <v>9</v>
      </c>
      <c r="J2443" t="s" s="37">
        <v>19199</v>
      </c>
      <c r="R2443" t="s" s="37">
        <v>6001</v>
      </c>
      <c r="S2443" s="39" t="n">
        <v>45178.0</v>
      </c>
    </row>
    <row r="2444">
      <c r="A2444" t="s" s="37">
        <v>19200</v>
      </c>
      <c r="B2444" t="s" s="37">
        <v>37</v>
      </c>
      <c r="C2444" t="n" s="38">
        <v>40.0</v>
      </c>
      <c r="D2444" t="s">
        <v>2</v>
      </c>
      <c r="E2444" s="39" t="n">
        <v>45178.0</v>
      </c>
      <c r="F2444" t="s" s="37">
        <v>19201</v>
      </c>
      <c r="H2444" t="s">
        <v>8</v>
      </c>
      <c r="I2444" t="s">
        <v>9</v>
      </c>
      <c r="J2444" t="s" s="37">
        <v>19202</v>
      </c>
      <c r="K2444" t="s" s="37">
        <v>19203</v>
      </c>
      <c r="L2444" t="s" s="37">
        <v>19204</v>
      </c>
      <c r="R2444" t="s" s="37">
        <v>6276</v>
      </c>
      <c r="S2444" s="39" t="n">
        <v>45178.0</v>
      </c>
    </row>
    <row r="2445">
      <c r="A2445" t="s" s="37">
        <v>19205</v>
      </c>
      <c r="B2445" t="s" s="37">
        <v>15</v>
      </c>
      <c r="C2445" t="n" s="38">
        <v>2.0</v>
      </c>
      <c r="D2445" t="s">
        <v>2</v>
      </c>
      <c r="E2445" s="39" t="n">
        <v>45178.0</v>
      </c>
      <c r="F2445" t="s" s="37">
        <v>19206</v>
      </c>
      <c r="H2445" t="s">
        <v>7</v>
      </c>
      <c r="I2445" t="s">
        <v>9</v>
      </c>
      <c r="J2445" t="s" s="37">
        <v>19207</v>
      </c>
      <c r="K2445" t="s" s="37">
        <v>19208</v>
      </c>
      <c r="R2445" t="s" s="37">
        <v>6167</v>
      </c>
      <c r="S2445" s="39" t="n">
        <v>45177.0</v>
      </c>
    </row>
    <row r="2446">
      <c r="A2446" t="s" s="37">
        <v>19209</v>
      </c>
      <c r="B2446" t="s" s="37">
        <v>26</v>
      </c>
      <c r="C2446" t="n" s="38">
        <v>4.0</v>
      </c>
      <c r="D2446" t="s">
        <v>2</v>
      </c>
      <c r="E2446" s="39" t="n">
        <v>45178.0</v>
      </c>
      <c r="F2446" t="s" s="37">
        <v>19210</v>
      </c>
      <c r="H2446" t="s">
        <v>7</v>
      </c>
      <c r="I2446" t="s">
        <v>9</v>
      </c>
      <c r="J2446" t="s" s="37">
        <v>19211</v>
      </c>
      <c r="K2446" t="s" s="37">
        <v>19212</v>
      </c>
      <c r="R2446" t="s" s="37">
        <v>6167</v>
      </c>
      <c r="S2446" s="39" t="n">
        <v>45177.0</v>
      </c>
    </row>
    <row r="2447">
      <c r="A2447" t="s" s="37">
        <v>19213</v>
      </c>
      <c r="B2447" t="s" s="37">
        <v>560</v>
      </c>
      <c r="C2447" t="n" s="38">
        <v>10.0</v>
      </c>
      <c r="D2447" t="s">
        <v>2</v>
      </c>
      <c r="E2447" s="39" t="n">
        <v>45178.0</v>
      </c>
      <c r="F2447" t="s" s="37">
        <v>19214</v>
      </c>
      <c r="H2447" t="s">
        <v>7</v>
      </c>
      <c r="I2447" t="s">
        <v>9</v>
      </c>
      <c r="J2447" t="s" s="37">
        <v>19215</v>
      </c>
      <c r="K2447" t="s" s="37">
        <v>19216</v>
      </c>
      <c r="R2447" t="s" s="37">
        <v>6167</v>
      </c>
      <c r="S2447" s="39" t="n">
        <v>45177.0</v>
      </c>
    </row>
    <row r="2448">
      <c r="A2448" t="s" s="37">
        <v>19217</v>
      </c>
      <c r="B2448" t="s" s="37">
        <v>842</v>
      </c>
      <c r="C2448" t="n" s="38">
        <v>10.0</v>
      </c>
      <c r="D2448" t="s">
        <v>2</v>
      </c>
      <c r="E2448" s="39" t="n">
        <v>45178.0</v>
      </c>
      <c r="F2448" t="s" s="37">
        <v>19218</v>
      </c>
      <c r="H2448" t="s">
        <v>7</v>
      </c>
      <c r="I2448" t="s">
        <v>9</v>
      </c>
      <c r="J2448" t="s" s="37">
        <v>19219</v>
      </c>
      <c r="K2448" t="s" s="37">
        <v>19220</v>
      </c>
      <c r="R2448" t="s" s="37">
        <v>6167</v>
      </c>
      <c r="S2448" s="39" t="n">
        <v>45177.0</v>
      </c>
    </row>
    <row r="2449">
      <c r="A2449" t="s" s="37">
        <v>19221</v>
      </c>
      <c r="B2449" t="s" s="37">
        <v>842</v>
      </c>
      <c r="C2449" t="n" s="38">
        <v>10.0</v>
      </c>
      <c r="D2449" t="s">
        <v>2</v>
      </c>
      <c r="E2449" s="39" t="n">
        <v>45178.0</v>
      </c>
      <c r="F2449" t="s" s="37">
        <v>19222</v>
      </c>
      <c r="H2449" t="s">
        <v>7</v>
      </c>
      <c r="I2449" t="s">
        <v>9</v>
      </c>
      <c r="J2449" t="s" s="37">
        <v>19223</v>
      </c>
      <c r="K2449" t="s" s="37">
        <v>19224</v>
      </c>
      <c r="L2449" t="s" s="37">
        <v>19225</v>
      </c>
      <c r="R2449" t="s" s="37">
        <v>6167</v>
      </c>
      <c r="S2449" s="39" t="n">
        <v>45177.0</v>
      </c>
    </row>
    <row r="2450">
      <c r="A2450" t="s" s="37">
        <v>19226</v>
      </c>
      <c r="B2450" t="s" s="37">
        <v>342</v>
      </c>
      <c r="C2450" t="n" s="38">
        <v>2.0</v>
      </c>
      <c r="D2450" t="s">
        <v>2</v>
      </c>
      <c r="E2450" s="39" t="n">
        <v>45178.0</v>
      </c>
      <c r="F2450" t="s" s="37">
        <v>19227</v>
      </c>
      <c r="H2450" t="s">
        <v>7</v>
      </c>
      <c r="I2450" t="s">
        <v>9</v>
      </c>
      <c r="J2450" t="s" s="37">
        <v>19228</v>
      </c>
      <c r="R2450" t="s" s="37">
        <v>6167</v>
      </c>
      <c r="S2450" s="39" t="n">
        <v>45178.0</v>
      </c>
    </row>
    <row r="2451">
      <c r="A2451" t="s" s="37">
        <v>19229</v>
      </c>
      <c r="B2451" t="s" s="37">
        <v>342</v>
      </c>
      <c r="C2451" t="n" s="38">
        <v>2.0</v>
      </c>
      <c r="D2451" t="s">
        <v>2</v>
      </c>
      <c r="E2451" s="39" t="n">
        <v>45178.0</v>
      </c>
      <c r="F2451" t="s" s="37">
        <v>19230</v>
      </c>
      <c r="H2451" t="s">
        <v>7</v>
      </c>
      <c r="I2451" t="s">
        <v>9</v>
      </c>
      <c r="J2451" t="s" s="37">
        <v>19231</v>
      </c>
      <c r="K2451" t="s" s="37">
        <v>19232</v>
      </c>
      <c r="R2451" t="s" s="37">
        <v>6167</v>
      </c>
      <c r="S2451" s="39" t="n">
        <v>45177.0</v>
      </c>
    </row>
    <row r="2452">
      <c r="A2452" t="s" s="37">
        <v>19233</v>
      </c>
      <c r="B2452" t="s" s="37">
        <v>15</v>
      </c>
      <c r="C2452" t="n" s="38">
        <v>2.0</v>
      </c>
      <c r="D2452" t="s">
        <v>2</v>
      </c>
      <c r="E2452" s="39" t="n">
        <v>45178.0</v>
      </c>
      <c r="F2452" t="s" s="37">
        <v>19234</v>
      </c>
      <c r="H2452" t="s">
        <v>7</v>
      </c>
      <c r="I2452" t="s">
        <v>9</v>
      </c>
      <c r="J2452" t="s" s="37">
        <v>19235</v>
      </c>
      <c r="K2452" t="s" s="37">
        <v>19236</v>
      </c>
      <c r="R2452" t="s" s="37">
        <v>6167</v>
      </c>
      <c r="S2452" s="39" t="n">
        <v>45177.0</v>
      </c>
    </row>
    <row r="2453">
      <c r="A2453" t="s" s="37">
        <v>19237</v>
      </c>
      <c r="B2453" t="s" s="37">
        <v>127</v>
      </c>
      <c r="C2453" t="n" s="38">
        <v>3.0</v>
      </c>
      <c r="D2453" t="s">
        <v>2</v>
      </c>
      <c r="E2453" s="39" t="n">
        <v>45178.0</v>
      </c>
      <c r="F2453" t="s" s="37">
        <v>19238</v>
      </c>
      <c r="H2453" t="s">
        <v>7</v>
      </c>
      <c r="I2453" t="s">
        <v>9</v>
      </c>
      <c r="J2453" t="s" s="37">
        <v>19239</v>
      </c>
      <c r="K2453" t="s" s="37">
        <v>19240</v>
      </c>
      <c r="L2453" t="s" s="37">
        <v>19241</v>
      </c>
      <c r="M2453" t="s" s="37">
        <v>19242</v>
      </c>
      <c r="R2453" t="s" s="37">
        <v>6167</v>
      </c>
      <c r="S2453" s="39" t="n">
        <v>45177.0</v>
      </c>
    </row>
    <row r="2454">
      <c r="A2454" t="s" s="37">
        <v>19243</v>
      </c>
      <c r="B2454" t="s" s="37">
        <v>342</v>
      </c>
      <c r="C2454" t="n" s="38">
        <v>2.0</v>
      </c>
      <c r="D2454" t="s">
        <v>2</v>
      </c>
      <c r="E2454" s="39" t="n">
        <v>45178.0</v>
      </c>
      <c r="F2454" t="s" s="37">
        <v>19244</v>
      </c>
      <c r="H2454" t="s">
        <v>7</v>
      </c>
      <c r="I2454" t="s">
        <v>9</v>
      </c>
      <c r="J2454" t="s" s="37">
        <v>19245</v>
      </c>
      <c r="K2454" t="s" s="37">
        <v>19246</v>
      </c>
      <c r="R2454" t="s" s="37">
        <v>6167</v>
      </c>
      <c r="S2454" s="39" t="n">
        <v>45178.0</v>
      </c>
    </row>
    <row r="2455">
      <c r="A2455" t="s" s="37">
        <v>19247</v>
      </c>
      <c r="B2455" t="s" s="37">
        <v>138</v>
      </c>
      <c r="C2455" t="n" s="38">
        <v>3.0</v>
      </c>
      <c r="D2455" t="s">
        <v>2</v>
      </c>
      <c r="E2455" s="39" t="n">
        <v>45178.0</v>
      </c>
      <c r="F2455" t="s" s="37">
        <v>19248</v>
      </c>
      <c r="H2455" t="s">
        <v>7</v>
      </c>
      <c r="I2455" t="s">
        <v>9</v>
      </c>
      <c r="J2455" t="s" s="37">
        <v>19249</v>
      </c>
      <c r="K2455" t="s" s="37">
        <v>19250</v>
      </c>
      <c r="R2455" t="s" s="37">
        <v>6167</v>
      </c>
      <c r="S2455" s="39" t="n">
        <v>45178.0</v>
      </c>
    </row>
    <row r="2456">
      <c r="A2456" t="s" s="37">
        <v>19251</v>
      </c>
      <c r="B2456" t="s" s="37">
        <v>37</v>
      </c>
      <c r="C2456" t="n" s="38">
        <v>3.0</v>
      </c>
      <c r="D2456" t="s">
        <v>2</v>
      </c>
      <c r="E2456" s="39" t="n">
        <v>45178.0</v>
      </c>
      <c r="F2456" t="s" s="37">
        <v>19252</v>
      </c>
      <c r="H2456" t="s">
        <v>7</v>
      </c>
      <c r="I2456" t="s">
        <v>9</v>
      </c>
      <c r="J2456" t="s" s="37">
        <v>19253</v>
      </c>
      <c r="K2456" t="s" s="37">
        <v>19254</v>
      </c>
      <c r="R2456" t="s" s="37">
        <v>6167</v>
      </c>
      <c r="S2456" s="39" t="n">
        <v>45178.0</v>
      </c>
    </row>
    <row r="2457">
      <c r="A2457" t="s" s="37">
        <v>19255</v>
      </c>
      <c r="B2457" t="s" s="37">
        <v>544</v>
      </c>
      <c r="C2457" t="n" s="38">
        <v>10.0</v>
      </c>
      <c r="D2457" t="s">
        <v>2</v>
      </c>
      <c r="E2457" s="39" t="n">
        <v>45178.0</v>
      </c>
      <c r="F2457" t="s" s="37">
        <v>19256</v>
      </c>
      <c r="H2457" t="s">
        <v>7</v>
      </c>
      <c r="I2457" t="s">
        <v>9</v>
      </c>
      <c r="J2457" t="s" s="37">
        <v>19257</v>
      </c>
      <c r="K2457" t="s" s="37">
        <v>19258</v>
      </c>
      <c r="R2457" t="s" s="37">
        <v>6167</v>
      </c>
      <c r="S2457" s="39" t="n">
        <v>45178.0</v>
      </c>
    </row>
    <row r="2458">
      <c r="A2458" t="s" s="37">
        <v>19259</v>
      </c>
      <c r="B2458" t="s" s="37">
        <v>330</v>
      </c>
      <c r="C2458" t="n" s="38">
        <v>10.0</v>
      </c>
      <c r="D2458" t="s">
        <v>2</v>
      </c>
      <c r="E2458" s="39" t="n">
        <v>45178.0</v>
      </c>
      <c r="F2458" t="s" s="37">
        <v>19260</v>
      </c>
      <c r="H2458" t="s">
        <v>7</v>
      </c>
      <c r="I2458" t="s">
        <v>9</v>
      </c>
      <c r="J2458" t="s" s="37">
        <v>19261</v>
      </c>
      <c r="K2458" t="s" s="37">
        <v>19262</v>
      </c>
      <c r="R2458" t="s" s="37">
        <v>6167</v>
      </c>
      <c r="S2458" s="39" t="n">
        <v>45178.0</v>
      </c>
    </row>
    <row r="2459">
      <c r="A2459" t="s" s="37">
        <v>19263</v>
      </c>
      <c r="B2459" t="s" s="37">
        <v>4000</v>
      </c>
      <c r="C2459" t="n" s="38">
        <v>3.0</v>
      </c>
      <c r="D2459" t="s">
        <v>2</v>
      </c>
      <c r="E2459" s="39" t="n">
        <v>45180.0</v>
      </c>
      <c r="F2459" t="s" s="37">
        <v>19264</v>
      </c>
      <c r="G2459" t="s" s="37">
        <v>6046</v>
      </c>
      <c r="H2459" t="s">
        <v>8</v>
      </c>
      <c r="I2459" t="s">
        <v>9</v>
      </c>
      <c r="J2459" t="s" s="37">
        <v>19265</v>
      </c>
      <c r="R2459" t="s" s="37">
        <v>6001</v>
      </c>
      <c r="S2459" s="39" t="n">
        <v>45180.0</v>
      </c>
    </row>
    <row r="2460">
      <c r="A2460" t="s" s="37">
        <v>19266</v>
      </c>
      <c r="B2460" t="s" s="37">
        <v>4001</v>
      </c>
      <c r="C2460" t="n" s="38">
        <v>3.0</v>
      </c>
      <c r="D2460" t="s">
        <v>2</v>
      </c>
      <c r="E2460" s="39" t="n">
        <v>45180.0</v>
      </c>
      <c r="F2460" t="s" s="37">
        <v>19267</v>
      </c>
      <c r="G2460" t="s" s="37">
        <v>6046</v>
      </c>
      <c r="H2460" t="s">
        <v>8</v>
      </c>
      <c r="I2460" t="s">
        <v>9</v>
      </c>
      <c r="J2460" t="s" s="37">
        <v>19268</v>
      </c>
      <c r="R2460" t="s" s="37">
        <v>6001</v>
      </c>
      <c r="S2460" s="39" t="n">
        <v>45180.0</v>
      </c>
    </row>
    <row r="2461">
      <c r="A2461" t="s" s="37">
        <v>19269</v>
      </c>
      <c r="B2461" t="s" s="37">
        <v>4002</v>
      </c>
      <c r="C2461" t="n" s="38">
        <v>3.0</v>
      </c>
      <c r="D2461" t="s">
        <v>2</v>
      </c>
      <c r="E2461" s="39" t="n">
        <v>45180.0</v>
      </c>
      <c r="F2461" t="s" s="37">
        <v>19270</v>
      </c>
      <c r="G2461" t="s" s="37">
        <v>6046</v>
      </c>
      <c r="H2461" t="s">
        <v>8</v>
      </c>
      <c r="I2461" t="s">
        <v>9</v>
      </c>
      <c r="J2461" t="s" s="37">
        <v>19271</v>
      </c>
      <c r="R2461" t="s" s="37">
        <v>6001</v>
      </c>
      <c r="S2461" s="39" t="n">
        <v>45180.0</v>
      </c>
    </row>
    <row r="2462">
      <c r="A2462" t="s" s="37">
        <v>19272</v>
      </c>
      <c r="B2462" t="s" s="37">
        <v>4003</v>
      </c>
      <c r="C2462" t="n" s="38">
        <v>3.0</v>
      </c>
      <c r="D2462" t="s">
        <v>2</v>
      </c>
      <c r="E2462" s="39" t="n">
        <v>45180.0</v>
      </c>
      <c r="F2462" t="s" s="37">
        <v>19273</v>
      </c>
      <c r="G2462" t="s" s="37">
        <v>6046</v>
      </c>
      <c r="H2462" t="s">
        <v>8</v>
      </c>
      <c r="I2462" t="s">
        <v>9</v>
      </c>
      <c r="J2462" t="s" s="37">
        <v>19274</v>
      </c>
      <c r="R2462" t="s" s="37">
        <v>6001</v>
      </c>
      <c r="S2462" s="39" t="n">
        <v>45180.0</v>
      </c>
    </row>
    <row r="2463">
      <c r="A2463" t="s" s="37">
        <v>19275</v>
      </c>
      <c r="B2463" t="s" s="37">
        <v>26</v>
      </c>
      <c r="C2463" t="n" s="38">
        <v>41.0</v>
      </c>
      <c r="D2463" t="s">
        <v>2</v>
      </c>
      <c r="E2463" s="39" t="n">
        <v>45180.0</v>
      </c>
      <c r="F2463" t="s" s="37">
        <v>17392</v>
      </c>
      <c r="G2463" t="s" s="37">
        <v>19276</v>
      </c>
      <c r="H2463" t="s">
        <v>7</v>
      </c>
      <c r="I2463" t="s">
        <v>9</v>
      </c>
      <c r="J2463" t="s" s="37">
        <v>19277</v>
      </c>
      <c r="R2463" t="s" s="37">
        <v>6276</v>
      </c>
      <c r="S2463" s="39" t="n">
        <v>45178.0</v>
      </c>
    </row>
    <row r="2464">
      <c r="A2464" t="s" s="37">
        <v>19278</v>
      </c>
      <c r="B2464" t="s" s="37">
        <v>84</v>
      </c>
      <c r="C2464" t="n" s="38">
        <v>30.0</v>
      </c>
      <c r="D2464" t="s">
        <v>2</v>
      </c>
      <c r="E2464" s="39" t="n">
        <v>45180.0</v>
      </c>
      <c r="F2464" t="s" s="37">
        <v>19281</v>
      </c>
      <c r="H2464" t="s">
        <v>8</v>
      </c>
      <c r="I2464" t="s">
        <v>9</v>
      </c>
      <c r="J2464" t="s" s="37">
        <v>19279</v>
      </c>
      <c r="K2464" t="s" s="37">
        <v>19280</v>
      </c>
      <c r="R2464" t="s" s="37">
        <v>6276</v>
      </c>
      <c r="S2464" s="39" t="n">
        <v>45180.0</v>
      </c>
    </row>
    <row r="2465">
      <c r="A2465" t="s" s="37">
        <v>19282</v>
      </c>
      <c r="B2465" t="s" s="37">
        <v>62</v>
      </c>
      <c r="C2465" t="n" s="38">
        <v>32.0</v>
      </c>
      <c r="D2465" t="s">
        <v>2</v>
      </c>
      <c r="E2465" s="39" t="n">
        <v>45180.0</v>
      </c>
      <c r="F2465" t="s" s="37">
        <v>19283</v>
      </c>
      <c r="G2465" t="s" s="37">
        <v>19284</v>
      </c>
      <c r="H2465" t="s">
        <v>7</v>
      </c>
      <c r="I2465" t="s">
        <v>9</v>
      </c>
      <c r="J2465" t="s" s="37">
        <v>19285</v>
      </c>
      <c r="K2465" t="s" s="37">
        <v>19286</v>
      </c>
      <c r="L2465" t="s" s="37">
        <v>19287</v>
      </c>
      <c r="R2465" t="s" s="37">
        <v>6276</v>
      </c>
      <c r="S2465" s="39" t="n">
        <v>45180.0</v>
      </c>
    </row>
    <row r="2466">
      <c r="A2466" t="s" s="37">
        <v>19288</v>
      </c>
      <c r="B2466" t="s" s="37">
        <v>37</v>
      </c>
      <c r="C2466" t="n" s="38">
        <v>40.0</v>
      </c>
      <c r="D2466" t="s">
        <v>2</v>
      </c>
      <c r="E2466" s="39" t="n">
        <v>45180.0</v>
      </c>
      <c r="F2466" t="s" s="37">
        <v>19096</v>
      </c>
      <c r="H2466" t="s">
        <v>7</v>
      </c>
      <c r="I2466" t="s">
        <v>9</v>
      </c>
      <c r="J2466" t="s" s="37">
        <v>19289</v>
      </c>
      <c r="K2466" t="s" s="37">
        <v>19290</v>
      </c>
      <c r="R2466" t="s" s="37">
        <v>6276</v>
      </c>
      <c r="S2466" s="39" t="n">
        <v>45180.0</v>
      </c>
    </row>
    <row r="2467">
      <c r="A2467" t="s" s="37">
        <v>19291</v>
      </c>
      <c r="B2467" t="s" s="37">
        <v>560</v>
      </c>
      <c r="C2467" t="n" s="38">
        <v>50.0</v>
      </c>
      <c r="D2467" t="s">
        <v>2</v>
      </c>
      <c r="E2467" s="39" t="n">
        <v>45180.0</v>
      </c>
      <c r="F2467" t="s" s="37">
        <v>19292</v>
      </c>
      <c r="G2467" t="s" s="37">
        <v>19293</v>
      </c>
      <c r="H2467" t="s">
        <v>7</v>
      </c>
      <c r="I2467" t="s">
        <v>9</v>
      </c>
      <c r="J2467" t="s" s="37">
        <v>19294</v>
      </c>
      <c r="K2467" t="s" s="37">
        <v>19295</v>
      </c>
      <c r="R2467" t="s" s="37">
        <v>6276</v>
      </c>
      <c r="S2467" s="39" t="n">
        <v>45180.0</v>
      </c>
    </row>
    <row r="2468">
      <c r="A2468" t="s" s="37">
        <v>19296</v>
      </c>
      <c r="B2468" t="s" s="37">
        <v>4000</v>
      </c>
      <c r="C2468" t="n" s="38">
        <v>3.0</v>
      </c>
      <c r="D2468" t="s">
        <v>1</v>
      </c>
      <c r="E2468" s="39" t="n">
        <v>45180.0</v>
      </c>
      <c r="F2468" t="s" s="37">
        <v>19297</v>
      </c>
      <c r="G2468" t="s" s="37">
        <v>6156</v>
      </c>
      <c r="H2468" t="s">
        <v>8</v>
      </c>
      <c r="I2468" t="s">
        <v>9</v>
      </c>
      <c r="J2468" t="s" s="37">
        <v>19298</v>
      </c>
      <c r="R2468" t="s" s="37">
        <v>6001</v>
      </c>
      <c r="S2468" s="39" t="n">
        <v>45180.0</v>
      </c>
    </row>
    <row r="2469">
      <c r="A2469" t="s" s="37">
        <v>19299</v>
      </c>
      <c r="B2469" t="s" s="37">
        <v>4001</v>
      </c>
      <c r="C2469" t="n" s="38">
        <v>3.0</v>
      </c>
      <c r="D2469" t="s">
        <v>1</v>
      </c>
      <c r="E2469" s="39" t="n">
        <v>45180.0</v>
      </c>
      <c r="F2469" t="s" s="37">
        <v>19300</v>
      </c>
      <c r="G2469" t="s" s="37">
        <v>6156</v>
      </c>
      <c r="H2469" t="s">
        <v>8</v>
      </c>
      <c r="I2469" t="s">
        <v>9</v>
      </c>
      <c r="J2469" t="s" s="37">
        <v>19301</v>
      </c>
      <c r="R2469" t="s" s="37">
        <v>6001</v>
      </c>
      <c r="S2469" s="39" t="n">
        <v>45180.0</v>
      </c>
    </row>
    <row r="2470">
      <c r="A2470" t="s" s="37">
        <v>19302</v>
      </c>
      <c r="B2470" t="s" s="37">
        <v>4010</v>
      </c>
      <c r="C2470" t="n" s="38">
        <v>4.0</v>
      </c>
      <c r="D2470" t="s">
        <v>1</v>
      </c>
      <c r="E2470" s="39" t="n">
        <v>45180.0</v>
      </c>
      <c r="F2470" t="s" s="37">
        <v>19303</v>
      </c>
      <c r="G2470" t="s" s="37">
        <v>6156</v>
      </c>
      <c r="H2470" t="s">
        <v>8</v>
      </c>
      <c r="I2470" t="s">
        <v>9</v>
      </c>
      <c r="J2470" t="s" s="37">
        <v>19304</v>
      </c>
      <c r="K2470" t="s" s="37">
        <v>19305</v>
      </c>
      <c r="R2470" t="s" s="37">
        <v>6001</v>
      </c>
      <c r="S2470" s="39" t="n">
        <v>45180.0</v>
      </c>
    </row>
    <row r="2471">
      <c r="A2471" t="s" s="37">
        <v>19306</v>
      </c>
      <c r="B2471" t="s" s="37">
        <v>870</v>
      </c>
      <c r="C2471" t="n" s="38">
        <v>1.0</v>
      </c>
      <c r="D2471" t="s">
        <v>2</v>
      </c>
      <c r="E2471" s="39" t="n">
        <v>45180.0</v>
      </c>
      <c r="F2471" t="s" s="37">
        <v>19307</v>
      </c>
      <c r="H2471" t="s">
        <v>7</v>
      </c>
      <c r="I2471" t="s">
        <v>9</v>
      </c>
      <c r="J2471" t="s" s="37">
        <v>19308</v>
      </c>
      <c r="K2471" t="s" s="37">
        <v>19309</v>
      </c>
      <c r="L2471" t="s" s="37">
        <v>19310</v>
      </c>
      <c r="M2471" t="s" s="37">
        <v>19311</v>
      </c>
      <c r="R2471" t="s" s="37">
        <v>5896</v>
      </c>
      <c r="S2471" s="39" t="n">
        <v>45180.0</v>
      </c>
    </row>
    <row r="2472">
      <c r="A2472" t="s" s="37">
        <v>19312</v>
      </c>
      <c r="B2472" t="s" s="37">
        <v>1760</v>
      </c>
      <c r="C2472" t="n" s="38">
        <v>1.0</v>
      </c>
      <c r="D2472" t="s">
        <v>2</v>
      </c>
      <c r="E2472" s="39" t="n">
        <v>45180.0</v>
      </c>
      <c r="F2472" t="s" s="37">
        <v>19313</v>
      </c>
      <c r="H2472" t="s">
        <v>8</v>
      </c>
      <c r="I2472" t="s">
        <v>9</v>
      </c>
      <c r="J2472" t="s" s="37">
        <v>19314</v>
      </c>
      <c r="K2472" t="s" s="37">
        <v>19315</v>
      </c>
      <c r="L2472" t="s" s="37">
        <v>19316</v>
      </c>
      <c r="M2472" t="s" s="37">
        <v>19317</v>
      </c>
      <c r="N2472" t="s" s="37">
        <v>19318</v>
      </c>
      <c r="O2472" t="s" s="37">
        <v>19319</v>
      </c>
      <c r="P2472" t="s" s="37">
        <v>19320</v>
      </c>
      <c r="R2472" t="s" s="37">
        <v>5896</v>
      </c>
      <c r="S2472" s="39" t="n">
        <v>45180.0</v>
      </c>
    </row>
    <row r="2473">
      <c r="A2473" t="s" s="37">
        <v>19321</v>
      </c>
      <c r="B2473" t="s" s="37">
        <v>870</v>
      </c>
      <c r="C2473" t="n" s="38">
        <v>1.0</v>
      </c>
      <c r="D2473" t="s">
        <v>2</v>
      </c>
      <c r="E2473" s="39" t="n">
        <v>45180.0</v>
      </c>
      <c r="F2473" t="s" s="37">
        <v>19322</v>
      </c>
      <c r="H2473" t="s">
        <v>8</v>
      </c>
      <c r="I2473" t="s">
        <v>9</v>
      </c>
      <c r="J2473" t="s" s="37">
        <v>19323</v>
      </c>
      <c r="K2473" t="s" s="37">
        <v>19324</v>
      </c>
      <c r="L2473" t="s" s="37">
        <v>19325</v>
      </c>
      <c r="M2473" t="s" s="37">
        <v>19326</v>
      </c>
      <c r="N2473" t="s" s="37">
        <v>19327</v>
      </c>
      <c r="O2473" t="s" s="37">
        <v>19328</v>
      </c>
      <c r="P2473" t="s" s="37">
        <v>19329</v>
      </c>
      <c r="Q2473" t="s" s="37">
        <v>19330</v>
      </c>
      <c r="R2473" t="s" s="37">
        <v>5896</v>
      </c>
      <c r="S2473" s="39" t="n">
        <v>45180.0</v>
      </c>
    </row>
    <row r="2474">
      <c r="A2474" t="s" s="37">
        <v>19331</v>
      </c>
      <c r="B2474" t="s" s="37">
        <v>1752</v>
      </c>
      <c r="C2474" t="n" s="38">
        <v>1.0</v>
      </c>
      <c r="D2474" t="s">
        <v>1</v>
      </c>
      <c r="E2474" s="39" t="n">
        <v>45180.0</v>
      </c>
      <c r="F2474" t="s" s="37">
        <v>19332</v>
      </c>
      <c r="H2474" t="s">
        <v>8</v>
      </c>
      <c r="I2474" t="s">
        <v>9</v>
      </c>
      <c r="J2474" t="s" s="37">
        <v>19333</v>
      </c>
      <c r="K2474" t="s" s="37">
        <v>19334</v>
      </c>
      <c r="L2474" t="s" s="37">
        <v>19335</v>
      </c>
      <c r="M2474" t="s" s="37">
        <v>19336</v>
      </c>
      <c r="N2474" t="s" s="37">
        <v>19337</v>
      </c>
      <c r="O2474" t="s" s="37">
        <v>19338</v>
      </c>
      <c r="P2474" t="s" s="37">
        <v>19339</v>
      </c>
      <c r="Q2474" t="s" s="37">
        <v>19340</v>
      </c>
      <c r="R2474" t="s" s="37">
        <v>5896</v>
      </c>
      <c r="S2474" s="39" t="n">
        <v>45180.0</v>
      </c>
    </row>
    <row r="2475">
      <c r="A2475" t="s" s="37">
        <v>19341</v>
      </c>
      <c r="B2475" t="s" s="37">
        <v>870</v>
      </c>
      <c r="C2475" t="n" s="38">
        <v>1.0</v>
      </c>
      <c r="D2475" t="s">
        <v>2</v>
      </c>
      <c r="F2475" t="s" s="37">
        <v>19342</v>
      </c>
      <c r="H2475" t="s">
        <v>7</v>
      </c>
      <c r="I2475" t="s">
        <v>9</v>
      </c>
      <c r="J2475" t="s" s="37">
        <v>19343</v>
      </c>
      <c r="K2475" t="s" s="37">
        <v>19344</v>
      </c>
      <c r="L2475" t="s" s="37">
        <v>19345</v>
      </c>
      <c r="M2475" t="s" s="37">
        <v>19346</v>
      </c>
      <c r="R2475" t="s" s="37">
        <v>5896</v>
      </c>
      <c r="S2475" s="39" t="n">
        <v>45180.0</v>
      </c>
    </row>
    <row r="2476">
      <c r="A2476" t="s" s="37">
        <v>19347</v>
      </c>
      <c r="B2476" t="s" s="37">
        <v>1752</v>
      </c>
      <c r="C2476" t="n" s="38">
        <v>1.0</v>
      </c>
      <c r="D2476" t="s">
        <v>2</v>
      </c>
      <c r="E2476" s="39" t="n">
        <v>45180.0</v>
      </c>
      <c r="F2476" t="s" s="37">
        <v>19348</v>
      </c>
      <c r="H2476" t="s">
        <v>8</v>
      </c>
      <c r="I2476" t="s">
        <v>9</v>
      </c>
      <c r="J2476" t="s" s="37">
        <v>19349</v>
      </c>
      <c r="K2476" t="s" s="37">
        <v>19350</v>
      </c>
      <c r="L2476" t="s" s="37">
        <v>19351</v>
      </c>
      <c r="M2476" t="s" s="37">
        <v>19352</v>
      </c>
      <c r="N2476" t="s" s="37">
        <v>19353</v>
      </c>
      <c r="O2476" t="s" s="37">
        <v>19354</v>
      </c>
      <c r="R2476" t="s" s="37">
        <v>5896</v>
      </c>
      <c r="S2476" s="39" t="n">
        <v>45180.0</v>
      </c>
    </row>
    <row r="2477">
      <c r="A2477" t="s" s="37">
        <v>19355</v>
      </c>
      <c r="B2477" t="s" s="37">
        <v>1572</v>
      </c>
      <c r="C2477" t="n" s="38">
        <v>8.0</v>
      </c>
      <c r="D2477" t="s">
        <v>2</v>
      </c>
      <c r="F2477" t="s" s="37">
        <v>19356</v>
      </c>
      <c r="G2477" t="s" s="37">
        <v>19356</v>
      </c>
      <c r="H2477" t="s">
        <v>8</v>
      </c>
      <c r="I2477" t="s">
        <v>9</v>
      </c>
      <c r="J2477" t="s" s="37">
        <v>19357</v>
      </c>
      <c r="K2477" t="s" s="37">
        <v>19358</v>
      </c>
      <c r="L2477" t="s" s="37">
        <v>19359</v>
      </c>
      <c r="R2477" t="s" s="37">
        <v>8533</v>
      </c>
      <c r="S2477" s="39" t="n">
        <v>45181.0</v>
      </c>
    </row>
    <row r="2478">
      <c r="A2478" t="s" s="37">
        <v>19360</v>
      </c>
      <c r="B2478" t="s" s="37">
        <v>1572</v>
      </c>
      <c r="C2478" t="n" s="38">
        <v>8.0</v>
      </c>
      <c r="D2478" t="s">
        <v>2</v>
      </c>
      <c r="F2478" t="s" s="37">
        <v>19361</v>
      </c>
      <c r="G2478" t="s" s="37">
        <v>19361</v>
      </c>
      <c r="H2478" t="s">
        <v>8</v>
      </c>
      <c r="I2478" t="s">
        <v>9</v>
      </c>
      <c r="J2478" t="s" s="37">
        <v>19362</v>
      </c>
      <c r="K2478" t="s" s="37">
        <v>19363</v>
      </c>
      <c r="L2478" t="s" s="37">
        <v>19364</v>
      </c>
      <c r="R2478" t="s" s="37">
        <v>8533</v>
      </c>
      <c r="S2478" s="39" t="n">
        <v>45181.0</v>
      </c>
    </row>
    <row r="2479">
      <c r="A2479" t="s" s="37">
        <v>19365</v>
      </c>
      <c r="B2479" t="s" s="37">
        <v>1751</v>
      </c>
      <c r="C2479" t="n" s="38">
        <v>11.0</v>
      </c>
      <c r="D2479" t="s">
        <v>2</v>
      </c>
      <c r="F2479" t="s" s="37">
        <v>19366</v>
      </c>
      <c r="G2479" t="s" s="37">
        <v>19366</v>
      </c>
      <c r="H2479" t="s">
        <v>8</v>
      </c>
      <c r="I2479" t="s">
        <v>9</v>
      </c>
      <c r="J2479" t="s" s="37">
        <v>19367</v>
      </c>
      <c r="K2479" t="s" s="37">
        <v>19368</v>
      </c>
      <c r="L2479" t="s" s="37">
        <v>19369</v>
      </c>
      <c r="M2479" t="s" s="37">
        <v>19370</v>
      </c>
      <c r="N2479" t="s" s="37">
        <v>19371</v>
      </c>
      <c r="R2479" t="s" s="37">
        <v>8533</v>
      </c>
      <c r="S2479" s="39" t="n">
        <v>45181.0</v>
      </c>
    </row>
    <row r="2480">
      <c r="A2480" t="s" s="37">
        <v>19372</v>
      </c>
      <c r="B2480" t="s" s="37">
        <v>1752</v>
      </c>
      <c r="C2480" t="n" s="38">
        <v>11.0</v>
      </c>
      <c r="D2480" t="s">
        <v>2</v>
      </c>
      <c r="F2480" t="s" s="37">
        <v>19373</v>
      </c>
      <c r="G2480" t="s" s="37">
        <v>19373</v>
      </c>
      <c r="H2480" t="s">
        <v>8</v>
      </c>
      <c r="I2480" t="s">
        <v>9</v>
      </c>
      <c r="J2480" t="s" s="37">
        <v>19374</v>
      </c>
      <c r="K2480" t="s" s="37">
        <v>19375</v>
      </c>
      <c r="L2480" t="s" s="37">
        <v>19376</v>
      </c>
      <c r="M2480" t="s" s="37">
        <v>19377</v>
      </c>
      <c r="N2480" t="s" s="37">
        <v>19378</v>
      </c>
      <c r="R2480" t="s" s="37">
        <v>8533</v>
      </c>
      <c r="S2480" s="39" t="n">
        <v>45181.0</v>
      </c>
    </row>
    <row r="2481">
      <c r="A2481" t="s" s="37">
        <v>19379</v>
      </c>
      <c r="B2481" t="s" s="37">
        <v>915</v>
      </c>
      <c r="C2481" t="n" s="38">
        <v>5.0</v>
      </c>
      <c r="D2481" t="s">
        <v>2</v>
      </c>
      <c r="F2481" t="s" s="37">
        <v>19380</v>
      </c>
      <c r="G2481" t="s" s="37">
        <v>19380</v>
      </c>
      <c r="H2481" t="s">
        <v>8</v>
      </c>
      <c r="I2481" t="s">
        <v>9</v>
      </c>
      <c r="J2481" t="s" s="37">
        <v>19381</v>
      </c>
      <c r="K2481" t="s" s="37">
        <v>19382</v>
      </c>
      <c r="L2481" t="s" s="37">
        <v>19383</v>
      </c>
      <c r="M2481" t="s" s="37">
        <v>19384</v>
      </c>
      <c r="N2481" t="s" s="37">
        <v>19385</v>
      </c>
      <c r="O2481" t="s" s="37">
        <v>19386</v>
      </c>
      <c r="P2481" t="s" s="37">
        <v>19387</v>
      </c>
      <c r="R2481" t="s" s="37">
        <v>8533</v>
      </c>
      <c r="S2481" s="39" t="n">
        <v>45181.0</v>
      </c>
    </row>
    <row r="2482">
      <c r="A2482" t="s" s="37">
        <v>19388</v>
      </c>
      <c r="B2482" t="s" s="37">
        <v>1820</v>
      </c>
      <c r="C2482" t="n" s="38">
        <v>1.0</v>
      </c>
      <c r="D2482" t="s">
        <v>2</v>
      </c>
      <c r="F2482" t="s" s="37">
        <v>19389</v>
      </c>
      <c r="G2482" t="s" s="37">
        <v>19389</v>
      </c>
      <c r="H2482" t="s">
        <v>8</v>
      </c>
      <c r="I2482" t="s">
        <v>9</v>
      </c>
      <c r="J2482" t="s" s="37">
        <v>19390</v>
      </c>
      <c r="K2482" t="s" s="37">
        <v>19391</v>
      </c>
      <c r="L2482" t="s" s="37">
        <v>19392</v>
      </c>
      <c r="R2482" t="s" s="37">
        <v>8533</v>
      </c>
      <c r="S2482" s="39" t="n">
        <v>45181.0</v>
      </c>
    </row>
    <row r="2483">
      <c r="A2483" t="s" s="37">
        <v>19393</v>
      </c>
      <c r="B2483" t="s" s="37">
        <v>1820</v>
      </c>
      <c r="C2483" t="n" s="38">
        <v>1.0</v>
      </c>
      <c r="D2483" t="s">
        <v>2</v>
      </c>
      <c r="F2483" t="s" s="37">
        <v>19394</v>
      </c>
      <c r="G2483" t="s" s="37">
        <v>19394</v>
      </c>
      <c r="H2483" t="s">
        <v>8</v>
      </c>
      <c r="I2483" t="s">
        <v>9</v>
      </c>
      <c r="J2483" t="s" s="37">
        <v>19395</v>
      </c>
      <c r="K2483" t="s" s="37">
        <v>19396</v>
      </c>
      <c r="L2483" t="s" s="37">
        <v>19397</v>
      </c>
      <c r="R2483" t="s" s="37">
        <v>8533</v>
      </c>
      <c r="S2483" s="39" t="n">
        <v>45181.0</v>
      </c>
    </row>
    <row r="2484">
      <c r="A2484" t="s" s="37">
        <v>19398</v>
      </c>
      <c r="B2484" t="s" s="37">
        <v>1728</v>
      </c>
      <c r="C2484" t="n" s="38">
        <v>11.0</v>
      </c>
      <c r="D2484" t="s">
        <v>2</v>
      </c>
      <c r="F2484" t="s" s="37">
        <v>19399</v>
      </c>
      <c r="G2484" t="s" s="37">
        <v>19399</v>
      </c>
      <c r="H2484" t="s">
        <v>8</v>
      </c>
      <c r="I2484" t="s">
        <v>9</v>
      </c>
      <c r="J2484" t="s" s="37">
        <v>19400</v>
      </c>
      <c r="K2484" t="s" s="37">
        <v>19401</v>
      </c>
      <c r="L2484" t="s" s="37">
        <v>19402</v>
      </c>
      <c r="M2484" t="s" s="37">
        <v>19403</v>
      </c>
      <c r="N2484" t="s" s="37">
        <v>19404</v>
      </c>
      <c r="O2484" t="s" s="37">
        <v>19405</v>
      </c>
      <c r="P2484" t="s" s="37">
        <v>19406</v>
      </c>
      <c r="R2484" t="s" s="37">
        <v>8533</v>
      </c>
      <c r="S2484" s="39" t="n">
        <v>45181.0</v>
      </c>
    </row>
    <row r="2485">
      <c r="A2485" t="s" s="37">
        <v>19407</v>
      </c>
      <c r="B2485" t="s" s="37">
        <v>1572</v>
      </c>
      <c r="C2485" t="n" s="38">
        <v>8.0</v>
      </c>
      <c r="D2485" t="s">
        <v>2</v>
      </c>
      <c r="F2485" t="s" s="37">
        <v>19361</v>
      </c>
      <c r="G2485" t="s" s="37">
        <v>19361</v>
      </c>
      <c r="H2485" t="s">
        <v>8</v>
      </c>
      <c r="I2485" t="s">
        <v>9</v>
      </c>
      <c r="J2485" t="s" s="37">
        <v>19408</v>
      </c>
      <c r="K2485" t="s" s="37">
        <v>19409</v>
      </c>
      <c r="L2485" t="s" s="37">
        <v>19410</v>
      </c>
      <c r="M2485" t="s" s="37">
        <v>19411</v>
      </c>
      <c r="N2485" t="s" s="37">
        <v>19412</v>
      </c>
      <c r="R2485" t="s" s="37">
        <v>8533</v>
      </c>
      <c r="S2485" s="39" t="n">
        <v>45180.0</v>
      </c>
    </row>
    <row r="2486">
      <c r="A2486" t="s" s="37">
        <v>19413</v>
      </c>
      <c r="B2486" t="s" s="37">
        <v>1572</v>
      </c>
      <c r="C2486" t="n" s="38">
        <v>8.0</v>
      </c>
      <c r="D2486" t="s">
        <v>2</v>
      </c>
      <c r="F2486" t="s" s="37">
        <v>19414</v>
      </c>
      <c r="G2486" t="s" s="37">
        <v>19414</v>
      </c>
      <c r="H2486" t="s">
        <v>8</v>
      </c>
      <c r="I2486" t="s">
        <v>9</v>
      </c>
      <c r="J2486" t="s" s="37">
        <v>19415</v>
      </c>
      <c r="K2486" t="s" s="37">
        <v>19416</v>
      </c>
      <c r="L2486" t="s" s="37">
        <v>19417</v>
      </c>
      <c r="M2486" t="s" s="37">
        <v>19418</v>
      </c>
      <c r="R2486" t="s" s="37">
        <v>8533</v>
      </c>
      <c r="S2486" s="39" t="n">
        <v>45180.0</v>
      </c>
    </row>
    <row r="2487">
      <c r="A2487" t="s" s="37">
        <v>19419</v>
      </c>
      <c r="B2487" t="s" s="37">
        <v>1752</v>
      </c>
      <c r="C2487" t="n" s="38">
        <v>11.0</v>
      </c>
      <c r="D2487" t="s">
        <v>2</v>
      </c>
      <c r="F2487" t="s" s="37">
        <v>19420</v>
      </c>
      <c r="G2487" t="s" s="37">
        <v>19420</v>
      </c>
      <c r="H2487" t="s">
        <v>8</v>
      </c>
      <c r="I2487" t="s">
        <v>9</v>
      </c>
      <c r="J2487" t="s" s="37">
        <v>19421</v>
      </c>
      <c r="K2487" t="s" s="37">
        <v>19422</v>
      </c>
      <c r="L2487" t="s" s="37">
        <v>19423</v>
      </c>
      <c r="M2487" t="s" s="37">
        <v>19424</v>
      </c>
      <c r="R2487" t="s" s="37">
        <v>8533</v>
      </c>
      <c r="S2487" s="39" t="n">
        <v>45180.0</v>
      </c>
    </row>
    <row r="2488">
      <c r="A2488" t="s" s="37">
        <v>19425</v>
      </c>
      <c r="B2488" t="s" s="37">
        <v>1744</v>
      </c>
      <c r="C2488" t="n" s="38">
        <v>11.0</v>
      </c>
      <c r="D2488" t="s">
        <v>2</v>
      </c>
      <c r="F2488" t="s" s="37">
        <v>19426</v>
      </c>
      <c r="G2488" t="s" s="37">
        <v>19426</v>
      </c>
      <c r="H2488" t="s">
        <v>8</v>
      </c>
      <c r="I2488" t="s">
        <v>9</v>
      </c>
      <c r="J2488" t="s" s="37">
        <v>19427</v>
      </c>
      <c r="K2488" t="s" s="37">
        <v>19428</v>
      </c>
      <c r="L2488" t="s" s="37">
        <v>19429</v>
      </c>
      <c r="R2488" t="s" s="37">
        <v>8533</v>
      </c>
      <c r="S2488" s="39" t="n">
        <v>45180.0</v>
      </c>
    </row>
    <row r="2489">
      <c r="A2489" t="s" s="37">
        <v>19430</v>
      </c>
      <c r="B2489" t="s" s="37">
        <v>870</v>
      </c>
      <c r="C2489" t="n" s="38">
        <v>1.0</v>
      </c>
      <c r="D2489" t="s">
        <v>2</v>
      </c>
      <c r="E2489" s="39" t="n">
        <v>45181.0</v>
      </c>
      <c r="F2489" t="s" s="37">
        <v>19431</v>
      </c>
      <c r="H2489" t="s">
        <v>7</v>
      </c>
      <c r="I2489" t="s">
        <v>9</v>
      </c>
      <c r="J2489" t="s" s="37">
        <v>19432</v>
      </c>
      <c r="K2489" t="s" s="37">
        <v>19433</v>
      </c>
      <c r="L2489" t="s" s="37">
        <v>19434</v>
      </c>
      <c r="M2489" t="s" s="37">
        <v>19435</v>
      </c>
      <c r="N2489" t="s" s="37">
        <v>19436</v>
      </c>
      <c r="O2489" t="s" s="37">
        <v>19437</v>
      </c>
      <c r="P2489" t="s" s="37">
        <v>19438</v>
      </c>
      <c r="Q2489" t="s" s="37">
        <v>19439</v>
      </c>
      <c r="R2489" t="s" s="37">
        <v>5896</v>
      </c>
      <c r="S2489" s="39" t="n">
        <v>45181.0</v>
      </c>
    </row>
    <row r="2490">
      <c r="A2490" t="s" s="37">
        <v>19440</v>
      </c>
      <c r="B2490" t="s" s="37">
        <v>1752</v>
      </c>
      <c r="C2490" t="n" s="38">
        <v>1.0</v>
      </c>
      <c r="D2490" t="s">
        <v>2</v>
      </c>
      <c r="E2490" s="39" t="n">
        <v>45181.0</v>
      </c>
      <c r="F2490" t="s" s="37">
        <v>19441</v>
      </c>
      <c r="G2490" t="s" s="37">
        <v>19442</v>
      </c>
      <c r="H2490" t="s">
        <v>8</v>
      </c>
      <c r="I2490" t="s">
        <v>9</v>
      </c>
      <c r="J2490" t="s" s="37">
        <v>19443</v>
      </c>
      <c r="K2490" t="s" s="37">
        <v>19444</v>
      </c>
      <c r="L2490" t="s" s="37">
        <v>19445</v>
      </c>
      <c r="M2490" t="s" s="37">
        <v>19446</v>
      </c>
      <c r="N2490" t="s" s="37">
        <v>19447</v>
      </c>
      <c r="O2490" t="s" s="37">
        <v>19448</v>
      </c>
      <c r="P2490" t="s" s="37">
        <v>19449</v>
      </c>
      <c r="Q2490" t="s" s="37">
        <v>19450</v>
      </c>
      <c r="R2490" t="s" s="37">
        <v>5896</v>
      </c>
      <c r="S2490" s="39" t="n">
        <v>45181.0</v>
      </c>
    </row>
    <row r="2491">
      <c r="A2491" t="s" s="37">
        <v>19451</v>
      </c>
      <c r="B2491" t="s" s="37">
        <v>1752</v>
      </c>
      <c r="C2491" t="n" s="38">
        <v>1.0</v>
      </c>
      <c r="D2491" t="s">
        <v>2</v>
      </c>
      <c r="E2491" s="39" t="n">
        <v>45181.0</v>
      </c>
      <c r="F2491" t="s" s="37">
        <v>19452</v>
      </c>
      <c r="H2491" t="s">
        <v>7</v>
      </c>
      <c r="I2491" t="s">
        <v>9</v>
      </c>
      <c r="J2491" t="s" s="37">
        <v>19453</v>
      </c>
      <c r="K2491" t="s" s="37">
        <v>19454</v>
      </c>
      <c r="L2491" t="s" s="37">
        <v>19455</v>
      </c>
      <c r="M2491" t="s" s="37">
        <v>19456</v>
      </c>
      <c r="R2491" t="s" s="37">
        <v>5896</v>
      </c>
      <c r="S2491" s="39" t="n">
        <v>45181.0</v>
      </c>
    </row>
    <row r="2492">
      <c r="A2492" t="s" s="37">
        <v>19457</v>
      </c>
      <c r="B2492" t="s" s="37">
        <v>870</v>
      </c>
      <c r="C2492" t="n" s="38">
        <v>1.0</v>
      </c>
      <c r="D2492" t="s">
        <v>2</v>
      </c>
      <c r="E2492" s="39" t="n">
        <v>45181.0</v>
      </c>
      <c r="F2492" t="s" s="37">
        <v>19458</v>
      </c>
      <c r="H2492" t="s">
        <v>8</v>
      </c>
      <c r="I2492" t="s">
        <v>9</v>
      </c>
      <c r="J2492" t="s" s="37">
        <v>19459</v>
      </c>
      <c r="K2492" t="s" s="37">
        <v>19460</v>
      </c>
      <c r="L2492" t="s" s="37">
        <v>19461</v>
      </c>
      <c r="M2492" t="s" s="37">
        <v>19462</v>
      </c>
      <c r="R2492" t="s" s="37">
        <v>5896</v>
      </c>
      <c r="S2492" s="39" t="n">
        <v>45181.0</v>
      </c>
    </row>
    <row r="2493">
      <c r="A2493" t="s" s="37">
        <v>19463</v>
      </c>
      <c r="B2493" t="s" s="37">
        <v>1751</v>
      </c>
      <c r="C2493" t="n" s="38">
        <v>11.0</v>
      </c>
      <c r="D2493" t="s">
        <v>2</v>
      </c>
      <c r="F2493" t="s" s="37">
        <v>19464</v>
      </c>
      <c r="G2493" t="s" s="37">
        <v>19464</v>
      </c>
      <c r="H2493" t="s">
        <v>8</v>
      </c>
      <c r="I2493" t="s">
        <v>9</v>
      </c>
      <c r="J2493" t="s" s="37">
        <v>19465</v>
      </c>
      <c r="K2493" t="s" s="37">
        <v>19466</v>
      </c>
      <c r="L2493" t="s" s="37">
        <v>19467</v>
      </c>
      <c r="M2493" t="s" s="37">
        <v>19468</v>
      </c>
      <c r="R2493" t="s" s="37">
        <v>8533</v>
      </c>
      <c r="S2493" s="39" t="n">
        <v>45180.0</v>
      </c>
    </row>
    <row r="2494">
      <c r="A2494" t="s" s="37">
        <v>19469</v>
      </c>
      <c r="B2494" t="s" s="37">
        <v>3998</v>
      </c>
      <c r="C2494" t="n" s="38">
        <v>4.0</v>
      </c>
      <c r="D2494" t="s">
        <v>1</v>
      </c>
      <c r="E2494" s="39" t="n">
        <v>45182.0</v>
      </c>
      <c r="F2494" t="s" s="37">
        <v>19470</v>
      </c>
      <c r="G2494" t="s" s="37">
        <v>6156</v>
      </c>
      <c r="H2494" t="s">
        <v>8</v>
      </c>
      <c r="I2494" t="s">
        <v>9</v>
      </c>
      <c r="J2494" t="s" s="37">
        <v>19471</v>
      </c>
      <c r="R2494" t="s" s="37">
        <v>6001</v>
      </c>
      <c r="S2494" s="39" t="n">
        <v>45182.0</v>
      </c>
    </row>
    <row r="2495">
      <c r="A2495" t="s" s="37">
        <v>19472</v>
      </c>
      <c r="B2495" t="s" s="37">
        <v>1752</v>
      </c>
      <c r="C2495" t="n" s="38">
        <v>1.0</v>
      </c>
      <c r="D2495" t="s">
        <v>2</v>
      </c>
      <c r="E2495" s="39" t="n">
        <v>45182.0</v>
      </c>
      <c r="F2495" t="s" s="37">
        <v>19473</v>
      </c>
      <c r="H2495" t="s">
        <v>8</v>
      </c>
      <c r="I2495" t="s">
        <v>9</v>
      </c>
      <c r="J2495" t="s" s="37">
        <v>19474</v>
      </c>
      <c r="K2495" t="s" s="37">
        <v>19475</v>
      </c>
      <c r="R2495" t="s" s="37">
        <v>5896</v>
      </c>
      <c r="S2495" s="39" t="n">
        <v>45182.0</v>
      </c>
    </row>
    <row r="2496">
      <c r="A2496" t="s" s="37">
        <v>19476</v>
      </c>
      <c r="B2496" t="s" s="37">
        <v>1752</v>
      </c>
      <c r="C2496" t="n" s="38">
        <v>1.0</v>
      </c>
      <c r="D2496" t="s">
        <v>2</v>
      </c>
      <c r="E2496" s="39" t="n">
        <v>45182.0</v>
      </c>
      <c r="F2496" t="s" s="37">
        <v>19477</v>
      </c>
      <c r="H2496" t="s">
        <v>8</v>
      </c>
      <c r="I2496" t="s">
        <v>9</v>
      </c>
      <c r="J2496" t="s" s="37">
        <v>19478</v>
      </c>
      <c r="K2496" t="s" s="37">
        <v>19479</v>
      </c>
      <c r="R2496" t="s" s="37">
        <v>5896</v>
      </c>
      <c r="S2496" s="39" t="n">
        <v>45182.0</v>
      </c>
    </row>
    <row r="2497">
      <c r="A2497" t="s" s="37">
        <v>19480</v>
      </c>
      <c r="B2497" t="s" s="37">
        <v>1744</v>
      </c>
      <c r="C2497" t="n" s="38">
        <v>1.0</v>
      </c>
      <c r="D2497" t="s">
        <v>2</v>
      </c>
      <c r="E2497" s="39" t="n">
        <v>45182.0</v>
      </c>
      <c r="F2497" t="s" s="37">
        <v>19481</v>
      </c>
      <c r="H2497" t="s">
        <v>8</v>
      </c>
      <c r="I2497" t="s">
        <v>9</v>
      </c>
      <c r="J2497" t="s" s="37">
        <v>19482</v>
      </c>
      <c r="K2497" t="s" s="37">
        <v>19483</v>
      </c>
      <c r="L2497" t="s" s="37">
        <v>19484</v>
      </c>
      <c r="M2497" t="s" s="37">
        <v>19485</v>
      </c>
      <c r="R2497" t="s" s="37">
        <v>5896</v>
      </c>
      <c r="S2497" s="39" t="n">
        <v>45182.0</v>
      </c>
    </row>
    <row r="2498">
      <c r="A2498" t="s" s="37">
        <v>19486</v>
      </c>
      <c r="B2498" t="s" s="37">
        <v>1752</v>
      </c>
      <c r="C2498" t="n" s="38">
        <v>1.0</v>
      </c>
      <c r="D2498" t="s">
        <v>2</v>
      </c>
      <c r="E2498" s="39" t="n">
        <v>45182.0</v>
      </c>
      <c r="F2498" t="s" s="37">
        <v>19487</v>
      </c>
      <c r="H2498" t="s">
        <v>7</v>
      </c>
      <c r="I2498" t="s">
        <v>9</v>
      </c>
      <c r="J2498" t="s" s="37">
        <v>19488</v>
      </c>
      <c r="K2498" t="s" s="37">
        <v>19489</v>
      </c>
      <c r="L2498" t="s" s="37">
        <v>19490</v>
      </c>
      <c r="M2498" t="s" s="37">
        <v>19491</v>
      </c>
      <c r="N2498" t="s" s="37">
        <v>19492</v>
      </c>
      <c r="O2498" t="s" s="37">
        <v>19493</v>
      </c>
      <c r="P2498" t="s" s="37">
        <v>19494</v>
      </c>
      <c r="Q2498" t="s" s="37">
        <v>19495</v>
      </c>
      <c r="R2498" t="s" s="37">
        <v>5896</v>
      </c>
      <c r="S2498" s="39" t="n">
        <v>45182.0</v>
      </c>
    </row>
    <row r="2499">
      <c r="A2499" t="s" s="37">
        <v>19496</v>
      </c>
      <c r="B2499" t="s" s="37">
        <v>1752</v>
      </c>
      <c r="C2499" t="n" s="38">
        <v>1.0</v>
      </c>
      <c r="D2499" t="s">
        <v>2</v>
      </c>
      <c r="E2499" s="39" t="n">
        <v>45182.0</v>
      </c>
      <c r="F2499" t="s" s="37">
        <v>19497</v>
      </c>
      <c r="H2499" t="s">
        <v>8</v>
      </c>
      <c r="I2499" t="s">
        <v>9</v>
      </c>
      <c r="J2499" t="s" s="37">
        <v>19498</v>
      </c>
      <c r="K2499" t="s" s="37">
        <v>19499</v>
      </c>
      <c r="L2499" t="s" s="37">
        <v>19500</v>
      </c>
      <c r="M2499" t="s" s="37">
        <v>19501</v>
      </c>
      <c r="N2499" t="s" s="37">
        <v>19502</v>
      </c>
      <c r="O2499" t="s" s="37">
        <v>19503</v>
      </c>
      <c r="P2499" t="s" s="37">
        <v>19504</v>
      </c>
      <c r="Q2499" t="s" s="37">
        <v>19505</v>
      </c>
      <c r="R2499" t="s" s="37">
        <v>5896</v>
      </c>
      <c r="S2499" s="39" t="n">
        <v>45182.0</v>
      </c>
    </row>
    <row r="2500">
      <c r="A2500" t="s" s="37">
        <v>19506</v>
      </c>
      <c r="B2500" t="s" s="37">
        <v>1752</v>
      </c>
      <c r="C2500" t="n" s="38">
        <v>1.0</v>
      </c>
      <c r="D2500" t="s">
        <v>2</v>
      </c>
      <c r="E2500" s="39" t="n">
        <v>45182.0</v>
      </c>
      <c r="F2500" t="s" s="37">
        <v>19507</v>
      </c>
      <c r="H2500" t="s">
        <v>7</v>
      </c>
      <c r="I2500" t="s">
        <v>9</v>
      </c>
      <c r="J2500" t="s" s="37">
        <v>19508</v>
      </c>
      <c r="K2500" t="s" s="37">
        <v>19509</v>
      </c>
      <c r="L2500" t="s" s="37">
        <v>19510</v>
      </c>
      <c r="R2500" t="s" s="37">
        <v>5896</v>
      </c>
      <c r="S2500" s="39" t="n">
        <v>45182.0</v>
      </c>
    </row>
    <row r="2501">
      <c r="A2501" t="s" s="37">
        <v>19511</v>
      </c>
      <c r="B2501" t="s" s="37">
        <v>1744</v>
      </c>
      <c r="C2501" t="n" s="38">
        <v>1.0</v>
      </c>
      <c r="D2501" t="s">
        <v>2</v>
      </c>
      <c r="E2501" s="39" t="n">
        <v>45182.0</v>
      </c>
      <c r="F2501" t="s" s="37">
        <v>19512</v>
      </c>
      <c r="H2501" t="s">
        <v>8</v>
      </c>
      <c r="I2501" t="s">
        <v>9</v>
      </c>
      <c r="J2501" t="s" s="37">
        <v>19513</v>
      </c>
      <c r="K2501" t="s" s="37">
        <v>19514</v>
      </c>
      <c r="L2501" t="s" s="37">
        <v>19515</v>
      </c>
      <c r="M2501" t="s" s="37">
        <v>19516</v>
      </c>
      <c r="N2501" t="s" s="37">
        <v>19517</v>
      </c>
      <c r="O2501" t="s" s="37">
        <v>19518</v>
      </c>
      <c r="P2501" t="s" s="37">
        <v>19519</v>
      </c>
      <c r="Q2501" t="s" s="37">
        <v>19520</v>
      </c>
      <c r="R2501" t="s" s="37">
        <v>5896</v>
      </c>
      <c r="S2501" s="39" t="n">
        <v>45182.0</v>
      </c>
    </row>
    <row r="2502">
      <c r="A2502" t="s" s="37">
        <v>19521</v>
      </c>
      <c r="B2502" t="s" s="37">
        <v>3998</v>
      </c>
      <c r="C2502" t="n" s="38">
        <v>4.0</v>
      </c>
      <c r="D2502" t="s">
        <v>2</v>
      </c>
      <c r="F2502" t="s" s="37">
        <v>19522</v>
      </c>
      <c r="G2502" t="s" s="37">
        <v>6046</v>
      </c>
      <c r="H2502" t="s">
        <v>8</v>
      </c>
      <c r="I2502" t="s">
        <v>9</v>
      </c>
      <c r="J2502" t="s" s="37">
        <v>19523</v>
      </c>
      <c r="K2502" t="s" s="37">
        <v>19524</v>
      </c>
      <c r="L2502" t="s" s="37">
        <v>19525</v>
      </c>
      <c r="M2502" t="s" s="37">
        <v>19526</v>
      </c>
      <c r="N2502" t="s" s="37">
        <v>19527</v>
      </c>
      <c r="R2502" t="s" s="37">
        <v>6001</v>
      </c>
      <c r="S2502" s="39" t="n">
        <v>45182.0</v>
      </c>
    </row>
    <row r="2503">
      <c r="A2503" t="s" s="37">
        <v>19528</v>
      </c>
      <c r="B2503" t="s" s="37">
        <v>51</v>
      </c>
      <c r="C2503" t="n" s="38">
        <v>30.0</v>
      </c>
      <c r="D2503" t="s">
        <v>2</v>
      </c>
      <c r="E2503" s="39" t="n">
        <v>45182.0</v>
      </c>
      <c r="F2503" t="s" s="37">
        <v>19529</v>
      </c>
      <c r="H2503" t="s">
        <v>8</v>
      </c>
      <c r="I2503" t="s">
        <v>9</v>
      </c>
      <c r="J2503" t="s" s="37">
        <v>19530</v>
      </c>
      <c r="K2503" t="s" s="37">
        <v>19531</v>
      </c>
      <c r="R2503" t="s" s="37">
        <v>6276</v>
      </c>
      <c r="S2503" s="39" t="n">
        <v>45181.0</v>
      </c>
    </row>
    <row r="2504">
      <c r="A2504" t="s" s="37">
        <v>19532</v>
      </c>
      <c r="B2504" t="s" s="37">
        <v>84</v>
      </c>
      <c r="C2504" t="n" s="38">
        <v>3.0</v>
      </c>
      <c r="D2504" t="s">
        <v>2</v>
      </c>
      <c r="E2504" s="39" t="n">
        <v>45182.0</v>
      </c>
      <c r="F2504" t="s" s="37">
        <v>19533</v>
      </c>
      <c r="H2504" t="s">
        <v>7</v>
      </c>
      <c r="I2504" t="s">
        <v>9</v>
      </c>
      <c r="J2504" t="s" s="37">
        <v>19534</v>
      </c>
      <c r="K2504" t="s" s="37">
        <v>19535</v>
      </c>
      <c r="R2504" t="s" s="37">
        <v>6167</v>
      </c>
      <c r="S2504" s="39" t="n">
        <v>45180.0</v>
      </c>
    </row>
    <row r="2505">
      <c r="A2505" t="s" s="37">
        <v>19536</v>
      </c>
      <c r="B2505" t="s" s="37">
        <v>62</v>
      </c>
      <c r="C2505" t="n" s="38">
        <v>3.0</v>
      </c>
      <c r="D2505" t="s">
        <v>2</v>
      </c>
      <c r="E2505" s="39" t="n">
        <v>45182.0</v>
      </c>
      <c r="F2505" t="s" s="37">
        <v>19537</v>
      </c>
      <c r="H2505" t="s">
        <v>7</v>
      </c>
      <c r="I2505" t="s">
        <v>9</v>
      </c>
      <c r="J2505" t="s" s="37">
        <v>19538</v>
      </c>
      <c r="K2505" t="s" s="37">
        <v>19539</v>
      </c>
      <c r="R2505" t="s" s="37">
        <v>6167</v>
      </c>
      <c r="S2505" s="39" t="n">
        <v>45182.0</v>
      </c>
    </row>
    <row r="2506">
      <c r="A2506" t="s" s="37">
        <v>19540</v>
      </c>
      <c r="B2506" t="s" s="37">
        <v>37</v>
      </c>
      <c r="C2506" t="n" s="38">
        <v>4.0</v>
      </c>
      <c r="D2506" t="s">
        <v>2</v>
      </c>
      <c r="E2506" s="39" t="n">
        <v>45182.0</v>
      </c>
      <c r="F2506" t="s" s="37">
        <v>19541</v>
      </c>
      <c r="H2506" t="s">
        <v>7</v>
      </c>
      <c r="I2506" t="s">
        <v>9</v>
      </c>
      <c r="J2506" t="s" s="37">
        <v>19542</v>
      </c>
      <c r="K2506" t="s" s="37">
        <v>19543</v>
      </c>
      <c r="R2506" t="s" s="37">
        <v>6167</v>
      </c>
      <c r="S2506" s="39" t="n">
        <v>45182.0</v>
      </c>
    </row>
    <row r="2507">
      <c r="A2507" t="s" s="37">
        <v>19544</v>
      </c>
      <c r="B2507" t="s" s="37">
        <v>26</v>
      </c>
      <c r="C2507" t="n" s="38">
        <v>4.0</v>
      </c>
      <c r="D2507" t="s">
        <v>2</v>
      </c>
      <c r="E2507" s="39" t="n">
        <v>45182.0</v>
      </c>
      <c r="F2507" t="s" s="37">
        <v>19545</v>
      </c>
      <c r="H2507" t="s">
        <v>7</v>
      </c>
      <c r="I2507" t="s">
        <v>9</v>
      </c>
      <c r="J2507" t="s" s="37">
        <v>19546</v>
      </c>
      <c r="K2507" t="s" s="37">
        <v>19547</v>
      </c>
      <c r="R2507" t="s" s="37">
        <v>6167</v>
      </c>
      <c r="S2507" s="39" t="n">
        <v>45180.0</v>
      </c>
    </row>
    <row r="2508">
      <c r="A2508" t="s" s="37">
        <v>19548</v>
      </c>
      <c r="B2508" t="s" s="37">
        <v>15</v>
      </c>
      <c r="C2508" t="n" s="38">
        <v>2.0</v>
      </c>
      <c r="D2508" t="s">
        <v>2</v>
      </c>
      <c r="E2508" s="39" t="n">
        <v>45182.0</v>
      </c>
      <c r="F2508" t="s" s="37">
        <v>19549</v>
      </c>
      <c r="H2508" t="s">
        <v>7</v>
      </c>
      <c r="I2508" t="s">
        <v>9</v>
      </c>
      <c r="J2508" t="s" s="37">
        <v>19550</v>
      </c>
      <c r="R2508" t="s" s="37">
        <v>6167</v>
      </c>
      <c r="S2508" s="39" t="n">
        <v>45180.0</v>
      </c>
    </row>
    <row r="2509">
      <c r="A2509" t="s" s="37">
        <v>19551</v>
      </c>
      <c r="B2509" t="s" s="37">
        <v>560</v>
      </c>
      <c r="C2509" t="n" s="38">
        <v>10.0</v>
      </c>
      <c r="D2509" t="s">
        <v>2</v>
      </c>
      <c r="E2509" s="39" t="n">
        <v>45182.0</v>
      </c>
      <c r="F2509" t="s" s="37">
        <v>19552</v>
      </c>
      <c r="H2509" t="s">
        <v>7</v>
      </c>
      <c r="I2509" t="s">
        <v>9</v>
      </c>
      <c r="J2509" t="s" s="37">
        <v>19553</v>
      </c>
      <c r="K2509" t="s" s="37">
        <v>19554</v>
      </c>
      <c r="R2509" t="s" s="37">
        <v>6167</v>
      </c>
      <c r="S2509" s="39" t="n">
        <v>45180.0</v>
      </c>
    </row>
    <row r="2510">
      <c r="A2510" t="s" s="37">
        <v>19555</v>
      </c>
      <c r="B2510" t="s" s="37">
        <v>552</v>
      </c>
      <c r="C2510" t="n" s="38">
        <v>10.0</v>
      </c>
      <c r="D2510" t="s">
        <v>2</v>
      </c>
      <c r="E2510" s="39" t="n">
        <v>45182.0</v>
      </c>
      <c r="F2510" t="s" s="37">
        <v>19556</v>
      </c>
      <c r="H2510" t="s">
        <v>7</v>
      </c>
      <c r="I2510" t="s">
        <v>9</v>
      </c>
      <c r="J2510" t="s" s="37">
        <v>19557</v>
      </c>
      <c r="K2510" t="s" s="37">
        <v>19558</v>
      </c>
      <c r="R2510" t="s" s="37">
        <v>6167</v>
      </c>
      <c r="S2510" s="39" t="n">
        <v>45180.0</v>
      </c>
    </row>
    <row r="2511">
      <c r="A2511" t="s" s="37">
        <v>19559</v>
      </c>
      <c r="B2511" t="s" s="37">
        <v>544</v>
      </c>
      <c r="C2511" t="n" s="38">
        <v>10.0</v>
      </c>
      <c r="D2511" t="s">
        <v>2</v>
      </c>
      <c r="E2511" s="39" t="n">
        <v>45182.0</v>
      </c>
      <c r="F2511" t="s" s="37">
        <v>19560</v>
      </c>
      <c r="H2511" t="s">
        <v>7</v>
      </c>
      <c r="I2511" t="s">
        <v>9</v>
      </c>
      <c r="J2511" t="s" s="37">
        <v>19561</v>
      </c>
      <c r="K2511" t="s" s="37">
        <v>19562</v>
      </c>
      <c r="R2511" t="s" s="37">
        <v>6167</v>
      </c>
      <c r="S2511" s="39" t="n">
        <v>45180.0</v>
      </c>
    </row>
    <row r="2512">
      <c r="A2512" t="s" s="37">
        <v>19563</v>
      </c>
      <c r="B2512" t="s" s="37">
        <v>644</v>
      </c>
      <c r="C2512" t="n" s="38">
        <v>2.0</v>
      </c>
      <c r="D2512" t="s">
        <v>2</v>
      </c>
      <c r="E2512" s="39" t="n">
        <v>45182.0</v>
      </c>
      <c r="F2512" t="s" s="37">
        <v>19564</v>
      </c>
      <c r="H2512" t="s">
        <v>7</v>
      </c>
      <c r="I2512" t="s">
        <v>9</v>
      </c>
      <c r="J2512" t="s" s="37">
        <v>19565</v>
      </c>
      <c r="K2512" t="s" s="37">
        <v>19566</v>
      </c>
      <c r="R2512" t="s" s="37">
        <v>6167</v>
      </c>
      <c r="S2512" s="39" t="n">
        <v>45182.0</v>
      </c>
    </row>
    <row r="2513">
      <c r="A2513" t="s" s="37">
        <v>19567</v>
      </c>
      <c r="B2513" t="s" s="37">
        <v>342</v>
      </c>
      <c r="C2513" t="n" s="38">
        <v>2.0</v>
      </c>
      <c r="D2513" t="s">
        <v>2</v>
      </c>
      <c r="E2513" s="39" t="n">
        <v>45182.0</v>
      </c>
      <c r="F2513" t="s" s="37">
        <v>19568</v>
      </c>
      <c r="H2513" t="s">
        <v>7</v>
      </c>
      <c r="I2513" t="s">
        <v>9</v>
      </c>
      <c r="J2513" t="s" s="37">
        <v>19569</v>
      </c>
      <c r="K2513" t="s" s="37">
        <v>19570</v>
      </c>
      <c r="R2513" t="s" s="37">
        <v>6167</v>
      </c>
      <c r="S2513" s="39" t="n">
        <v>45180.0</v>
      </c>
    </row>
    <row r="2514">
      <c r="A2514" t="s" s="37">
        <v>19571</v>
      </c>
      <c r="B2514" t="s" s="37">
        <v>15</v>
      </c>
      <c r="C2514" t="n" s="38">
        <v>2.0</v>
      </c>
      <c r="D2514" t="s">
        <v>2</v>
      </c>
      <c r="E2514" s="39" t="n">
        <v>45182.0</v>
      </c>
      <c r="F2514" t="s" s="37">
        <v>19572</v>
      </c>
      <c r="H2514" t="s">
        <v>7</v>
      </c>
      <c r="I2514" t="s">
        <v>9</v>
      </c>
      <c r="J2514" t="s" s="37">
        <v>19573</v>
      </c>
      <c r="K2514" t="s" s="37">
        <v>19574</v>
      </c>
      <c r="R2514" t="s" s="37">
        <v>6167</v>
      </c>
      <c r="S2514" s="39" t="n">
        <v>45180.0</v>
      </c>
    </row>
    <row r="2515">
      <c r="A2515" t="s" s="37">
        <v>19575</v>
      </c>
      <c r="B2515" t="s" s="37">
        <v>62</v>
      </c>
      <c r="C2515" t="n" s="38">
        <v>3.0</v>
      </c>
      <c r="D2515" t="s">
        <v>2</v>
      </c>
      <c r="E2515" s="39" t="n">
        <v>45182.0</v>
      </c>
      <c r="F2515" t="s" s="37">
        <v>19576</v>
      </c>
      <c r="H2515" t="s">
        <v>7</v>
      </c>
      <c r="I2515" t="s">
        <v>10</v>
      </c>
      <c r="J2515" t="s" s="37">
        <v>19577</v>
      </c>
      <c r="K2515" t="s" s="37">
        <v>19578</v>
      </c>
      <c r="L2515" t="s" s="37">
        <v>19579</v>
      </c>
      <c r="M2515" t="s" s="37">
        <v>19580</v>
      </c>
      <c r="N2515" t="s" s="37">
        <v>19581</v>
      </c>
      <c r="O2515" t="s" s="37">
        <v>19582</v>
      </c>
      <c r="P2515" t="s" s="37">
        <v>19583</v>
      </c>
      <c r="R2515" t="s" s="37">
        <v>6167</v>
      </c>
      <c r="S2515" s="39" t="n">
        <v>45180.0</v>
      </c>
    </row>
    <row r="2516">
      <c r="A2516" t="s" s="37">
        <v>19584</v>
      </c>
      <c r="B2516" t="s" s="37">
        <v>342</v>
      </c>
      <c r="C2516" t="n" s="38">
        <v>2.0</v>
      </c>
      <c r="D2516" t="s">
        <v>2</v>
      </c>
      <c r="E2516" s="39" t="n">
        <v>45182.0</v>
      </c>
      <c r="F2516" t="s" s="37">
        <v>19585</v>
      </c>
      <c r="H2516" t="s">
        <v>7</v>
      </c>
      <c r="I2516" t="s">
        <v>9</v>
      </c>
      <c r="J2516" t="s" s="37">
        <v>19586</v>
      </c>
      <c r="K2516" t="s" s="37">
        <v>19587</v>
      </c>
      <c r="R2516" t="s" s="37">
        <v>6167</v>
      </c>
      <c r="S2516" s="39" t="n">
        <v>45182.0</v>
      </c>
    </row>
    <row r="2517">
      <c r="A2517" t="s" s="37">
        <v>19588</v>
      </c>
      <c r="B2517" t="s" s="37">
        <v>644</v>
      </c>
      <c r="C2517" t="n" s="38">
        <v>2.0</v>
      </c>
      <c r="D2517" t="s">
        <v>2</v>
      </c>
      <c r="E2517" s="39" t="n">
        <v>45182.0</v>
      </c>
      <c r="F2517" t="s" s="37">
        <v>19589</v>
      </c>
      <c r="H2517" t="s">
        <v>7</v>
      </c>
      <c r="I2517" t="s">
        <v>9</v>
      </c>
      <c r="J2517" t="s" s="37">
        <v>19590</v>
      </c>
      <c r="K2517" t="s" s="37">
        <v>19591</v>
      </c>
      <c r="R2517" t="s" s="37">
        <v>6167</v>
      </c>
      <c r="S2517" s="39" t="n">
        <v>45181.0</v>
      </c>
    </row>
    <row r="2518">
      <c r="A2518" t="s" s="37">
        <v>19592</v>
      </c>
      <c r="B2518" t="s" s="37">
        <v>842</v>
      </c>
      <c r="C2518" t="n" s="38">
        <v>10.0</v>
      </c>
      <c r="D2518" t="s">
        <v>2</v>
      </c>
      <c r="E2518" s="39" t="n">
        <v>45182.0</v>
      </c>
      <c r="F2518" t="s" s="37">
        <v>19593</v>
      </c>
      <c r="H2518" t="s">
        <v>7</v>
      </c>
      <c r="I2518" t="s">
        <v>9</v>
      </c>
      <c r="J2518" t="s" s="37">
        <v>19594</v>
      </c>
      <c r="K2518" t="s" s="37">
        <v>19595</v>
      </c>
      <c r="R2518" t="s" s="37">
        <v>6167</v>
      </c>
      <c r="S2518" s="39" t="n">
        <v>45181.0</v>
      </c>
    </row>
    <row r="2519">
      <c r="A2519" t="s" s="37">
        <v>19596</v>
      </c>
      <c r="B2519" t="s" s="37">
        <v>51</v>
      </c>
      <c r="C2519" t="n" s="38">
        <v>3.0</v>
      </c>
      <c r="D2519" t="s">
        <v>2</v>
      </c>
      <c r="E2519" s="39" t="n">
        <v>45182.0</v>
      </c>
      <c r="F2519" t="s" s="37">
        <v>19597</v>
      </c>
      <c r="H2519" t="s">
        <v>7</v>
      </c>
      <c r="I2519" t="s">
        <v>9</v>
      </c>
      <c r="J2519" t="s" s="37">
        <v>19598</v>
      </c>
      <c r="K2519" t="s" s="37">
        <v>19599</v>
      </c>
      <c r="R2519" t="s" s="37">
        <v>6167</v>
      </c>
      <c r="S2519" s="39" t="n">
        <v>45181.0</v>
      </c>
    </row>
    <row r="2520">
      <c r="A2520" t="s" s="37">
        <v>19600</v>
      </c>
      <c r="B2520" t="s" s="37">
        <v>37</v>
      </c>
      <c r="C2520" t="n" s="38">
        <v>4.0</v>
      </c>
      <c r="D2520" t="s">
        <v>2</v>
      </c>
      <c r="E2520" s="39" t="n">
        <v>45182.0</v>
      </c>
      <c r="F2520" t="s" s="37">
        <v>19601</v>
      </c>
      <c r="H2520" t="s">
        <v>7</v>
      </c>
      <c r="I2520" t="s">
        <v>9</v>
      </c>
      <c r="J2520" t="s" s="37">
        <v>19602</v>
      </c>
      <c r="K2520" t="s" s="37">
        <v>19603</v>
      </c>
      <c r="R2520" t="s" s="37">
        <v>6167</v>
      </c>
      <c r="S2520" s="39" t="n">
        <v>45181.0</v>
      </c>
    </row>
    <row r="2521">
      <c r="A2521" t="s" s="37">
        <v>19604</v>
      </c>
      <c r="B2521" t="s" s="37">
        <v>15</v>
      </c>
      <c r="C2521" t="n" s="38">
        <v>2.0</v>
      </c>
      <c r="D2521" t="s">
        <v>2</v>
      </c>
      <c r="E2521" s="39" t="n">
        <v>45182.0</v>
      </c>
      <c r="F2521" t="s" s="37">
        <v>19605</v>
      </c>
      <c r="H2521" t="s">
        <v>7</v>
      </c>
      <c r="I2521" t="s">
        <v>9</v>
      </c>
      <c r="J2521" t="s" s="37">
        <v>19606</v>
      </c>
      <c r="K2521" t="s" s="37">
        <v>19607</v>
      </c>
      <c r="R2521" t="s" s="37">
        <v>6167</v>
      </c>
      <c r="S2521" s="39" t="n">
        <v>45181.0</v>
      </c>
    </row>
    <row r="2522">
      <c r="A2522" t="s" s="37">
        <v>19608</v>
      </c>
      <c r="B2522" t="s" s="37">
        <v>552</v>
      </c>
      <c r="C2522" t="n" s="38">
        <v>10.0</v>
      </c>
      <c r="D2522" t="s">
        <v>2</v>
      </c>
      <c r="E2522" s="39" t="n">
        <v>45182.0</v>
      </c>
      <c r="F2522" t="s" s="37">
        <v>19609</v>
      </c>
      <c r="H2522" t="s">
        <v>7</v>
      </c>
      <c r="I2522" t="s">
        <v>9</v>
      </c>
      <c r="J2522" t="s" s="37">
        <v>19610</v>
      </c>
      <c r="K2522" t="s" s="37">
        <v>19611</v>
      </c>
      <c r="R2522" t="s" s="37">
        <v>6167</v>
      </c>
      <c r="S2522" s="39" t="n">
        <v>45181.0</v>
      </c>
    </row>
    <row r="2523">
      <c r="A2523" t="s" s="37">
        <v>19612</v>
      </c>
      <c r="B2523" t="s" s="37">
        <v>544</v>
      </c>
      <c r="C2523" t="n" s="38">
        <v>10.0</v>
      </c>
      <c r="D2523" t="s">
        <v>2</v>
      </c>
      <c r="E2523" s="39" t="n">
        <v>45182.0</v>
      </c>
      <c r="F2523" t="s" s="37">
        <v>19613</v>
      </c>
      <c r="H2523" t="s">
        <v>7</v>
      </c>
      <c r="I2523" t="s">
        <v>9</v>
      </c>
      <c r="J2523" t="s" s="37">
        <v>19614</v>
      </c>
      <c r="K2523" t="s" s="37">
        <v>19615</v>
      </c>
      <c r="R2523" t="s" s="37">
        <v>6167</v>
      </c>
      <c r="S2523" s="39" t="n">
        <v>45181.0</v>
      </c>
    </row>
    <row r="2524">
      <c r="A2524" t="s" s="37">
        <v>19616</v>
      </c>
      <c r="B2524" t="s" s="37">
        <v>3998</v>
      </c>
      <c r="C2524" t="n" s="38">
        <v>4.0</v>
      </c>
      <c r="D2524" t="s">
        <v>2</v>
      </c>
      <c r="E2524" s="39" t="n">
        <v>45182.0</v>
      </c>
      <c r="F2524" t="s" s="37">
        <v>19617</v>
      </c>
      <c r="G2524" t="s" s="37">
        <v>6046</v>
      </c>
      <c r="H2524" t="s">
        <v>8</v>
      </c>
      <c r="I2524" t="s">
        <v>9</v>
      </c>
      <c r="J2524" t="s" s="37">
        <v>19618</v>
      </c>
      <c r="K2524" t="s" s="37">
        <v>19619</v>
      </c>
      <c r="L2524" t="s" s="37">
        <v>19620</v>
      </c>
      <c r="M2524" t="s" s="37">
        <v>19621</v>
      </c>
      <c r="R2524" t="s" s="37">
        <v>6001</v>
      </c>
      <c r="S2524" s="39" t="n">
        <v>45182.0</v>
      </c>
    </row>
    <row r="2525">
      <c r="A2525" t="s" s="37">
        <v>19622</v>
      </c>
      <c r="B2525" t="s" s="37">
        <v>4010</v>
      </c>
      <c r="C2525" t="n" s="38">
        <v>4.0</v>
      </c>
      <c r="D2525" t="s">
        <v>1</v>
      </c>
      <c r="E2525" s="39" t="n">
        <v>45182.0</v>
      </c>
      <c r="F2525" t="s" s="37">
        <v>19623</v>
      </c>
      <c r="G2525" t="s" s="37">
        <v>6156</v>
      </c>
      <c r="H2525" t="s">
        <v>8</v>
      </c>
      <c r="I2525" t="s">
        <v>9</v>
      </c>
      <c r="J2525" t="s" s="37">
        <v>19624</v>
      </c>
      <c r="K2525" t="s" s="37">
        <v>19625</v>
      </c>
      <c r="L2525" t="s" s="37">
        <v>19626</v>
      </c>
      <c r="M2525" t="s" s="37">
        <v>19627</v>
      </c>
      <c r="R2525" t="s" s="37">
        <v>6001</v>
      </c>
      <c r="S2525" s="39" t="n">
        <v>45182.0</v>
      </c>
    </row>
    <row r="2526">
      <c r="A2526" t="s" s="37">
        <v>19628</v>
      </c>
      <c r="B2526" t="s" s="37">
        <v>62</v>
      </c>
      <c r="C2526" t="n" s="38">
        <v>3.0</v>
      </c>
      <c r="D2526" t="s">
        <v>2</v>
      </c>
      <c r="E2526" s="39" t="n">
        <v>45182.0</v>
      </c>
      <c r="F2526" t="s" s="37">
        <v>19629</v>
      </c>
      <c r="H2526" t="s">
        <v>7</v>
      </c>
      <c r="I2526" t="s">
        <v>9</v>
      </c>
      <c r="J2526" t="s" s="37">
        <v>19630</v>
      </c>
      <c r="K2526" t="s" s="37">
        <v>19631</v>
      </c>
      <c r="R2526" t="s" s="37">
        <v>6167</v>
      </c>
      <c r="S2526" s="39" t="n">
        <v>45182.0</v>
      </c>
    </row>
    <row r="2527">
      <c r="A2527" t="s" s="37">
        <v>19632</v>
      </c>
      <c r="B2527" t="s" s="37">
        <v>84</v>
      </c>
      <c r="C2527" t="n" s="38">
        <v>3.0</v>
      </c>
      <c r="D2527" t="s">
        <v>2</v>
      </c>
      <c r="E2527" s="39" t="n">
        <v>45182.0</v>
      </c>
      <c r="F2527" t="s" s="37">
        <v>19633</v>
      </c>
      <c r="H2527" t="s">
        <v>7</v>
      </c>
      <c r="I2527" t="s">
        <v>9</v>
      </c>
      <c r="J2527" t="s" s="37">
        <v>19634</v>
      </c>
      <c r="K2527" t="s" s="37">
        <v>19635</v>
      </c>
      <c r="R2527" t="s" s="37">
        <v>6167</v>
      </c>
      <c r="S2527" s="39" t="n">
        <v>45182.0</v>
      </c>
    </row>
    <row r="2528">
      <c r="A2528" t="s" s="37">
        <v>19636</v>
      </c>
      <c r="B2528" t="s" s="37">
        <v>15</v>
      </c>
      <c r="C2528" t="n" s="38">
        <v>2.0</v>
      </c>
      <c r="D2528" t="s">
        <v>2</v>
      </c>
      <c r="E2528" s="39" t="n">
        <v>45182.0</v>
      </c>
      <c r="F2528" t="s" s="37">
        <v>19637</v>
      </c>
      <c r="H2528" t="s">
        <v>7</v>
      </c>
      <c r="I2528" t="s">
        <v>9</v>
      </c>
      <c r="J2528" t="s" s="37">
        <v>19638</v>
      </c>
      <c r="K2528" t="s" s="37">
        <v>19639</v>
      </c>
      <c r="R2528" t="s" s="37">
        <v>6167</v>
      </c>
      <c r="S2528" s="39" t="n">
        <v>45182.0</v>
      </c>
    </row>
    <row r="2529">
      <c r="A2529" t="s" s="37">
        <v>19640</v>
      </c>
      <c r="B2529" t="s" s="37">
        <v>15</v>
      </c>
      <c r="C2529" t="n" s="38">
        <v>2.0</v>
      </c>
      <c r="D2529" t="s">
        <v>2</v>
      </c>
      <c r="E2529" s="39" t="n">
        <v>45182.0</v>
      </c>
      <c r="F2529" t="s" s="37">
        <v>19641</v>
      </c>
      <c r="H2529" t="s">
        <v>7</v>
      </c>
      <c r="I2529" t="s">
        <v>9</v>
      </c>
      <c r="J2529" t="s" s="37">
        <v>19642</v>
      </c>
      <c r="K2529" t="s" s="37">
        <v>19643</v>
      </c>
      <c r="R2529" t="s" s="37">
        <v>6167</v>
      </c>
      <c r="S2529" s="39" t="n">
        <v>45182.0</v>
      </c>
    </row>
    <row r="2530">
      <c r="A2530" t="s" s="37">
        <v>19644</v>
      </c>
      <c r="B2530" t="s" s="37">
        <v>26</v>
      </c>
      <c r="C2530" t="n" s="38">
        <v>4.0</v>
      </c>
      <c r="D2530" t="s">
        <v>2</v>
      </c>
      <c r="E2530" s="39" t="n">
        <v>45182.0</v>
      </c>
      <c r="F2530" t="s" s="37">
        <v>19645</v>
      </c>
      <c r="H2530" t="s">
        <v>7</v>
      </c>
      <c r="I2530" t="s">
        <v>9</v>
      </c>
      <c r="J2530" t="s" s="37">
        <v>19646</v>
      </c>
      <c r="K2530" t="s" s="37">
        <v>19647</v>
      </c>
      <c r="R2530" t="s" s="37">
        <v>6167</v>
      </c>
      <c r="S2530" s="39" t="n">
        <v>45182.0</v>
      </c>
    </row>
    <row r="2531">
      <c r="A2531" t="s" s="37">
        <v>19648</v>
      </c>
      <c r="B2531" t="s" s="37">
        <v>37</v>
      </c>
      <c r="C2531" t="n" s="38">
        <v>4.0</v>
      </c>
      <c r="D2531" t="s">
        <v>2</v>
      </c>
      <c r="E2531" s="39" t="n">
        <v>45182.0</v>
      </c>
      <c r="F2531" t="s" s="37">
        <v>19601</v>
      </c>
      <c r="H2531" t="s">
        <v>7</v>
      </c>
      <c r="I2531" t="s">
        <v>9</v>
      </c>
      <c r="J2531" t="s" s="37">
        <v>19649</v>
      </c>
      <c r="K2531" t="s" s="37">
        <v>19650</v>
      </c>
      <c r="R2531" t="s" s="37">
        <v>6167</v>
      </c>
      <c r="S2531" s="39" t="n">
        <v>45182.0</v>
      </c>
    </row>
    <row r="2532">
      <c r="A2532" t="s" s="37">
        <v>19651</v>
      </c>
      <c r="B2532" t="s" s="37">
        <v>560</v>
      </c>
      <c r="C2532" t="n" s="38">
        <v>10.0</v>
      </c>
      <c r="D2532" t="s">
        <v>2</v>
      </c>
      <c r="E2532" s="39" t="n">
        <v>45182.0</v>
      </c>
      <c r="F2532" t="s" s="37">
        <v>19652</v>
      </c>
      <c r="H2532" t="s">
        <v>7</v>
      </c>
      <c r="I2532" t="s">
        <v>9</v>
      </c>
      <c r="J2532" t="s" s="37">
        <v>19653</v>
      </c>
      <c r="K2532" t="s" s="37">
        <v>19654</v>
      </c>
      <c r="R2532" t="s" s="37">
        <v>6167</v>
      </c>
      <c r="S2532" s="39" t="n">
        <v>45182.0</v>
      </c>
    </row>
    <row r="2533">
      <c r="A2533" t="s" s="37">
        <v>19655</v>
      </c>
      <c r="B2533" t="s" s="37">
        <v>644</v>
      </c>
      <c r="C2533" t="n" s="38">
        <v>2.0</v>
      </c>
      <c r="D2533" t="s">
        <v>2</v>
      </c>
      <c r="E2533" s="39" t="n">
        <v>45182.0</v>
      </c>
      <c r="F2533" t="s" s="37">
        <v>19656</v>
      </c>
      <c r="H2533" t="s">
        <v>7</v>
      </c>
      <c r="I2533" t="s">
        <v>9</v>
      </c>
      <c r="J2533" t="s" s="37">
        <v>19657</v>
      </c>
      <c r="K2533" t="s" s="37">
        <v>19658</v>
      </c>
      <c r="R2533" t="s" s="37">
        <v>6167</v>
      </c>
      <c r="S2533" s="39" t="n">
        <v>45182.0</v>
      </c>
    </row>
    <row r="2534">
      <c r="A2534" t="s" s="37">
        <v>19659</v>
      </c>
      <c r="B2534" t="s" s="37">
        <v>342</v>
      </c>
      <c r="C2534" t="n" s="38">
        <v>2.0</v>
      </c>
      <c r="D2534" t="s">
        <v>2</v>
      </c>
      <c r="E2534" s="39" t="n">
        <v>45182.0</v>
      </c>
      <c r="F2534" t="s" s="37">
        <v>19660</v>
      </c>
      <c r="H2534" t="s">
        <v>7</v>
      </c>
      <c r="I2534" t="s">
        <v>9</v>
      </c>
      <c r="J2534" t="s" s="37">
        <v>19661</v>
      </c>
      <c r="K2534" t="s" s="37">
        <v>19662</v>
      </c>
      <c r="R2534" t="s" s="37">
        <v>6167</v>
      </c>
      <c r="S2534" s="39" t="n">
        <v>45182.0</v>
      </c>
    </row>
    <row r="2535">
      <c r="A2535" t="s" s="37">
        <v>19663</v>
      </c>
      <c r="B2535" t="s" s="37">
        <v>1572</v>
      </c>
      <c r="C2535" t="n" s="38">
        <v>1.0</v>
      </c>
      <c r="D2535" t="s">
        <v>2</v>
      </c>
      <c r="E2535" s="39" t="n">
        <v>45182.0</v>
      </c>
      <c r="F2535" t="s" s="37">
        <v>19664</v>
      </c>
      <c r="H2535" t="s">
        <v>7</v>
      </c>
      <c r="I2535" t="s">
        <v>9</v>
      </c>
      <c r="J2535" t="s" s="37">
        <v>19665</v>
      </c>
      <c r="K2535" t="s" s="37">
        <v>19666</v>
      </c>
      <c r="L2535" t="s" s="37">
        <v>19667</v>
      </c>
      <c r="M2535" t="s" s="37">
        <v>19668</v>
      </c>
      <c r="N2535" t="s" s="37">
        <v>19669</v>
      </c>
      <c r="O2535" t="s" s="37">
        <v>19670</v>
      </c>
      <c r="P2535" t="s" s="37">
        <v>19671</v>
      </c>
      <c r="Q2535" t="s" s="37">
        <v>19672</v>
      </c>
      <c r="R2535" t="s" s="37">
        <v>5896</v>
      </c>
      <c r="S2535" s="39" t="n">
        <v>45182.0</v>
      </c>
    </row>
    <row r="2536">
      <c r="A2536" t="s" s="37">
        <v>19673</v>
      </c>
      <c r="B2536" t="s" s="37">
        <v>1752</v>
      </c>
      <c r="C2536" t="n" s="38">
        <v>1.0</v>
      </c>
      <c r="D2536" t="s">
        <v>2</v>
      </c>
      <c r="E2536" s="39" t="n">
        <v>45182.0</v>
      </c>
      <c r="F2536" t="s" s="37">
        <v>19674</v>
      </c>
      <c r="H2536" t="s">
        <v>7</v>
      </c>
      <c r="I2536" t="s">
        <v>9</v>
      </c>
      <c r="J2536" t="s" s="37">
        <v>19675</v>
      </c>
      <c r="K2536" t="s" s="37">
        <v>19676</v>
      </c>
      <c r="L2536" t="s" s="37">
        <v>19677</v>
      </c>
      <c r="M2536" t="s" s="37">
        <v>19678</v>
      </c>
      <c r="N2536" t="s" s="37">
        <v>19679</v>
      </c>
      <c r="O2536" t="s" s="37">
        <v>19680</v>
      </c>
      <c r="R2536" t="s" s="37">
        <v>5896</v>
      </c>
      <c r="S2536" s="39" t="n">
        <v>45182.0</v>
      </c>
    </row>
    <row r="2537">
      <c r="A2537" t="s" s="37">
        <v>19681</v>
      </c>
      <c r="B2537" t="s" s="37">
        <v>870</v>
      </c>
      <c r="C2537" t="n" s="38">
        <v>1.0</v>
      </c>
      <c r="D2537" t="s">
        <v>2</v>
      </c>
      <c r="E2537" s="39" t="n">
        <v>45182.0</v>
      </c>
      <c r="F2537" t="s" s="37">
        <v>19682</v>
      </c>
      <c r="H2537" t="s">
        <v>8</v>
      </c>
      <c r="I2537" t="s">
        <v>9</v>
      </c>
      <c r="J2537" t="s" s="37">
        <v>19683</v>
      </c>
      <c r="K2537" t="s" s="37">
        <v>19684</v>
      </c>
      <c r="L2537" t="s" s="37">
        <v>19685</v>
      </c>
      <c r="M2537" t="s" s="37">
        <v>19686</v>
      </c>
      <c r="R2537" t="s" s="37">
        <v>5896</v>
      </c>
      <c r="S2537" s="39" t="n">
        <v>45182.0</v>
      </c>
    </row>
    <row r="2538">
      <c r="A2538" t="s" s="37">
        <v>19687</v>
      </c>
      <c r="B2538" t="s" s="37">
        <v>870</v>
      </c>
      <c r="C2538" t="n" s="38">
        <v>1.0</v>
      </c>
      <c r="D2538" t="s">
        <v>2</v>
      </c>
      <c r="E2538" s="39" t="n">
        <v>45182.0</v>
      </c>
      <c r="F2538" t="s" s="37">
        <v>19688</v>
      </c>
      <c r="H2538" t="s">
        <v>8</v>
      </c>
      <c r="I2538" t="s">
        <v>9</v>
      </c>
      <c r="J2538" t="s" s="37">
        <v>19689</v>
      </c>
      <c r="K2538" t="s" s="37">
        <v>19690</v>
      </c>
      <c r="L2538" t="s" s="37">
        <v>19691</v>
      </c>
      <c r="M2538" t="s" s="37">
        <v>19692</v>
      </c>
      <c r="N2538" t="s" s="37">
        <v>19693</v>
      </c>
      <c r="O2538" t="s" s="37">
        <v>19694</v>
      </c>
      <c r="P2538" t="s" s="37">
        <v>19695</v>
      </c>
      <c r="Q2538" t="s" s="37">
        <v>19696</v>
      </c>
      <c r="R2538" t="s" s="37">
        <v>5896</v>
      </c>
      <c r="S2538" s="39" t="n">
        <v>45182.0</v>
      </c>
    </row>
    <row r="2539">
      <c r="A2539" t="s" s="37">
        <v>19697</v>
      </c>
      <c r="B2539" t="s" s="37">
        <v>915</v>
      </c>
      <c r="C2539" t="n" s="38">
        <v>1.0</v>
      </c>
      <c r="D2539" t="s">
        <v>2</v>
      </c>
      <c r="E2539" s="39" t="n">
        <v>45182.0</v>
      </c>
      <c r="F2539" t="s" s="37">
        <v>19698</v>
      </c>
      <c r="H2539" t="s">
        <v>8</v>
      </c>
      <c r="I2539" t="s">
        <v>9</v>
      </c>
      <c r="J2539" t="s" s="37">
        <v>19699</v>
      </c>
      <c r="K2539" t="s" s="37">
        <v>19700</v>
      </c>
      <c r="L2539" t="s" s="37">
        <v>19701</v>
      </c>
      <c r="M2539" t="s" s="37">
        <v>19702</v>
      </c>
      <c r="N2539" t="s" s="37">
        <v>19703</v>
      </c>
      <c r="R2539" t="s" s="37">
        <v>5896</v>
      </c>
      <c r="S2539" s="39" t="n">
        <v>45182.0</v>
      </c>
    </row>
    <row r="2540">
      <c r="A2540" t="s" s="37">
        <v>19704</v>
      </c>
      <c r="B2540" t="s" s="37">
        <v>915</v>
      </c>
      <c r="C2540" t="n" s="38">
        <v>1.0</v>
      </c>
      <c r="D2540" t="s">
        <v>2</v>
      </c>
      <c r="E2540" s="39" t="n">
        <v>45182.0</v>
      </c>
      <c r="F2540" t="s" s="37">
        <v>19705</v>
      </c>
      <c r="H2540" t="s">
        <v>8</v>
      </c>
      <c r="I2540" t="s">
        <v>9</v>
      </c>
      <c r="J2540" t="s" s="37">
        <v>19706</v>
      </c>
      <c r="K2540" t="s" s="37">
        <v>19707</v>
      </c>
      <c r="L2540" t="s" s="37">
        <v>19708</v>
      </c>
      <c r="M2540" t="s" s="37">
        <v>19709</v>
      </c>
      <c r="N2540" t="s" s="37">
        <v>19710</v>
      </c>
      <c r="O2540" t="s" s="37">
        <v>19711</v>
      </c>
      <c r="R2540" t="s" s="37">
        <v>5896</v>
      </c>
      <c r="S2540" s="39" t="n">
        <v>45182.0</v>
      </c>
    </row>
    <row r="2541">
      <c r="A2541" t="s" s="37">
        <v>19712</v>
      </c>
      <c r="B2541" t="s" s="37">
        <v>872</v>
      </c>
      <c r="C2541" t="n" s="38">
        <v>1.0</v>
      </c>
      <c r="D2541" t="s">
        <v>2</v>
      </c>
      <c r="E2541" s="39" t="n">
        <v>45182.0</v>
      </c>
      <c r="F2541" t="s" s="37">
        <v>19713</v>
      </c>
      <c r="H2541" t="s">
        <v>7</v>
      </c>
      <c r="I2541" t="s">
        <v>9</v>
      </c>
      <c r="J2541" t="s" s="37">
        <v>19714</v>
      </c>
      <c r="K2541" t="s" s="37">
        <v>19715</v>
      </c>
      <c r="L2541" t="s" s="37">
        <v>19716</v>
      </c>
      <c r="M2541" t="s" s="37">
        <v>19717</v>
      </c>
      <c r="N2541" t="s" s="37">
        <v>19718</v>
      </c>
      <c r="O2541" t="s" s="37">
        <v>19719</v>
      </c>
      <c r="R2541" t="s" s="37">
        <v>5896</v>
      </c>
      <c r="S2541" s="39" t="n">
        <v>45182.0</v>
      </c>
    </row>
    <row r="2542">
      <c r="A2542" t="s" s="37">
        <v>19720</v>
      </c>
      <c r="B2542" t="s" s="37">
        <v>544</v>
      </c>
      <c r="C2542" t="n" s="38">
        <v>10.0</v>
      </c>
      <c r="D2542" t="s">
        <v>2</v>
      </c>
      <c r="E2542" s="39" t="n">
        <v>45182.0</v>
      </c>
      <c r="F2542" t="s" s="37">
        <v>19721</v>
      </c>
      <c r="H2542" t="s">
        <v>7</v>
      </c>
      <c r="I2542" t="s">
        <v>9</v>
      </c>
      <c r="J2542" t="s" s="37">
        <v>19722</v>
      </c>
      <c r="K2542" t="s" s="37">
        <v>19723</v>
      </c>
      <c r="R2542" t="s" s="37">
        <v>6167</v>
      </c>
      <c r="S2542" s="39" t="n">
        <v>45182.0</v>
      </c>
    </row>
    <row r="2543">
      <c r="A2543" t="s" s="37">
        <v>19724</v>
      </c>
      <c r="B2543" t="s" s="37">
        <v>544</v>
      </c>
      <c r="C2543" t="n" s="38">
        <v>10.0</v>
      </c>
      <c r="D2543" t="s">
        <v>2</v>
      </c>
      <c r="E2543" s="39" t="n">
        <v>45182.0</v>
      </c>
      <c r="F2543" t="s" s="37">
        <v>19725</v>
      </c>
      <c r="H2543" t="s">
        <v>7</v>
      </c>
      <c r="I2543" t="s">
        <v>9</v>
      </c>
      <c r="J2543" t="s" s="37">
        <v>19726</v>
      </c>
      <c r="K2543" t="s" s="37">
        <v>19727</v>
      </c>
      <c r="L2543" t="s" s="37">
        <v>19728</v>
      </c>
      <c r="M2543" t="s" s="37">
        <v>19729</v>
      </c>
      <c r="R2543" t="s" s="37">
        <v>6167</v>
      </c>
      <c r="S2543" s="39" t="n">
        <v>45182.0</v>
      </c>
    </row>
    <row r="2544">
      <c r="A2544" t="s" s="37">
        <v>19730</v>
      </c>
      <c r="B2544" t="s" s="37">
        <v>1760</v>
      </c>
      <c r="C2544" t="n" s="38">
        <v>1.0</v>
      </c>
      <c r="D2544" t="s">
        <v>2</v>
      </c>
      <c r="E2544" s="39" t="n">
        <v>45182.0</v>
      </c>
      <c r="F2544" t="s" s="37">
        <v>19731</v>
      </c>
      <c r="H2544" t="s">
        <v>8</v>
      </c>
      <c r="I2544" t="s">
        <v>9</v>
      </c>
      <c r="J2544" t="s" s="37">
        <v>19732</v>
      </c>
      <c r="K2544" t="s" s="37">
        <v>19733</v>
      </c>
      <c r="L2544" t="s" s="37">
        <v>19734</v>
      </c>
      <c r="M2544" t="s" s="37">
        <v>19735</v>
      </c>
      <c r="N2544" t="s" s="37">
        <v>19736</v>
      </c>
      <c r="O2544" t="s" s="37">
        <v>19737</v>
      </c>
      <c r="R2544" t="s" s="37">
        <v>5896</v>
      </c>
      <c r="S2544" s="39" t="n">
        <v>45182.0</v>
      </c>
    </row>
    <row r="2545">
      <c r="A2545" t="s" s="37">
        <v>19738</v>
      </c>
      <c r="B2545" t="s" s="37">
        <v>870</v>
      </c>
      <c r="C2545" t="n" s="38">
        <v>1.0</v>
      </c>
      <c r="D2545" t="s">
        <v>2</v>
      </c>
      <c r="E2545" s="39" t="n">
        <v>45182.0</v>
      </c>
      <c r="F2545" t="s" s="37">
        <v>19739</v>
      </c>
      <c r="H2545" t="s">
        <v>7</v>
      </c>
      <c r="I2545" t="s">
        <v>9</v>
      </c>
      <c r="J2545" t="s" s="37">
        <v>19740</v>
      </c>
      <c r="K2545" t="s" s="37">
        <v>19741</v>
      </c>
      <c r="L2545" t="s" s="37">
        <v>19742</v>
      </c>
      <c r="M2545" t="s" s="37">
        <v>19743</v>
      </c>
      <c r="R2545" t="s" s="37">
        <v>5896</v>
      </c>
      <c r="S2545" s="39" t="n">
        <v>45182.0</v>
      </c>
    </row>
    <row r="2546">
      <c r="A2546" t="s" s="37">
        <v>19744</v>
      </c>
      <c r="B2546" t="s" s="37">
        <v>1760</v>
      </c>
      <c r="C2546" t="n" s="38">
        <v>1.0</v>
      </c>
      <c r="D2546" t="s">
        <v>2</v>
      </c>
      <c r="E2546" s="39" t="n">
        <v>45182.0</v>
      </c>
      <c r="F2546" t="s" s="37">
        <v>19745</v>
      </c>
      <c r="H2546" t="s">
        <v>7</v>
      </c>
      <c r="I2546" t="s">
        <v>9</v>
      </c>
      <c r="J2546" t="s" s="37">
        <v>19746</v>
      </c>
      <c r="K2546" t="s" s="37">
        <v>19747</v>
      </c>
      <c r="L2546" t="s" s="37">
        <v>19748</v>
      </c>
      <c r="M2546" t="s" s="37">
        <v>19749</v>
      </c>
      <c r="R2546" t="s" s="37">
        <v>5896</v>
      </c>
      <c r="S2546" s="39" t="n">
        <v>45182.0</v>
      </c>
    </row>
    <row r="2547">
      <c r="A2547" t="s" s="37">
        <v>19750</v>
      </c>
      <c r="B2547" t="s" s="37">
        <v>1760</v>
      </c>
      <c r="C2547" t="n" s="38">
        <v>1.0</v>
      </c>
      <c r="D2547" t="s">
        <v>2</v>
      </c>
      <c r="E2547" s="39" t="n">
        <v>45182.0</v>
      </c>
      <c r="F2547" t="s" s="37">
        <v>19751</v>
      </c>
      <c r="G2547" t="s" s="37">
        <v>19752</v>
      </c>
      <c r="H2547" t="s">
        <v>8</v>
      </c>
      <c r="I2547" t="s">
        <v>9</v>
      </c>
      <c r="J2547" t="s" s="37">
        <v>19753</v>
      </c>
      <c r="K2547" t="s" s="37">
        <v>19754</v>
      </c>
      <c r="L2547" t="s" s="37">
        <v>19755</v>
      </c>
      <c r="M2547" t="s" s="37">
        <v>19756</v>
      </c>
      <c r="N2547" t="s" s="37">
        <v>19757</v>
      </c>
      <c r="O2547" t="s" s="37">
        <v>19758</v>
      </c>
      <c r="P2547" t="s" s="37">
        <v>19759</v>
      </c>
      <c r="R2547" t="s" s="37">
        <v>5896</v>
      </c>
      <c r="S2547" s="39" t="n">
        <v>45182.0</v>
      </c>
    </row>
    <row r="2548">
      <c r="A2548" t="s" s="37">
        <v>19760</v>
      </c>
      <c r="B2548" t="s" s="37">
        <v>84</v>
      </c>
      <c r="C2548" t="n" s="38">
        <v>30.0</v>
      </c>
      <c r="D2548" t="s">
        <v>2</v>
      </c>
      <c r="E2548" s="39" t="n">
        <v>45183.0</v>
      </c>
      <c r="F2548" t="s" s="37">
        <v>19761</v>
      </c>
      <c r="H2548" t="s">
        <v>8</v>
      </c>
      <c r="I2548" t="s">
        <v>9</v>
      </c>
      <c r="J2548" t="s" s="37">
        <v>19762</v>
      </c>
      <c r="K2548" t="s" s="37">
        <v>19763</v>
      </c>
      <c r="R2548" t="s" s="37">
        <v>6276</v>
      </c>
      <c r="S2548" s="39" t="n">
        <v>45182.0</v>
      </c>
    </row>
    <row r="2549">
      <c r="A2549" t="s" s="37">
        <v>19764</v>
      </c>
      <c r="B2549" t="s" s="37">
        <v>37</v>
      </c>
      <c r="C2549" t="n" s="38">
        <v>41.0</v>
      </c>
      <c r="D2549" t="s">
        <v>2</v>
      </c>
      <c r="E2549" s="39" t="n">
        <v>45183.0</v>
      </c>
      <c r="F2549" t="s" s="37">
        <v>17392</v>
      </c>
      <c r="H2549" t="s">
        <v>8</v>
      </c>
      <c r="I2549" t="s">
        <v>9</v>
      </c>
      <c r="J2549" t="s" s="37">
        <v>19765</v>
      </c>
      <c r="K2549" t="s" s="37">
        <v>19766</v>
      </c>
      <c r="R2549" t="s" s="37">
        <v>6276</v>
      </c>
      <c r="S2549" s="39" t="n">
        <v>45182.0</v>
      </c>
    </row>
    <row r="2550">
      <c r="A2550" t="s" s="37">
        <v>19767</v>
      </c>
      <c r="B2550" t="s" s="37">
        <v>138</v>
      </c>
      <c r="C2550" t="n" s="38">
        <v>31.0</v>
      </c>
      <c r="D2550" t="s">
        <v>2</v>
      </c>
      <c r="E2550" s="39" t="n">
        <v>45183.0</v>
      </c>
      <c r="F2550" t="s" s="37">
        <v>19768</v>
      </c>
      <c r="G2550" t="s" s="37">
        <v>19769</v>
      </c>
      <c r="H2550" t="s">
        <v>7</v>
      </c>
      <c r="I2550" t="s">
        <v>9</v>
      </c>
      <c r="J2550" t="s" s="37">
        <v>19770</v>
      </c>
      <c r="K2550" t="s" s="37">
        <v>19771</v>
      </c>
      <c r="R2550" t="s" s="37">
        <v>6276</v>
      </c>
      <c r="S2550" s="39" t="n">
        <v>45182.0</v>
      </c>
    </row>
    <row r="2551">
      <c r="A2551" t="s" s="37">
        <v>19772</v>
      </c>
      <c r="B2551" t="s" s="37">
        <v>3998</v>
      </c>
      <c r="C2551" t="n" s="38">
        <v>4.0</v>
      </c>
      <c r="D2551" t="s">
        <v>1</v>
      </c>
      <c r="E2551" s="39" t="n">
        <v>45183.0</v>
      </c>
      <c r="F2551" t="s" s="37">
        <v>19773</v>
      </c>
      <c r="G2551" t="s" s="37">
        <v>6156</v>
      </c>
      <c r="H2551" t="s">
        <v>8</v>
      </c>
      <c r="I2551" t="s">
        <v>9</v>
      </c>
      <c r="J2551" t="s" s="37">
        <v>19774</v>
      </c>
      <c r="K2551" t="s" s="37">
        <v>19775</v>
      </c>
      <c r="L2551" t="s" s="37">
        <v>19776</v>
      </c>
      <c r="M2551" t="s" s="37">
        <v>19777</v>
      </c>
      <c r="R2551" t="s" s="37">
        <v>6001</v>
      </c>
      <c r="S2551" s="39" t="n">
        <v>45183.0</v>
      </c>
    </row>
    <row r="2552">
      <c r="A2552" t="s" s="37">
        <v>19778</v>
      </c>
      <c r="B2552" t="s" s="37">
        <v>15</v>
      </c>
      <c r="C2552" t="n" s="38">
        <v>2.0</v>
      </c>
      <c r="D2552" t="s">
        <v>2</v>
      </c>
      <c r="E2552" s="39" t="n">
        <v>45183.0</v>
      </c>
      <c r="F2552" t="s" s="37">
        <v>19779</v>
      </c>
      <c r="H2552" t="s">
        <v>7</v>
      </c>
      <c r="I2552" t="s">
        <v>9</v>
      </c>
      <c r="J2552" t="s" s="37">
        <v>19780</v>
      </c>
      <c r="K2552" t="s" s="37">
        <v>19781</v>
      </c>
      <c r="R2552" t="s" s="37">
        <v>6167</v>
      </c>
      <c r="S2552" s="39" t="n">
        <v>45183.0</v>
      </c>
    </row>
    <row r="2553">
      <c r="A2553" t="s" s="37">
        <v>19782</v>
      </c>
      <c r="B2553" t="s" s="37">
        <v>26</v>
      </c>
      <c r="C2553" t="n" s="38">
        <v>4.0</v>
      </c>
      <c r="D2553" t="s">
        <v>2</v>
      </c>
      <c r="E2553" s="39" t="n">
        <v>45183.0</v>
      </c>
      <c r="F2553" t="s" s="37">
        <v>19783</v>
      </c>
      <c r="H2553" t="s">
        <v>7</v>
      </c>
      <c r="I2553" t="s">
        <v>9</v>
      </c>
      <c r="J2553" t="s" s="37">
        <v>19784</v>
      </c>
      <c r="K2553" t="s" s="37">
        <v>19785</v>
      </c>
      <c r="R2553" t="s" s="37">
        <v>6167</v>
      </c>
      <c r="S2553" s="39" t="n">
        <v>45183.0</v>
      </c>
    </row>
    <row r="2554">
      <c r="A2554" t="s" s="37">
        <v>19786</v>
      </c>
      <c r="B2554" t="s" s="37">
        <v>342</v>
      </c>
      <c r="C2554" t="n" s="38">
        <v>2.0</v>
      </c>
      <c r="D2554" t="s">
        <v>2</v>
      </c>
      <c r="E2554" s="39" t="n">
        <v>45183.0</v>
      </c>
      <c r="F2554" t="s" s="37">
        <v>19787</v>
      </c>
      <c r="H2554" t="s">
        <v>7</v>
      </c>
      <c r="I2554" t="s">
        <v>9</v>
      </c>
      <c r="J2554" t="s" s="37">
        <v>19788</v>
      </c>
      <c r="K2554" t="s" s="37">
        <v>19789</v>
      </c>
      <c r="O2554" t="s" s="37">
        <v>19790</v>
      </c>
      <c r="R2554" t="s" s="37">
        <v>6167</v>
      </c>
      <c r="S2554" s="39" t="n">
        <v>45183.0</v>
      </c>
    </row>
    <row r="2555">
      <c r="A2555" t="s" s="37">
        <v>19791</v>
      </c>
      <c r="B2555" t="s" s="37">
        <v>15</v>
      </c>
      <c r="C2555" t="n" s="38">
        <v>2.0</v>
      </c>
      <c r="D2555" t="s">
        <v>2</v>
      </c>
      <c r="E2555" s="39" t="n">
        <v>45183.0</v>
      </c>
      <c r="F2555" t="s" s="37">
        <v>19779</v>
      </c>
      <c r="H2555" t="s">
        <v>7</v>
      </c>
      <c r="I2555" t="s">
        <v>9</v>
      </c>
      <c r="J2555" t="s" s="37">
        <v>19780</v>
      </c>
      <c r="K2555" t="s" s="37">
        <v>19781</v>
      </c>
      <c r="R2555" t="s" s="37">
        <v>6167</v>
      </c>
      <c r="S2555" s="39" t="n">
        <v>45183.0</v>
      </c>
    </row>
    <row r="2556">
      <c r="A2556" t="s" s="37">
        <v>19792</v>
      </c>
      <c r="B2556" t="s" s="37">
        <v>26</v>
      </c>
      <c r="C2556" t="n" s="38">
        <v>4.0</v>
      </c>
      <c r="D2556" t="s">
        <v>2</v>
      </c>
      <c r="E2556" s="39" t="n">
        <v>45183.0</v>
      </c>
      <c r="F2556" t="s" s="37">
        <v>19783</v>
      </c>
      <c r="H2556" t="s">
        <v>7</v>
      </c>
      <c r="I2556" t="s">
        <v>9</v>
      </c>
      <c r="J2556" t="s" s="37">
        <v>19784</v>
      </c>
      <c r="K2556" t="s" s="37">
        <v>19785</v>
      </c>
      <c r="R2556" t="s" s="37">
        <v>6167</v>
      </c>
      <c r="S2556" s="39" t="n">
        <v>45183.0</v>
      </c>
    </row>
    <row r="2557">
      <c r="A2557" t="s" s="37">
        <v>19793</v>
      </c>
      <c r="B2557" t="s" s="37">
        <v>342</v>
      </c>
      <c r="C2557" t="n" s="38">
        <v>2.0</v>
      </c>
      <c r="D2557" t="s">
        <v>2</v>
      </c>
      <c r="E2557" s="39" t="n">
        <v>45183.0</v>
      </c>
      <c r="F2557" t="s" s="37">
        <v>19787</v>
      </c>
      <c r="H2557" t="s">
        <v>7</v>
      </c>
      <c r="I2557" t="s">
        <v>9</v>
      </c>
      <c r="J2557" t="s" s="37">
        <v>19788</v>
      </c>
      <c r="K2557" t="s" s="37">
        <v>19789</v>
      </c>
      <c r="O2557" t="s" s="37">
        <v>19790</v>
      </c>
      <c r="R2557" t="s" s="37">
        <v>6167</v>
      </c>
      <c r="S2557" s="39" t="n">
        <v>45183.0</v>
      </c>
    </row>
    <row r="2558">
      <c r="A2558" t="s" s="37">
        <v>19794</v>
      </c>
      <c r="B2558" t="s" s="37">
        <v>544</v>
      </c>
      <c r="C2558" t="n" s="38">
        <v>10.0</v>
      </c>
      <c r="D2558" t="s">
        <v>2</v>
      </c>
      <c r="E2558" s="39" t="n">
        <v>45183.0</v>
      </c>
      <c r="F2558" t="s" s="37">
        <v>19725</v>
      </c>
      <c r="H2558" t="s">
        <v>7</v>
      </c>
      <c r="I2558" t="s">
        <v>9</v>
      </c>
      <c r="J2558" t="s" s="37">
        <v>19795</v>
      </c>
      <c r="K2558" t="s" s="37">
        <v>19796</v>
      </c>
      <c r="L2558" t="s" s="37">
        <v>19797</v>
      </c>
      <c r="M2558" t="s" s="37">
        <v>19798</v>
      </c>
      <c r="R2558" t="s" s="37">
        <v>6167</v>
      </c>
      <c r="S2558" s="39" t="n">
        <v>45183.0</v>
      </c>
    </row>
    <row r="2559">
      <c r="A2559" t="s" s="37">
        <v>19799</v>
      </c>
      <c r="B2559" t="s" s="37">
        <v>544</v>
      </c>
      <c r="C2559" t="n" s="38">
        <v>10.0</v>
      </c>
      <c r="D2559" t="s">
        <v>2</v>
      </c>
      <c r="E2559" s="39" t="n">
        <v>45183.0</v>
      </c>
      <c r="F2559" t="s" s="37">
        <v>19725</v>
      </c>
      <c r="H2559" t="s">
        <v>7</v>
      </c>
      <c r="I2559" t="s">
        <v>9</v>
      </c>
      <c r="J2559" t="s" s="37">
        <v>19795</v>
      </c>
      <c r="K2559" t="s" s="37">
        <v>19796</v>
      </c>
      <c r="L2559" t="s" s="37">
        <v>19797</v>
      </c>
      <c r="M2559" t="s" s="37">
        <v>19798</v>
      </c>
      <c r="R2559" t="s" s="37">
        <v>6167</v>
      </c>
      <c r="S2559" s="39" t="n">
        <v>45183.0</v>
      </c>
    </row>
    <row r="2560">
      <c r="A2560" t="s" s="37">
        <v>19800</v>
      </c>
      <c r="B2560" t="s" s="37">
        <v>544</v>
      </c>
      <c r="C2560" t="n" s="38">
        <v>50.0</v>
      </c>
      <c r="D2560" t="s">
        <v>2</v>
      </c>
      <c r="E2560" s="39" t="n">
        <v>45183.0</v>
      </c>
      <c r="F2560" t="s" s="37">
        <v>19801</v>
      </c>
      <c r="H2560" t="s">
        <v>8</v>
      </c>
      <c r="I2560" t="s">
        <v>9</v>
      </c>
      <c r="J2560" t="s" s="37">
        <v>19802</v>
      </c>
      <c r="K2560" t="s" s="37">
        <v>19803</v>
      </c>
      <c r="L2560" t="s" s="37">
        <v>19804</v>
      </c>
      <c r="M2560" t="s" s="37">
        <v>19805</v>
      </c>
      <c r="R2560" t="s" s="37">
        <v>6276</v>
      </c>
      <c r="S2560" s="39" t="n">
        <v>45183.0</v>
      </c>
    </row>
    <row r="2561">
      <c r="A2561" t="s" s="37">
        <v>19806</v>
      </c>
      <c r="B2561" t="s" s="37">
        <v>544</v>
      </c>
      <c r="C2561" t="n" s="38">
        <v>50.0</v>
      </c>
      <c r="D2561" t="s">
        <v>2</v>
      </c>
      <c r="E2561" s="39" t="n">
        <v>45183.0</v>
      </c>
      <c r="F2561" t="s" s="37">
        <v>19801</v>
      </c>
      <c r="H2561" t="s">
        <v>8</v>
      </c>
      <c r="I2561" t="s">
        <v>9</v>
      </c>
      <c r="J2561" t="s" s="37">
        <v>19802</v>
      </c>
      <c r="K2561" t="s" s="37">
        <v>19807</v>
      </c>
      <c r="L2561" t="s" s="37">
        <v>19808</v>
      </c>
      <c r="M2561" t="s" s="37">
        <v>19805</v>
      </c>
      <c r="R2561" t="s" s="37">
        <v>6276</v>
      </c>
      <c r="S2561" s="39" t="n">
        <v>45183.0</v>
      </c>
    </row>
    <row r="2562">
      <c r="A2562" t="s" s="37">
        <v>19809</v>
      </c>
      <c r="B2562" t="s" s="37">
        <v>1768</v>
      </c>
      <c r="C2562" t="n" s="38">
        <v>1.0</v>
      </c>
      <c r="D2562" t="s">
        <v>2</v>
      </c>
      <c r="E2562" s="39" t="n">
        <v>45183.0</v>
      </c>
      <c r="F2562" t="s" s="37">
        <v>19810</v>
      </c>
      <c r="H2562" t="s">
        <v>8</v>
      </c>
      <c r="I2562" t="s">
        <v>9</v>
      </c>
      <c r="J2562" t="s" s="37">
        <v>19811</v>
      </c>
      <c r="K2562" t="s" s="37">
        <v>19812</v>
      </c>
      <c r="L2562" t="s" s="37">
        <v>19813</v>
      </c>
      <c r="M2562" t="s" s="37">
        <v>19814</v>
      </c>
      <c r="R2562" t="s" s="37">
        <v>5896</v>
      </c>
      <c r="S2562" s="39" t="n">
        <v>45183.0</v>
      </c>
    </row>
    <row r="2563">
      <c r="A2563" t="s" s="37">
        <v>19815</v>
      </c>
      <c r="B2563" t="s" s="37">
        <v>870</v>
      </c>
      <c r="C2563" t="n" s="38">
        <v>1.0</v>
      </c>
      <c r="D2563" t="s">
        <v>2</v>
      </c>
      <c r="E2563" s="39" t="n">
        <v>45183.0</v>
      </c>
      <c r="F2563" t="s" s="37">
        <v>19816</v>
      </c>
      <c r="H2563" t="s">
        <v>7</v>
      </c>
      <c r="I2563" t="s">
        <v>9</v>
      </c>
      <c r="J2563" t="s" s="37">
        <v>19817</v>
      </c>
      <c r="K2563" t="s" s="37">
        <v>19818</v>
      </c>
      <c r="L2563" t="s" s="37">
        <v>19819</v>
      </c>
      <c r="M2563" t="s" s="37">
        <v>19820</v>
      </c>
      <c r="N2563" t="s" s="37">
        <v>19821</v>
      </c>
      <c r="R2563" t="s" s="37">
        <v>5896</v>
      </c>
      <c r="S2563" s="39" t="n">
        <v>45183.0</v>
      </c>
    </row>
    <row r="2564">
      <c r="A2564" t="s" s="37">
        <v>19822</v>
      </c>
      <c r="B2564" t="s" s="37">
        <v>1759</v>
      </c>
      <c r="C2564" t="n" s="38">
        <v>1.0</v>
      </c>
      <c r="D2564" t="s">
        <v>2</v>
      </c>
      <c r="E2564" s="39" t="n">
        <v>45183.0</v>
      </c>
      <c r="F2564" t="s" s="37">
        <v>19823</v>
      </c>
      <c r="H2564" t="s">
        <v>7</v>
      </c>
      <c r="I2564" t="s">
        <v>9</v>
      </c>
      <c r="J2564" t="s" s="37">
        <v>19824</v>
      </c>
      <c r="K2564" t="s" s="37">
        <v>19825</v>
      </c>
      <c r="L2564" t="s" s="37">
        <v>19826</v>
      </c>
      <c r="M2564" t="s" s="37">
        <v>19827</v>
      </c>
      <c r="N2564" t="s" s="37">
        <v>19828</v>
      </c>
      <c r="O2564" t="s" s="37">
        <v>19828</v>
      </c>
      <c r="P2564" t="s" s="37">
        <v>19829</v>
      </c>
      <c r="Q2564" t="s" s="37">
        <v>19830</v>
      </c>
      <c r="R2564" t="s" s="37">
        <v>5896</v>
      </c>
      <c r="S2564" s="39" t="n">
        <v>45183.0</v>
      </c>
    </row>
    <row r="2565">
      <c r="A2565" t="s" s="37">
        <v>19831</v>
      </c>
      <c r="B2565" t="s" s="37">
        <v>872</v>
      </c>
      <c r="C2565" t="n" s="38">
        <v>1.0</v>
      </c>
      <c r="D2565" t="s">
        <v>2</v>
      </c>
      <c r="E2565" s="39" t="n">
        <v>45183.0</v>
      </c>
      <c r="F2565" t="s" s="37">
        <v>19832</v>
      </c>
      <c r="H2565" t="s">
        <v>7</v>
      </c>
      <c r="I2565" t="s">
        <v>9</v>
      </c>
      <c r="J2565" t="s" s="37">
        <v>19833</v>
      </c>
      <c r="K2565" t="s" s="37">
        <v>19834</v>
      </c>
      <c r="L2565" t="s" s="37">
        <v>19835</v>
      </c>
      <c r="M2565" t="s" s="37">
        <v>19836</v>
      </c>
      <c r="N2565" t="s" s="37">
        <v>19837</v>
      </c>
      <c r="R2565" t="s" s="37">
        <v>5896</v>
      </c>
      <c r="S2565" s="39" t="n">
        <v>45183.0</v>
      </c>
    </row>
    <row r="2566">
      <c r="A2566" t="s" s="37">
        <v>19838</v>
      </c>
      <c r="B2566" t="s" s="37">
        <v>872</v>
      </c>
      <c r="C2566" t="n" s="38">
        <v>1.0</v>
      </c>
      <c r="D2566" t="s">
        <v>2</v>
      </c>
      <c r="E2566" s="39" t="n">
        <v>45183.0</v>
      </c>
      <c r="F2566" t="s" s="37">
        <v>19839</v>
      </c>
      <c r="H2566" t="s">
        <v>7</v>
      </c>
      <c r="I2566" t="s">
        <v>9</v>
      </c>
      <c r="J2566" t="s" s="37">
        <v>19840</v>
      </c>
      <c r="K2566" t="s" s="37">
        <v>19841</v>
      </c>
      <c r="L2566" t="s" s="37">
        <v>19842</v>
      </c>
      <c r="M2566" t="s" s="37">
        <v>19843</v>
      </c>
      <c r="R2566" t="s" s="37">
        <v>5896</v>
      </c>
      <c r="S2566" s="39" t="n">
        <v>45183.0</v>
      </c>
    </row>
    <row r="2567">
      <c r="A2567" t="s" s="37">
        <v>19844</v>
      </c>
      <c r="B2567" t="s" s="37">
        <v>1768</v>
      </c>
      <c r="C2567" t="n" s="38">
        <v>1.0</v>
      </c>
      <c r="D2567" t="s">
        <v>2</v>
      </c>
      <c r="E2567" s="39" t="n">
        <v>45183.0</v>
      </c>
      <c r="F2567" t="s" s="37">
        <v>19810</v>
      </c>
      <c r="H2567" t="s">
        <v>8</v>
      </c>
      <c r="I2567" t="s">
        <v>9</v>
      </c>
      <c r="J2567" t="s" s="37">
        <v>19811</v>
      </c>
      <c r="K2567" t="s" s="37">
        <v>19812</v>
      </c>
      <c r="L2567" t="s" s="37">
        <v>19813</v>
      </c>
      <c r="M2567" t="s" s="37">
        <v>19814</v>
      </c>
      <c r="R2567" t="s" s="37">
        <v>5896</v>
      </c>
      <c r="S2567" s="39" t="n">
        <v>45183.0</v>
      </c>
    </row>
    <row r="2568">
      <c r="A2568" t="s" s="37">
        <v>19845</v>
      </c>
      <c r="B2568" t="s" s="37">
        <v>870</v>
      </c>
      <c r="C2568" t="n" s="38">
        <v>1.0</v>
      </c>
      <c r="D2568" t="s">
        <v>2</v>
      </c>
      <c r="E2568" s="39" t="n">
        <v>45183.0</v>
      </c>
      <c r="F2568" t="s" s="37">
        <v>19816</v>
      </c>
      <c r="H2568" t="s">
        <v>7</v>
      </c>
      <c r="I2568" t="s">
        <v>9</v>
      </c>
      <c r="J2568" t="s" s="37">
        <v>19817</v>
      </c>
      <c r="K2568" t="s" s="37">
        <v>19818</v>
      </c>
      <c r="L2568" t="s" s="37">
        <v>19819</v>
      </c>
      <c r="M2568" t="s" s="37">
        <v>19820</v>
      </c>
      <c r="N2568" t="s" s="37">
        <v>19821</v>
      </c>
      <c r="R2568" t="s" s="37">
        <v>5896</v>
      </c>
      <c r="S2568" s="39" t="n">
        <v>45183.0</v>
      </c>
    </row>
    <row r="2569">
      <c r="A2569" t="s" s="37">
        <v>19846</v>
      </c>
      <c r="B2569" t="s" s="37">
        <v>1759</v>
      </c>
      <c r="C2569" t="n" s="38">
        <v>1.0</v>
      </c>
      <c r="D2569" t="s">
        <v>2</v>
      </c>
      <c r="E2569" s="39" t="n">
        <v>45183.0</v>
      </c>
      <c r="F2569" t="s" s="37">
        <v>19823</v>
      </c>
      <c r="H2569" t="s">
        <v>7</v>
      </c>
      <c r="I2569" t="s">
        <v>9</v>
      </c>
      <c r="J2569" t="s" s="37">
        <v>19824</v>
      </c>
      <c r="K2569" t="s" s="37">
        <v>19825</v>
      </c>
      <c r="L2569" t="s" s="37">
        <v>19826</v>
      </c>
      <c r="M2569" t="s" s="37">
        <v>19827</v>
      </c>
      <c r="N2569" t="s" s="37">
        <v>19828</v>
      </c>
      <c r="O2569" t="s" s="37">
        <v>19829</v>
      </c>
      <c r="P2569" t="s" s="37">
        <v>19830</v>
      </c>
      <c r="Q2569" t="s" s="37">
        <v>19833</v>
      </c>
      <c r="R2569" t="s" s="37">
        <v>5896</v>
      </c>
      <c r="S2569" s="39" t="n">
        <v>45183.0</v>
      </c>
    </row>
    <row r="2570">
      <c r="A2570" t="s" s="37">
        <v>19847</v>
      </c>
      <c r="B2570" t="s" s="37">
        <v>872</v>
      </c>
      <c r="C2570" t="n" s="38">
        <v>1.0</v>
      </c>
      <c r="D2570" t="s">
        <v>2</v>
      </c>
      <c r="E2570" s="39" t="n">
        <v>45183.0</v>
      </c>
      <c r="F2570" t="s" s="37">
        <v>19832</v>
      </c>
      <c r="H2570" t="s">
        <v>7</v>
      </c>
      <c r="I2570" t="s">
        <v>9</v>
      </c>
      <c r="J2570" t="s" s="37">
        <v>19834</v>
      </c>
      <c r="K2570" t="s" s="37">
        <v>19835</v>
      </c>
      <c r="L2570" t="s" s="37">
        <v>19836</v>
      </c>
      <c r="M2570" t="s" s="37">
        <v>19837</v>
      </c>
      <c r="N2570" t="s" s="37">
        <v>19837</v>
      </c>
      <c r="R2570" t="s" s="37">
        <v>5896</v>
      </c>
      <c r="S2570" s="39" t="n">
        <v>45183.0</v>
      </c>
    </row>
    <row r="2571">
      <c r="A2571" t="s" s="37">
        <v>19848</v>
      </c>
      <c r="B2571" t="s" s="37">
        <v>872</v>
      </c>
      <c r="C2571" t="n" s="38">
        <v>1.0</v>
      </c>
      <c r="D2571" t="s">
        <v>2</v>
      </c>
      <c r="E2571" s="39" t="n">
        <v>45183.0</v>
      </c>
      <c r="F2571" t="s" s="37">
        <v>19839</v>
      </c>
      <c r="H2571" t="s">
        <v>7</v>
      </c>
      <c r="I2571" t="s">
        <v>9</v>
      </c>
      <c r="J2571" t="s" s="37">
        <v>19840</v>
      </c>
      <c r="K2571" t="s" s="37">
        <v>19841</v>
      </c>
      <c r="L2571" t="s" s="37">
        <v>19842</v>
      </c>
      <c r="M2571" t="s" s="37">
        <v>19843</v>
      </c>
      <c r="R2571" t="s" s="37">
        <v>5896</v>
      </c>
      <c r="S2571" s="39" t="n">
        <v>45183.0</v>
      </c>
    </row>
    <row r="2572">
      <c r="A2572" t="s" s="37">
        <v>19849</v>
      </c>
      <c r="B2572" t="s" s="37">
        <v>1642</v>
      </c>
      <c r="C2572" t="n" s="38">
        <v>11.0</v>
      </c>
      <c r="D2572" t="s">
        <v>2</v>
      </c>
      <c r="F2572" t="s" s="37">
        <v>14603</v>
      </c>
      <c r="G2572" t="s" s="37">
        <v>14603</v>
      </c>
      <c r="H2572" t="s">
        <v>8</v>
      </c>
      <c r="I2572" t="s">
        <v>9</v>
      </c>
      <c r="J2572" t="s" s="37">
        <v>19850</v>
      </c>
      <c r="K2572" t="s" s="37">
        <v>19851</v>
      </c>
      <c r="R2572" t="s" s="37">
        <v>8533</v>
      </c>
      <c r="S2572" s="39" t="n">
        <v>45117.0</v>
      </c>
    </row>
    <row r="2573">
      <c r="A2573" t="s" s="37">
        <v>19852</v>
      </c>
      <c r="B2573" t="s" s="37">
        <v>1642</v>
      </c>
      <c r="C2573" t="n" s="38">
        <v>11.0</v>
      </c>
      <c r="D2573" t="s">
        <v>2</v>
      </c>
      <c r="F2573" t="s" s="37">
        <v>14603</v>
      </c>
      <c r="G2573" t="s" s="37">
        <v>14603</v>
      </c>
      <c r="H2573" t="s">
        <v>8</v>
      </c>
      <c r="I2573" t="s">
        <v>9</v>
      </c>
      <c r="J2573" t="s" s="37">
        <v>19850</v>
      </c>
      <c r="K2573" t="s" s="37">
        <v>19851</v>
      </c>
      <c r="R2573" t="s" s="37">
        <v>8533</v>
      </c>
      <c r="S2573" s="39" t="n">
        <v>45117.0</v>
      </c>
    </row>
    <row r="2574">
      <c r="A2574" t="s" s="37">
        <v>19853</v>
      </c>
      <c r="B2574" t="s" s="37">
        <v>1010</v>
      </c>
      <c r="C2574" t="n" s="38">
        <v>4.0</v>
      </c>
      <c r="D2574" t="s">
        <v>2</v>
      </c>
      <c r="F2574" t="s" s="37">
        <v>19854</v>
      </c>
      <c r="G2574" t="s" s="37">
        <v>19854</v>
      </c>
      <c r="H2574" t="s">
        <v>8</v>
      </c>
      <c r="I2574" t="s">
        <v>9</v>
      </c>
      <c r="J2574" t="s" s="37">
        <v>19855</v>
      </c>
      <c r="K2574" t="s" s="37">
        <v>19856</v>
      </c>
      <c r="R2574" t="s" s="37">
        <v>8533</v>
      </c>
      <c r="S2574" s="39" t="n">
        <v>45117.0</v>
      </c>
    </row>
    <row r="2575">
      <c r="A2575" t="s" s="37">
        <v>19857</v>
      </c>
      <c r="B2575" t="s" s="37">
        <v>1015</v>
      </c>
      <c r="C2575" t="n" s="38">
        <v>4.0</v>
      </c>
      <c r="D2575" t="s">
        <v>2</v>
      </c>
      <c r="F2575" t="s" s="37">
        <v>19858</v>
      </c>
      <c r="G2575" t="s" s="37">
        <v>19858</v>
      </c>
      <c r="H2575" t="s">
        <v>8</v>
      </c>
      <c r="I2575" t="s">
        <v>9</v>
      </c>
      <c r="J2575" t="s" s="37">
        <v>19859</v>
      </c>
      <c r="K2575" t="s" s="37">
        <v>19860</v>
      </c>
      <c r="R2575" t="s" s="37">
        <v>8533</v>
      </c>
      <c r="S2575" s="39" t="n">
        <v>45117.0</v>
      </c>
    </row>
    <row r="2576">
      <c r="A2576" t="s" s="37">
        <v>19861</v>
      </c>
      <c r="B2576" t="s" s="37">
        <v>1010</v>
      </c>
      <c r="C2576" t="n" s="38">
        <v>4.0</v>
      </c>
      <c r="D2576" t="s">
        <v>2</v>
      </c>
      <c r="F2576" t="s" s="37">
        <v>19854</v>
      </c>
      <c r="G2576" t="s" s="37">
        <v>19854</v>
      </c>
      <c r="H2576" t="s">
        <v>8</v>
      </c>
      <c r="I2576" t="s">
        <v>9</v>
      </c>
      <c r="J2576" t="s" s="37">
        <v>19855</v>
      </c>
      <c r="K2576" t="s" s="37">
        <v>19856</v>
      </c>
      <c r="R2576" t="s" s="37">
        <v>8533</v>
      </c>
      <c r="S2576" s="39" t="n">
        <v>45117.0</v>
      </c>
    </row>
    <row r="2577">
      <c r="A2577" t="s" s="37">
        <v>19862</v>
      </c>
      <c r="B2577" t="s" s="37">
        <v>1015</v>
      </c>
      <c r="C2577" t="n" s="38">
        <v>4.0</v>
      </c>
      <c r="D2577" t="s">
        <v>2</v>
      </c>
      <c r="F2577" t="s" s="37">
        <v>19858</v>
      </c>
      <c r="G2577" t="s" s="37">
        <v>19858</v>
      </c>
      <c r="H2577" t="s">
        <v>8</v>
      </c>
      <c r="I2577" t="s">
        <v>9</v>
      </c>
      <c r="J2577" t="s" s="37">
        <v>19863</v>
      </c>
      <c r="K2577" t="s" s="37">
        <v>19860</v>
      </c>
      <c r="R2577" t="s" s="37">
        <v>8533</v>
      </c>
      <c r="S2577" s="39" t="n">
        <v>45117.0</v>
      </c>
    </row>
    <row r="2578">
      <c r="A2578" t="s" s="37">
        <v>19864</v>
      </c>
      <c r="B2578" t="s" s="37">
        <v>1014</v>
      </c>
      <c r="C2578" t="n" s="38">
        <v>4.0</v>
      </c>
      <c r="D2578" t="s">
        <v>2</v>
      </c>
      <c r="F2578" t="s" s="37">
        <v>19865</v>
      </c>
      <c r="G2578" t="s" s="37">
        <v>19865</v>
      </c>
      <c r="H2578" t="s">
        <v>8</v>
      </c>
      <c r="I2578" t="s">
        <v>9</v>
      </c>
      <c r="J2578" t="s" s="37">
        <v>19866</v>
      </c>
      <c r="K2578" t="s" s="37">
        <v>19867</v>
      </c>
      <c r="L2578" t="s" s="37">
        <v>19868</v>
      </c>
      <c r="M2578" t="s" s="37">
        <v>19869</v>
      </c>
      <c r="R2578" t="s" s="37">
        <v>8533</v>
      </c>
      <c r="S2578" s="39" t="n">
        <v>45117.0</v>
      </c>
    </row>
    <row r="2579">
      <c r="A2579" t="s" s="37">
        <v>19870</v>
      </c>
      <c r="B2579" t="s" s="37">
        <v>1014</v>
      </c>
      <c r="C2579" t="n" s="38">
        <v>4.0</v>
      </c>
      <c r="D2579" t="s">
        <v>2</v>
      </c>
      <c r="F2579" t="s" s="37">
        <v>19865</v>
      </c>
      <c r="G2579" t="s" s="37">
        <v>19865</v>
      </c>
      <c r="H2579" t="s">
        <v>8</v>
      </c>
      <c r="I2579" t="s">
        <v>9</v>
      </c>
      <c r="J2579" t="s" s="37">
        <v>19871</v>
      </c>
      <c r="K2579" t="s" s="37">
        <v>19872</v>
      </c>
      <c r="L2579" t="s" s="37">
        <v>19873</v>
      </c>
      <c r="M2579" t="s" s="37">
        <v>19874</v>
      </c>
      <c r="R2579" t="s" s="37">
        <v>8533</v>
      </c>
      <c r="S2579" s="39" t="n">
        <v>45117.0</v>
      </c>
    </row>
    <row r="2580">
      <c r="A2580" t="s" s="37">
        <v>19875</v>
      </c>
      <c r="B2580" t="s" s="37">
        <v>899</v>
      </c>
      <c r="C2580" t="n" s="38">
        <v>4.0</v>
      </c>
      <c r="D2580" t="s">
        <v>2</v>
      </c>
      <c r="F2580" t="s" s="37">
        <v>19876</v>
      </c>
      <c r="G2580" t="s" s="37">
        <v>19876</v>
      </c>
      <c r="H2580" t="s">
        <v>8</v>
      </c>
      <c r="I2580" t="s">
        <v>9</v>
      </c>
      <c r="J2580" t="s" s="37">
        <v>19877</v>
      </c>
      <c r="K2580" t="s" s="37">
        <v>19878</v>
      </c>
      <c r="L2580" t="s" s="37">
        <v>19879</v>
      </c>
      <c r="R2580" t="s" s="37">
        <v>8533</v>
      </c>
      <c r="S2580" s="39" t="n">
        <v>45117.0</v>
      </c>
    </row>
    <row r="2581">
      <c r="A2581" t="s" s="37">
        <v>19880</v>
      </c>
      <c r="B2581" t="s" s="37">
        <v>899</v>
      </c>
      <c r="C2581" t="n" s="38">
        <v>4.0</v>
      </c>
      <c r="D2581" t="s">
        <v>2</v>
      </c>
      <c r="F2581" t="s" s="37">
        <v>19876</v>
      </c>
      <c r="G2581" t="s" s="37">
        <v>19876</v>
      </c>
      <c r="H2581" t="s">
        <v>8</v>
      </c>
      <c r="I2581" t="s">
        <v>9</v>
      </c>
      <c r="J2581" t="s" s="37">
        <v>19881</v>
      </c>
      <c r="K2581" t="s" s="37">
        <v>19879</v>
      </c>
      <c r="L2581" t="s" s="37">
        <v>19882</v>
      </c>
      <c r="R2581" t="s" s="37">
        <v>8533</v>
      </c>
      <c r="S2581" s="39" t="n">
        <v>45117.0</v>
      </c>
    </row>
    <row r="2582">
      <c r="A2582" t="s" s="37">
        <v>19883</v>
      </c>
      <c r="B2582" t="s" s="37">
        <v>1787</v>
      </c>
      <c r="C2582" t="n" s="38">
        <v>6.0</v>
      </c>
      <c r="D2582" t="s">
        <v>2</v>
      </c>
      <c r="F2582" t="s" s="37">
        <v>19884</v>
      </c>
      <c r="G2582" t="s" s="37">
        <v>19884</v>
      </c>
      <c r="H2582" t="s">
        <v>8</v>
      </c>
      <c r="I2582" t="s">
        <v>9</v>
      </c>
      <c r="J2582" t="s" s="37">
        <v>19885</v>
      </c>
      <c r="K2582" t="s" s="37">
        <v>19886</v>
      </c>
      <c r="L2582" t="s" s="37">
        <v>19887</v>
      </c>
      <c r="M2582" t="s" s="37">
        <v>19888</v>
      </c>
      <c r="N2582" t="s" s="37">
        <v>19889</v>
      </c>
      <c r="O2582" t="s" s="37">
        <v>19890</v>
      </c>
      <c r="R2582" t="s" s="37">
        <v>8533</v>
      </c>
      <c r="S2582" s="39" t="n">
        <v>45118.0</v>
      </c>
    </row>
    <row r="2583">
      <c r="A2583" t="s" s="37">
        <v>19891</v>
      </c>
      <c r="B2583" t="s" s="37">
        <v>1787</v>
      </c>
      <c r="C2583" t="n" s="38">
        <v>6.0</v>
      </c>
      <c r="D2583" t="s">
        <v>2</v>
      </c>
      <c r="F2583" t="s" s="37">
        <v>19884</v>
      </c>
      <c r="G2583" t="s" s="37">
        <v>19884</v>
      </c>
      <c r="H2583" t="s">
        <v>8</v>
      </c>
      <c r="I2583" t="s">
        <v>9</v>
      </c>
      <c r="J2583" t="s" s="37">
        <v>19892</v>
      </c>
      <c r="K2583" t="s" s="37">
        <v>19893</v>
      </c>
      <c r="L2583" t="s" s="37">
        <v>19894</v>
      </c>
      <c r="M2583" t="s" s="37">
        <v>19895</v>
      </c>
      <c r="N2583" t="s" s="37">
        <v>19896</v>
      </c>
      <c r="O2583" t="s" s="37">
        <v>19897</v>
      </c>
      <c r="R2583" t="s" s="37">
        <v>8533</v>
      </c>
      <c r="S2583" s="39" t="n">
        <v>45118.0</v>
      </c>
    </row>
    <row r="2584">
      <c r="A2584" t="s" s="37">
        <v>19898</v>
      </c>
      <c r="B2584" t="s" s="37">
        <v>1787</v>
      </c>
      <c r="C2584" t="n" s="38">
        <v>6.0</v>
      </c>
      <c r="D2584" t="s">
        <v>2</v>
      </c>
      <c r="F2584" t="s" s="37">
        <v>19899</v>
      </c>
      <c r="G2584" t="s" s="37">
        <v>19899</v>
      </c>
      <c r="H2584" t="s">
        <v>8</v>
      </c>
      <c r="I2584" t="s">
        <v>9</v>
      </c>
      <c r="J2584" t="s" s="37">
        <v>19900</v>
      </c>
      <c r="K2584" t="s" s="37">
        <v>19901</v>
      </c>
      <c r="L2584" t="s" s="37">
        <v>19902</v>
      </c>
      <c r="M2584" t="s" s="37">
        <v>19903</v>
      </c>
      <c r="R2584" t="s" s="37">
        <v>8533</v>
      </c>
      <c r="S2584" s="39" t="n">
        <v>45118.0</v>
      </c>
    </row>
    <row r="2585">
      <c r="A2585" t="s" s="37">
        <v>19904</v>
      </c>
      <c r="B2585" t="s" s="37">
        <v>1787</v>
      </c>
      <c r="C2585" t="n" s="38">
        <v>6.0</v>
      </c>
      <c r="D2585" t="s">
        <v>2</v>
      </c>
      <c r="F2585" t="s" s="37">
        <v>19905</v>
      </c>
      <c r="G2585" t="s" s="37">
        <v>19905</v>
      </c>
      <c r="H2585" t="s">
        <v>8</v>
      </c>
      <c r="I2585" t="s">
        <v>9</v>
      </c>
      <c r="J2585" t="s" s="37">
        <v>19906</v>
      </c>
      <c r="K2585" t="s" s="37">
        <v>19907</v>
      </c>
      <c r="L2585" t="s" s="37">
        <v>19908</v>
      </c>
      <c r="M2585" t="s" s="37">
        <v>19909</v>
      </c>
      <c r="R2585" t="s" s="37">
        <v>8533</v>
      </c>
      <c r="S2585" s="39" t="n">
        <v>45118.0</v>
      </c>
    </row>
    <row r="2586">
      <c r="A2586" t="s" s="37">
        <v>19910</v>
      </c>
      <c r="B2586" t="s" s="37">
        <v>1787</v>
      </c>
      <c r="C2586" t="n" s="38">
        <v>6.0</v>
      </c>
      <c r="D2586" t="s">
        <v>2</v>
      </c>
      <c r="F2586" t="s" s="37">
        <v>19899</v>
      </c>
      <c r="G2586" t="s" s="37">
        <v>19899</v>
      </c>
      <c r="H2586" t="s">
        <v>8</v>
      </c>
      <c r="I2586" t="s">
        <v>9</v>
      </c>
      <c r="J2586" t="s" s="37">
        <v>19911</v>
      </c>
      <c r="K2586" t="s" s="37">
        <v>19912</v>
      </c>
      <c r="L2586" t="s" s="37">
        <v>19913</v>
      </c>
      <c r="M2586" t="s" s="37">
        <v>19914</v>
      </c>
      <c r="R2586" t="s" s="37">
        <v>8533</v>
      </c>
      <c r="S2586" s="39" t="n">
        <v>45118.0</v>
      </c>
    </row>
    <row r="2587">
      <c r="A2587" t="s" s="37">
        <v>19915</v>
      </c>
      <c r="B2587" t="s" s="37">
        <v>1787</v>
      </c>
      <c r="C2587" t="n" s="38">
        <v>6.0</v>
      </c>
      <c r="D2587" t="s">
        <v>2</v>
      </c>
      <c r="F2587" t="s" s="37">
        <v>19905</v>
      </c>
      <c r="G2587" t="s" s="37">
        <v>19905</v>
      </c>
      <c r="H2587" t="s">
        <v>8</v>
      </c>
      <c r="I2587" t="s">
        <v>9</v>
      </c>
      <c r="J2587" t="s" s="37">
        <v>19916</v>
      </c>
      <c r="K2587" t="s" s="37">
        <v>19916</v>
      </c>
      <c r="L2587" t="s" s="37">
        <v>19917</v>
      </c>
      <c r="M2587" t="s" s="37">
        <v>19918</v>
      </c>
      <c r="R2587" t="s" s="37">
        <v>8533</v>
      </c>
      <c r="S2587" s="39" t="n">
        <v>45118.0</v>
      </c>
    </row>
    <row r="2588">
      <c r="A2588" t="s" s="37">
        <v>19919</v>
      </c>
      <c r="B2588" t="s" s="37">
        <v>1701</v>
      </c>
      <c r="C2588" t="n" s="38">
        <v>8.0</v>
      </c>
      <c r="D2588" t="s">
        <v>2</v>
      </c>
      <c r="F2588" t="s" s="37">
        <v>19920</v>
      </c>
      <c r="G2588" t="s" s="37">
        <v>19920</v>
      </c>
      <c r="H2588" t="s">
        <v>8</v>
      </c>
      <c r="I2588" t="s">
        <v>9</v>
      </c>
      <c r="J2588" t="s" s="37">
        <v>19921</v>
      </c>
      <c r="K2588" t="s" s="37">
        <v>19922</v>
      </c>
      <c r="L2588" t="s" s="37">
        <v>19923</v>
      </c>
      <c r="R2588" t="s" s="37">
        <v>8533</v>
      </c>
      <c r="S2588" s="39" t="n">
        <v>45118.0</v>
      </c>
    </row>
    <row r="2589">
      <c r="A2589" t="s" s="37">
        <v>19924</v>
      </c>
      <c r="B2589" t="s" s="37">
        <v>1701</v>
      </c>
      <c r="C2589" t="n" s="38">
        <v>8.0</v>
      </c>
      <c r="D2589" t="s">
        <v>2</v>
      </c>
      <c r="F2589" t="s" s="37">
        <v>19920</v>
      </c>
      <c r="G2589" t="s" s="37">
        <v>19920</v>
      </c>
      <c r="H2589" t="s">
        <v>8</v>
      </c>
      <c r="I2589" t="s">
        <v>9</v>
      </c>
      <c r="J2589" t="s" s="37">
        <v>19921</v>
      </c>
      <c r="K2589" t="s" s="37">
        <v>19922</v>
      </c>
      <c r="L2589" t="s" s="37">
        <v>19922</v>
      </c>
      <c r="R2589" t="s" s="37">
        <v>8533</v>
      </c>
      <c r="S2589" s="39" t="n">
        <v>45118.0</v>
      </c>
    </row>
    <row r="2590">
      <c r="A2590" t="s" s="37">
        <v>19925</v>
      </c>
      <c r="B2590" t="s" s="37">
        <v>1717</v>
      </c>
      <c r="C2590" t="n" s="38">
        <v>8.0</v>
      </c>
      <c r="D2590" t="s">
        <v>2</v>
      </c>
      <c r="F2590" t="s" s="37">
        <v>19926</v>
      </c>
      <c r="G2590" t="s" s="37">
        <v>19926</v>
      </c>
      <c r="H2590" t="s">
        <v>8</v>
      </c>
      <c r="I2590" t="s">
        <v>9</v>
      </c>
      <c r="J2590" t="s" s="37">
        <v>19927</v>
      </c>
      <c r="K2590" t="s" s="37">
        <v>19928</v>
      </c>
      <c r="R2590" t="s" s="37">
        <v>8533</v>
      </c>
      <c r="S2590" s="39" t="n">
        <v>45118.0</v>
      </c>
    </row>
    <row r="2591">
      <c r="A2591" t="s" s="37">
        <v>19929</v>
      </c>
      <c r="B2591" t="s" s="37">
        <v>1717</v>
      </c>
      <c r="C2591" t="n" s="38">
        <v>8.0</v>
      </c>
      <c r="D2591" t="s">
        <v>2</v>
      </c>
      <c r="F2591" t="s" s="37">
        <v>19926</v>
      </c>
      <c r="G2591" t="s" s="37">
        <v>19926</v>
      </c>
      <c r="H2591" t="s">
        <v>8</v>
      </c>
      <c r="I2591" t="s">
        <v>9</v>
      </c>
      <c r="J2591" t="s" s="37">
        <v>5870</v>
      </c>
      <c r="K2591" t="s" s="37">
        <v>19928</v>
      </c>
      <c r="R2591" t="s" s="37">
        <v>8533</v>
      </c>
      <c r="S2591" s="39" t="n">
        <v>45118.0</v>
      </c>
    </row>
    <row r="2592">
      <c r="A2592" t="s" s="37">
        <v>19930</v>
      </c>
      <c r="B2592" t="s" s="37">
        <v>1787</v>
      </c>
      <c r="C2592" t="n" s="38">
        <v>6.0</v>
      </c>
      <c r="D2592" t="s">
        <v>2</v>
      </c>
      <c r="F2592" t="s" s="37">
        <v>19931</v>
      </c>
      <c r="G2592" t="s" s="37">
        <v>19931</v>
      </c>
      <c r="H2592" t="s">
        <v>8</v>
      </c>
      <c r="I2592" t="s">
        <v>9</v>
      </c>
      <c r="J2592" t="s" s="37">
        <v>19932</v>
      </c>
      <c r="K2592" t="s" s="37">
        <v>19933</v>
      </c>
      <c r="L2592" t="s" s="37">
        <v>19934</v>
      </c>
      <c r="M2592" t="s" s="37">
        <v>19935</v>
      </c>
      <c r="N2592" t="s" s="37">
        <v>19936</v>
      </c>
      <c r="O2592" t="s" s="37">
        <v>19937</v>
      </c>
      <c r="P2592" t="s" s="37">
        <v>19938</v>
      </c>
      <c r="Q2592" t="s" s="37">
        <v>19939</v>
      </c>
      <c r="R2592" t="s" s="37">
        <v>8533</v>
      </c>
      <c r="S2592" s="39" t="n">
        <v>45118.0</v>
      </c>
    </row>
    <row r="2593">
      <c r="A2593" t="s" s="37">
        <v>19940</v>
      </c>
      <c r="B2593" t="s" s="37">
        <v>1787</v>
      </c>
      <c r="C2593" t="n" s="38">
        <v>6.0</v>
      </c>
      <c r="D2593" t="s">
        <v>2</v>
      </c>
      <c r="F2593" t="s" s="37">
        <v>19931</v>
      </c>
      <c r="G2593" t="s" s="37">
        <v>19931</v>
      </c>
      <c r="H2593" t="s">
        <v>8</v>
      </c>
      <c r="I2593" t="s">
        <v>9</v>
      </c>
      <c r="J2593" t="s" s="37">
        <v>19941</v>
      </c>
      <c r="K2593" t="s" s="37">
        <v>19942</v>
      </c>
      <c r="L2593" t="s" s="37">
        <v>19943</v>
      </c>
      <c r="M2593" t="s" s="37">
        <v>19944</v>
      </c>
      <c r="N2593" t="s" s="37">
        <v>19945</v>
      </c>
      <c r="O2593" t="s" s="37">
        <v>19946</v>
      </c>
      <c r="P2593" t="s" s="37">
        <v>19947</v>
      </c>
      <c r="Q2593" t="s" s="37">
        <v>19947</v>
      </c>
      <c r="R2593" t="s" s="37">
        <v>8533</v>
      </c>
      <c r="S2593" s="39" t="n">
        <v>45118.0</v>
      </c>
    </row>
    <row r="2594">
      <c r="A2594" t="s" s="37">
        <v>19948</v>
      </c>
      <c r="B2594" t="s" s="37">
        <v>3998</v>
      </c>
      <c r="C2594" t="n" s="38">
        <v>4.0</v>
      </c>
      <c r="D2594" t="s">
        <v>1</v>
      </c>
      <c r="E2594" s="39" t="n">
        <v>45183.0</v>
      </c>
      <c r="F2594" t="s" s="37">
        <v>19949</v>
      </c>
      <c r="G2594" t="s" s="37">
        <v>6156</v>
      </c>
      <c r="H2594" t="s">
        <v>8</v>
      </c>
      <c r="I2594" t="s">
        <v>9</v>
      </c>
      <c r="J2594" t="s" s="37">
        <v>19950</v>
      </c>
      <c r="K2594" t="s" s="37">
        <v>19951</v>
      </c>
      <c r="L2594" t="s" s="37">
        <v>19952</v>
      </c>
      <c r="M2594" t="s" s="37">
        <v>19952</v>
      </c>
      <c r="R2594" t="s" s="37">
        <v>6001</v>
      </c>
      <c r="S2594" s="39" t="n">
        <v>45183.0</v>
      </c>
    </row>
    <row r="2595">
      <c r="A2595" t="s" s="37">
        <v>19953</v>
      </c>
      <c r="B2595" t="s" s="37">
        <v>3998</v>
      </c>
      <c r="C2595" t="n" s="38">
        <v>4.0</v>
      </c>
      <c r="D2595" t="s">
        <v>1</v>
      </c>
      <c r="E2595" s="39" t="n">
        <v>45183.0</v>
      </c>
      <c r="F2595" t="s" s="37">
        <v>19949</v>
      </c>
      <c r="G2595" t="s" s="37">
        <v>6156</v>
      </c>
      <c r="H2595" t="s">
        <v>8</v>
      </c>
      <c r="I2595" t="s">
        <v>9</v>
      </c>
      <c r="J2595" t="s" s="37">
        <v>19950</v>
      </c>
      <c r="K2595" t="s" s="37">
        <v>19950</v>
      </c>
      <c r="L2595" t="s" s="37">
        <v>19951</v>
      </c>
      <c r="M2595" t="s" s="37">
        <v>19952</v>
      </c>
      <c r="R2595" t="s" s="37">
        <v>6001</v>
      </c>
      <c r="S2595" s="39" t="n">
        <v>45183.0</v>
      </c>
    </row>
    <row r="2596">
      <c r="A2596" t="s" s="37">
        <v>19954</v>
      </c>
      <c r="B2596" t="s" s="37">
        <v>3998</v>
      </c>
      <c r="C2596" t="n" s="38">
        <v>4.0</v>
      </c>
      <c r="D2596" t="s">
        <v>1</v>
      </c>
      <c r="E2596" s="39" t="n">
        <v>45183.0</v>
      </c>
      <c r="F2596" t="s" s="37">
        <v>19955</v>
      </c>
      <c r="G2596" t="s" s="37">
        <v>6917</v>
      </c>
      <c r="H2596" t="s">
        <v>8</v>
      </c>
      <c r="I2596" t="s">
        <v>9</v>
      </c>
      <c r="J2596" t="s" s="37">
        <v>19956</v>
      </c>
      <c r="K2596" t="s" s="37">
        <v>19957</v>
      </c>
      <c r="R2596" t="s" s="37">
        <v>6001</v>
      </c>
      <c r="S2596" s="39" t="n">
        <v>45183.0</v>
      </c>
    </row>
    <row r="2597">
      <c r="A2597" t="s" s="37">
        <v>19958</v>
      </c>
      <c r="B2597" t="s" s="37">
        <v>3998</v>
      </c>
      <c r="C2597" t="n" s="38">
        <v>4.0</v>
      </c>
      <c r="D2597" t="s">
        <v>1</v>
      </c>
      <c r="E2597" s="39" t="n">
        <v>45184.0</v>
      </c>
      <c r="F2597" t="s" s="37">
        <v>19959</v>
      </c>
      <c r="G2597" t="s" s="37">
        <v>6156</v>
      </c>
      <c r="H2597" t="s">
        <v>8</v>
      </c>
      <c r="I2597" t="s">
        <v>9</v>
      </c>
      <c r="J2597" t="s" s="37">
        <v>19960</v>
      </c>
      <c r="K2597" t="s" s="37">
        <v>19961</v>
      </c>
      <c r="L2597" t="s" s="37">
        <v>19962</v>
      </c>
      <c r="M2597" t="s" s="37">
        <v>19963</v>
      </c>
      <c r="N2597" t="s" s="37">
        <v>19964</v>
      </c>
      <c r="O2597" t="s" s="37">
        <v>19965</v>
      </c>
      <c r="P2597" t="s" s="37">
        <v>19966</v>
      </c>
      <c r="Q2597" t="s" s="37">
        <v>19967</v>
      </c>
      <c r="R2597" t="s" s="37">
        <v>6001</v>
      </c>
      <c r="S2597" s="39" t="n">
        <v>45184.0</v>
      </c>
    </row>
    <row r="2598">
      <c r="A2598" t="s" s="37">
        <v>19968</v>
      </c>
      <c r="B2598" t="s" s="37">
        <v>1760</v>
      </c>
      <c r="C2598" t="n" s="38">
        <v>1.0</v>
      </c>
      <c r="D2598" t="s">
        <v>2</v>
      </c>
      <c r="E2598" s="39" t="n">
        <v>45184.0</v>
      </c>
      <c r="F2598" t="s" s="37">
        <v>19969</v>
      </c>
      <c r="H2598" t="s">
        <v>7</v>
      </c>
      <c r="I2598" t="s">
        <v>9</v>
      </c>
      <c r="J2598" t="s" s="37">
        <v>19970</v>
      </c>
      <c r="K2598" t="s" s="37">
        <v>19971</v>
      </c>
      <c r="L2598" t="s" s="37">
        <v>19972</v>
      </c>
      <c r="M2598" t="s" s="37">
        <v>19973</v>
      </c>
      <c r="N2598" t="s" s="37">
        <v>19974</v>
      </c>
      <c r="O2598" t="s" s="37">
        <v>19975</v>
      </c>
      <c r="P2598" t="s" s="37">
        <v>19976</v>
      </c>
      <c r="Q2598" t="s" s="37">
        <v>19977</v>
      </c>
      <c r="R2598" t="s" s="37">
        <v>5896</v>
      </c>
      <c r="S2598" s="39" t="n">
        <v>45184.0</v>
      </c>
    </row>
    <row r="2599">
      <c r="A2599" t="s" s="37">
        <v>19978</v>
      </c>
      <c r="B2599" t="s" s="37">
        <v>1760</v>
      </c>
      <c r="C2599" t="n" s="38">
        <v>1.0</v>
      </c>
      <c r="D2599" t="s">
        <v>2</v>
      </c>
      <c r="E2599" s="39" t="n">
        <v>45184.0</v>
      </c>
      <c r="F2599" t="s" s="37">
        <v>19979</v>
      </c>
      <c r="H2599" t="s">
        <v>8</v>
      </c>
      <c r="I2599" t="s">
        <v>9</v>
      </c>
      <c r="J2599" t="s" s="37">
        <v>19980</v>
      </c>
      <c r="K2599" t="s" s="37">
        <v>19981</v>
      </c>
      <c r="L2599" t="s" s="37">
        <v>19982</v>
      </c>
      <c r="M2599" t="s" s="37">
        <v>19983</v>
      </c>
      <c r="R2599" t="s" s="37">
        <v>5896</v>
      </c>
      <c r="S2599" s="39" t="n">
        <v>45184.0</v>
      </c>
    </row>
    <row r="2600">
      <c r="A2600" t="s" s="37">
        <v>19984</v>
      </c>
      <c r="B2600" t="s" s="37">
        <v>870</v>
      </c>
      <c r="C2600" t="n" s="38">
        <v>1.0</v>
      </c>
      <c r="D2600" t="s">
        <v>2</v>
      </c>
      <c r="E2600" s="39" t="n">
        <v>45184.0</v>
      </c>
      <c r="F2600" t="s" s="37">
        <v>19985</v>
      </c>
      <c r="H2600" t="s">
        <v>7</v>
      </c>
      <c r="I2600" t="s">
        <v>9</v>
      </c>
      <c r="J2600" t="s" s="37">
        <v>19986</v>
      </c>
      <c r="K2600" t="s" s="37">
        <v>19987</v>
      </c>
      <c r="L2600" t="s" s="37">
        <v>19988</v>
      </c>
      <c r="M2600" t="s" s="37">
        <v>19989</v>
      </c>
      <c r="N2600" t="s" s="37">
        <v>19990</v>
      </c>
      <c r="R2600" t="s" s="37">
        <v>5896</v>
      </c>
      <c r="S2600" s="39" t="n">
        <v>45184.0</v>
      </c>
    </row>
    <row r="2601">
      <c r="A2601" t="s" s="37">
        <v>19991</v>
      </c>
      <c r="B2601" t="s" s="37">
        <v>84</v>
      </c>
      <c r="C2601" t="n" s="38">
        <v>33.0</v>
      </c>
      <c r="D2601" t="s">
        <v>2</v>
      </c>
      <c r="E2601" s="39" t="n">
        <v>45187.0</v>
      </c>
      <c r="F2601" t="s" s="37">
        <v>19992</v>
      </c>
      <c r="G2601" t="s" s="37">
        <v>19993</v>
      </c>
      <c r="H2601" t="s">
        <v>7</v>
      </c>
      <c r="I2601" t="s">
        <v>9</v>
      </c>
      <c r="J2601" t="s" s="37">
        <v>19994</v>
      </c>
      <c r="K2601" t="s" s="37">
        <v>19995</v>
      </c>
      <c r="R2601" t="s" s="37">
        <v>6276</v>
      </c>
      <c r="S2601" s="39" t="n">
        <v>45184.0</v>
      </c>
    </row>
    <row r="2602">
      <c r="A2602" t="s" s="37">
        <v>19996</v>
      </c>
      <c r="B2602" t="s" s="37">
        <v>552</v>
      </c>
      <c r="C2602" t="n" s="38">
        <v>51.0</v>
      </c>
      <c r="D2602" t="s">
        <v>2</v>
      </c>
      <c r="E2602" s="39" t="n">
        <v>45187.0</v>
      </c>
      <c r="F2602" t="s" s="37">
        <v>19997</v>
      </c>
      <c r="H2602" t="s">
        <v>7</v>
      </c>
      <c r="I2602" t="s">
        <v>9</v>
      </c>
      <c r="J2602" t="s" s="37">
        <v>19998</v>
      </c>
      <c r="K2602" t="s" s="37">
        <v>19999</v>
      </c>
      <c r="L2602" t="s" s="37">
        <v>20000</v>
      </c>
      <c r="M2602" t="s" s="37">
        <v>20001</v>
      </c>
      <c r="R2602" t="s" s="37">
        <v>6276</v>
      </c>
      <c r="S2602" s="39" t="n">
        <v>45187.0</v>
      </c>
    </row>
    <row r="2603">
      <c r="A2603" t="s" s="37">
        <v>20002</v>
      </c>
      <c r="B2603" t="s" s="37">
        <v>560</v>
      </c>
      <c r="C2603" t="n" s="38">
        <v>50.0</v>
      </c>
      <c r="D2603" t="s">
        <v>2</v>
      </c>
      <c r="E2603" s="39" t="n">
        <v>45187.0</v>
      </c>
      <c r="F2603" t="s" s="37">
        <v>20003</v>
      </c>
      <c r="H2603" t="s">
        <v>8</v>
      </c>
      <c r="I2603" t="s">
        <v>9</v>
      </c>
      <c r="J2603" t="s" s="37">
        <v>20004</v>
      </c>
      <c r="K2603" t="s" s="37">
        <v>20005</v>
      </c>
      <c r="R2603" t="s" s="37">
        <v>6276</v>
      </c>
      <c r="S2603" s="39" t="n">
        <v>45187.0</v>
      </c>
    </row>
    <row r="2604">
      <c r="A2604" t="s" s="37">
        <v>20006</v>
      </c>
      <c r="B2604" t="s" s="37">
        <v>127</v>
      </c>
      <c r="C2604" t="n" s="38">
        <v>32.0</v>
      </c>
      <c r="D2604" t="s">
        <v>2</v>
      </c>
      <c r="E2604" s="39" t="n">
        <v>45187.0</v>
      </c>
      <c r="F2604" t="s" s="37">
        <v>20007</v>
      </c>
      <c r="H2604" t="s">
        <v>8</v>
      </c>
      <c r="I2604" t="s">
        <v>9</v>
      </c>
      <c r="J2604" t="s" s="37">
        <v>20008</v>
      </c>
      <c r="K2604" t="s" s="37">
        <v>20009</v>
      </c>
      <c r="R2604" t="s" s="37">
        <v>6276</v>
      </c>
      <c r="S2604" s="39" t="n">
        <v>45187.0</v>
      </c>
    </row>
    <row r="2605">
      <c r="A2605" t="s" s="37">
        <v>20010</v>
      </c>
      <c r="B2605" t="s" s="37">
        <v>870</v>
      </c>
      <c r="C2605" t="n" s="38">
        <v>1.0</v>
      </c>
      <c r="D2605" t="s">
        <v>2</v>
      </c>
      <c r="E2605" s="39" t="n">
        <v>45187.0</v>
      </c>
      <c r="F2605" t="s" s="37">
        <v>20011</v>
      </c>
      <c r="H2605" t="s">
        <v>7</v>
      </c>
      <c r="I2605" t="s">
        <v>9</v>
      </c>
      <c r="J2605" t="s" s="37">
        <v>20012</v>
      </c>
      <c r="K2605" t="s" s="37">
        <v>20013</v>
      </c>
      <c r="L2605" t="s" s="37">
        <v>20014</v>
      </c>
      <c r="M2605" t="s" s="37">
        <v>20015</v>
      </c>
      <c r="N2605" t="s" s="37">
        <v>20016</v>
      </c>
      <c r="O2605" t="s" s="37">
        <v>20017</v>
      </c>
      <c r="P2605" t="s" s="37">
        <v>20018</v>
      </c>
      <c r="Q2605" t="s" s="37">
        <v>20019</v>
      </c>
      <c r="R2605" t="s" s="37">
        <v>5896</v>
      </c>
      <c r="S2605" s="39" t="n">
        <v>45187.0</v>
      </c>
    </row>
    <row r="2606">
      <c r="A2606" t="s" s="37">
        <v>20020</v>
      </c>
      <c r="B2606" t="s" s="37">
        <v>915</v>
      </c>
      <c r="C2606" t="n" s="38">
        <v>1.0</v>
      </c>
      <c r="D2606" t="s">
        <v>2</v>
      </c>
      <c r="E2606" s="39" t="n">
        <v>45187.0</v>
      </c>
      <c r="F2606" t="s" s="37">
        <v>20021</v>
      </c>
      <c r="H2606" t="s">
        <v>7</v>
      </c>
      <c r="I2606" t="s">
        <v>9</v>
      </c>
      <c r="J2606" t="s" s="37">
        <v>20022</v>
      </c>
      <c r="K2606" t="s" s="37">
        <v>20023</v>
      </c>
      <c r="L2606" t="s" s="37">
        <v>20024</v>
      </c>
      <c r="M2606" t="s" s="37">
        <v>20025</v>
      </c>
      <c r="N2606" t="s" s="37">
        <v>20026</v>
      </c>
      <c r="R2606" t="s" s="37">
        <v>5896</v>
      </c>
      <c r="S2606" s="39" t="n">
        <v>45187.0</v>
      </c>
    </row>
    <row r="2607">
      <c r="A2607" t="s" s="37">
        <v>20027</v>
      </c>
      <c r="B2607" t="s" s="37">
        <v>870</v>
      </c>
      <c r="C2607" t="n" s="38">
        <v>1.0</v>
      </c>
      <c r="D2607" t="s">
        <v>2</v>
      </c>
      <c r="E2607" s="39" t="n">
        <v>45187.0</v>
      </c>
      <c r="F2607" t="s" s="37">
        <v>20028</v>
      </c>
      <c r="H2607" t="s">
        <v>7</v>
      </c>
      <c r="I2607" t="s">
        <v>9</v>
      </c>
      <c r="J2607" t="s" s="37">
        <v>20029</v>
      </c>
      <c r="K2607" t="s" s="37">
        <v>20030</v>
      </c>
      <c r="L2607" t="s" s="37">
        <v>20031</v>
      </c>
      <c r="M2607" t="s" s="37">
        <v>20032</v>
      </c>
      <c r="N2607" t="s" s="37">
        <v>20033</v>
      </c>
      <c r="O2607" t="s" s="37">
        <v>20034</v>
      </c>
      <c r="P2607" t="s" s="37">
        <v>20035</v>
      </c>
      <c r="Q2607" t="s" s="37">
        <v>20036</v>
      </c>
      <c r="R2607" t="s" s="37">
        <v>5896</v>
      </c>
      <c r="S2607" s="39" t="n">
        <v>45187.0</v>
      </c>
    </row>
    <row r="2608">
      <c r="A2608" t="s" s="37">
        <v>20037</v>
      </c>
      <c r="B2608" t="s" s="37">
        <v>872</v>
      </c>
      <c r="C2608" t="n" s="38">
        <v>1.0</v>
      </c>
      <c r="D2608" t="s">
        <v>2</v>
      </c>
      <c r="E2608" s="39" t="n">
        <v>45187.0</v>
      </c>
      <c r="F2608" t="s" s="37">
        <v>20038</v>
      </c>
      <c r="H2608" t="s">
        <v>7</v>
      </c>
      <c r="I2608" t="s">
        <v>9</v>
      </c>
      <c r="J2608" t="s" s="37">
        <v>20039</v>
      </c>
      <c r="K2608" t="s" s="37">
        <v>20040</v>
      </c>
      <c r="L2608" t="s" s="37">
        <v>20041</v>
      </c>
      <c r="M2608" t="s" s="37">
        <v>20042</v>
      </c>
      <c r="R2608" t="s" s="37">
        <v>5896</v>
      </c>
      <c r="S2608" s="39" t="n">
        <v>45187.0</v>
      </c>
    </row>
    <row r="2609">
      <c r="A2609" t="s" s="37">
        <v>20043</v>
      </c>
      <c r="B2609" t="s" s="37">
        <v>4000</v>
      </c>
      <c r="C2609" t="n" s="38">
        <v>3.0</v>
      </c>
      <c r="D2609" t="s">
        <v>1</v>
      </c>
      <c r="E2609" s="39" t="n">
        <v>45187.0</v>
      </c>
      <c r="F2609" t="s" s="37">
        <v>20044</v>
      </c>
      <c r="G2609" t="s" s="37">
        <v>20044</v>
      </c>
      <c r="H2609" t="s">
        <v>8</v>
      </c>
      <c r="I2609" t="s">
        <v>9</v>
      </c>
      <c r="J2609" t="s" s="37">
        <v>20045</v>
      </c>
      <c r="R2609" t="s" s="37">
        <v>6001</v>
      </c>
      <c r="S2609" s="39" t="n">
        <v>45187.0</v>
      </c>
    </row>
    <row r="2610">
      <c r="A2610" t="s" s="37">
        <v>20046</v>
      </c>
      <c r="B2610" t="s" s="37">
        <v>544</v>
      </c>
      <c r="C2610" t="n" s="38">
        <v>10.0</v>
      </c>
      <c r="D2610" t="s">
        <v>2</v>
      </c>
      <c r="E2610" s="39" t="n">
        <v>45188.0</v>
      </c>
      <c r="F2610" t="s" s="37">
        <v>20047</v>
      </c>
      <c r="H2610" t="s">
        <v>7</v>
      </c>
      <c r="I2610" t="s">
        <v>11</v>
      </c>
      <c r="J2610" t="s" s="37">
        <v>20048</v>
      </c>
      <c r="K2610" t="s" s="37">
        <v>20049</v>
      </c>
      <c r="L2610" t="s" s="37">
        <v>20050</v>
      </c>
      <c r="M2610" t="s" s="37">
        <v>20051</v>
      </c>
      <c r="N2610" t="s" s="37">
        <v>20052</v>
      </c>
      <c r="R2610" t="s" s="37">
        <v>6167</v>
      </c>
      <c r="S2610" s="39" t="n">
        <v>45185.0</v>
      </c>
    </row>
    <row r="2611">
      <c r="A2611" t="s" s="37">
        <v>20053</v>
      </c>
      <c r="B2611" t="s" s="37">
        <v>15</v>
      </c>
      <c r="C2611" t="n" s="38">
        <v>2.0</v>
      </c>
      <c r="D2611" t="s">
        <v>2</v>
      </c>
      <c r="E2611" s="39" t="n">
        <v>45188.0</v>
      </c>
      <c r="F2611" t="s" s="37">
        <v>20054</v>
      </c>
      <c r="H2611" t="s">
        <v>7</v>
      </c>
      <c r="I2611" t="s">
        <v>9</v>
      </c>
      <c r="J2611" t="s" s="37">
        <v>20055</v>
      </c>
      <c r="K2611" t="s" s="37">
        <v>20056</v>
      </c>
      <c r="R2611" t="s" s="37">
        <v>6167</v>
      </c>
      <c r="S2611" s="39" t="n">
        <v>45187.0</v>
      </c>
    </row>
    <row r="2612">
      <c r="A2612" t="s" s="37">
        <v>20057</v>
      </c>
      <c r="B2612" t="s" s="37">
        <v>26</v>
      </c>
      <c r="C2612" t="n" s="38">
        <v>4.0</v>
      </c>
      <c r="D2612" t="s">
        <v>2</v>
      </c>
      <c r="E2612" s="39" t="n">
        <v>45188.0</v>
      </c>
      <c r="F2612" t="s" s="37">
        <v>20058</v>
      </c>
      <c r="H2612" t="s">
        <v>7</v>
      </c>
      <c r="I2612" t="s">
        <v>9</v>
      </c>
      <c r="J2612" t="s" s="37">
        <v>20059</v>
      </c>
      <c r="K2612" t="s" s="37">
        <v>20060</v>
      </c>
      <c r="R2612" t="s" s="37">
        <v>6167</v>
      </c>
      <c r="S2612" s="39" t="n">
        <v>45187.0</v>
      </c>
    </row>
    <row r="2613">
      <c r="A2613" t="s" s="37">
        <v>20061</v>
      </c>
      <c r="B2613" t="s" s="37">
        <v>127</v>
      </c>
      <c r="C2613" t="n" s="38">
        <v>3.0</v>
      </c>
      <c r="D2613" t="s">
        <v>2</v>
      </c>
      <c r="E2613" s="39" t="n">
        <v>45188.0</v>
      </c>
      <c r="F2613" t="s" s="37">
        <v>20062</v>
      </c>
      <c r="H2613" t="s">
        <v>7</v>
      </c>
      <c r="I2613" t="s">
        <v>9</v>
      </c>
      <c r="J2613" t="s" s="37">
        <v>20063</v>
      </c>
      <c r="K2613" t="s" s="37">
        <v>20064</v>
      </c>
      <c r="R2613" t="s" s="37">
        <v>6167</v>
      </c>
      <c r="S2613" s="39" t="n">
        <v>45187.0</v>
      </c>
    </row>
    <row r="2614">
      <c r="A2614" t="s" s="37">
        <v>20065</v>
      </c>
      <c r="B2614" t="s" s="37">
        <v>330</v>
      </c>
      <c r="C2614" t="n" s="38">
        <v>10.0</v>
      </c>
      <c r="D2614" t="s">
        <v>2</v>
      </c>
      <c r="E2614" s="39" t="n">
        <v>45188.0</v>
      </c>
      <c r="F2614" t="s" s="37">
        <v>20066</v>
      </c>
      <c r="H2614" t="s">
        <v>7</v>
      </c>
      <c r="I2614" t="s">
        <v>9</v>
      </c>
      <c r="J2614" t="s" s="37">
        <v>20067</v>
      </c>
      <c r="K2614" t="s" s="37">
        <v>20068</v>
      </c>
      <c r="R2614" t="s" s="37">
        <v>6167</v>
      </c>
      <c r="S2614" s="39" t="n">
        <v>45187.0</v>
      </c>
    </row>
    <row r="2615">
      <c r="A2615" t="s" s="37">
        <v>20069</v>
      </c>
      <c r="B2615" t="s" s="37">
        <v>322</v>
      </c>
      <c r="C2615" t="n" s="38">
        <v>10.0</v>
      </c>
      <c r="D2615" t="s">
        <v>2</v>
      </c>
      <c r="E2615" s="39" t="n">
        <v>45188.0</v>
      </c>
      <c r="F2615" t="s" s="37">
        <v>20070</v>
      </c>
      <c r="H2615" t="s">
        <v>7</v>
      </c>
      <c r="I2615" t="s">
        <v>9</v>
      </c>
      <c r="J2615" t="s" s="37">
        <v>20071</v>
      </c>
      <c r="K2615" t="s" s="37">
        <v>20072</v>
      </c>
      <c r="R2615" t="s" s="37">
        <v>6167</v>
      </c>
      <c r="S2615" s="39" t="n">
        <v>45187.0</v>
      </c>
    </row>
    <row r="2616">
      <c r="A2616" t="s" s="37">
        <v>20073</v>
      </c>
      <c r="B2616" t="s" s="37">
        <v>149</v>
      </c>
      <c r="C2616" t="n" s="38">
        <v>3.0</v>
      </c>
      <c r="D2616" t="s">
        <v>2</v>
      </c>
      <c r="E2616" s="39" t="n">
        <v>45188.0</v>
      </c>
      <c r="F2616" t="s" s="37">
        <v>20074</v>
      </c>
      <c r="H2616" t="s">
        <v>7</v>
      </c>
      <c r="I2616" t="s">
        <v>9</v>
      </c>
      <c r="J2616" t="s" s="37">
        <v>20075</v>
      </c>
      <c r="K2616" t="s" s="37">
        <v>20076</v>
      </c>
      <c r="R2616" t="s" s="37">
        <v>6167</v>
      </c>
      <c r="S2616" s="39" t="n">
        <v>45187.0</v>
      </c>
    </row>
    <row r="2617">
      <c r="A2617" t="s" s="37">
        <v>20077</v>
      </c>
      <c r="B2617" t="s" s="37">
        <v>84</v>
      </c>
      <c r="C2617" t="n" s="38">
        <v>3.0</v>
      </c>
      <c r="D2617" t="s">
        <v>2</v>
      </c>
      <c r="E2617" s="39" t="n">
        <v>45188.0</v>
      </c>
      <c r="F2617" t="s" s="37">
        <v>20078</v>
      </c>
      <c r="H2617" t="s">
        <v>7</v>
      </c>
      <c r="I2617" t="s">
        <v>9</v>
      </c>
      <c r="J2617" t="s" s="37">
        <v>20079</v>
      </c>
      <c r="K2617" t="s" s="37">
        <v>20080</v>
      </c>
      <c r="L2617" t="s" s="37">
        <v>20081</v>
      </c>
      <c r="M2617" t="s" s="37">
        <v>20082</v>
      </c>
      <c r="N2617" t="s" s="37">
        <v>20083</v>
      </c>
      <c r="O2617" t="s" s="37">
        <v>20084</v>
      </c>
      <c r="P2617" t="s" s="37">
        <v>20085</v>
      </c>
      <c r="Q2617" t="s" s="37">
        <v>20086</v>
      </c>
      <c r="R2617" t="s" s="37">
        <v>6167</v>
      </c>
      <c r="S2617" s="39" t="n">
        <v>45187.0</v>
      </c>
    </row>
    <row r="2618">
      <c r="A2618" t="s" s="37">
        <v>20087</v>
      </c>
      <c r="B2618" t="s" s="37">
        <v>15</v>
      </c>
      <c r="C2618" t="n" s="38">
        <v>2.0</v>
      </c>
      <c r="D2618" t="s">
        <v>2</v>
      </c>
      <c r="E2618" s="39" t="n">
        <v>45188.0</v>
      </c>
      <c r="F2618" t="s" s="37">
        <v>20088</v>
      </c>
      <c r="H2618" t="s">
        <v>7</v>
      </c>
      <c r="I2618" t="s">
        <v>9</v>
      </c>
      <c r="J2618" t="s" s="37">
        <v>20089</v>
      </c>
      <c r="R2618" t="s" s="37">
        <v>6167</v>
      </c>
      <c r="S2618" s="39" t="n">
        <v>45187.0</v>
      </c>
    </row>
    <row r="2619">
      <c r="A2619" t="s" s="37">
        <v>20090</v>
      </c>
      <c r="B2619" t="s" s="37">
        <v>138</v>
      </c>
      <c r="C2619" t="n" s="38">
        <v>80.0</v>
      </c>
      <c r="D2619" t="s">
        <v>2</v>
      </c>
      <c r="E2619" s="39" t="n">
        <v>45188.0</v>
      </c>
      <c r="F2619" t="s" s="37">
        <v>20091</v>
      </c>
      <c r="H2619" t="s">
        <v>8</v>
      </c>
      <c r="I2619" t="s">
        <v>9</v>
      </c>
      <c r="J2619" t="s" s="37">
        <v>20092</v>
      </c>
      <c r="K2619" t="s" s="37">
        <v>20093</v>
      </c>
      <c r="R2619" t="s" s="37">
        <v>6276</v>
      </c>
      <c r="S2619" s="39" t="n">
        <v>45188.0</v>
      </c>
    </row>
    <row r="2620">
      <c r="A2620" t="s" s="37">
        <v>20094</v>
      </c>
      <c r="B2620" t="s" s="37">
        <v>544</v>
      </c>
      <c r="C2620" t="n" s="38">
        <v>51.0</v>
      </c>
      <c r="D2620" t="s">
        <v>2</v>
      </c>
      <c r="E2620" s="39" t="n">
        <v>45188.0</v>
      </c>
      <c r="F2620" t="s" s="37">
        <v>20095</v>
      </c>
      <c r="H2620" t="s">
        <v>7</v>
      </c>
      <c r="I2620" t="s">
        <v>9</v>
      </c>
      <c r="J2620" t="s" s="37">
        <v>20096</v>
      </c>
      <c r="K2620" t="s" s="37">
        <v>20097</v>
      </c>
      <c r="L2620" t="s" s="37">
        <v>20098</v>
      </c>
      <c r="M2620" t="s" s="37">
        <v>20099</v>
      </c>
      <c r="N2620" t="s" s="37">
        <v>20100</v>
      </c>
      <c r="R2620" t="s" s="37">
        <v>6276</v>
      </c>
      <c r="S2620" s="39" t="n">
        <v>45188.0</v>
      </c>
    </row>
    <row r="2621">
      <c r="A2621" t="s" s="37">
        <v>20101</v>
      </c>
      <c r="B2621" t="s" s="37">
        <v>4088</v>
      </c>
      <c r="C2621" t="n" s="38">
        <v>4.0</v>
      </c>
      <c r="D2621" t="s">
        <v>2</v>
      </c>
      <c r="E2621" s="39" t="n">
        <v>45188.0</v>
      </c>
      <c r="F2621" t="s" s="37">
        <v>20102</v>
      </c>
      <c r="G2621" t="s" s="37">
        <v>6046</v>
      </c>
      <c r="H2621" t="s">
        <v>8</v>
      </c>
      <c r="I2621" t="s">
        <v>9</v>
      </c>
      <c r="J2621" t="s" s="37">
        <v>20103</v>
      </c>
      <c r="K2621" t="s" s="37">
        <v>20104</v>
      </c>
      <c r="L2621" t="s" s="37">
        <v>20105</v>
      </c>
      <c r="M2621" t="s" s="37">
        <v>20106</v>
      </c>
      <c r="R2621" t="s" s="37">
        <v>6001</v>
      </c>
      <c r="S2621" s="39" t="n">
        <v>45188.0</v>
      </c>
    </row>
    <row r="2622">
      <c r="A2622" t="s" s="37">
        <v>20107</v>
      </c>
      <c r="B2622" t="s" s="37">
        <v>870</v>
      </c>
      <c r="C2622" t="n" s="38">
        <v>1.0</v>
      </c>
      <c r="D2622" t="s">
        <v>2</v>
      </c>
      <c r="E2622" s="39" t="n">
        <v>45188.0</v>
      </c>
      <c r="F2622" t="s" s="37">
        <v>20108</v>
      </c>
      <c r="H2622" t="s">
        <v>7</v>
      </c>
      <c r="I2622" t="s">
        <v>9</v>
      </c>
      <c r="J2622" t="s" s="37">
        <v>20109</v>
      </c>
      <c r="K2622" t="s" s="37">
        <v>20110</v>
      </c>
      <c r="L2622" t="s" s="37">
        <v>20111</v>
      </c>
      <c r="M2622" t="s" s="37">
        <v>20112</v>
      </c>
      <c r="N2622" t="s" s="37">
        <v>20113</v>
      </c>
      <c r="O2622" t="s" s="37">
        <v>20114</v>
      </c>
      <c r="R2622" t="s" s="37">
        <v>5896</v>
      </c>
      <c r="S2622" s="39" t="n">
        <v>45188.0</v>
      </c>
    </row>
    <row r="2623">
      <c r="A2623" t="s" s="37">
        <v>20115</v>
      </c>
      <c r="B2623" t="s" s="37">
        <v>1760</v>
      </c>
      <c r="C2623" t="n" s="38">
        <v>1.0</v>
      </c>
      <c r="D2623" t="s">
        <v>2</v>
      </c>
      <c r="E2623" s="39" t="n">
        <v>45188.0</v>
      </c>
      <c r="F2623" t="s" s="37">
        <v>20116</v>
      </c>
      <c r="H2623" t="s">
        <v>8</v>
      </c>
      <c r="I2623" t="s">
        <v>9</v>
      </c>
      <c r="J2623" t="s" s="37">
        <v>20117</v>
      </c>
      <c r="K2623" t="s" s="37">
        <v>20118</v>
      </c>
      <c r="L2623" t="s" s="37">
        <v>20119</v>
      </c>
      <c r="M2623" t="s" s="37">
        <v>20120</v>
      </c>
      <c r="N2623" t="s" s="37">
        <v>20121</v>
      </c>
      <c r="O2623" t="s" s="37">
        <v>20122</v>
      </c>
      <c r="P2623" t="s" s="37">
        <v>20123</v>
      </c>
      <c r="Q2623" t="s" s="37">
        <v>20124</v>
      </c>
      <c r="R2623" t="s" s="37">
        <v>5896</v>
      </c>
      <c r="S2623" s="39" t="n">
        <v>45188.0</v>
      </c>
    </row>
    <row r="2624">
      <c r="A2624" t="s" s="37">
        <v>20125</v>
      </c>
      <c r="B2624" t="s" s="37">
        <v>870</v>
      </c>
      <c r="C2624" t="n" s="38">
        <v>1.0</v>
      </c>
      <c r="D2624" t="s">
        <v>2</v>
      </c>
      <c r="E2624" s="39" t="n">
        <v>45188.0</v>
      </c>
      <c r="F2624" t="s" s="37">
        <v>20126</v>
      </c>
      <c r="H2624" t="s">
        <v>7</v>
      </c>
      <c r="I2624" t="s">
        <v>9</v>
      </c>
      <c r="J2624" t="s" s="37">
        <v>20127</v>
      </c>
      <c r="K2624" t="s" s="37">
        <v>20128</v>
      </c>
      <c r="L2624" t="s" s="37">
        <v>20129</v>
      </c>
      <c r="M2624" t="s" s="37">
        <v>20130</v>
      </c>
      <c r="N2624" t="s" s="37">
        <v>20131</v>
      </c>
      <c r="O2624" t="s" s="37">
        <v>20132</v>
      </c>
      <c r="R2624" t="s" s="37">
        <v>5896</v>
      </c>
      <c r="S2624" s="39" t="n">
        <v>45188.0</v>
      </c>
    </row>
    <row r="2625">
      <c r="A2625" t="s" s="37">
        <v>20133</v>
      </c>
      <c r="B2625" t="s" s="37">
        <v>544</v>
      </c>
      <c r="C2625" t="n" s="38">
        <v>10.0</v>
      </c>
      <c r="D2625" t="s">
        <v>2</v>
      </c>
      <c r="E2625" s="39" t="n">
        <v>45188.0</v>
      </c>
      <c r="F2625" t="s" s="37">
        <v>20134</v>
      </c>
      <c r="H2625" t="s">
        <v>7</v>
      </c>
      <c r="I2625" t="s">
        <v>9</v>
      </c>
      <c r="J2625" t="s" s="37">
        <v>20135</v>
      </c>
      <c r="K2625" t="s" s="37">
        <v>20136</v>
      </c>
      <c r="R2625" t="s" s="37">
        <v>6167</v>
      </c>
      <c r="S2625" s="39" t="n">
        <v>45188.0</v>
      </c>
    </row>
    <row r="2626">
      <c r="A2626" t="s" s="37">
        <v>20137</v>
      </c>
      <c r="B2626" t="s" s="37">
        <v>870</v>
      </c>
      <c r="C2626" t="n" s="38">
        <v>1.0</v>
      </c>
      <c r="D2626" t="s">
        <v>2</v>
      </c>
      <c r="E2626" s="39" t="n">
        <v>45188.0</v>
      </c>
      <c r="F2626" t="s" s="37">
        <v>20138</v>
      </c>
      <c r="H2626" t="s">
        <v>7</v>
      </c>
      <c r="I2626" t="s">
        <v>9</v>
      </c>
      <c r="J2626" t="s" s="37">
        <v>20139</v>
      </c>
      <c r="K2626" t="s" s="37">
        <v>20140</v>
      </c>
      <c r="L2626" t="s" s="37">
        <v>20141</v>
      </c>
      <c r="M2626" t="s" s="37">
        <v>20142</v>
      </c>
      <c r="N2626" t="s" s="37">
        <v>20143</v>
      </c>
      <c r="O2626" t="s" s="37">
        <v>20144</v>
      </c>
      <c r="P2626" t="s" s="37">
        <v>20145</v>
      </c>
      <c r="Q2626" t="s" s="37">
        <v>20146</v>
      </c>
      <c r="R2626" t="s" s="37">
        <v>5896</v>
      </c>
      <c r="S2626" s="39" t="n">
        <v>45188.0</v>
      </c>
    </row>
    <row r="2627">
      <c r="A2627" t="s" s="37">
        <v>20147</v>
      </c>
      <c r="B2627" t="s" s="37">
        <v>870</v>
      </c>
      <c r="C2627" t="n" s="38">
        <v>1.0</v>
      </c>
      <c r="D2627" t="s">
        <v>2</v>
      </c>
      <c r="E2627" s="39" t="n">
        <v>45188.0</v>
      </c>
      <c r="F2627" t="s" s="37">
        <v>20148</v>
      </c>
      <c r="H2627" t="s">
        <v>7</v>
      </c>
      <c r="I2627" t="s">
        <v>9</v>
      </c>
      <c r="J2627" t="s" s="37">
        <v>20149</v>
      </c>
      <c r="K2627" t="s" s="37">
        <v>20150</v>
      </c>
      <c r="L2627" t="s" s="37">
        <v>20151</v>
      </c>
      <c r="M2627" t="s" s="37">
        <v>20152</v>
      </c>
      <c r="R2627" t="s" s="37">
        <v>5896</v>
      </c>
      <c r="S2627" s="39" t="n">
        <v>45188.0</v>
      </c>
    </row>
    <row r="2628">
      <c r="A2628" t="s" s="37">
        <v>20153</v>
      </c>
      <c r="B2628" t="s" s="37">
        <v>1776</v>
      </c>
      <c r="C2628" t="n" s="38">
        <v>1.0</v>
      </c>
      <c r="D2628" t="s">
        <v>2</v>
      </c>
      <c r="E2628" s="39" t="n">
        <v>45188.0</v>
      </c>
      <c r="F2628" t="s" s="37">
        <v>20154</v>
      </c>
      <c r="H2628" t="s">
        <v>7</v>
      </c>
      <c r="I2628" t="s">
        <v>9</v>
      </c>
      <c r="J2628" t="s" s="37">
        <v>20155</v>
      </c>
      <c r="K2628" t="s" s="37">
        <v>20156</v>
      </c>
      <c r="L2628" t="s" s="37">
        <v>20157</v>
      </c>
      <c r="M2628" t="s" s="37">
        <v>20158</v>
      </c>
      <c r="N2628" t="s" s="37">
        <v>20159</v>
      </c>
      <c r="O2628" t="s" s="37">
        <v>20160</v>
      </c>
      <c r="R2628" t="s" s="37">
        <v>5896</v>
      </c>
      <c r="S2628" s="39" t="n">
        <v>45188.0</v>
      </c>
    </row>
    <row r="2629">
      <c r="A2629" t="s" s="37">
        <v>20161</v>
      </c>
      <c r="B2629" t="s" s="37">
        <v>124</v>
      </c>
      <c r="C2629" t="n" s="38">
        <v>4.0</v>
      </c>
      <c r="D2629" t="s">
        <v>2</v>
      </c>
      <c r="E2629" s="39" t="n">
        <v>45188.0</v>
      </c>
      <c r="F2629" t="s" s="37">
        <v>20162</v>
      </c>
      <c r="H2629" t="s">
        <v>7</v>
      </c>
      <c r="I2629" t="s">
        <v>9</v>
      </c>
      <c r="J2629" t="s" s="37">
        <v>20163</v>
      </c>
      <c r="K2629" t="s" s="37">
        <v>20164</v>
      </c>
      <c r="L2629" t="s" s="37">
        <v>20165</v>
      </c>
      <c r="R2629" t="s" s="37">
        <v>6167</v>
      </c>
      <c r="S2629" s="39" t="n">
        <v>45188.0</v>
      </c>
    </row>
    <row r="2630">
      <c r="A2630" t="s" s="37">
        <v>20166</v>
      </c>
      <c r="B2630" t="s" s="37">
        <v>138</v>
      </c>
      <c r="C2630" t="n" s="38">
        <v>3.0</v>
      </c>
      <c r="D2630" t="s">
        <v>2</v>
      </c>
      <c r="E2630" s="39" t="n">
        <v>45188.0</v>
      </c>
      <c r="F2630" t="s" s="37">
        <v>20167</v>
      </c>
      <c r="H2630" t="s">
        <v>7</v>
      </c>
      <c r="I2630" t="s">
        <v>9</v>
      </c>
      <c r="J2630" t="s" s="37">
        <v>20168</v>
      </c>
      <c r="K2630" t="s" s="37">
        <v>20169</v>
      </c>
      <c r="R2630" t="s" s="37">
        <v>6167</v>
      </c>
      <c r="S2630" s="39" t="n">
        <v>45188.0</v>
      </c>
    </row>
    <row r="2631">
      <c r="A2631" t="s" s="37">
        <v>20170</v>
      </c>
      <c r="B2631" t="s" s="37">
        <v>644</v>
      </c>
      <c r="C2631" t="n" s="38">
        <v>2.0</v>
      </c>
      <c r="D2631" t="s">
        <v>2</v>
      </c>
      <c r="E2631" s="39" t="n">
        <v>45188.0</v>
      </c>
      <c r="F2631" t="s" s="37">
        <v>20171</v>
      </c>
      <c r="H2631" t="s">
        <v>7</v>
      </c>
      <c r="I2631" t="s">
        <v>9</v>
      </c>
      <c r="J2631" t="s" s="37">
        <v>20172</v>
      </c>
      <c r="K2631" t="s" s="37">
        <v>20173</v>
      </c>
      <c r="R2631" t="s" s="37">
        <v>6167</v>
      </c>
      <c r="S2631" s="39" t="n">
        <v>45188.0</v>
      </c>
    </row>
    <row r="2632">
      <c r="A2632" t="s" s="37">
        <v>20174</v>
      </c>
      <c r="B2632" t="s" s="37">
        <v>342</v>
      </c>
      <c r="C2632" t="n" s="38">
        <v>2.0</v>
      </c>
      <c r="D2632" t="s">
        <v>2</v>
      </c>
      <c r="E2632" s="39" t="n">
        <v>45189.0</v>
      </c>
      <c r="F2632" t="s" s="37">
        <v>20175</v>
      </c>
      <c r="H2632" t="s">
        <v>7</v>
      </c>
      <c r="I2632" t="s">
        <v>9</v>
      </c>
      <c r="J2632" t="s" s="37">
        <v>20176</v>
      </c>
      <c r="K2632" t="s" s="37">
        <v>20177</v>
      </c>
      <c r="L2632" t="s" s="37">
        <v>20178</v>
      </c>
      <c r="R2632" t="s" s="37">
        <v>6167</v>
      </c>
      <c r="S2632" s="39" t="n">
        <v>45189.0</v>
      </c>
    </row>
    <row r="2633">
      <c r="A2633" t="s" s="37">
        <v>20179</v>
      </c>
      <c r="B2633" t="s" s="37">
        <v>644</v>
      </c>
      <c r="C2633" t="n" s="38">
        <v>2.0</v>
      </c>
      <c r="D2633" t="s">
        <v>2</v>
      </c>
      <c r="E2633" s="39" t="n">
        <v>45189.0</v>
      </c>
      <c r="F2633" t="s" s="37">
        <v>20180</v>
      </c>
      <c r="H2633" t="s">
        <v>7</v>
      </c>
      <c r="I2633" t="s">
        <v>9</v>
      </c>
      <c r="J2633" t="s" s="37">
        <v>20181</v>
      </c>
      <c r="K2633" t="s" s="37">
        <v>20182</v>
      </c>
      <c r="R2633" t="s" s="37">
        <v>6167</v>
      </c>
      <c r="S2633" s="39" t="n">
        <v>45189.0</v>
      </c>
    </row>
    <row r="2634">
      <c r="A2634" t="s" s="37">
        <v>20183</v>
      </c>
      <c r="B2634" t="s" s="37">
        <v>842</v>
      </c>
      <c r="C2634" t="n" s="38">
        <v>10.0</v>
      </c>
      <c r="D2634" t="s">
        <v>2</v>
      </c>
      <c r="E2634" s="39" t="n">
        <v>45189.0</v>
      </c>
      <c r="F2634" t="s" s="37">
        <v>20184</v>
      </c>
      <c r="H2634" t="s">
        <v>7</v>
      </c>
      <c r="I2634" t="s">
        <v>9</v>
      </c>
      <c r="J2634" t="s" s="37">
        <v>20185</v>
      </c>
      <c r="K2634" t="s" s="37">
        <v>20186</v>
      </c>
      <c r="R2634" t="s" s="37">
        <v>6167</v>
      </c>
      <c r="S2634" s="39" t="n">
        <v>45189.0</v>
      </c>
    </row>
    <row r="2635">
      <c r="A2635" t="s" s="37">
        <v>20187</v>
      </c>
      <c r="B2635" t="s" s="37">
        <v>552</v>
      </c>
      <c r="C2635" t="n" s="38">
        <v>10.0</v>
      </c>
      <c r="D2635" t="s">
        <v>2</v>
      </c>
      <c r="E2635" s="39" t="n">
        <v>45189.0</v>
      </c>
      <c r="F2635" t="s" s="37">
        <v>20188</v>
      </c>
      <c r="H2635" t="s">
        <v>7</v>
      </c>
      <c r="I2635" t="s">
        <v>9</v>
      </c>
      <c r="J2635" t="s" s="37">
        <v>20189</v>
      </c>
      <c r="K2635" t="s" s="37">
        <v>20190</v>
      </c>
      <c r="R2635" t="s" s="37">
        <v>6167</v>
      </c>
      <c r="S2635" s="39" t="n">
        <v>45189.0</v>
      </c>
    </row>
    <row r="2636">
      <c r="A2636" t="s" s="37">
        <v>20191</v>
      </c>
      <c r="B2636" t="s" s="37">
        <v>544</v>
      </c>
      <c r="C2636" t="n" s="38">
        <v>10.0</v>
      </c>
      <c r="D2636" t="s">
        <v>2</v>
      </c>
      <c r="E2636" s="39" t="n">
        <v>45189.0</v>
      </c>
      <c r="F2636" t="s" s="37">
        <v>20192</v>
      </c>
      <c r="H2636" t="s">
        <v>7</v>
      </c>
      <c r="I2636" t="s">
        <v>9</v>
      </c>
      <c r="J2636" t="s" s="37">
        <v>20193</v>
      </c>
      <c r="K2636" t="s" s="37">
        <v>20194</v>
      </c>
      <c r="R2636" t="s" s="37">
        <v>6167</v>
      </c>
      <c r="S2636" s="39" t="n">
        <v>45189.0</v>
      </c>
    </row>
    <row r="2637">
      <c r="A2637" t="s" s="37">
        <v>20195</v>
      </c>
      <c r="B2637" t="s" s="37">
        <v>4088</v>
      </c>
      <c r="C2637" t="n" s="38">
        <v>4.0</v>
      </c>
      <c r="D2637" t="s">
        <v>2</v>
      </c>
      <c r="E2637" s="39" t="n">
        <v>45189.0</v>
      </c>
      <c r="F2637" t="s" s="37">
        <v>20196</v>
      </c>
      <c r="G2637" t="s" s="37">
        <v>6046</v>
      </c>
      <c r="H2637" t="s">
        <v>8</v>
      </c>
      <c r="I2637" t="s">
        <v>9</v>
      </c>
      <c r="J2637" t="s" s="37">
        <v>20197</v>
      </c>
      <c r="K2637" t="s" s="37">
        <v>20198</v>
      </c>
      <c r="R2637" t="s" s="37">
        <v>6001</v>
      </c>
      <c r="S2637" s="39" t="n">
        <v>45189.0</v>
      </c>
    </row>
    <row r="2638">
      <c r="A2638" t="s" s="37">
        <v>20199</v>
      </c>
      <c r="B2638" t="s" s="37">
        <v>4088</v>
      </c>
      <c r="I2638" t="s">
        <v>9</v>
      </c>
      <c r="J2638" t="s" s="37">
        <v>20200</v>
      </c>
      <c r="K2638" t="s" s="37">
        <v>20201</v>
      </c>
      <c r="R2638" t="s" s="37">
        <v>6001</v>
      </c>
      <c r="S2638" s="39" t="n">
        <v>45189.0</v>
      </c>
    </row>
    <row r="2639">
      <c r="A2639" t="s" s="37">
        <v>20202</v>
      </c>
      <c r="B2639" t="s" s="37">
        <v>560</v>
      </c>
      <c r="C2639" t="n" s="38">
        <v>51.0</v>
      </c>
      <c r="D2639" t="s">
        <v>2</v>
      </c>
      <c r="E2639" s="39" t="n">
        <v>45189.0</v>
      </c>
      <c r="F2639" t="s" s="37">
        <v>20203</v>
      </c>
      <c r="H2639" t="s">
        <v>7</v>
      </c>
      <c r="I2639" t="s">
        <v>9</v>
      </c>
      <c r="J2639" t="s" s="37">
        <v>20204</v>
      </c>
      <c r="K2639" t="s" s="37">
        <v>20205</v>
      </c>
      <c r="R2639" t="s" s="37">
        <v>6276</v>
      </c>
      <c r="S2639" s="39" t="n">
        <v>45189.0</v>
      </c>
    </row>
    <row r="2640">
      <c r="A2640" t="s" s="37">
        <v>20206</v>
      </c>
      <c r="B2640" t="s" s="37">
        <v>544</v>
      </c>
      <c r="C2640" t="n" s="38">
        <v>52.0</v>
      </c>
      <c r="D2640" t="s">
        <v>2</v>
      </c>
      <c r="E2640" s="39" t="n">
        <v>45189.0</v>
      </c>
      <c r="F2640" t="s" s="37">
        <v>20207</v>
      </c>
      <c r="H2640" t="s">
        <v>8</v>
      </c>
      <c r="I2640" t="s">
        <v>9</v>
      </c>
      <c r="J2640" t="s" s="37">
        <v>20208</v>
      </c>
      <c r="K2640" t="s" s="37">
        <v>20209</v>
      </c>
      <c r="L2640" t="s" s="37">
        <v>20210</v>
      </c>
      <c r="M2640" t="s" s="37">
        <v>20211</v>
      </c>
      <c r="R2640" t="s" s="37">
        <v>6276</v>
      </c>
      <c r="S2640" s="39" t="n">
        <v>45189.0</v>
      </c>
    </row>
    <row r="2641">
      <c r="A2641" t="s" s="37">
        <v>20212</v>
      </c>
      <c r="B2641" t="s" s="37">
        <v>1564</v>
      </c>
      <c r="C2641" t="n" s="38">
        <v>1.0</v>
      </c>
      <c r="D2641" t="s">
        <v>2</v>
      </c>
      <c r="E2641" s="39" t="n">
        <v>45189.0</v>
      </c>
      <c r="F2641" t="s" s="37">
        <v>20213</v>
      </c>
      <c r="H2641" t="s">
        <v>7</v>
      </c>
      <c r="I2641" t="s">
        <v>9</v>
      </c>
      <c r="J2641" t="s" s="37">
        <v>20214</v>
      </c>
      <c r="K2641" t="s" s="37">
        <v>20215</v>
      </c>
      <c r="L2641" t="s" s="37">
        <v>20216</v>
      </c>
      <c r="M2641" t="s" s="37">
        <v>20217</v>
      </c>
      <c r="N2641" t="s" s="37">
        <v>20218</v>
      </c>
      <c r="O2641" t="s" s="37">
        <v>20219</v>
      </c>
      <c r="P2641" t="s" s="37">
        <v>20220</v>
      </c>
      <c r="Q2641" t="s" s="37">
        <v>20221</v>
      </c>
      <c r="R2641" t="s" s="37">
        <v>5896</v>
      </c>
      <c r="S2641" s="39" t="n">
        <v>45189.0</v>
      </c>
    </row>
    <row r="2642">
      <c r="A2642" t="s" s="37">
        <v>20222</v>
      </c>
      <c r="B2642" t="s" s="37">
        <v>1464</v>
      </c>
      <c r="C2642" t="n" s="38">
        <v>1.0</v>
      </c>
      <c r="D2642" t="s">
        <v>2</v>
      </c>
      <c r="E2642" s="39" t="n">
        <v>45189.0</v>
      </c>
      <c r="F2642" t="s" s="37">
        <v>20223</v>
      </c>
      <c r="H2642" t="s">
        <v>7</v>
      </c>
      <c r="I2642" t="s">
        <v>9</v>
      </c>
      <c r="J2642" t="s" s="37">
        <v>20224</v>
      </c>
      <c r="K2642" t="s" s="37">
        <v>20225</v>
      </c>
      <c r="L2642" t="s" s="37">
        <v>20226</v>
      </c>
      <c r="M2642" t="s" s="37">
        <v>20227</v>
      </c>
      <c r="N2642" t="s" s="37">
        <v>20228</v>
      </c>
      <c r="R2642" t="s" s="37">
        <v>5896</v>
      </c>
      <c r="S2642" s="39" t="n">
        <v>45189.0</v>
      </c>
    </row>
    <row r="2643">
      <c r="A2643" t="s" s="37">
        <v>20229</v>
      </c>
      <c r="B2643" t="s" s="37">
        <v>1759</v>
      </c>
      <c r="C2643" t="n" s="38">
        <v>1.0</v>
      </c>
      <c r="D2643" t="s">
        <v>2</v>
      </c>
      <c r="E2643" s="39" t="n">
        <v>45189.0</v>
      </c>
      <c r="F2643" t="s" s="37">
        <v>20230</v>
      </c>
      <c r="H2643" t="s">
        <v>7</v>
      </c>
      <c r="I2643" t="s">
        <v>9</v>
      </c>
      <c r="J2643" t="s" s="37">
        <v>20231</v>
      </c>
      <c r="K2643" t="s" s="37">
        <v>20232</v>
      </c>
      <c r="L2643" t="s" s="37">
        <v>20233</v>
      </c>
      <c r="M2643" t="s" s="37">
        <v>20234</v>
      </c>
      <c r="N2643" t="s" s="37">
        <v>20235</v>
      </c>
      <c r="R2643" t="s" s="37">
        <v>5896</v>
      </c>
      <c r="S2643" s="39" t="n">
        <v>45189.0</v>
      </c>
    </row>
    <row r="2644">
      <c r="A2644" t="s" s="37">
        <v>20236</v>
      </c>
      <c r="B2644" t="s" s="37">
        <v>1768</v>
      </c>
      <c r="C2644" t="n" s="38">
        <v>1.0</v>
      </c>
      <c r="D2644" t="s">
        <v>2</v>
      </c>
      <c r="E2644" s="39" t="n">
        <v>45189.0</v>
      </c>
      <c r="F2644" t="s" s="37">
        <v>20237</v>
      </c>
      <c r="H2644" t="s">
        <v>8</v>
      </c>
      <c r="I2644" t="s">
        <v>9</v>
      </c>
      <c r="J2644" t="s" s="37">
        <v>20238</v>
      </c>
      <c r="K2644" t="s" s="37">
        <v>20239</v>
      </c>
      <c r="L2644" t="s" s="37">
        <v>20240</v>
      </c>
      <c r="M2644" t="s" s="37">
        <v>20241</v>
      </c>
      <c r="N2644" t="s" s="37">
        <v>20242</v>
      </c>
      <c r="O2644" t="s" s="37">
        <v>20243</v>
      </c>
      <c r="P2644" t="s" s="37">
        <v>20244</v>
      </c>
      <c r="Q2644" t="s" s="37">
        <v>20245</v>
      </c>
      <c r="R2644" t="s" s="37">
        <v>5896</v>
      </c>
      <c r="S2644" s="39" t="n">
        <v>45189.0</v>
      </c>
    </row>
    <row r="2645">
      <c r="A2645" t="s" s="37">
        <v>20246</v>
      </c>
      <c r="B2645" t="s" s="37">
        <v>1760</v>
      </c>
      <c r="C2645" t="n" s="38">
        <v>1.0</v>
      </c>
      <c r="D2645" t="s">
        <v>2</v>
      </c>
      <c r="E2645" s="39" t="n">
        <v>45189.0</v>
      </c>
      <c r="F2645" t="s" s="37">
        <v>20247</v>
      </c>
      <c r="H2645" t="s">
        <v>7</v>
      </c>
      <c r="I2645" t="s">
        <v>9</v>
      </c>
      <c r="J2645" t="s" s="37">
        <v>20248</v>
      </c>
      <c r="K2645" t="s" s="37">
        <v>20249</v>
      </c>
      <c r="L2645" t="s" s="37">
        <v>20250</v>
      </c>
      <c r="M2645" t="s" s="37">
        <v>20251</v>
      </c>
      <c r="N2645" t="s" s="37">
        <v>20252</v>
      </c>
      <c r="O2645" t="s" s="37">
        <v>20253</v>
      </c>
      <c r="R2645" t="s" s="37">
        <v>5896</v>
      </c>
      <c r="S2645" s="39" t="n">
        <v>45189.0</v>
      </c>
    </row>
    <row r="2646">
      <c r="A2646" t="s" s="37">
        <v>20254</v>
      </c>
      <c r="B2646" t="s" s="37">
        <v>870</v>
      </c>
      <c r="C2646" t="n" s="38">
        <v>1.0</v>
      </c>
      <c r="D2646" t="s">
        <v>2</v>
      </c>
      <c r="E2646" s="39" t="n">
        <v>45189.0</v>
      </c>
      <c r="F2646" t="s" s="37">
        <v>20255</v>
      </c>
      <c r="H2646" t="s">
        <v>7</v>
      </c>
      <c r="I2646" t="s">
        <v>9</v>
      </c>
      <c r="J2646" t="s" s="37">
        <v>20256</v>
      </c>
      <c r="K2646" t="s" s="37">
        <v>20257</v>
      </c>
      <c r="L2646" t="s" s="37">
        <v>20258</v>
      </c>
      <c r="M2646" t="s" s="37">
        <v>20259</v>
      </c>
      <c r="N2646" t="s" s="37">
        <v>20260</v>
      </c>
      <c r="O2646" t="s" s="37">
        <v>20261</v>
      </c>
      <c r="R2646" t="s" s="37">
        <v>5896</v>
      </c>
      <c r="S2646" s="39" t="n">
        <v>45189.0</v>
      </c>
    </row>
    <row r="2647">
      <c r="A2647" t="s" s="37">
        <v>20262</v>
      </c>
      <c r="B2647" t="s" s="37">
        <v>138</v>
      </c>
      <c r="C2647" t="n" s="38">
        <v>3.0</v>
      </c>
      <c r="D2647" t="s">
        <v>2</v>
      </c>
      <c r="E2647" s="39" t="n">
        <v>45189.0</v>
      </c>
      <c r="F2647" t="s" s="37">
        <v>20263</v>
      </c>
      <c r="H2647" t="s">
        <v>7</v>
      </c>
      <c r="I2647" t="s">
        <v>9</v>
      </c>
      <c r="J2647" t="s" s="37">
        <v>20264</v>
      </c>
      <c r="K2647" t="s" s="37">
        <v>20265</v>
      </c>
      <c r="R2647" t="s" s="37">
        <v>6167</v>
      </c>
      <c r="S2647" s="39" t="n">
        <v>45189.0</v>
      </c>
    </row>
    <row r="2648">
      <c r="A2648" t="s" s="37">
        <v>20266</v>
      </c>
      <c r="B2648" t="s" s="37">
        <v>544</v>
      </c>
      <c r="C2648" t="n" s="38">
        <v>10.0</v>
      </c>
      <c r="D2648" t="s">
        <v>2</v>
      </c>
      <c r="E2648" s="39" t="n">
        <v>45189.0</v>
      </c>
      <c r="F2648" t="s" s="37">
        <v>20267</v>
      </c>
      <c r="H2648" t="s">
        <v>7</v>
      </c>
      <c r="I2648" t="s">
        <v>9</v>
      </c>
      <c r="J2648" t="s" s="37">
        <v>20268</v>
      </c>
      <c r="K2648" t="s" s="37">
        <v>20269</v>
      </c>
      <c r="R2648" t="s" s="37">
        <v>6167</v>
      </c>
      <c r="S2648" s="39" t="n">
        <v>45189.0</v>
      </c>
    </row>
    <row r="2649">
      <c r="A2649" t="s" s="37">
        <v>20270</v>
      </c>
      <c r="B2649" t="s" s="37">
        <v>4088</v>
      </c>
      <c r="C2649" t="n" s="38">
        <v>4.0</v>
      </c>
      <c r="D2649" t="s">
        <v>1</v>
      </c>
      <c r="E2649" s="39" t="n">
        <v>45189.0</v>
      </c>
      <c r="F2649" t="s" s="37">
        <v>20279</v>
      </c>
      <c r="G2649" t="s" s="37">
        <v>6156</v>
      </c>
      <c r="H2649" t="s">
        <v>8</v>
      </c>
      <c r="I2649" t="s">
        <v>9</v>
      </c>
      <c r="J2649" t="s" s="37">
        <v>20271</v>
      </c>
      <c r="K2649" t="s" s="37">
        <v>20272</v>
      </c>
      <c r="L2649" t="s" s="37">
        <v>20273</v>
      </c>
      <c r="M2649" t="s" s="37">
        <v>20274</v>
      </c>
      <c r="N2649" t="s" s="37">
        <v>20275</v>
      </c>
      <c r="O2649" t="s" s="37">
        <v>20276</v>
      </c>
      <c r="P2649" t="s" s="37">
        <v>20277</v>
      </c>
      <c r="Q2649" t="s" s="37">
        <v>20278</v>
      </c>
      <c r="R2649" t="s" s="37">
        <v>6001</v>
      </c>
      <c r="S2649" s="39" t="n">
        <v>45189.0</v>
      </c>
    </row>
    <row r="2650">
      <c r="A2650" t="s" s="37">
        <v>20280</v>
      </c>
      <c r="B2650" t="s" s="37">
        <v>4088</v>
      </c>
      <c r="C2650" t="n" s="38">
        <v>4.0</v>
      </c>
      <c r="D2650" t="s">
        <v>1</v>
      </c>
      <c r="E2650" s="39" t="n">
        <v>45189.0</v>
      </c>
      <c r="F2650" t="s" s="37">
        <v>20281</v>
      </c>
      <c r="G2650" t="s" s="37">
        <v>6156</v>
      </c>
      <c r="H2650" t="s">
        <v>8</v>
      </c>
      <c r="I2650" t="s">
        <v>9</v>
      </c>
      <c r="J2650" t="s" s="37">
        <v>20282</v>
      </c>
      <c r="K2650" t="s" s="37">
        <v>20283</v>
      </c>
      <c r="L2650" t="s" s="37">
        <v>20284</v>
      </c>
      <c r="R2650" t="s" s="37">
        <v>6001</v>
      </c>
      <c r="S2650" s="39" t="n">
        <v>45189.0</v>
      </c>
    </row>
    <row r="2651">
      <c r="A2651" t="s" s="37">
        <v>20285</v>
      </c>
      <c r="B2651" t="s" s="37">
        <v>544</v>
      </c>
      <c r="C2651" t="n" s="38">
        <v>10.0</v>
      </c>
      <c r="D2651" t="s">
        <v>2</v>
      </c>
      <c r="E2651" s="39" t="n">
        <v>45190.0</v>
      </c>
      <c r="F2651" t="s" s="37">
        <v>20286</v>
      </c>
      <c r="H2651" t="s">
        <v>7</v>
      </c>
      <c r="I2651" t="s">
        <v>9</v>
      </c>
      <c r="J2651" t="s" s="37">
        <v>20287</v>
      </c>
      <c r="K2651" t="s" s="37">
        <v>20288</v>
      </c>
      <c r="R2651" t="s" s="37">
        <v>6167</v>
      </c>
      <c r="S2651" s="39" t="n">
        <v>45190.0</v>
      </c>
    </row>
    <row r="2652">
      <c r="A2652" t="s" s="37">
        <v>20289</v>
      </c>
      <c r="B2652" t="s" s="37">
        <v>552</v>
      </c>
      <c r="C2652" t="n" s="38">
        <v>10.0</v>
      </c>
      <c r="D2652" t="s">
        <v>2</v>
      </c>
      <c r="E2652" s="39" t="n">
        <v>45190.0</v>
      </c>
      <c r="F2652" t="s" s="37">
        <v>20290</v>
      </c>
      <c r="H2652" t="s">
        <v>7</v>
      </c>
      <c r="I2652" t="s">
        <v>9</v>
      </c>
      <c r="J2652" t="s" s="37">
        <v>20291</v>
      </c>
      <c r="K2652" t="s" s="37">
        <v>20292</v>
      </c>
      <c r="R2652" t="s" s="37">
        <v>6167</v>
      </c>
      <c r="S2652" s="39" t="n">
        <v>45190.0</v>
      </c>
    </row>
    <row r="2653">
      <c r="A2653" t="s" s="37">
        <v>20293</v>
      </c>
      <c r="B2653" t="s" s="37">
        <v>127</v>
      </c>
      <c r="C2653" t="n" s="38">
        <v>3.0</v>
      </c>
      <c r="D2653" t="s">
        <v>2</v>
      </c>
      <c r="F2653" t="s" s="37">
        <v>20294</v>
      </c>
      <c r="H2653" t="s">
        <v>7</v>
      </c>
      <c r="I2653" t="s">
        <v>9</v>
      </c>
      <c r="J2653" t="s" s="37">
        <v>20295</v>
      </c>
      <c r="K2653" t="s" s="37">
        <v>20296</v>
      </c>
      <c r="R2653" t="s" s="37">
        <v>6167</v>
      </c>
      <c r="S2653" s="39" t="n">
        <v>45190.0</v>
      </c>
    </row>
    <row r="2654">
      <c r="A2654" t="s" s="37">
        <v>20297</v>
      </c>
      <c r="B2654" t="s" s="37">
        <v>135</v>
      </c>
      <c r="C2654" t="n" s="38">
        <v>4.0</v>
      </c>
      <c r="D2654" t="s">
        <v>2</v>
      </c>
      <c r="E2654" s="39" t="n">
        <v>45190.0</v>
      </c>
      <c r="F2654" t="s" s="37">
        <v>20298</v>
      </c>
      <c r="H2654" t="s">
        <v>7</v>
      </c>
      <c r="I2654" t="s">
        <v>9</v>
      </c>
      <c r="J2654" t="s" s="37">
        <v>20299</v>
      </c>
      <c r="K2654" t="s" s="37">
        <v>20300</v>
      </c>
      <c r="R2654" t="s" s="37">
        <v>6167</v>
      </c>
      <c r="S2654" s="39" t="n">
        <v>45190.0</v>
      </c>
    </row>
    <row r="2655">
      <c r="A2655" t="s" s="37">
        <v>20301</v>
      </c>
      <c r="B2655" t="s" s="37">
        <v>15</v>
      </c>
      <c r="C2655" t="n" s="38">
        <v>2.0</v>
      </c>
      <c r="D2655" t="s">
        <v>2</v>
      </c>
      <c r="E2655" s="39" t="n">
        <v>45190.0</v>
      </c>
      <c r="F2655" t="s" s="37">
        <v>16733</v>
      </c>
      <c r="H2655" t="s">
        <v>7</v>
      </c>
      <c r="I2655" t="s">
        <v>9</v>
      </c>
      <c r="J2655" t="s" s="37">
        <v>20302</v>
      </c>
      <c r="K2655" t="s" s="37">
        <v>20303</v>
      </c>
      <c r="R2655" t="s" s="37">
        <v>6167</v>
      </c>
      <c r="S2655" s="39" t="n">
        <v>45190.0</v>
      </c>
    </row>
    <row r="2656">
      <c r="A2656" t="s" s="37">
        <v>20304</v>
      </c>
      <c r="B2656" t="s" s="37">
        <v>560</v>
      </c>
      <c r="C2656" t="n" s="38">
        <v>51.0</v>
      </c>
      <c r="D2656" t="s">
        <v>2</v>
      </c>
      <c r="E2656" s="39" t="n">
        <v>45190.0</v>
      </c>
      <c r="F2656" t="s" s="37">
        <v>20305</v>
      </c>
      <c r="H2656" t="s">
        <v>8</v>
      </c>
      <c r="I2656" t="s">
        <v>9</v>
      </c>
      <c r="J2656" t="s" s="37">
        <v>20306</v>
      </c>
      <c r="K2656" t="s" s="37">
        <v>20307</v>
      </c>
      <c r="R2656" t="s" s="37">
        <v>6276</v>
      </c>
      <c r="S2656" s="39" t="n">
        <v>45190.0</v>
      </c>
    </row>
    <row r="2657">
      <c r="A2657" t="s" s="37">
        <v>20308</v>
      </c>
      <c r="B2657" t="s" s="37">
        <v>127</v>
      </c>
      <c r="C2657" t="n" s="38">
        <v>34.0</v>
      </c>
      <c r="D2657" t="s">
        <v>2</v>
      </c>
      <c r="E2657" s="39" t="n">
        <v>45190.0</v>
      </c>
      <c r="F2657" t="s" s="37">
        <v>20309</v>
      </c>
      <c r="H2657" t="s">
        <v>8</v>
      </c>
      <c r="I2657" t="s">
        <v>9</v>
      </c>
      <c r="J2657" t="s" s="37">
        <v>20310</v>
      </c>
      <c r="K2657" t="s" s="37">
        <v>20311</v>
      </c>
      <c r="R2657" t="s" s="37">
        <v>6276</v>
      </c>
      <c r="S2657" s="39" t="n">
        <v>45190.0</v>
      </c>
    </row>
    <row r="2658">
      <c r="A2658" t="s" s="37">
        <v>20312</v>
      </c>
      <c r="B2658" t="s" s="37">
        <v>146</v>
      </c>
      <c r="C2658" t="n" s="38">
        <v>40.0</v>
      </c>
      <c r="D2658" t="s">
        <v>2</v>
      </c>
      <c r="E2658" s="39" t="n">
        <v>45190.0</v>
      </c>
      <c r="F2658" t="s" s="37">
        <v>20313</v>
      </c>
      <c r="H2658" t="s">
        <v>8</v>
      </c>
      <c r="I2658" t="s">
        <v>9</v>
      </c>
      <c r="J2658" t="s" s="37">
        <v>20314</v>
      </c>
      <c r="K2658" t="s" s="37">
        <v>20315</v>
      </c>
      <c r="R2658" t="s" s="37">
        <v>6276</v>
      </c>
      <c r="S2658" s="39" t="n">
        <v>45190.0</v>
      </c>
    </row>
    <row r="2659">
      <c r="A2659" t="s" s="37">
        <v>20316</v>
      </c>
      <c r="B2659" t="s" s="37">
        <v>146</v>
      </c>
      <c r="C2659" t="n" s="38">
        <v>40.0</v>
      </c>
      <c r="D2659" t="s">
        <v>2</v>
      </c>
      <c r="E2659" s="39" t="n">
        <v>45190.0</v>
      </c>
      <c r="F2659" t="s" s="37">
        <v>20317</v>
      </c>
      <c r="G2659" t="s" s="37">
        <v>20318</v>
      </c>
      <c r="H2659" t="s">
        <v>7</v>
      </c>
      <c r="I2659" t="s">
        <v>9</v>
      </c>
      <c r="J2659" t="s" s="37">
        <v>20319</v>
      </c>
      <c r="K2659" t="s" s="37">
        <v>20320</v>
      </c>
      <c r="L2659" t="s" s="37">
        <v>20321</v>
      </c>
      <c r="R2659" t="s" s="37">
        <v>6276</v>
      </c>
      <c r="S2659" s="39" t="n">
        <v>45190.0</v>
      </c>
    </row>
    <row r="2660">
      <c r="A2660" t="s" s="37">
        <v>20322</v>
      </c>
      <c r="B2660" t="s" s="37">
        <v>4173</v>
      </c>
      <c r="C2660" t="n" s="38">
        <v>3.0</v>
      </c>
      <c r="D2660" t="s">
        <v>2</v>
      </c>
      <c r="E2660" s="39" t="n">
        <v>45190.0</v>
      </c>
      <c r="F2660" t="s" s="37">
        <v>20323</v>
      </c>
      <c r="G2660" t="s" s="37">
        <v>20323</v>
      </c>
      <c r="H2660" t="s">
        <v>8</v>
      </c>
      <c r="I2660" t="s">
        <v>9</v>
      </c>
      <c r="J2660" t="s" s="37">
        <v>20324</v>
      </c>
      <c r="K2660" t="s" s="37">
        <v>20325</v>
      </c>
      <c r="R2660" t="s" s="37">
        <v>6001</v>
      </c>
      <c r="S2660" s="39" t="n">
        <v>45190.0</v>
      </c>
    </row>
    <row r="2661">
      <c r="A2661" t="s" s="37">
        <v>20326</v>
      </c>
      <c r="B2661" t="s" s="37">
        <v>1760</v>
      </c>
      <c r="C2661" t="n" s="38">
        <v>1.0</v>
      </c>
      <c r="D2661" t="s">
        <v>2</v>
      </c>
      <c r="E2661" s="39" t="n">
        <v>45191.0</v>
      </c>
      <c r="F2661" t="s" s="37">
        <v>20327</v>
      </c>
      <c r="H2661" t="s">
        <v>7</v>
      </c>
      <c r="I2661" t="s">
        <v>9</v>
      </c>
      <c r="J2661" t="s" s="37">
        <v>20328</v>
      </c>
      <c r="K2661" t="s" s="37">
        <v>20329</v>
      </c>
      <c r="L2661" t="s" s="37">
        <v>20330</v>
      </c>
      <c r="M2661" t="s" s="37">
        <v>20331</v>
      </c>
      <c r="N2661" t="s" s="37">
        <v>20332</v>
      </c>
      <c r="O2661" t="s" s="37">
        <v>20333</v>
      </c>
      <c r="P2661" t="s" s="37">
        <v>20334</v>
      </c>
      <c r="R2661" t="s" s="37">
        <v>5896</v>
      </c>
      <c r="S2661" s="39" t="n">
        <v>45190.0</v>
      </c>
    </row>
    <row r="2662">
      <c r="A2662" t="s" s="37">
        <v>20335</v>
      </c>
      <c r="B2662" t="s" s="37">
        <v>870</v>
      </c>
      <c r="C2662" t="n" s="38">
        <v>1.0</v>
      </c>
      <c r="D2662" t="s">
        <v>2</v>
      </c>
      <c r="E2662" s="39" t="n">
        <v>45191.0</v>
      </c>
      <c r="F2662" t="s" s="37">
        <v>20336</v>
      </c>
      <c r="H2662" t="s">
        <v>7</v>
      </c>
      <c r="I2662" t="s">
        <v>9</v>
      </c>
      <c r="J2662" t="s" s="37">
        <v>20337</v>
      </c>
      <c r="K2662" t="s" s="37">
        <v>20338</v>
      </c>
      <c r="L2662" t="s" s="37">
        <v>20339</v>
      </c>
      <c r="M2662" t="s" s="37">
        <v>20340</v>
      </c>
      <c r="N2662" t="s" s="37">
        <v>20341</v>
      </c>
      <c r="O2662" t="s" s="37">
        <v>20342</v>
      </c>
      <c r="P2662" t="s" s="37">
        <v>20343</v>
      </c>
      <c r="Q2662" t="s" s="37">
        <v>20344</v>
      </c>
      <c r="R2662" t="s" s="37">
        <v>5896</v>
      </c>
      <c r="S2662" s="39" t="n">
        <v>45191.0</v>
      </c>
    </row>
    <row r="2663">
      <c r="A2663" t="s" s="37">
        <v>20345</v>
      </c>
      <c r="B2663" t="s" s="37">
        <v>870</v>
      </c>
      <c r="C2663" t="n" s="38">
        <v>1.0</v>
      </c>
      <c r="D2663" t="s">
        <v>2</v>
      </c>
      <c r="E2663" s="39" t="n">
        <v>45191.0</v>
      </c>
      <c r="F2663" t="s" s="37">
        <v>20346</v>
      </c>
      <c r="H2663" t="s">
        <v>7</v>
      </c>
      <c r="I2663" t="s">
        <v>9</v>
      </c>
      <c r="J2663" t="s" s="37">
        <v>20347</v>
      </c>
      <c r="K2663" t="s" s="37">
        <v>20348</v>
      </c>
      <c r="L2663" t="s" s="37">
        <v>20349</v>
      </c>
      <c r="M2663" t="s" s="37">
        <v>20350</v>
      </c>
      <c r="R2663" t="s" s="37">
        <v>5896</v>
      </c>
      <c r="S2663" s="39" t="n">
        <v>45190.0</v>
      </c>
    </row>
    <row r="2664">
      <c r="A2664" t="s" s="37">
        <v>20351</v>
      </c>
      <c r="B2664" t="s" s="37">
        <v>1776</v>
      </c>
      <c r="C2664" t="n" s="38">
        <v>1.0</v>
      </c>
      <c r="D2664" t="s">
        <v>2</v>
      </c>
      <c r="E2664" s="39" t="n">
        <v>45191.0</v>
      </c>
      <c r="F2664" t="s" s="37">
        <v>20352</v>
      </c>
      <c r="H2664" t="s">
        <v>7</v>
      </c>
      <c r="I2664" t="s">
        <v>9</v>
      </c>
      <c r="J2664" t="s" s="37">
        <v>20353</v>
      </c>
      <c r="K2664" t="s" s="37">
        <v>20354</v>
      </c>
      <c r="L2664" t="s" s="37">
        <v>20355</v>
      </c>
      <c r="M2664" t="s" s="37">
        <v>20356</v>
      </c>
      <c r="N2664" t="s" s="37">
        <v>20357</v>
      </c>
      <c r="O2664" t="s" s="37">
        <v>20358</v>
      </c>
      <c r="R2664" t="s" s="37">
        <v>5896</v>
      </c>
      <c r="S2664" s="39" t="n">
        <v>45190.0</v>
      </c>
    </row>
    <row r="2665">
      <c r="A2665" t="s" s="37">
        <v>20359</v>
      </c>
      <c r="B2665" t="s" s="37">
        <v>1564</v>
      </c>
      <c r="C2665" t="n" s="38">
        <v>1.0</v>
      </c>
      <c r="D2665" t="s">
        <v>2</v>
      </c>
      <c r="E2665" s="39" t="n">
        <v>45191.0</v>
      </c>
      <c r="F2665" t="s" s="37">
        <v>20360</v>
      </c>
      <c r="H2665" t="s">
        <v>7</v>
      </c>
      <c r="I2665" t="s">
        <v>9</v>
      </c>
      <c r="J2665" t="s" s="37">
        <v>20361</v>
      </c>
      <c r="K2665" t="s" s="37">
        <v>20362</v>
      </c>
      <c r="L2665" t="s" s="37">
        <v>20363</v>
      </c>
      <c r="M2665" t="s" s="37">
        <v>20364</v>
      </c>
      <c r="N2665" t="s" s="37">
        <v>20365</v>
      </c>
      <c r="O2665" t="s" s="37">
        <v>20366</v>
      </c>
      <c r="P2665" t="s" s="37">
        <v>20367</v>
      </c>
      <c r="R2665" t="s" s="37">
        <v>5896</v>
      </c>
      <c r="S2665" s="39" t="n">
        <v>45191.0</v>
      </c>
    </row>
    <row r="2666">
      <c r="A2666" t="s" s="37">
        <v>20368</v>
      </c>
      <c r="B2666" t="s" s="37">
        <v>1760</v>
      </c>
      <c r="C2666" t="n" s="38">
        <v>1.0</v>
      </c>
      <c r="D2666" t="s">
        <v>2</v>
      </c>
      <c r="E2666" s="39" t="n">
        <v>45191.0</v>
      </c>
      <c r="F2666" t="s" s="37">
        <v>20369</v>
      </c>
      <c r="H2666" t="s">
        <v>7</v>
      </c>
      <c r="I2666" t="s">
        <v>9</v>
      </c>
      <c r="J2666" t="s" s="37">
        <v>20370</v>
      </c>
      <c r="K2666" t="s" s="37">
        <v>20371</v>
      </c>
      <c r="L2666" t="s" s="37">
        <v>20372</v>
      </c>
      <c r="M2666" t="s" s="37">
        <v>20373</v>
      </c>
      <c r="R2666" t="s" s="37">
        <v>5896</v>
      </c>
      <c r="S2666" s="39" t="n">
        <v>45191.0</v>
      </c>
    </row>
    <row r="2667">
      <c r="A2667" t="s" s="37">
        <v>20374</v>
      </c>
      <c r="B2667" t="s" s="37">
        <v>1776</v>
      </c>
      <c r="C2667" t="n" s="38">
        <v>1.0</v>
      </c>
      <c r="D2667" t="s">
        <v>2</v>
      </c>
      <c r="E2667" s="39" t="n">
        <v>45191.0</v>
      </c>
      <c r="F2667" t="s" s="37">
        <v>20375</v>
      </c>
      <c r="H2667" t="s">
        <v>7</v>
      </c>
      <c r="I2667" t="s">
        <v>9</v>
      </c>
      <c r="J2667" t="s" s="37">
        <v>20376</v>
      </c>
      <c r="K2667" t="s" s="37">
        <v>20377</v>
      </c>
      <c r="L2667" t="s" s="37">
        <v>20378</v>
      </c>
      <c r="M2667" t="s" s="37">
        <v>20379</v>
      </c>
      <c r="N2667" t="s" s="37">
        <v>20380</v>
      </c>
      <c r="O2667" t="s" s="37">
        <v>20381</v>
      </c>
      <c r="P2667" t="s" s="37">
        <v>20382</v>
      </c>
      <c r="Q2667" t="s" s="37">
        <v>20383</v>
      </c>
      <c r="R2667" t="s" s="37">
        <v>5896</v>
      </c>
      <c r="S2667" s="39" t="n">
        <v>45191.0</v>
      </c>
    </row>
    <row r="2668">
      <c r="A2668" t="s" s="37">
        <v>20384</v>
      </c>
      <c r="B2668" t="s" s="37">
        <v>1768</v>
      </c>
      <c r="C2668" t="n" s="38">
        <v>1.0</v>
      </c>
      <c r="D2668" t="s">
        <v>2</v>
      </c>
      <c r="E2668" s="39" t="n">
        <v>45191.0</v>
      </c>
      <c r="F2668" t="s" s="37">
        <v>20385</v>
      </c>
      <c r="H2668" t="s">
        <v>7</v>
      </c>
      <c r="I2668" t="s">
        <v>9</v>
      </c>
      <c r="J2668" t="s" s="37">
        <v>20386</v>
      </c>
      <c r="K2668" t="s" s="37">
        <v>20387</v>
      </c>
      <c r="L2668" t="s" s="37">
        <v>20388</v>
      </c>
      <c r="M2668" t="s" s="37">
        <v>20389</v>
      </c>
      <c r="N2668" t="s" s="37">
        <v>20390</v>
      </c>
      <c r="O2668" t="s" s="37">
        <v>20391</v>
      </c>
      <c r="P2668" t="s" s="37">
        <v>20392</v>
      </c>
      <c r="Q2668" t="s" s="37">
        <v>20393</v>
      </c>
      <c r="R2668" t="s" s="37">
        <v>5896</v>
      </c>
      <c r="S2668" s="39" t="n">
        <v>45191.0</v>
      </c>
    </row>
    <row r="2669">
      <c r="A2669" t="s" s="37">
        <v>20394</v>
      </c>
      <c r="B2669" t="s" s="37">
        <v>1776</v>
      </c>
      <c r="C2669" t="n" s="38">
        <v>1.0</v>
      </c>
      <c r="D2669" t="s">
        <v>2</v>
      </c>
      <c r="E2669" s="39" t="n">
        <v>45191.0</v>
      </c>
      <c r="F2669" t="s" s="37">
        <v>20395</v>
      </c>
      <c r="H2669" t="s">
        <v>7</v>
      </c>
      <c r="I2669" t="s">
        <v>9</v>
      </c>
      <c r="J2669" t="s" s="37">
        <v>20396</v>
      </c>
      <c r="K2669" t="s" s="37">
        <v>20397</v>
      </c>
      <c r="L2669" t="s" s="37">
        <v>20398</v>
      </c>
      <c r="M2669" t="s" s="37">
        <v>20399</v>
      </c>
      <c r="N2669" t="s" s="37">
        <v>20400</v>
      </c>
      <c r="O2669" t="s" s="37">
        <v>20401</v>
      </c>
      <c r="P2669" t="s" s="37">
        <v>20402</v>
      </c>
      <c r="Q2669" t="s" s="37">
        <v>20403</v>
      </c>
      <c r="R2669" t="s" s="37">
        <v>5896</v>
      </c>
      <c r="S2669" s="39" t="n">
        <v>45191.0</v>
      </c>
    </row>
    <row r="2670">
      <c r="A2670" t="s" s="37">
        <v>20404</v>
      </c>
      <c r="B2670" t="s" s="37">
        <v>1776</v>
      </c>
      <c r="C2670" t="n" s="38">
        <v>1.0</v>
      </c>
      <c r="D2670" t="s">
        <v>2</v>
      </c>
      <c r="E2670" s="39" t="n">
        <v>45191.0</v>
      </c>
      <c r="F2670" t="s" s="37">
        <v>20405</v>
      </c>
      <c r="H2670" t="s">
        <v>7</v>
      </c>
      <c r="I2670" t="s">
        <v>9</v>
      </c>
      <c r="J2670" t="s" s="37">
        <v>20406</v>
      </c>
      <c r="K2670" t="s" s="37">
        <v>20407</v>
      </c>
      <c r="L2670" t="s" s="37">
        <v>20408</v>
      </c>
      <c r="M2670" t="s" s="37">
        <v>20409</v>
      </c>
      <c r="N2670" t="s" s="37">
        <v>20410</v>
      </c>
      <c r="R2670" t="s" s="37">
        <v>5896</v>
      </c>
      <c r="S2670" s="39" t="n">
        <v>45191.0</v>
      </c>
    </row>
    <row r="2671">
      <c r="A2671" t="s" s="37">
        <v>20411</v>
      </c>
      <c r="B2671" t="s" s="37">
        <v>870</v>
      </c>
      <c r="C2671" t="n" s="38">
        <v>1.0</v>
      </c>
      <c r="D2671" t="s">
        <v>2</v>
      </c>
      <c r="E2671" s="39" t="n">
        <v>45191.0</v>
      </c>
      <c r="F2671" t="s" s="37">
        <v>20412</v>
      </c>
      <c r="H2671" t="s">
        <v>8</v>
      </c>
      <c r="I2671" t="s">
        <v>9</v>
      </c>
      <c r="J2671" t="s" s="37">
        <v>20413</v>
      </c>
      <c r="K2671" t="s" s="37">
        <v>20414</v>
      </c>
      <c r="L2671" t="s" s="37">
        <v>20415</v>
      </c>
      <c r="M2671" t="s" s="37">
        <v>20416</v>
      </c>
      <c r="N2671" t="s" s="37">
        <v>20417</v>
      </c>
      <c r="O2671" t="s" s="37">
        <v>20418</v>
      </c>
      <c r="P2671" t="s" s="37">
        <v>20419</v>
      </c>
      <c r="Q2671" t="s" s="37">
        <v>20420</v>
      </c>
      <c r="R2671" t="s" s="37">
        <v>5896</v>
      </c>
      <c r="S2671" s="39" t="n">
        <v>45191.0</v>
      </c>
    </row>
    <row r="2672">
      <c r="A2672" t="s" s="37">
        <v>20421</v>
      </c>
      <c r="B2672" t="s" s="37">
        <v>127</v>
      </c>
      <c r="C2672" t="n" s="38">
        <v>34.0</v>
      </c>
      <c r="D2672" t="s">
        <v>2</v>
      </c>
      <c r="E2672" s="39" t="n">
        <v>45191.0</v>
      </c>
      <c r="F2672" t="s" s="37">
        <v>20422</v>
      </c>
      <c r="H2672" t="s">
        <v>8</v>
      </c>
      <c r="I2672" t="s">
        <v>9</v>
      </c>
      <c r="J2672" t="s" s="37">
        <v>20423</v>
      </c>
      <c r="K2672" t="s" s="37">
        <v>20424</v>
      </c>
      <c r="R2672" t="s" s="37">
        <v>6276</v>
      </c>
      <c r="S2672" s="39" t="n">
        <v>45191.0</v>
      </c>
    </row>
    <row r="2673">
      <c r="A2673" t="s" s="37">
        <v>20425</v>
      </c>
      <c r="B2673" t="s" s="37">
        <v>26</v>
      </c>
      <c r="C2673" t="n" s="38">
        <v>43.0</v>
      </c>
      <c r="D2673" t="s">
        <v>2</v>
      </c>
      <c r="E2673" s="39" t="n">
        <v>45191.0</v>
      </c>
      <c r="F2673" t="s" s="37">
        <v>20426</v>
      </c>
      <c r="H2673" t="s">
        <v>7</v>
      </c>
      <c r="I2673" t="s">
        <v>9</v>
      </c>
      <c r="J2673" t="s" s="37">
        <v>20427</v>
      </c>
      <c r="K2673" t="s" s="37">
        <v>20428</v>
      </c>
      <c r="L2673" t="s" s="37">
        <v>20429</v>
      </c>
      <c r="M2673" t="s" s="37">
        <v>20430</v>
      </c>
      <c r="N2673" t="s" s="37">
        <v>20431</v>
      </c>
      <c r="O2673" t="s" s="37">
        <v>20432</v>
      </c>
      <c r="P2673" t="s" s="37">
        <v>20433</v>
      </c>
      <c r="R2673" t="s" s="37">
        <v>6276</v>
      </c>
      <c r="S2673" s="39" t="n">
        <v>45191.0</v>
      </c>
    </row>
    <row r="2674">
      <c r="A2674" t="s" s="37">
        <v>20434</v>
      </c>
      <c r="B2674" t="s" s="37">
        <v>1009</v>
      </c>
      <c r="C2674" t="n" s="38">
        <v>1.0</v>
      </c>
      <c r="D2674" t="s">
        <v>2</v>
      </c>
      <c r="E2674" s="39" t="n">
        <v>45191.0</v>
      </c>
      <c r="F2674" t="s" s="37">
        <v>20435</v>
      </c>
      <c r="H2674" t="s">
        <v>7</v>
      </c>
      <c r="I2674" t="s">
        <v>9</v>
      </c>
      <c r="J2674" t="s" s="37">
        <v>20436</v>
      </c>
      <c r="K2674" t="s" s="37">
        <v>20437</v>
      </c>
      <c r="L2674" t="s" s="37">
        <v>20438</v>
      </c>
      <c r="M2674" t="s" s="37">
        <v>20439</v>
      </c>
      <c r="R2674" t="s" s="37">
        <v>5896</v>
      </c>
      <c r="S2674" s="39" t="n">
        <v>45191.0</v>
      </c>
    </row>
    <row r="2675">
      <c r="A2675" t="s" s="37">
        <v>20440</v>
      </c>
      <c r="B2675" t="s" s="37">
        <v>1009</v>
      </c>
      <c r="C2675" t="n" s="38">
        <v>1.0</v>
      </c>
      <c r="D2675" t="s">
        <v>2</v>
      </c>
      <c r="E2675" s="39" t="n">
        <v>45191.0</v>
      </c>
      <c r="F2675" t="s" s="37">
        <v>20441</v>
      </c>
      <c r="H2675" t="s">
        <v>7</v>
      </c>
      <c r="I2675" t="s">
        <v>9</v>
      </c>
      <c r="J2675" t="s" s="37">
        <v>20442</v>
      </c>
      <c r="K2675" t="s" s="37">
        <v>20443</v>
      </c>
      <c r="L2675" t="s" s="37">
        <v>20444</v>
      </c>
      <c r="M2675" t="s" s="37">
        <v>20445</v>
      </c>
      <c r="R2675" t="s" s="37">
        <v>5896</v>
      </c>
      <c r="S2675" s="39" t="n">
        <v>45191.0</v>
      </c>
    </row>
    <row r="2676">
      <c r="A2676" t="s" s="37">
        <v>20446</v>
      </c>
      <c r="B2676" t="s" s="37">
        <v>1752</v>
      </c>
      <c r="C2676" t="n" s="38">
        <v>1.0</v>
      </c>
      <c r="D2676" t="s">
        <v>2</v>
      </c>
      <c r="E2676" s="39" t="n">
        <v>45191.0</v>
      </c>
      <c r="F2676" t="s" s="37">
        <v>20447</v>
      </c>
      <c r="H2676" t="s">
        <v>8</v>
      </c>
      <c r="I2676" t="s">
        <v>9</v>
      </c>
      <c r="J2676" t="s" s="37">
        <v>20448</v>
      </c>
      <c r="K2676" t="s" s="37">
        <v>20449</v>
      </c>
      <c r="L2676" t="s" s="37">
        <v>20450</v>
      </c>
      <c r="M2676" t="s" s="37">
        <v>20451</v>
      </c>
      <c r="R2676" t="s" s="37">
        <v>5896</v>
      </c>
      <c r="S2676" s="39" t="n">
        <v>45191.0</v>
      </c>
    </row>
    <row r="2677">
      <c r="A2677" t="s" s="37">
        <v>20452</v>
      </c>
      <c r="B2677" t="s" s="37">
        <v>894</v>
      </c>
      <c r="C2677" t="n" s="38">
        <v>1.0</v>
      </c>
      <c r="D2677" t="s">
        <v>2</v>
      </c>
      <c r="E2677" s="39" t="n">
        <v>45191.0</v>
      </c>
      <c r="F2677" t="s" s="37">
        <v>20453</v>
      </c>
      <c r="H2677" t="s">
        <v>7</v>
      </c>
      <c r="I2677" t="s">
        <v>9</v>
      </c>
      <c r="J2677" t="s" s="37">
        <v>20454</v>
      </c>
      <c r="K2677" t="s" s="37">
        <v>20455</v>
      </c>
      <c r="L2677" t="s" s="37">
        <v>20456</v>
      </c>
      <c r="M2677" t="s" s="37">
        <v>20457</v>
      </c>
      <c r="N2677" t="s" s="37">
        <v>20458</v>
      </c>
      <c r="O2677" t="s" s="37">
        <v>20459</v>
      </c>
      <c r="P2677" t="s" s="37">
        <v>20460</v>
      </c>
      <c r="Q2677" t="s" s="37">
        <v>20461</v>
      </c>
      <c r="R2677" t="s" s="37">
        <v>5896</v>
      </c>
      <c r="S2677" s="39" t="n">
        <v>45191.0</v>
      </c>
    </row>
    <row r="2678">
      <c r="A2678" t="s" s="37">
        <v>20462</v>
      </c>
      <c r="B2678" t="s" s="37">
        <v>1009</v>
      </c>
      <c r="C2678" t="n" s="38">
        <v>1.0</v>
      </c>
      <c r="D2678" t="s">
        <v>2</v>
      </c>
      <c r="F2678" t="s" s="37">
        <v>20463</v>
      </c>
      <c r="H2678" t="s">
        <v>7</v>
      </c>
      <c r="I2678" t="s">
        <v>9</v>
      </c>
      <c r="J2678" t="s" s="37">
        <v>20464</v>
      </c>
      <c r="K2678" t="s" s="37">
        <v>20465</v>
      </c>
      <c r="L2678" t="s" s="37">
        <v>20466</v>
      </c>
      <c r="M2678" t="s" s="37">
        <v>20467</v>
      </c>
      <c r="N2678" t="s" s="37">
        <v>20468</v>
      </c>
      <c r="O2678" t="s" s="37">
        <v>20469</v>
      </c>
      <c r="P2678" t="s" s="37">
        <v>20470</v>
      </c>
      <c r="Q2678" t="s" s="37">
        <v>20471</v>
      </c>
      <c r="R2678" t="s" s="37">
        <v>5896</v>
      </c>
      <c r="S2678" s="39" t="n">
        <v>45191.0</v>
      </c>
    </row>
    <row r="2679">
      <c r="A2679" t="s" s="37">
        <v>20472</v>
      </c>
      <c r="B2679" t="s" s="37">
        <v>4088</v>
      </c>
      <c r="C2679" t="n" s="38">
        <v>4.0</v>
      </c>
      <c r="D2679" t="s">
        <v>1</v>
      </c>
      <c r="E2679" s="39" t="n">
        <v>45192.0</v>
      </c>
      <c r="F2679" t="s" s="37">
        <v>20473</v>
      </c>
      <c r="G2679" t="s" s="37">
        <v>6156</v>
      </c>
      <c r="H2679" t="s">
        <v>8</v>
      </c>
      <c r="I2679" t="s">
        <v>9</v>
      </c>
      <c r="J2679" t="s" s="37">
        <v>20474</v>
      </c>
      <c r="K2679" t="s" s="37">
        <v>20475</v>
      </c>
      <c r="L2679" t="s" s="37">
        <v>20476</v>
      </c>
      <c r="M2679" t="s" s="37">
        <v>20477</v>
      </c>
      <c r="R2679" t="s" s="37">
        <v>6001</v>
      </c>
      <c r="S2679" s="39" t="n">
        <v>45192.0</v>
      </c>
    </row>
    <row r="2680">
      <c r="A2680" t="s" s="37">
        <v>20478</v>
      </c>
      <c r="B2680" t="s" s="37">
        <v>4169</v>
      </c>
      <c r="C2680" t="n" s="38">
        <v>3.0</v>
      </c>
      <c r="D2680" t="s">
        <v>2</v>
      </c>
      <c r="E2680" s="39" t="n">
        <v>45192.0</v>
      </c>
      <c r="F2680" t="s" s="37">
        <v>20479</v>
      </c>
      <c r="G2680" t="s" s="37">
        <v>6046</v>
      </c>
      <c r="H2680" t="s">
        <v>8</v>
      </c>
      <c r="I2680" t="s">
        <v>9</v>
      </c>
      <c r="J2680" t="s" s="37">
        <v>20480</v>
      </c>
      <c r="R2680" t="s" s="37">
        <v>6001</v>
      </c>
      <c r="S2680" s="39" t="n">
        <v>45192.0</v>
      </c>
    </row>
    <row r="2681">
      <c r="A2681" t="s" s="37">
        <v>20481</v>
      </c>
      <c r="B2681" t="s" s="37">
        <v>4168</v>
      </c>
      <c r="C2681" t="n" s="38">
        <v>3.0</v>
      </c>
      <c r="D2681" t="s">
        <v>1</v>
      </c>
      <c r="E2681" s="39" t="n">
        <v>45192.0</v>
      </c>
      <c r="F2681" t="s" s="37">
        <v>20482</v>
      </c>
      <c r="G2681" t="s" s="37">
        <v>6156</v>
      </c>
      <c r="H2681" t="s">
        <v>8</v>
      </c>
      <c r="I2681" t="s">
        <v>9</v>
      </c>
      <c r="J2681" t="s" s="37">
        <v>20483</v>
      </c>
      <c r="R2681" t="s" s="37">
        <v>6001</v>
      </c>
      <c r="S2681" s="39" t="n">
        <v>45192.0</v>
      </c>
    </row>
    <row r="2682">
      <c r="A2682" t="s" s="37">
        <v>20484</v>
      </c>
      <c r="B2682" t="s" s="37">
        <v>4171</v>
      </c>
      <c r="C2682" t="n" s="38">
        <v>3.0</v>
      </c>
      <c r="D2682" t="s">
        <v>2</v>
      </c>
      <c r="E2682" s="39" t="n">
        <v>45192.0</v>
      </c>
      <c r="F2682" t="s" s="37">
        <v>20485</v>
      </c>
      <c r="G2682" t="s" s="37">
        <v>6046</v>
      </c>
      <c r="H2682" t="s">
        <v>8</v>
      </c>
      <c r="I2682" t="s">
        <v>9</v>
      </c>
      <c r="J2682" t="s" s="37">
        <v>20486</v>
      </c>
      <c r="R2682" t="s" s="37">
        <v>6001</v>
      </c>
      <c r="S2682" s="39" t="n">
        <v>45192.0</v>
      </c>
    </row>
    <row r="2683">
      <c r="A2683" t="s" s="37">
        <v>20487</v>
      </c>
      <c r="B2683" t="s" s="37">
        <v>116</v>
      </c>
      <c r="C2683" t="n" s="38">
        <v>33.0</v>
      </c>
      <c r="D2683" t="s">
        <v>2</v>
      </c>
      <c r="E2683" s="39" t="n">
        <v>45192.0</v>
      </c>
      <c r="F2683" t="s" s="37">
        <v>17124</v>
      </c>
      <c r="H2683" t="s">
        <v>8</v>
      </c>
      <c r="I2683" t="s">
        <v>9</v>
      </c>
      <c r="J2683" t="s" s="37">
        <v>20488</v>
      </c>
      <c r="K2683" t="s" s="37">
        <v>20489</v>
      </c>
      <c r="L2683" t="s" s="37">
        <v>20490</v>
      </c>
      <c r="M2683" t="s" s="37">
        <v>20491</v>
      </c>
      <c r="R2683" t="s" s="37">
        <v>6276</v>
      </c>
      <c r="S2683" s="39" t="n">
        <v>45192.0</v>
      </c>
    </row>
    <row r="2684">
      <c r="A2684" t="s" s="37">
        <v>20492</v>
      </c>
      <c r="B2684" t="s" s="37">
        <v>37</v>
      </c>
      <c r="C2684" t="n" s="38">
        <v>43.0</v>
      </c>
      <c r="D2684" t="s">
        <v>2</v>
      </c>
      <c r="E2684" s="39" t="n">
        <v>45192.0</v>
      </c>
      <c r="F2684" t="s" s="37">
        <v>11749</v>
      </c>
      <c r="H2684" t="s">
        <v>8</v>
      </c>
      <c r="I2684" t="s">
        <v>9</v>
      </c>
      <c r="J2684" t="s" s="37">
        <v>20493</v>
      </c>
      <c r="K2684" t="s" s="37">
        <v>20494</v>
      </c>
      <c r="L2684" t="s" s="37">
        <v>20495</v>
      </c>
      <c r="M2684" t="s" s="37">
        <v>20496</v>
      </c>
      <c r="N2684" t="s" s="37">
        <v>20497</v>
      </c>
      <c r="R2684" t="s" s="37">
        <v>6276</v>
      </c>
      <c r="S2684" s="39" t="n">
        <v>45192.0</v>
      </c>
    </row>
    <row r="2685">
      <c r="A2685" t="s" s="37">
        <v>20498</v>
      </c>
      <c r="B2685" t="s" s="37">
        <v>127</v>
      </c>
      <c r="C2685" t="n" s="38">
        <v>3.0</v>
      </c>
      <c r="D2685" t="s">
        <v>2</v>
      </c>
      <c r="E2685" s="39" t="n">
        <v>45192.0</v>
      </c>
      <c r="F2685" t="s" s="37">
        <v>20499</v>
      </c>
      <c r="H2685" t="s">
        <v>7</v>
      </c>
      <c r="I2685" t="s">
        <v>9</v>
      </c>
      <c r="J2685" t="s" s="37">
        <v>20500</v>
      </c>
      <c r="K2685" t="s" s="37">
        <v>20501</v>
      </c>
      <c r="R2685" t="s" s="37">
        <v>6167</v>
      </c>
      <c r="S2685" s="39" t="n">
        <v>45192.0</v>
      </c>
    </row>
    <row r="2686">
      <c r="A2686" t="s" s="37">
        <v>20502</v>
      </c>
      <c r="B2686" t="s" s="37">
        <v>26</v>
      </c>
      <c r="C2686" t="n" s="38">
        <v>4.0</v>
      </c>
      <c r="D2686" t="s">
        <v>2</v>
      </c>
      <c r="E2686" s="39" t="n">
        <v>45192.0</v>
      </c>
      <c r="F2686" t="s" s="37">
        <v>20503</v>
      </c>
      <c r="H2686" t="s">
        <v>7</v>
      </c>
      <c r="I2686" t="s">
        <v>9</v>
      </c>
      <c r="J2686" t="s" s="37">
        <v>20504</v>
      </c>
      <c r="K2686" t="s" s="37">
        <v>20505</v>
      </c>
      <c r="R2686" t="s" s="37">
        <v>6167</v>
      </c>
      <c r="S2686" s="39" t="n">
        <v>45192.0</v>
      </c>
    </row>
    <row r="2687">
      <c r="A2687" t="s" s="37">
        <v>20506</v>
      </c>
      <c r="B2687" t="s" s="37">
        <v>544</v>
      </c>
      <c r="C2687" t="n" s="38">
        <v>10.0</v>
      </c>
      <c r="D2687" t="s">
        <v>2</v>
      </c>
      <c r="E2687" s="39" t="n">
        <v>45192.0</v>
      </c>
      <c r="F2687" t="s" s="37">
        <v>20507</v>
      </c>
      <c r="H2687" t="s">
        <v>7</v>
      </c>
      <c r="I2687" t="s">
        <v>9</v>
      </c>
      <c r="J2687" t="s" s="37">
        <v>20508</v>
      </c>
      <c r="K2687" t="s" s="37">
        <v>20509</v>
      </c>
      <c r="L2687" t="s" s="37">
        <v>20510</v>
      </c>
      <c r="M2687" t="s" s="37">
        <v>20511</v>
      </c>
      <c r="N2687" t="s" s="37">
        <v>20512</v>
      </c>
      <c r="O2687" t="s" s="37">
        <v>20513</v>
      </c>
      <c r="P2687" t="s" s="37">
        <v>20514</v>
      </c>
      <c r="Q2687" t="s" s="37">
        <v>20515</v>
      </c>
      <c r="R2687" t="s" s="37">
        <v>6167</v>
      </c>
      <c r="S2687" s="39" t="n">
        <v>45191.0</v>
      </c>
    </row>
    <row r="2688">
      <c r="A2688" t="s" s="37">
        <v>20516</v>
      </c>
      <c r="B2688" t="s" s="37">
        <v>26</v>
      </c>
      <c r="C2688" t="n" s="38">
        <v>4.0</v>
      </c>
      <c r="D2688" t="s">
        <v>2</v>
      </c>
      <c r="E2688" s="39" t="n">
        <v>45192.0</v>
      </c>
      <c r="F2688" t="s" s="37">
        <v>20517</v>
      </c>
      <c r="H2688" t="s">
        <v>7</v>
      </c>
      <c r="I2688" t="s">
        <v>9</v>
      </c>
      <c r="J2688" t="s" s="37">
        <v>20518</v>
      </c>
      <c r="K2688" t="s" s="37">
        <v>20519</v>
      </c>
      <c r="R2688" t="s" s="37">
        <v>6167</v>
      </c>
      <c r="S2688" s="39" t="n">
        <v>45191.0</v>
      </c>
    </row>
    <row r="2689">
      <c r="A2689" t="s" s="37">
        <v>20520</v>
      </c>
      <c r="B2689" t="s" s="37">
        <v>135</v>
      </c>
      <c r="C2689" t="n" s="38">
        <v>4.0</v>
      </c>
      <c r="D2689" t="s">
        <v>2</v>
      </c>
      <c r="E2689" s="39" t="n">
        <v>45192.0</v>
      </c>
      <c r="F2689" t="s" s="37">
        <v>20521</v>
      </c>
      <c r="H2689" t="s">
        <v>7</v>
      </c>
      <c r="I2689" t="s">
        <v>9</v>
      </c>
      <c r="J2689" t="s" s="37">
        <v>20522</v>
      </c>
      <c r="K2689" t="s" s="37">
        <v>20523</v>
      </c>
      <c r="R2689" t="s" s="37">
        <v>6167</v>
      </c>
      <c r="S2689" s="39" t="n">
        <v>45191.0</v>
      </c>
    </row>
    <row r="2690">
      <c r="A2690" t="s" s="37">
        <v>20524</v>
      </c>
      <c r="B2690" t="s" s="37">
        <v>116</v>
      </c>
      <c r="C2690" t="n" s="38">
        <v>3.0</v>
      </c>
      <c r="D2690" t="s">
        <v>2</v>
      </c>
      <c r="E2690" s="39" t="n">
        <v>45192.0</v>
      </c>
      <c r="F2690" t="s" s="37">
        <v>20525</v>
      </c>
      <c r="H2690" t="s">
        <v>7</v>
      </c>
      <c r="I2690" t="s">
        <v>9</v>
      </c>
      <c r="J2690" t="s" s="37">
        <v>20526</v>
      </c>
      <c r="K2690" t="s" s="37">
        <v>20527</v>
      </c>
      <c r="R2690" t="s" s="37">
        <v>6167</v>
      </c>
      <c r="S2690" s="39" t="n">
        <v>45191.0</v>
      </c>
    </row>
    <row r="2691">
      <c r="A2691" t="s" s="37">
        <v>20528</v>
      </c>
      <c r="B2691" t="s" s="37">
        <v>37</v>
      </c>
      <c r="C2691" t="n" s="38">
        <v>4.0</v>
      </c>
      <c r="D2691" t="s">
        <v>2</v>
      </c>
      <c r="E2691" s="39" t="n">
        <v>45192.0</v>
      </c>
      <c r="F2691" t="s" s="37">
        <v>20529</v>
      </c>
      <c r="H2691" t="s">
        <v>7</v>
      </c>
      <c r="I2691" t="s">
        <v>9</v>
      </c>
      <c r="J2691" t="s" s="37">
        <v>20530</v>
      </c>
      <c r="K2691" t="s" s="37">
        <v>20531</v>
      </c>
      <c r="R2691" t="s" s="37">
        <v>6167</v>
      </c>
      <c r="S2691" s="39" t="n">
        <v>45191.0</v>
      </c>
    </row>
    <row r="2692">
      <c r="A2692" t="s" s="37">
        <v>20532</v>
      </c>
      <c r="B2692" t="s" s="37">
        <v>138</v>
      </c>
      <c r="C2692" t="n" s="38">
        <v>3.0</v>
      </c>
      <c r="D2692" t="s">
        <v>2</v>
      </c>
      <c r="E2692" s="39" t="n">
        <v>45192.0</v>
      </c>
      <c r="F2692" t="s" s="37">
        <v>20533</v>
      </c>
      <c r="H2692" t="s">
        <v>7</v>
      </c>
      <c r="I2692" t="s">
        <v>9</v>
      </c>
      <c r="J2692" t="s" s="37">
        <v>20534</v>
      </c>
      <c r="K2692" t="s" s="37">
        <v>20535</v>
      </c>
      <c r="R2692" t="s" s="37">
        <v>6167</v>
      </c>
      <c r="S2692" s="39" t="n">
        <v>45192.0</v>
      </c>
    </row>
    <row r="2693">
      <c r="A2693" t="s" s="37">
        <v>20536</v>
      </c>
      <c r="B2693" t="s" s="37">
        <v>116</v>
      </c>
      <c r="C2693" t="n" s="38">
        <v>3.0</v>
      </c>
      <c r="D2693" t="s">
        <v>2</v>
      </c>
      <c r="E2693" s="39" t="n">
        <v>45192.0</v>
      </c>
      <c r="F2693" t="s" s="37">
        <v>20537</v>
      </c>
      <c r="H2693" t="s">
        <v>7</v>
      </c>
      <c r="I2693" t="s">
        <v>9</v>
      </c>
      <c r="J2693" t="s" s="37">
        <v>20538</v>
      </c>
      <c r="K2693" t="s" s="37">
        <v>20539</v>
      </c>
      <c r="R2693" t="s" s="37">
        <v>6167</v>
      </c>
      <c r="S2693" s="39" t="n">
        <v>45191.0</v>
      </c>
    </row>
    <row r="2694">
      <c r="A2694" t="s" s="37">
        <v>20540</v>
      </c>
      <c r="B2694" t="s" s="37">
        <v>116</v>
      </c>
      <c r="C2694" t="n" s="38">
        <v>3.0</v>
      </c>
      <c r="D2694" t="s">
        <v>2</v>
      </c>
      <c r="E2694" s="39" t="n">
        <v>45192.0</v>
      </c>
      <c r="F2694" t="s" s="37">
        <v>20541</v>
      </c>
      <c r="H2694" t="s">
        <v>7</v>
      </c>
      <c r="I2694" t="s">
        <v>9</v>
      </c>
      <c r="J2694" t="s" s="37">
        <v>20542</v>
      </c>
      <c r="K2694" t="s" s="37">
        <v>20543</v>
      </c>
      <c r="L2694" t="s" s="37">
        <v>20544</v>
      </c>
      <c r="M2694" t="s" s="37">
        <v>20545</v>
      </c>
      <c r="R2694" t="s" s="37">
        <v>6167</v>
      </c>
      <c r="S2694" s="39" t="n">
        <v>45192.0</v>
      </c>
    </row>
    <row r="2695">
      <c r="A2695" t="s" s="37">
        <v>20546</v>
      </c>
      <c r="B2695" t="s" s="37">
        <v>48</v>
      </c>
      <c r="C2695" t="n" s="38">
        <v>4.0</v>
      </c>
      <c r="D2695" t="s">
        <v>2</v>
      </c>
      <c r="E2695" s="39" t="n">
        <v>45192.0</v>
      </c>
      <c r="F2695" t="s" s="37">
        <v>20547</v>
      </c>
      <c r="H2695" t="s">
        <v>7</v>
      </c>
      <c r="I2695" t="s">
        <v>9</v>
      </c>
      <c r="J2695" t="s" s="37">
        <v>20548</v>
      </c>
      <c r="K2695" t="s" s="37">
        <v>20549</v>
      </c>
      <c r="R2695" t="s" s="37">
        <v>6167</v>
      </c>
      <c r="S2695" s="39" t="n">
        <v>45192.0</v>
      </c>
    </row>
    <row r="2696">
      <c r="A2696" t="s" s="37">
        <v>20550</v>
      </c>
      <c r="B2696" t="s" s="37">
        <v>37</v>
      </c>
      <c r="C2696" t="n" s="38">
        <v>4.0</v>
      </c>
      <c r="D2696" t="s">
        <v>2</v>
      </c>
      <c r="E2696" s="39" t="n">
        <v>45192.0</v>
      </c>
      <c r="F2696" t="s" s="37">
        <v>20551</v>
      </c>
      <c r="H2696" t="s">
        <v>7</v>
      </c>
      <c r="I2696" t="s">
        <v>9</v>
      </c>
      <c r="J2696" t="s" s="37">
        <v>20552</v>
      </c>
      <c r="K2696" t="s" s="37">
        <v>20553</v>
      </c>
      <c r="L2696" t="s" s="37">
        <v>20554</v>
      </c>
      <c r="M2696" t="s" s="37">
        <v>20555</v>
      </c>
      <c r="R2696" t="s" s="37">
        <v>6167</v>
      </c>
      <c r="S2696" s="39" t="n">
        <v>45192.0</v>
      </c>
    </row>
    <row r="2697">
      <c r="A2697" t="s" s="37">
        <v>20556</v>
      </c>
      <c r="B2697" t="s" s="37">
        <v>15</v>
      </c>
      <c r="C2697" t="n" s="38">
        <v>2.0</v>
      </c>
      <c r="D2697" t="s">
        <v>2</v>
      </c>
      <c r="E2697" s="39" t="n">
        <v>45192.0</v>
      </c>
      <c r="F2697" t="s" s="37">
        <v>20557</v>
      </c>
      <c r="H2697" t="s">
        <v>7</v>
      </c>
      <c r="I2697" t="s">
        <v>9</v>
      </c>
      <c r="J2697" t="s" s="37">
        <v>20558</v>
      </c>
      <c r="L2697" t="s" s="37">
        <v>20559</v>
      </c>
      <c r="M2697" t="s" s="37">
        <v>20560</v>
      </c>
      <c r="N2697" t="s" s="37">
        <v>20561</v>
      </c>
      <c r="R2697" t="s" s="37">
        <v>6167</v>
      </c>
      <c r="S2697" s="39" t="n">
        <v>45192.0</v>
      </c>
    </row>
    <row r="2698">
      <c r="A2698" t="s" s="37">
        <v>20562</v>
      </c>
      <c r="B2698" t="s" s="37">
        <v>544</v>
      </c>
      <c r="C2698" t="n" s="38">
        <v>10.0</v>
      </c>
      <c r="D2698" t="s">
        <v>2</v>
      </c>
      <c r="E2698" s="39" t="n">
        <v>45192.0</v>
      </c>
      <c r="F2698" t="s" s="37">
        <v>20563</v>
      </c>
      <c r="H2698" t="s">
        <v>7</v>
      </c>
      <c r="I2698" t="s">
        <v>9</v>
      </c>
      <c r="J2698" t="s" s="37">
        <v>20564</v>
      </c>
      <c r="K2698" t="s" s="37">
        <v>20565</v>
      </c>
      <c r="L2698" t="s" s="37">
        <v>20566</v>
      </c>
      <c r="M2698" t="s" s="37">
        <v>20567</v>
      </c>
      <c r="R2698" t="s" s="37">
        <v>6167</v>
      </c>
      <c r="S2698" s="39" t="n">
        <v>45192.0</v>
      </c>
    </row>
    <row r="2699">
      <c r="A2699" t="s" s="37">
        <v>20568</v>
      </c>
      <c r="B2699" t="s" s="37">
        <v>3998</v>
      </c>
      <c r="C2699" t="n" s="38">
        <v>4.0</v>
      </c>
      <c r="D2699" t="s">
        <v>1</v>
      </c>
      <c r="E2699" s="39" t="n">
        <v>45194.0</v>
      </c>
      <c r="F2699" t="s" s="37">
        <v>20569</v>
      </c>
      <c r="G2699" t="s" s="37">
        <v>6046</v>
      </c>
      <c r="H2699" t="s">
        <v>8</v>
      </c>
      <c r="I2699" t="s">
        <v>9</v>
      </c>
      <c r="J2699" t="s" s="37">
        <v>20570</v>
      </c>
      <c r="K2699" t="s" s="37">
        <v>20571</v>
      </c>
      <c r="R2699" t="s" s="37">
        <v>6001</v>
      </c>
      <c r="S2699" s="39" t="n">
        <v>45194.0</v>
      </c>
    </row>
    <row r="2700">
      <c r="A2700" t="s" s="37">
        <v>20572</v>
      </c>
      <c r="B2700" t="s" s="37">
        <v>4173</v>
      </c>
      <c r="C2700" t="n" s="38">
        <v>3.0</v>
      </c>
      <c r="D2700" t="s">
        <v>2</v>
      </c>
      <c r="E2700" s="39" t="n">
        <v>45194.0</v>
      </c>
      <c r="F2700" t="s" s="37">
        <v>20573</v>
      </c>
      <c r="G2700" t="s" s="37">
        <v>20574</v>
      </c>
      <c r="H2700" t="s">
        <v>8</v>
      </c>
      <c r="I2700" t="s">
        <v>9</v>
      </c>
      <c r="J2700" t="s" s="37">
        <v>20575</v>
      </c>
      <c r="R2700" t="s" s="37">
        <v>6001</v>
      </c>
      <c r="S2700" s="39" t="n">
        <v>45194.0</v>
      </c>
    </row>
    <row r="2701">
      <c r="A2701" t="s" s="37">
        <v>20576</v>
      </c>
      <c r="B2701" t="s" s="37">
        <v>560</v>
      </c>
      <c r="C2701" t="n" s="38">
        <v>50.0</v>
      </c>
      <c r="D2701" t="s">
        <v>2</v>
      </c>
      <c r="E2701" s="39" t="n">
        <v>45194.0</v>
      </c>
      <c r="F2701" t="s" s="37">
        <v>20577</v>
      </c>
      <c r="H2701" t="s">
        <v>8</v>
      </c>
      <c r="I2701" t="s">
        <v>9</v>
      </c>
      <c r="J2701" t="s" s="37">
        <v>20578</v>
      </c>
      <c r="K2701" t="s" s="37">
        <v>20579</v>
      </c>
      <c r="R2701" t="s" s="37">
        <v>6276</v>
      </c>
      <c r="S2701" s="39" t="n">
        <v>45194.0</v>
      </c>
    </row>
    <row r="2702">
      <c r="A2702" t="s" s="37">
        <v>20580</v>
      </c>
      <c r="B2702" t="s" s="37">
        <v>157</v>
      </c>
      <c r="C2702" t="n" s="38">
        <v>41.0</v>
      </c>
      <c r="D2702" t="s">
        <v>2</v>
      </c>
      <c r="E2702" s="39" t="n">
        <v>45194.0</v>
      </c>
      <c r="F2702" t="s" s="37">
        <v>20581</v>
      </c>
      <c r="H2702" t="s">
        <v>7</v>
      </c>
      <c r="I2702" t="s">
        <v>9</v>
      </c>
      <c r="J2702" t="s" s="37">
        <v>20582</v>
      </c>
      <c r="K2702" t="s" s="37">
        <v>20583</v>
      </c>
      <c r="R2702" t="s" s="37">
        <v>6276</v>
      </c>
      <c r="S2702" s="39" t="n">
        <v>45194.0</v>
      </c>
    </row>
    <row r="2703">
      <c r="A2703" t="s" s="37">
        <v>20584</v>
      </c>
      <c r="B2703" t="s" s="37">
        <v>146</v>
      </c>
      <c r="C2703" t="n" s="38">
        <v>40.0</v>
      </c>
      <c r="D2703" t="s">
        <v>2</v>
      </c>
      <c r="E2703" s="39" t="n">
        <v>45194.0</v>
      </c>
      <c r="F2703" t="s" s="37">
        <v>20585</v>
      </c>
      <c r="G2703" t="s" s="37">
        <v>20586</v>
      </c>
      <c r="H2703" t="s">
        <v>8</v>
      </c>
      <c r="I2703" t="s">
        <v>9</v>
      </c>
      <c r="J2703" t="s" s="37">
        <v>20587</v>
      </c>
      <c r="K2703" t="s" s="37">
        <v>20588</v>
      </c>
      <c r="R2703" t="s" s="37">
        <v>6276</v>
      </c>
      <c r="S2703" s="39" t="n">
        <v>45194.0</v>
      </c>
    </row>
    <row r="2704">
      <c r="A2704" t="s" s="37">
        <v>20589</v>
      </c>
      <c r="B2704" t="s" s="37">
        <v>73</v>
      </c>
      <c r="C2704" t="n" s="38">
        <v>30.0</v>
      </c>
      <c r="D2704" t="s">
        <v>2</v>
      </c>
      <c r="E2704" s="39" t="n">
        <v>45194.0</v>
      </c>
      <c r="F2704" t="s" s="37">
        <v>20590</v>
      </c>
      <c r="H2704" t="s">
        <v>8</v>
      </c>
      <c r="I2704" t="s">
        <v>9</v>
      </c>
      <c r="J2704" t="s" s="37">
        <v>20591</v>
      </c>
      <c r="K2704" t="s" s="37">
        <v>20592</v>
      </c>
      <c r="R2704" t="s" s="37">
        <v>6276</v>
      </c>
      <c r="S2704" s="39" t="n">
        <v>45194.0</v>
      </c>
    </row>
    <row r="2705">
      <c r="A2705" t="s" s="37">
        <v>20593</v>
      </c>
      <c r="B2705" t="s" s="37">
        <v>544</v>
      </c>
      <c r="C2705" t="n" s="38">
        <v>53.0</v>
      </c>
      <c r="D2705" t="s">
        <v>2</v>
      </c>
      <c r="E2705" s="39" t="n">
        <v>45194.0</v>
      </c>
      <c r="F2705" t="s" s="37">
        <v>20594</v>
      </c>
      <c r="H2705" t="s">
        <v>7</v>
      </c>
      <c r="I2705" t="s">
        <v>9</v>
      </c>
      <c r="J2705" t="s" s="37">
        <v>20595</v>
      </c>
      <c r="K2705" t="s" s="37">
        <v>20596</v>
      </c>
      <c r="L2705" t="s" s="37">
        <v>20597</v>
      </c>
      <c r="M2705" t="s" s="37">
        <v>20598</v>
      </c>
      <c r="R2705" t="s" s="37">
        <v>6276</v>
      </c>
      <c r="S2705" s="39" t="n">
        <v>45194.0</v>
      </c>
    </row>
    <row r="2706">
      <c r="A2706" t="s" s="37">
        <v>20599</v>
      </c>
      <c r="B2706" t="s" s="37">
        <v>560</v>
      </c>
      <c r="C2706" t="n" s="38">
        <v>51.0</v>
      </c>
      <c r="D2706" t="s">
        <v>2</v>
      </c>
      <c r="E2706" s="39" t="n">
        <v>45194.0</v>
      </c>
      <c r="F2706" t="s" s="37">
        <v>20600</v>
      </c>
      <c r="H2706" t="s">
        <v>8</v>
      </c>
      <c r="I2706" t="s">
        <v>9</v>
      </c>
      <c r="J2706" t="s" s="37">
        <v>20601</v>
      </c>
      <c r="K2706" t="s" s="37">
        <v>20602</v>
      </c>
      <c r="L2706" t="s" s="37">
        <v>20603</v>
      </c>
      <c r="R2706" t="s" s="37">
        <v>6276</v>
      </c>
      <c r="S2706" s="39" t="n">
        <v>45194.0</v>
      </c>
    </row>
    <row r="2707">
      <c r="A2707" t="s" s="37">
        <v>20604</v>
      </c>
      <c r="B2707" t="s" s="37">
        <v>560</v>
      </c>
      <c r="C2707" t="n" s="38">
        <v>10.0</v>
      </c>
      <c r="D2707" t="s">
        <v>2</v>
      </c>
      <c r="E2707" s="39" t="n">
        <v>45194.0</v>
      </c>
      <c r="F2707" t="s" s="37">
        <v>20605</v>
      </c>
      <c r="H2707" t="s">
        <v>7</v>
      </c>
      <c r="I2707" t="s">
        <v>9</v>
      </c>
      <c r="J2707" t="s" s="37">
        <v>20606</v>
      </c>
      <c r="K2707" t="s" s="37">
        <v>20607</v>
      </c>
      <c r="R2707" t="s" s="37">
        <v>6167</v>
      </c>
      <c r="S2707" s="39" t="n">
        <v>45194.0</v>
      </c>
    </row>
    <row r="2708">
      <c r="A2708" t="s" s="37">
        <v>20608</v>
      </c>
      <c r="B2708" t="s" s="37">
        <v>157</v>
      </c>
      <c r="C2708" t="n" s="38">
        <v>4.0</v>
      </c>
      <c r="D2708" t="s">
        <v>2</v>
      </c>
      <c r="E2708" s="39" t="n">
        <v>45194.0</v>
      </c>
      <c r="F2708" t="s" s="37">
        <v>20609</v>
      </c>
      <c r="H2708" t="s">
        <v>7</v>
      </c>
      <c r="I2708" t="s">
        <v>9</v>
      </c>
      <c r="J2708" t="s" s="37">
        <v>20610</v>
      </c>
      <c r="K2708" t="s" s="37">
        <v>20611</v>
      </c>
      <c r="R2708" t="s" s="37">
        <v>6167</v>
      </c>
      <c r="S2708" s="39" t="n">
        <v>45194.0</v>
      </c>
    </row>
    <row r="2709">
      <c r="A2709" t="s" s="37">
        <v>20612</v>
      </c>
      <c r="B2709" t="s" s="37">
        <v>135</v>
      </c>
      <c r="C2709" t="n" s="38">
        <v>4.0</v>
      </c>
      <c r="D2709" t="s">
        <v>2</v>
      </c>
      <c r="E2709" s="39" t="n">
        <v>45194.0</v>
      </c>
      <c r="F2709" t="s" s="37">
        <v>20613</v>
      </c>
      <c r="H2709" t="s">
        <v>7</v>
      </c>
      <c r="I2709" t="s">
        <v>9</v>
      </c>
      <c r="J2709" t="s" s="37">
        <v>20614</v>
      </c>
      <c r="K2709" t="s" s="37">
        <v>20615</v>
      </c>
      <c r="R2709" t="s" s="37">
        <v>6167</v>
      </c>
      <c r="S2709" s="39" t="n">
        <v>45194.0</v>
      </c>
    </row>
    <row r="2710">
      <c r="A2710" t="s" s="37">
        <v>20616</v>
      </c>
      <c r="B2710" t="s" s="37">
        <v>73</v>
      </c>
      <c r="C2710" t="n" s="38">
        <v>3.0</v>
      </c>
      <c r="D2710" t="s">
        <v>2</v>
      </c>
      <c r="E2710" s="39" t="n">
        <v>45194.0</v>
      </c>
      <c r="F2710" t="s" s="37">
        <v>20617</v>
      </c>
      <c r="H2710" t="s">
        <v>7</v>
      </c>
      <c r="I2710" t="s">
        <v>9</v>
      </c>
      <c r="J2710" t="s" s="37">
        <v>20618</v>
      </c>
      <c r="K2710" t="s" s="37">
        <v>20619</v>
      </c>
      <c r="R2710" t="s" s="37">
        <v>6167</v>
      </c>
      <c r="S2710" s="39" t="n">
        <v>45194.0</v>
      </c>
    </row>
    <row r="2711">
      <c r="A2711" t="s" s="37">
        <v>20620</v>
      </c>
      <c r="B2711" t="s" s="37">
        <v>48</v>
      </c>
      <c r="C2711" t="n" s="38">
        <v>4.0</v>
      </c>
      <c r="D2711" t="s">
        <v>2</v>
      </c>
      <c r="E2711" s="39" t="n">
        <v>45194.0</v>
      </c>
      <c r="F2711" t="s" s="37">
        <v>20621</v>
      </c>
      <c r="H2711" t="s">
        <v>7</v>
      </c>
      <c r="I2711" t="s">
        <v>9</v>
      </c>
      <c r="J2711" t="s" s="37">
        <v>20622</v>
      </c>
      <c r="K2711" t="s" s="37">
        <v>20623</v>
      </c>
      <c r="R2711" t="s" s="37">
        <v>6167</v>
      </c>
      <c r="S2711" s="39" t="n">
        <v>45194.0</v>
      </c>
    </row>
    <row r="2712">
      <c r="A2712" t="s" s="37">
        <v>20624</v>
      </c>
      <c r="B2712" t="s" s="37">
        <v>15</v>
      </c>
      <c r="C2712" t="n" s="38">
        <v>2.0</v>
      </c>
      <c r="D2712" t="s">
        <v>2</v>
      </c>
      <c r="E2712" s="39" t="n">
        <v>45194.0</v>
      </c>
      <c r="F2712" t="s" s="37">
        <v>20625</v>
      </c>
      <c r="H2712" t="s">
        <v>7</v>
      </c>
      <c r="I2712" t="s">
        <v>9</v>
      </c>
      <c r="J2712" t="s" s="37">
        <v>20626</v>
      </c>
      <c r="K2712" t="s" s="37">
        <v>20627</v>
      </c>
      <c r="R2712" t="s" s="37">
        <v>6167</v>
      </c>
      <c r="S2712" s="39" t="n">
        <v>45194.0</v>
      </c>
    </row>
    <row r="2713">
      <c r="A2713" t="s" s="37">
        <v>20628</v>
      </c>
      <c r="B2713" t="s" s="37">
        <v>544</v>
      </c>
      <c r="C2713" t="n" s="38">
        <v>10.0</v>
      </c>
      <c r="D2713" t="s">
        <v>2</v>
      </c>
      <c r="E2713" s="39" t="n">
        <v>45194.0</v>
      </c>
      <c r="F2713" t="s" s="37">
        <v>20629</v>
      </c>
      <c r="H2713" t="s">
        <v>7</v>
      </c>
      <c r="I2713" t="s">
        <v>9</v>
      </c>
      <c r="J2713" t="s" s="37">
        <v>20630</v>
      </c>
      <c r="K2713" t="s" s="37">
        <v>20631</v>
      </c>
      <c r="L2713" t="s" s="37">
        <v>20632</v>
      </c>
      <c r="R2713" t="s" s="37">
        <v>6167</v>
      </c>
      <c r="S2713" s="39" t="n">
        <v>45194.0</v>
      </c>
    </row>
    <row r="2714">
      <c r="A2714" t="s" s="37">
        <v>20633</v>
      </c>
      <c r="B2714" t="s" s="37">
        <v>552</v>
      </c>
      <c r="C2714" t="n" s="38">
        <v>10.0</v>
      </c>
      <c r="D2714" t="s">
        <v>2</v>
      </c>
      <c r="E2714" s="39" t="n">
        <v>45194.0</v>
      </c>
      <c r="F2714" t="s" s="37">
        <v>20634</v>
      </c>
      <c r="H2714" t="s">
        <v>7</v>
      </c>
      <c r="I2714" t="s">
        <v>9</v>
      </c>
      <c r="J2714" t="s" s="37">
        <v>20635</v>
      </c>
      <c r="K2714" t="s" s="37">
        <v>20636</v>
      </c>
      <c r="R2714" t="s" s="37">
        <v>6167</v>
      </c>
      <c r="S2714" s="39" t="n">
        <v>45194.0</v>
      </c>
    </row>
    <row r="2715">
      <c r="A2715" t="s" s="37">
        <v>20637</v>
      </c>
      <c r="B2715" t="s" s="37">
        <v>842</v>
      </c>
      <c r="C2715" t="n" s="38">
        <v>10.0</v>
      </c>
      <c r="D2715" t="s">
        <v>2</v>
      </c>
      <c r="E2715" s="39" t="n">
        <v>45194.0</v>
      </c>
      <c r="F2715" t="s" s="37">
        <v>20638</v>
      </c>
      <c r="H2715" t="s">
        <v>7</v>
      </c>
      <c r="I2715" t="s">
        <v>9</v>
      </c>
      <c r="J2715" t="s" s="37">
        <v>20639</v>
      </c>
      <c r="K2715" t="s" s="37">
        <v>20640</v>
      </c>
      <c r="L2715" t="s" s="37">
        <v>20641</v>
      </c>
      <c r="R2715" t="s" s="37">
        <v>6167</v>
      </c>
      <c r="S2715" s="39" t="n">
        <v>45194.0</v>
      </c>
    </row>
    <row r="2716">
      <c r="A2716" t="s" s="37">
        <v>20642</v>
      </c>
      <c r="B2716" t="s" s="37">
        <v>51</v>
      </c>
      <c r="C2716" t="n" s="38">
        <v>3.0</v>
      </c>
      <c r="D2716" t="s">
        <v>2</v>
      </c>
      <c r="E2716" s="39" t="n">
        <v>45194.0</v>
      </c>
      <c r="F2716" t="s" s="37">
        <v>20643</v>
      </c>
      <c r="H2716" t="s">
        <v>7</v>
      </c>
      <c r="I2716" t="s">
        <v>9</v>
      </c>
      <c r="J2716" t="s" s="37">
        <v>20644</v>
      </c>
      <c r="K2716" t="s" s="37">
        <v>20645</v>
      </c>
      <c r="R2716" t="s" s="37">
        <v>6167</v>
      </c>
      <c r="S2716" s="39" t="n">
        <v>45194.0</v>
      </c>
    </row>
    <row r="2717">
      <c r="A2717" t="s" s="37">
        <v>20646</v>
      </c>
      <c r="B2717" t="s" s="37">
        <v>544</v>
      </c>
      <c r="C2717" t="n" s="38">
        <v>10.0</v>
      </c>
      <c r="D2717" t="s">
        <v>2</v>
      </c>
      <c r="E2717" s="39" t="n">
        <v>45194.0</v>
      </c>
      <c r="F2717" t="s" s="37">
        <v>20647</v>
      </c>
      <c r="H2717" t="s">
        <v>7</v>
      </c>
      <c r="I2717" t="s">
        <v>9</v>
      </c>
      <c r="J2717" t="s" s="37">
        <v>20648</v>
      </c>
      <c r="K2717" t="s" s="37">
        <v>20649</v>
      </c>
      <c r="R2717" t="s" s="37">
        <v>6167</v>
      </c>
      <c r="S2717" s="39" t="n">
        <v>45194.0</v>
      </c>
    </row>
    <row r="2718">
      <c r="A2718" t="s" s="37">
        <v>20650</v>
      </c>
      <c r="B2718" t="s" s="37">
        <v>644</v>
      </c>
      <c r="C2718" t="n" s="38">
        <v>2.0</v>
      </c>
      <c r="D2718" t="s">
        <v>2</v>
      </c>
      <c r="E2718" s="39" t="n">
        <v>45194.0</v>
      </c>
      <c r="F2718" t="s" s="37">
        <v>20651</v>
      </c>
      <c r="H2718" t="s">
        <v>7</v>
      </c>
      <c r="I2718" t="s">
        <v>9</v>
      </c>
      <c r="J2718" t="s" s="37">
        <v>20652</v>
      </c>
      <c r="K2718" t="s" s="37">
        <v>20653</v>
      </c>
      <c r="L2718" t="s" s="37">
        <v>20654</v>
      </c>
      <c r="R2718" t="s" s="37">
        <v>6167</v>
      </c>
      <c r="S2718" s="39" t="n">
        <v>45194.0</v>
      </c>
    </row>
    <row r="2719">
      <c r="A2719" t="s" s="37">
        <v>20655</v>
      </c>
      <c r="B2719" t="s" s="37">
        <v>51</v>
      </c>
      <c r="C2719" t="n" s="38">
        <v>31.0</v>
      </c>
      <c r="D2719" t="s">
        <v>2</v>
      </c>
      <c r="E2719" s="39" t="n">
        <v>45194.0</v>
      </c>
      <c r="F2719" t="s" s="37">
        <v>20656</v>
      </c>
      <c r="H2719" t="s">
        <v>8</v>
      </c>
      <c r="I2719" t="s">
        <v>9</v>
      </c>
      <c r="J2719" t="s" s="37">
        <v>20657</v>
      </c>
      <c r="K2719" t="s" s="37">
        <v>20658</v>
      </c>
      <c r="R2719" t="s" s="37">
        <v>6276</v>
      </c>
      <c r="S2719" s="39" t="n">
        <v>45194.0</v>
      </c>
    </row>
    <row r="2720">
      <c r="A2720" t="s" s="37">
        <v>20659</v>
      </c>
      <c r="B2720" t="s" s="37">
        <v>544</v>
      </c>
      <c r="C2720" t="n" s="38">
        <v>53.0</v>
      </c>
      <c r="D2720" t="s">
        <v>2</v>
      </c>
      <c r="E2720" s="39" t="n">
        <v>45194.0</v>
      </c>
      <c r="F2720" t="s" s="37">
        <v>20594</v>
      </c>
      <c r="H2720" t="s">
        <v>8</v>
      </c>
      <c r="I2720" t="s">
        <v>9</v>
      </c>
      <c r="J2720" t="s" s="37">
        <v>20660</v>
      </c>
      <c r="K2720" t="s" s="37">
        <v>20661</v>
      </c>
      <c r="R2720" t="s" s="37">
        <v>6276</v>
      </c>
      <c r="S2720" s="39" t="n">
        <v>45194.0</v>
      </c>
    </row>
    <row r="2721">
      <c r="A2721" t="s" s="37">
        <v>20662</v>
      </c>
      <c r="B2721" t="s" s="37">
        <v>870</v>
      </c>
      <c r="C2721" t="n" s="38">
        <v>1.0</v>
      </c>
      <c r="D2721" t="s">
        <v>2</v>
      </c>
      <c r="E2721" s="39" t="n">
        <v>45194.0</v>
      </c>
      <c r="F2721" t="s" s="37">
        <v>20663</v>
      </c>
      <c r="H2721" t="s">
        <v>7</v>
      </c>
      <c r="I2721" t="s">
        <v>9</v>
      </c>
      <c r="J2721" t="s" s="37">
        <v>20664</v>
      </c>
      <c r="K2721" t="s" s="37">
        <v>20665</v>
      </c>
      <c r="L2721" t="s" s="37">
        <v>20666</v>
      </c>
      <c r="M2721" t="s" s="37">
        <v>20667</v>
      </c>
      <c r="N2721" t="s" s="37">
        <v>20668</v>
      </c>
      <c r="O2721" t="s" s="37">
        <v>20669</v>
      </c>
      <c r="P2721" t="s" s="37">
        <v>20670</v>
      </c>
      <c r="Q2721" t="s" s="37">
        <v>20671</v>
      </c>
      <c r="R2721" t="s" s="37">
        <v>5896</v>
      </c>
      <c r="S2721" s="39" t="n">
        <v>45194.0</v>
      </c>
    </row>
    <row r="2722">
      <c r="A2722" t="s" s="37">
        <v>20672</v>
      </c>
      <c r="B2722" t="s" s="37">
        <v>1776</v>
      </c>
      <c r="C2722" t="n" s="38">
        <v>1.0</v>
      </c>
      <c r="D2722" t="s">
        <v>2</v>
      </c>
      <c r="E2722" s="39" t="n">
        <v>45194.0</v>
      </c>
      <c r="F2722" t="s" s="37">
        <v>20673</v>
      </c>
      <c r="H2722" t="s">
        <v>7</v>
      </c>
      <c r="I2722" t="s">
        <v>9</v>
      </c>
      <c r="J2722" t="s" s="37">
        <v>20674</v>
      </c>
      <c r="K2722" t="s" s="37">
        <v>20675</v>
      </c>
      <c r="L2722" t="s" s="37">
        <v>20676</v>
      </c>
      <c r="M2722" t="s" s="37">
        <v>20677</v>
      </c>
      <c r="N2722" t="s" s="37">
        <v>20678</v>
      </c>
      <c r="R2722" t="s" s="37">
        <v>5896</v>
      </c>
      <c r="S2722" s="39" t="n">
        <v>45194.0</v>
      </c>
    </row>
    <row r="2723">
      <c r="A2723" t="s" s="37">
        <v>20679</v>
      </c>
      <c r="B2723" t="s" s="37">
        <v>870</v>
      </c>
      <c r="C2723" t="n" s="38">
        <v>1.0</v>
      </c>
      <c r="D2723" t="s">
        <v>2</v>
      </c>
      <c r="E2723" s="39" t="n">
        <v>45194.0</v>
      </c>
      <c r="F2723" t="s" s="37">
        <v>20680</v>
      </c>
      <c r="H2723" t="s">
        <v>7</v>
      </c>
      <c r="I2723" t="s">
        <v>9</v>
      </c>
      <c r="J2723" t="s" s="37">
        <v>20681</v>
      </c>
      <c r="K2723" t="s" s="37">
        <v>20682</v>
      </c>
      <c r="L2723" t="s" s="37">
        <v>20683</v>
      </c>
      <c r="M2723" t="s" s="37">
        <v>20684</v>
      </c>
      <c r="N2723" t="s" s="37">
        <v>20685</v>
      </c>
      <c r="R2723" t="s" s="37">
        <v>5896</v>
      </c>
      <c r="S2723" s="39" t="n">
        <v>45194.0</v>
      </c>
    </row>
    <row r="2724">
      <c r="A2724" t="s" s="37">
        <v>20686</v>
      </c>
      <c r="B2724" t="s" s="37">
        <v>1009</v>
      </c>
      <c r="C2724" t="n" s="38">
        <v>1.0</v>
      </c>
      <c r="D2724" t="s">
        <v>2</v>
      </c>
      <c r="E2724" s="39" t="n">
        <v>45194.0</v>
      </c>
      <c r="F2724" t="s" s="37">
        <v>20687</v>
      </c>
      <c r="H2724" t="s">
        <v>7</v>
      </c>
      <c r="I2724" t="s">
        <v>9</v>
      </c>
      <c r="J2724" t="s" s="37">
        <v>20688</v>
      </c>
      <c r="K2724" t="s" s="37">
        <v>20689</v>
      </c>
      <c r="L2724" t="s" s="37">
        <v>20690</v>
      </c>
      <c r="M2724" t="s" s="37">
        <v>20691</v>
      </c>
      <c r="N2724" t="s" s="37">
        <v>20692</v>
      </c>
      <c r="O2724" t="s" s="37">
        <v>20693</v>
      </c>
      <c r="R2724" t="s" s="37">
        <v>5896</v>
      </c>
      <c r="S2724" s="39" t="n">
        <v>45194.0</v>
      </c>
    </row>
    <row r="2725">
      <c r="A2725" t="s" s="37">
        <v>20694</v>
      </c>
      <c r="B2725" t="s" s="37">
        <v>1009</v>
      </c>
      <c r="C2725" t="n" s="38">
        <v>1.0</v>
      </c>
      <c r="D2725" t="s">
        <v>2</v>
      </c>
      <c r="E2725" s="39" t="n">
        <v>45194.0</v>
      </c>
      <c r="F2725" t="s" s="37">
        <v>20695</v>
      </c>
      <c r="H2725" t="s">
        <v>7</v>
      </c>
      <c r="I2725" t="s">
        <v>9</v>
      </c>
      <c r="J2725" t="s" s="37">
        <v>20696</v>
      </c>
      <c r="K2725" t="s" s="37">
        <v>20697</v>
      </c>
      <c r="L2725" t="s" s="37">
        <v>20698</v>
      </c>
      <c r="M2725" t="s" s="37">
        <v>20699</v>
      </c>
      <c r="N2725" t="s" s="37">
        <v>20700</v>
      </c>
      <c r="O2725" t="s" s="37">
        <v>20701</v>
      </c>
      <c r="P2725" t="s" s="37">
        <v>20702</v>
      </c>
      <c r="Q2725" t="s" s="37">
        <v>20703</v>
      </c>
      <c r="R2725" t="s" s="37">
        <v>5896</v>
      </c>
      <c r="S2725" s="39" t="n">
        <v>45194.0</v>
      </c>
    </row>
    <row r="2726">
      <c r="A2726" t="s" s="37">
        <v>20704</v>
      </c>
      <c r="B2726" t="s" s="37">
        <v>1768</v>
      </c>
      <c r="C2726" t="n" s="38">
        <v>1.0</v>
      </c>
      <c r="D2726" t="s">
        <v>2</v>
      </c>
      <c r="E2726" s="39" t="n">
        <v>45194.0</v>
      </c>
      <c r="F2726" t="s" s="37">
        <v>20705</v>
      </c>
      <c r="H2726" t="s">
        <v>7</v>
      </c>
      <c r="I2726" t="s">
        <v>9</v>
      </c>
      <c r="J2726" t="s" s="37">
        <v>20706</v>
      </c>
      <c r="K2726" t="s" s="37">
        <v>20707</v>
      </c>
      <c r="L2726" t="s" s="37">
        <v>20708</v>
      </c>
      <c r="M2726" t="s" s="37">
        <v>20709</v>
      </c>
      <c r="R2726" t="s" s="37">
        <v>5896</v>
      </c>
      <c r="S2726" s="39" t="n">
        <v>45194.0</v>
      </c>
    </row>
    <row r="2727">
      <c r="A2727" t="s" s="37">
        <v>20710</v>
      </c>
      <c r="B2727" t="s" s="37">
        <v>1776</v>
      </c>
      <c r="C2727" t="n" s="38">
        <v>1.0</v>
      </c>
      <c r="D2727" t="s">
        <v>2</v>
      </c>
      <c r="E2727" s="39" t="n">
        <v>45194.0</v>
      </c>
      <c r="F2727" t="s" s="37">
        <v>20711</v>
      </c>
      <c r="H2727" t="s">
        <v>7</v>
      </c>
      <c r="I2727" t="s">
        <v>9</v>
      </c>
      <c r="J2727" t="s" s="37">
        <v>20712</v>
      </c>
      <c r="K2727" t="s" s="37">
        <v>20713</v>
      </c>
      <c r="L2727" t="s" s="37">
        <v>20714</v>
      </c>
      <c r="M2727" t="s" s="37">
        <v>20715</v>
      </c>
      <c r="N2727" t="s" s="37">
        <v>20716</v>
      </c>
      <c r="O2727" t="s" s="37">
        <v>20717</v>
      </c>
      <c r="R2727" t="s" s="37">
        <v>5896</v>
      </c>
      <c r="S2727" s="39" t="n">
        <v>45194.0</v>
      </c>
    </row>
    <row r="2728">
      <c r="A2728" t="s" s="37">
        <v>20718</v>
      </c>
      <c r="B2728" t="s" s="37">
        <v>1776</v>
      </c>
      <c r="C2728" t="n" s="38">
        <v>1.0</v>
      </c>
      <c r="D2728" t="s">
        <v>2</v>
      </c>
      <c r="E2728" s="39" t="n">
        <v>45195.0</v>
      </c>
      <c r="F2728" t="s" s="37">
        <v>20719</v>
      </c>
      <c r="H2728" t="s">
        <v>7</v>
      </c>
      <c r="I2728" t="s">
        <v>9</v>
      </c>
      <c r="J2728" t="s" s="37">
        <v>20720</v>
      </c>
      <c r="K2728" t="s" s="37">
        <v>20721</v>
      </c>
      <c r="L2728" t="s" s="37">
        <v>20722</v>
      </c>
      <c r="M2728" t="s" s="37">
        <v>20723</v>
      </c>
      <c r="R2728" t="s" s="37">
        <v>5896</v>
      </c>
      <c r="S2728" s="39" t="n">
        <v>45195.0</v>
      </c>
    </row>
    <row r="2729">
      <c r="A2729" t="s" s="37">
        <v>20724</v>
      </c>
      <c r="B2729" t="s" s="37">
        <v>1776</v>
      </c>
      <c r="C2729" t="n" s="38">
        <v>1.0</v>
      </c>
      <c r="D2729" t="s">
        <v>2</v>
      </c>
      <c r="E2729" s="39" t="n">
        <v>45195.0</v>
      </c>
      <c r="F2729" t="s" s="37">
        <v>20725</v>
      </c>
      <c r="H2729" t="s">
        <v>8</v>
      </c>
      <c r="I2729" t="s">
        <v>9</v>
      </c>
      <c r="J2729" t="s" s="37">
        <v>20726</v>
      </c>
      <c r="K2729" t="s" s="37">
        <v>20727</v>
      </c>
      <c r="L2729" t="s" s="37">
        <v>20728</v>
      </c>
      <c r="M2729" t="s" s="37">
        <v>20729</v>
      </c>
      <c r="R2729" t="s" s="37">
        <v>5896</v>
      </c>
      <c r="S2729" s="39" t="n">
        <v>45195.0</v>
      </c>
    </row>
    <row r="2730">
      <c r="A2730" t="s" s="37">
        <v>20730</v>
      </c>
      <c r="B2730" t="s" s="37">
        <v>1768</v>
      </c>
      <c r="C2730" t="n" s="38">
        <v>1.0</v>
      </c>
      <c r="D2730" t="s">
        <v>2</v>
      </c>
      <c r="E2730" s="39" t="n">
        <v>45195.0</v>
      </c>
      <c r="F2730" t="s" s="37">
        <v>20731</v>
      </c>
      <c r="H2730" t="s">
        <v>7</v>
      </c>
      <c r="I2730" t="s">
        <v>9</v>
      </c>
      <c r="J2730" t="s" s="37">
        <v>20732</v>
      </c>
      <c r="K2730" t="s" s="37">
        <v>20733</v>
      </c>
      <c r="L2730" t="s" s="37">
        <v>20734</v>
      </c>
      <c r="M2730" t="s" s="37">
        <v>20735</v>
      </c>
      <c r="N2730" t="s" s="37">
        <v>20736</v>
      </c>
      <c r="O2730" t="s" s="37">
        <v>20737</v>
      </c>
      <c r="P2730" t="s" s="37">
        <v>20738</v>
      </c>
      <c r="Q2730" t="s" s="37">
        <v>20739</v>
      </c>
      <c r="R2730" t="s" s="37">
        <v>5896</v>
      </c>
      <c r="S2730" s="39" t="n">
        <v>45195.0</v>
      </c>
    </row>
    <row r="2731">
      <c r="A2731" t="s" s="37">
        <v>20740</v>
      </c>
      <c r="B2731" t="s" s="37">
        <v>1768</v>
      </c>
      <c r="C2731" t="n" s="38">
        <v>1.0</v>
      </c>
      <c r="D2731" t="s">
        <v>2</v>
      </c>
      <c r="E2731" s="39" t="n">
        <v>45195.0</v>
      </c>
      <c r="F2731" t="s" s="37">
        <v>20741</v>
      </c>
      <c r="H2731" t="s">
        <v>7</v>
      </c>
      <c r="I2731" t="s">
        <v>9</v>
      </c>
      <c r="J2731" t="s" s="37">
        <v>20742</v>
      </c>
      <c r="K2731" t="s" s="37">
        <v>20743</v>
      </c>
      <c r="L2731" t="s" s="37">
        <v>20744</v>
      </c>
      <c r="M2731" t="s" s="37">
        <v>20745</v>
      </c>
      <c r="N2731" t="s" s="37">
        <v>20746</v>
      </c>
      <c r="O2731" t="s" s="37">
        <v>20747</v>
      </c>
      <c r="P2731" t="s" s="37">
        <v>20748</v>
      </c>
      <c r="Q2731" t="s" s="37">
        <v>20749</v>
      </c>
      <c r="R2731" t="s" s="37">
        <v>5896</v>
      </c>
      <c r="S2731" s="39" t="n">
        <v>45195.0</v>
      </c>
    </row>
    <row r="2732">
      <c r="A2732" t="s" s="37">
        <v>20750</v>
      </c>
      <c r="B2732" t="s" s="37">
        <v>1768</v>
      </c>
      <c r="C2732" t="n" s="38">
        <v>1.0</v>
      </c>
      <c r="D2732" t="s">
        <v>2</v>
      </c>
      <c r="E2732" s="39" t="n">
        <v>45195.0</v>
      </c>
      <c r="F2732" t="s" s="37">
        <v>20751</v>
      </c>
      <c r="H2732" t="s">
        <v>8</v>
      </c>
      <c r="I2732" t="s">
        <v>9</v>
      </c>
      <c r="J2732" t="s" s="37">
        <v>20752</v>
      </c>
      <c r="K2732" t="s" s="37">
        <v>20753</v>
      </c>
      <c r="L2732" t="s" s="37">
        <v>20754</v>
      </c>
      <c r="M2732" t="s" s="37">
        <v>20755</v>
      </c>
      <c r="R2732" t="s" s="37">
        <v>5896</v>
      </c>
      <c r="S2732" s="39" t="n">
        <v>45195.0</v>
      </c>
    </row>
    <row r="2733">
      <c r="A2733" t="s" s="37">
        <v>20756</v>
      </c>
      <c r="B2733" t="s" s="37">
        <v>1768</v>
      </c>
      <c r="C2733" t="n" s="38">
        <v>1.0</v>
      </c>
      <c r="D2733" t="s">
        <v>2</v>
      </c>
      <c r="E2733" s="39" t="n">
        <v>45195.0</v>
      </c>
      <c r="F2733" t="s" s="37">
        <v>20757</v>
      </c>
      <c r="H2733" t="s">
        <v>8</v>
      </c>
      <c r="I2733" t="s">
        <v>9</v>
      </c>
      <c r="J2733" t="s" s="37">
        <v>20758</v>
      </c>
      <c r="K2733" t="s" s="37">
        <v>20759</v>
      </c>
      <c r="L2733" t="s" s="37">
        <v>20760</v>
      </c>
      <c r="M2733" t="s" s="37">
        <v>20761</v>
      </c>
      <c r="N2733" t="s" s="37">
        <v>20762</v>
      </c>
      <c r="R2733" t="s" s="37">
        <v>5896</v>
      </c>
      <c r="S2733" s="39" t="n">
        <v>45195.0</v>
      </c>
    </row>
    <row r="2734">
      <c r="A2734" t="s" s="37">
        <v>20763</v>
      </c>
      <c r="B2734" t="s" s="37">
        <v>1768</v>
      </c>
      <c r="C2734" t="n" s="38">
        <v>1.0</v>
      </c>
      <c r="D2734" t="s">
        <v>2</v>
      </c>
      <c r="E2734" s="39" t="n">
        <v>45195.0</v>
      </c>
      <c r="F2734" t="s" s="37">
        <v>20764</v>
      </c>
      <c r="H2734" t="s">
        <v>8</v>
      </c>
      <c r="I2734" t="s">
        <v>9</v>
      </c>
      <c r="J2734" t="s" s="37">
        <v>20765</v>
      </c>
      <c r="K2734" t="s" s="37">
        <v>20766</v>
      </c>
      <c r="L2734" t="s" s="37">
        <v>20767</v>
      </c>
      <c r="M2734" t="s" s="37">
        <v>20768</v>
      </c>
      <c r="N2734" t="s" s="37">
        <v>20769</v>
      </c>
      <c r="R2734" t="s" s="37">
        <v>5896</v>
      </c>
      <c r="S2734" s="39" t="n">
        <v>45195.0</v>
      </c>
    </row>
    <row r="2735">
      <c r="A2735" t="s" s="37">
        <v>20770</v>
      </c>
      <c r="B2735" t="s" s="37">
        <v>1009</v>
      </c>
      <c r="C2735" t="n" s="38">
        <v>1.0</v>
      </c>
      <c r="D2735" t="s">
        <v>2</v>
      </c>
      <c r="E2735" s="39" t="n">
        <v>45195.0</v>
      </c>
      <c r="F2735" t="s" s="37">
        <v>20771</v>
      </c>
      <c r="H2735" t="s">
        <v>7</v>
      </c>
      <c r="I2735" t="s">
        <v>9</v>
      </c>
      <c r="J2735" t="s" s="37">
        <v>20772</v>
      </c>
      <c r="K2735" t="s" s="37">
        <v>20773</v>
      </c>
      <c r="L2735" t="s" s="37">
        <v>20774</v>
      </c>
      <c r="M2735" t="s" s="37">
        <v>20775</v>
      </c>
      <c r="N2735" t="s" s="37">
        <v>20776</v>
      </c>
      <c r="R2735" t="s" s="37">
        <v>5896</v>
      </c>
      <c r="S2735" s="39" t="n">
        <v>45195.0</v>
      </c>
    </row>
    <row r="2736">
      <c r="A2736" t="s" s="37">
        <v>20777</v>
      </c>
      <c r="B2736" t="s" s="37">
        <v>1556</v>
      </c>
      <c r="C2736" t="n" s="38">
        <v>1.0</v>
      </c>
      <c r="D2736" t="s">
        <v>2</v>
      </c>
      <c r="E2736" s="39" t="n">
        <v>45195.0</v>
      </c>
      <c r="F2736" t="s" s="37">
        <v>20778</v>
      </c>
      <c r="H2736" t="s">
        <v>8</v>
      </c>
      <c r="I2736" t="s">
        <v>9</v>
      </c>
      <c r="J2736" t="s" s="37">
        <v>20779</v>
      </c>
      <c r="K2736" t="s" s="37">
        <v>20780</v>
      </c>
      <c r="L2736" t="s" s="37">
        <v>20781</v>
      </c>
      <c r="M2736" t="s" s="37">
        <v>20782</v>
      </c>
      <c r="N2736" t="s" s="37">
        <v>20783</v>
      </c>
      <c r="R2736" t="s" s="37">
        <v>5896</v>
      </c>
      <c r="S2736" s="39" t="n">
        <v>45195.0</v>
      </c>
    </row>
    <row r="2737">
      <c r="A2737" t="s" s="37">
        <v>20784</v>
      </c>
      <c r="B2737" t="s" s="37">
        <v>1784</v>
      </c>
      <c r="C2737" t="n" s="38">
        <v>1.0</v>
      </c>
      <c r="D2737" t="s">
        <v>2</v>
      </c>
      <c r="E2737" s="39" t="n">
        <v>45195.0</v>
      </c>
      <c r="F2737" t="s" s="37">
        <v>20785</v>
      </c>
      <c r="H2737" t="s">
        <v>8</v>
      </c>
      <c r="I2737" t="s">
        <v>9</v>
      </c>
      <c r="J2737" t="s" s="37">
        <v>20786</v>
      </c>
      <c r="K2737" t="s" s="37">
        <v>20787</v>
      </c>
      <c r="L2737" t="s" s="37">
        <v>20788</v>
      </c>
      <c r="M2737" t="s" s="37">
        <v>20789</v>
      </c>
      <c r="N2737" t="s" s="37">
        <v>20790</v>
      </c>
      <c r="R2737" t="s" s="37">
        <v>5896</v>
      </c>
      <c r="S2737" s="39" t="n">
        <v>45195.0</v>
      </c>
    </row>
    <row r="2738">
      <c r="A2738" t="s" s="37">
        <v>20791</v>
      </c>
      <c r="B2738" t="s" s="37">
        <v>1784</v>
      </c>
      <c r="C2738" t="n" s="38">
        <v>1.0</v>
      </c>
      <c r="D2738" t="s">
        <v>2</v>
      </c>
      <c r="E2738" s="39" t="n">
        <v>45195.0</v>
      </c>
      <c r="F2738" t="s" s="37">
        <v>20792</v>
      </c>
      <c r="H2738" t="s">
        <v>7</v>
      </c>
      <c r="I2738" t="s">
        <v>9</v>
      </c>
      <c r="J2738" t="s" s="37">
        <v>20793</v>
      </c>
      <c r="K2738" t="s" s="37">
        <v>20794</v>
      </c>
      <c r="L2738" t="s" s="37">
        <v>20795</v>
      </c>
      <c r="M2738" t="s" s="37">
        <v>20796</v>
      </c>
      <c r="N2738" t="s" s="37">
        <v>20797</v>
      </c>
      <c r="R2738" t="s" s="37">
        <v>5896</v>
      </c>
      <c r="S2738" s="39" t="n">
        <v>45195.0</v>
      </c>
    </row>
    <row r="2739">
      <c r="A2739" t="s" s="37">
        <v>20798</v>
      </c>
      <c r="B2739" t="s" s="37">
        <v>1009</v>
      </c>
      <c r="C2739" t="n" s="38">
        <v>1.0</v>
      </c>
      <c r="D2739" t="s">
        <v>2</v>
      </c>
      <c r="E2739" s="39" t="n">
        <v>45195.0</v>
      </c>
      <c r="F2739" t="s" s="37">
        <v>20799</v>
      </c>
      <c r="H2739" t="s">
        <v>7</v>
      </c>
      <c r="I2739" t="s">
        <v>9</v>
      </c>
      <c r="J2739" t="s" s="37">
        <v>20800</v>
      </c>
      <c r="K2739" t="s" s="37">
        <v>20801</v>
      </c>
      <c r="L2739" t="s" s="37">
        <v>20802</v>
      </c>
      <c r="M2739" t="s" s="37">
        <v>20803</v>
      </c>
      <c r="N2739" t="s" s="37">
        <v>20804</v>
      </c>
      <c r="O2739" t="s" s="37">
        <v>20805</v>
      </c>
      <c r="P2739" t="s" s="37">
        <v>20806</v>
      </c>
      <c r="Q2739" t="s" s="37">
        <v>20807</v>
      </c>
      <c r="R2739" t="s" s="37">
        <v>5896</v>
      </c>
      <c r="S2739" s="39" t="n">
        <v>45195.0</v>
      </c>
    </row>
    <row r="2740">
      <c r="A2740" t="s" s="37">
        <v>20808</v>
      </c>
      <c r="B2740" t="s" s="37">
        <v>51</v>
      </c>
      <c r="C2740" t="n" s="38">
        <v>32.0</v>
      </c>
      <c r="D2740" t="s">
        <v>2</v>
      </c>
      <c r="E2740" s="39" t="n">
        <v>45195.0</v>
      </c>
      <c r="F2740" t="s" s="37">
        <v>20809</v>
      </c>
      <c r="G2740" t="s" s="37">
        <v>20810</v>
      </c>
      <c r="H2740" t="s">
        <v>7</v>
      </c>
      <c r="I2740" t="s">
        <v>9</v>
      </c>
      <c r="J2740" t="s" s="37">
        <v>20811</v>
      </c>
      <c r="K2740" t="s" s="37">
        <v>20812</v>
      </c>
      <c r="R2740" t="s" s="37">
        <v>6276</v>
      </c>
      <c r="S2740" s="39" t="n">
        <v>45195.0</v>
      </c>
    </row>
    <row r="2741">
      <c r="A2741" t="s" s="37">
        <v>20813</v>
      </c>
      <c r="B2741" t="s" s="37">
        <v>544</v>
      </c>
      <c r="C2741" t="n" s="38">
        <v>52.0</v>
      </c>
      <c r="D2741" t="s">
        <v>2</v>
      </c>
      <c r="E2741" s="39" t="n">
        <v>45195.0</v>
      </c>
      <c r="F2741" t="s" s="37">
        <v>20818</v>
      </c>
      <c r="H2741" t="s">
        <v>8</v>
      </c>
      <c r="I2741" t="s">
        <v>9</v>
      </c>
      <c r="J2741" t="s" s="37">
        <v>20814</v>
      </c>
      <c r="K2741" t="s" s="37">
        <v>20815</v>
      </c>
      <c r="L2741" t="s" s="37">
        <v>20816</v>
      </c>
      <c r="M2741" t="s" s="37">
        <v>20817</v>
      </c>
      <c r="R2741" t="s" s="37">
        <v>6276</v>
      </c>
      <c r="S2741" s="39" t="n">
        <v>45195.0</v>
      </c>
    </row>
    <row r="2742">
      <c r="A2742" t="s" s="37">
        <v>20819</v>
      </c>
      <c r="B2742" t="s" s="37">
        <v>552</v>
      </c>
      <c r="C2742" t="n" s="38">
        <v>51.0</v>
      </c>
      <c r="D2742" t="s">
        <v>2</v>
      </c>
      <c r="E2742" s="39" t="n">
        <v>45195.0</v>
      </c>
      <c r="F2742" t="s" s="37">
        <v>20820</v>
      </c>
      <c r="H2742" t="s">
        <v>7</v>
      </c>
      <c r="I2742" t="s">
        <v>9</v>
      </c>
      <c r="J2742" t="s" s="37">
        <v>20821</v>
      </c>
      <c r="K2742" t="s" s="37">
        <v>20822</v>
      </c>
      <c r="L2742" t="s" s="37">
        <v>20823</v>
      </c>
      <c r="M2742" t="s" s="37">
        <v>20824</v>
      </c>
      <c r="R2742" t="s" s="37">
        <v>6276</v>
      </c>
      <c r="S2742" s="39" t="n">
        <v>45195.0</v>
      </c>
    </row>
    <row r="2743">
      <c r="A2743" t="s" s="37">
        <v>20825</v>
      </c>
      <c r="B2743" t="s" s="37">
        <v>4166</v>
      </c>
      <c r="C2743" t="n" s="38">
        <v>1.0</v>
      </c>
      <c r="D2743" t="s">
        <v>1</v>
      </c>
      <c r="E2743" s="39" t="n">
        <v>45195.0</v>
      </c>
      <c r="F2743" t="s" s="37">
        <v>20826</v>
      </c>
      <c r="G2743" t="s" s="37">
        <v>6156</v>
      </c>
      <c r="H2743" t="s">
        <v>8</v>
      </c>
      <c r="I2743" t="s">
        <v>9</v>
      </c>
      <c r="J2743" t="s" s="37">
        <v>20827</v>
      </c>
      <c r="K2743" t="s" s="37">
        <v>20828</v>
      </c>
      <c r="L2743" t="s" s="37">
        <v>20829</v>
      </c>
      <c r="M2743" t="s" s="37">
        <v>20830</v>
      </c>
      <c r="R2743" t="s" s="37">
        <v>6001</v>
      </c>
      <c r="S2743" s="39" t="n">
        <v>45195.0</v>
      </c>
    </row>
    <row r="2744">
      <c r="A2744" t="s" s="37">
        <v>20831</v>
      </c>
      <c r="B2744" t="s" s="37">
        <v>644</v>
      </c>
      <c r="C2744" t="n" s="38">
        <v>2.0</v>
      </c>
      <c r="D2744" t="s">
        <v>2</v>
      </c>
      <c r="E2744" s="39" t="n">
        <v>45195.0</v>
      </c>
      <c r="F2744" t="s" s="37">
        <v>20832</v>
      </c>
      <c r="H2744" t="s">
        <v>7</v>
      </c>
      <c r="I2744" t="s">
        <v>9</v>
      </c>
      <c r="J2744" t="s" s="37">
        <v>20833</v>
      </c>
      <c r="K2744" t="s" s="37">
        <v>20834</v>
      </c>
      <c r="R2744" t="s" s="37">
        <v>6167</v>
      </c>
      <c r="S2744" s="39" t="n">
        <v>45195.0</v>
      </c>
    </row>
    <row r="2745">
      <c r="A2745" t="s" s="37">
        <v>20835</v>
      </c>
      <c r="B2745" t="s" s="37">
        <v>73</v>
      </c>
      <c r="C2745" t="n" s="38">
        <v>3.0</v>
      </c>
      <c r="D2745" t="s">
        <v>2</v>
      </c>
      <c r="E2745" s="39" t="n">
        <v>45195.0</v>
      </c>
      <c r="F2745" t="s" s="37">
        <v>20836</v>
      </c>
      <c r="H2745" t="s">
        <v>7</v>
      </c>
      <c r="I2745" t="s">
        <v>9</v>
      </c>
      <c r="J2745" t="s" s="37">
        <v>20837</v>
      </c>
      <c r="K2745" t="s" s="37">
        <v>20838</v>
      </c>
      <c r="L2745" t="s" s="37">
        <v>20839</v>
      </c>
      <c r="M2745" t="s" s="37">
        <v>20840</v>
      </c>
      <c r="R2745" t="s" s="37">
        <v>6167</v>
      </c>
      <c r="S2745" s="39" t="n">
        <v>45195.0</v>
      </c>
    </row>
    <row r="2746">
      <c r="A2746" t="s" s="37">
        <v>20841</v>
      </c>
      <c r="B2746" t="s" s="37">
        <v>51</v>
      </c>
      <c r="C2746" t="n" s="38">
        <v>3.0</v>
      </c>
      <c r="D2746" t="s">
        <v>2</v>
      </c>
      <c r="E2746" s="39" t="n">
        <v>45195.0</v>
      </c>
      <c r="F2746" t="s" s="37">
        <v>20842</v>
      </c>
      <c r="H2746" t="s">
        <v>7</v>
      </c>
      <c r="I2746" t="s">
        <v>9</v>
      </c>
      <c r="J2746" t="s" s="37">
        <v>20843</v>
      </c>
      <c r="K2746" t="s" s="37">
        <v>20844</v>
      </c>
      <c r="R2746" t="s" s="37">
        <v>6167</v>
      </c>
      <c r="S2746" s="39" t="n">
        <v>45195.0</v>
      </c>
    </row>
    <row r="2747">
      <c r="A2747" t="s" s="37">
        <v>20845</v>
      </c>
      <c r="B2747" t="s" s="37">
        <v>544</v>
      </c>
      <c r="C2747" t="n" s="38">
        <v>10.0</v>
      </c>
      <c r="D2747" t="s">
        <v>2</v>
      </c>
      <c r="E2747" s="39" t="n">
        <v>45195.0</v>
      </c>
      <c r="F2747" t="s" s="37">
        <v>20846</v>
      </c>
      <c r="H2747" t="s">
        <v>7</v>
      </c>
      <c r="I2747" t="s">
        <v>9</v>
      </c>
      <c r="J2747" t="s" s="37">
        <v>20847</v>
      </c>
      <c r="K2747" t="s" s="37">
        <v>20848</v>
      </c>
      <c r="L2747" t="s" s="37">
        <v>20849</v>
      </c>
      <c r="M2747" t="s" s="37">
        <v>20850</v>
      </c>
      <c r="R2747" t="s" s="37">
        <v>6167</v>
      </c>
      <c r="S2747" s="39" t="n">
        <v>45195.0</v>
      </c>
    </row>
    <row r="2748">
      <c r="A2748" t="s" s="37">
        <v>20851</v>
      </c>
      <c r="B2748" t="s" s="37">
        <v>552</v>
      </c>
      <c r="C2748" t="n" s="38">
        <v>10.0</v>
      </c>
      <c r="D2748" t="s">
        <v>2</v>
      </c>
      <c r="E2748" s="39" t="n">
        <v>45195.0</v>
      </c>
      <c r="F2748" t="s" s="37">
        <v>20852</v>
      </c>
      <c r="H2748" t="s">
        <v>7</v>
      </c>
      <c r="I2748" t="s">
        <v>9</v>
      </c>
      <c r="J2748" t="s" s="37">
        <v>20853</v>
      </c>
      <c r="K2748" t="s" s="37">
        <v>20854</v>
      </c>
      <c r="L2748" t="s" s="37">
        <v>20855</v>
      </c>
      <c r="R2748" t="s" s="37">
        <v>6167</v>
      </c>
      <c r="S2748" s="39" t="n">
        <v>45195.0</v>
      </c>
    </row>
    <row r="2749">
      <c r="A2749" t="s" s="37">
        <v>20856</v>
      </c>
      <c r="B2749" t="s" s="37">
        <v>544</v>
      </c>
      <c r="C2749" t="n" s="38">
        <v>10.0</v>
      </c>
      <c r="D2749" t="s">
        <v>2</v>
      </c>
      <c r="E2749" s="39" t="n">
        <v>45195.0</v>
      </c>
      <c r="F2749" t="s" s="37">
        <v>20857</v>
      </c>
      <c r="H2749" t="s">
        <v>7</v>
      </c>
      <c r="I2749" t="s">
        <v>9</v>
      </c>
      <c r="J2749" t="s" s="37">
        <v>20858</v>
      </c>
      <c r="K2749" t="s" s="37">
        <v>20859</v>
      </c>
      <c r="L2749" t="s" s="37">
        <v>20860</v>
      </c>
      <c r="R2749" t="s" s="37">
        <v>6167</v>
      </c>
      <c r="S2749" s="39" t="n">
        <v>45195.0</v>
      </c>
    </row>
    <row r="2750">
      <c r="A2750" t="s" s="37">
        <v>20861</v>
      </c>
      <c r="B2750" t="s" s="37">
        <v>4166</v>
      </c>
      <c r="C2750" t="n" s="38">
        <v>1.0</v>
      </c>
      <c r="D2750" t="s">
        <v>1</v>
      </c>
      <c r="E2750" s="39" t="n">
        <v>45195.0</v>
      </c>
      <c r="F2750" t="s" s="37">
        <v>20862</v>
      </c>
      <c r="G2750" t="s" s="37">
        <v>6156</v>
      </c>
      <c r="H2750" t="s">
        <v>8</v>
      </c>
      <c r="I2750" t="s">
        <v>9</v>
      </c>
      <c r="J2750" t="s" s="37">
        <v>20863</v>
      </c>
      <c r="R2750" t="s" s="37">
        <v>6001</v>
      </c>
      <c r="S2750" s="39" t="n">
        <v>45195.0</v>
      </c>
    </row>
    <row r="2751">
      <c r="A2751" t="s" s="37">
        <v>20864</v>
      </c>
      <c r="B2751" t="s" s="37">
        <v>1009</v>
      </c>
      <c r="C2751" t="n" s="38">
        <v>1.0</v>
      </c>
      <c r="D2751" t="s">
        <v>2</v>
      </c>
      <c r="E2751" s="39" t="n">
        <v>45195.0</v>
      </c>
      <c r="F2751" t="s" s="37">
        <v>20865</v>
      </c>
      <c r="H2751" t="s">
        <v>7</v>
      </c>
      <c r="I2751" t="s">
        <v>9</v>
      </c>
      <c r="J2751" t="s" s="37">
        <v>20866</v>
      </c>
      <c r="K2751" t="s" s="37">
        <v>20867</v>
      </c>
      <c r="L2751" t="s" s="37">
        <v>20868</v>
      </c>
      <c r="M2751" t="s" s="37">
        <v>20869</v>
      </c>
      <c r="N2751" t="s" s="37">
        <v>20870</v>
      </c>
      <c r="O2751" t="s" s="37">
        <v>20871</v>
      </c>
      <c r="P2751" t="s" s="37">
        <v>20872</v>
      </c>
      <c r="Q2751" t="s" s="37">
        <v>20873</v>
      </c>
      <c r="R2751" t="s" s="37">
        <v>5896</v>
      </c>
      <c r="S2751" s="39" t="n">
        <v>45195.0</v>
      </c>
    </row>
    <row r="2752">
      <c r="A2752" t="s" s="37">
        <v>20874</v>
      </c>
      <c r="B2752" t="s" s="37">
        <v>870</v>
      </c>
      <c r="C2752" t="n" s="38">
        <v>1.0</v>
      </c>
      <c r="D2752" t="s">
        <v>2</v>
      </c>
      <c r="E2752" s="39" t="n">
        <v>45195.0</v>
      </c>
      <c r="F2752" t="s" s="37">
        <v>20875</v>
      </c>
      <c r="H2752" t="s">
        <v>8</v>
      </c>
      <c r="I2752" t="s">
        <v>9</v>
      </c>
      <c r="J2752" t="s" s="37">
        <v>20876</v>
      </c>
      <c r="K2752" t="s" s="37">
        <v>20877</v>
      </c>
      <c r="L2752" t="s" s="37">
        <v>20878</v>
      </c>
      <c r="M2752" t="s" s="37">
        <v>20879</v>
      </c>
      <c r="N2752" t="s" s="37">
        <v>20880</v>
      </c>
      <c r="O2752" t="s" s="37">
        <v>20881</v>
      </c>
      <c r="P2752" t="s" s="37">
        <v>20882</v>
      </c>
      <c r="Q2752" t="s" s="37">
        <v>20883</v>
      </c>
      <c r="R2752" t="s" s="37">
        <v>5896</v>
      </c>
      <c r="S2752" s="39" t="n">
        <v>45195.0</v>
      </c>
    </row>
    <row r="2753">
      <c r="A2753" t="s" s="37">
        <v>20884</v>
      </c>
      <c r="B2753" t="s" s="37">
        <v>1784</v>
      </c>
      <c r="C2753" t="n" s="38">
        <v>1.0</v>
      </c>
      <c r="D2753" t="s">
        <v>2</v>
      </c>
      <c r="E2753" s="39" t="n">
        <v>45195.0</v>
      </c>
      <c r="F2753" t="s" s="37">
        <v>20885</v>
      </c>
      <c r="H2753" t="s">
        <v>8</v>
      </c>
      <c r="I2753" t="s">
        <v>9</v>
      </c>
      <c r="J2753" t="s" s="37">
        <v>20886</v>
      </c>
      <c r="K2753" t="s" s="37">
        <v>20887</v>
      </c>
      <c r="L2753" t="s" s="37">
        <v>20888</v>
      </c>
      <c r="M2753" t="s" s="37">
        <v>20889</v>
      </c>
      <c r="N2753" t="s" s="37">
        <v>20890</v>
      </c>
      <c r="O2753" t="s" s="37">
        <v>20891</v>
      </c>
      <c r="R2753" t="s" s="37">
        <v>5896</v>
      </c>
      <c r="S2753" s="39" t="n">
        <v>45195.0</v>
      </c>
    </row>
    <row r="2754">
      <c r="A2754" t="s" s="37">
        <v>20892</v>
      </c>
      <c r="B2754" t="s" s="37">
        <v>872</v>
      </c>
      <c r="C2754" t="n" s="38">
        <v>1.0</v>
      </c>
      <c r="D2754" t="s">
        <v>2</v>
      </c>
      <c r="E2754" s="39" t="n">
        <v>45195.0</v>
      </c>
      <c r="F2754" t="s" s="37">
        <v>20893</v>
      </c>
      <c r="H2754" t="s">
        <v>8</v>
      </c>
      <c r="I2754" t="s">
        <v>9</v>
      </c>
      <c r="J2754" t="s" s="37">
        <v>20894</v>
      </c>
      <c r="K2754" t="s" s="37">
        <v>20895</v>
      </c>
      <c r="L2754" t="s" s="37">
        <v>20896</v>
      </c>
      <c r="M2754" t="s" s="37">
        <v>20897</v>
      </c>
      <c r="N2754" t="s" s="37">
        <v>20898</v>
      </c>
      <c r="O2754" t="s" s="37">
        <v>20899</v>
      </c>
      <c r="P2754" t="s" s="37">
        <v>20900</v>
      </c>
      <c r="R2754" t="s" s="37">
        <v>5896</v>
      </c>
      <c r="S2754" s="39" t="n">
        <v>45195.0</v>
      </c>
    </row>
    <row r="2755">
      <c r="A2755" t="s" s="37">
        <v>20901</v>
      </c>
      <c r="B2755" t="s" s="37">
        <v>157</v>
      </c>
      <c r="C2755" t="n" s="38">
        <v>43.0</v>
      </c>
      <c r="D2755" t="s">
        <v>2</v>
      </c>
      <c r="E2755" s="39" t="n">
        <v>45196.0</v>
      </c>
      <c r="F2755" t="s" s="37">
        <v>20902</v>
      </c>
      <c r="H2755" t="s">
        <v>7</v>
      </c>
      <c r="I2755" t="s">
        <v>9</v>
      </c>
      <c r="J2755" t="s" s="37">
        <v>20903</v>
      </c>
      <c r="K2755" t="s" s="37">
        <v>20904</v>
      </c>
      <c r="L2755" t="s" s="37">
        <v>20905</v>
      </c>
      <c r="M2755" t="s" s="37">
        <v>20906</v>
      </c>
      <c r="R2755" t="s" s="37">
        <v>6276</v>
      </c>
      <c r="S2755" s="39" t="n">
        <v>45196.0</v>
      </c>
    </row>
    <row r="2756">
      <c r="A2756" t="s" s="37">
        <v>20907</v>
      </c>
      <c r="B2756" t="s" s="37">
        <v>135</v>
      </c>
      <c r="C2756" t="n" s="38">
        <v>40.0</v>
      </c>
      <c r="D2756" t="s">
        <v>2</v>
      </c>
      <c r="E2756" s="39" t="n">
        <v>45196.0</v>
      </c>
      <c r="F2756" t="s" s="37">
        <v>20908</v>
      </c>
      <c r="G2756" t="s" s="37">
        <v>19101</v>
      </c>
      <c r="H2756" t="s">
        <v>7</v>
      </c>
      <c r="I2756" t="s">
        <v>9</v>
      </c>
      <c r="J2756" t="s" s="37">
        <v>20909</v>
      </c>
      <c r="K2756" t="s" s="37">
        <v>20910</v>
      </c>
      <c r="L2756" t="s" s="37">
        <v>20911</v>
      </c>
      <c r="R2756" t="s" s="37">
        <v>6276</v>
      </c>
      <c r="S2756" s="39" t="n">
        <v>45196.0</v>
      </c>
    </row>
    <row r="2757">
      <c r="A2757" t="s" s="37">
        <v>20912</v>
      </c>
      <c r="B2757" t="s" s="37">
        <v>544</v>
      </c>
      <c r="C2757" t="n" s="38">
        <v>52.0</v>
      </c>
      <c r="D2757" t="s">
        <v>2</v>
      </c>
      <c r="E2757" s="39" t="n">
        <v>45196.0</v>
      </c>
      <c r="F2757" t="s" s="37">
        <v>20818</v>
      </c>
      <c r="H2757" t="s">
        <v>8</v>
      </c>
      <c r="I2757" t="s">
        <v>9</v>
      </c>
      <c r="J2757" t="s" s="37">
        <v>20913</v>
      </c>
      <c r="K2757" t="s" s="37">
        <v>20914</v>
      </c>
      <c r="L2757" t="s" s="37">
        <v>20915</v>
      </c>
      <c r="M2757" t="s" s="37">
        <v>20916</v>
      </c>
      <c r="R2757" t="s" s="37">
        <v>6276</v>
      </c>
      <c r="S2757" s="39" t="n">
        <v>45196.0</v>
      </c>
    </row>
    <row r="2758">
      <c r="A2758" t="s" s="37">
        <v>20917</v>
      </c>
      <c r="B2758" t="s" s="37">
        <v>1564</v>
      </c>
      <c r="C2758" t="n" s="38">
        <v>8.0</v>
      </c>
      <c r="D2758" t="s">
        <v>2</v>
      </c>
      <c r="F2758" t="s" s="37">
        <v>20918</v>
      </c>
      <c r="G2758" t="s" s="37">
        <v>20918</v>
      </c>
      <c r="H2758" t="s">
        <v>8</v>
      </c>
      <c r="I2758" t="s">
        <v>9</v>
      </c>
      <c r="J2758" t="s" s="37">
        <v>20919</v>
      </c>
      <c r="K2758" t="s" s="37">
        <v>20920</v>
      </c>
      <c r="L2758" t="s" s="37">
        <v>20921</v>
      </c>
      <c r="M2758" t="s" s="37">
        <v>20922</v>
      </c>
      <c r="R2758" t="s" s="37">
        <v>8533</v>
      </c>
      <c r="S2758" s="39" t="n">
        <v>45196.0</v>
      </c>
    </row>
    <row r="2759">
      <c r="A2759" t="s" s="37">
        <v>20923</v>
      </c>
      <c r="B2759" t="s" s="37">
        <v>4166</v>
      </c>
      <c r="C2759" t="n" s="38">
        <v>4.0</v>
      </c>
      <c r="D2759" t="s">
        <v>1</v>
      </c>
      <c r="E2759" s="39" t="n">
        <v>45196.0</v>
      </c>
      <c r="F2759" t="s" s="37">
        <v>20924</v>
      </c>
      <c r="G2759" t="s" s="37">
        <v>6156</v>
      </c>
      <c r="H2759" t="s">
        <v>8</v>
      </c>
      <c r="I2759" t="s">
        <v>9</v>
      </c>
      <c r="J2759" t="s" s="37">
        <v>20925</v>
      </c>
      <c r="K2759" t="s" s="37">
        <v>20926</v>
      </c>
      <c r="L2759" t="s" s="37">
        <v>20927</v>
      </c>
      <c r="M2759" t="s" s="37">
        <v>20928</v>
      </c>
      <c r="N2759" t="s" s="37">
        <v>20929</v>
      </c>
      <c r="O2759" t="s" s="37">
        <v>20930</v>
      </c>
      <c r="P2759" t="s" s="37">
        <v>20931</v>
      </c>
      <c r="Q2759" t="s" s="37">
        <v>20932</v>
      </c>
      <c r="R2759" t="s" s="37">
        <v>6001</v>
      </c>
      <c r="S2759" s="39" t="n">
        <v>45196.0</v>
      </c>
    </row>
    <row r="2760">
      <c r="A2760" t="s" s="37">
        <v>20933</v>
      </c>
      <c r="B2760" t="s" s="37">
        <v>4166</v>
      </c>
      <c r="C2760" t="n" s="38">
        <v>4.0</v>
      </c>
      <c r="D2760" t="s">
        <v>1</v>
      </c>
      <c r="E2760" s="39" t="n">
        <v>45196.0</v>
      </c>
      <c r="F2760" t="s" s="37">
        <v>20934</v>
      </c>
      <c r="G2760" t="s" s="37">
        <v>6156</v>
      </c>
      <c r="H2760" t="s">
        <v>8</v>
      </c>
      <c r="I2760" t="s">
        <v>9</v>
      </c>
      <c r="J2760" t="s" s="37">
        <v>20935</v>
      </c>
      <c r="K2760" t="s" s="37">
        <v>20936</v>
      </c>
      <c r="R2760" t="s" s="37">
        <v>6001</v>
      </c>
      <c r="S2760" s="39" t="n">
        <v>45196.0</v>
      </c>
    </row>
    <row r="2761">
      <c r="A2761" t="s" s="37">
        <v>20937</v>
      </c>
      <c r="B2761" t="s" s="37">
        <v>1546</v>
      </c>
      <c r="C2761" t="n" s="38">
        <v>6.0</v>
      </c>
      <c r="D2761" t="s">
        <v>2</v>
      </c>
      <c r="F2761" t="s" s="37">
        <v>20938</v>
      </c>
      <c r="G2761" t="s" s="37">
        <v>20938</v>
      </c>
      <c r="H2761" t="s">
        <v>8</v>
      </c>
      <c r="I2761" t="s">
        <v>9</v>
      </c>
      <c r="J2761" t="s" s="37">
        <v>20939</v>
      </c>
      <c r="K2761" t="s" s="37">
        <v>20940</v>
      </c>
      <c r="L2761" t="s" s="37">
        <v>20941</v>
      </c>
      <c r="M2761" t="s" s="37">
        <v>20942</v>
      </c>
      <c r="R2761" t="s" s="37">
        <v>8533</v>
      </c>
      <c r="S2761" s="39" t="n">
        <v>45196.0</v>
      </c>
    </row>
    <row r="2762">
      <c r="A2762" t="s" s="37">
        <v>20943</v>
      </c>
      <c r="B2762" t="s" s="37">
        <v>1546</v>
      </c>
      <c r="C2762" t="n" s="38">
        <v>6.0</v>
      </c>
      <c r="D2762" t="s">
        <v>2</v>
      </c>
      <c r="F2762" t="s" s="37">
        <v>20944</v>
      </c>
      <c r="G2762" t="s" s="37">
        <v>20944</v>
      </c>
      <c r="H2762" t="s">
        <v>8</v>
      </c>
      <c r="I2762" t="s">
        <v>9</v>
      </c>
      <c r="J2762" t="s" s="37">
        <v>20945</v>
      </c>
      <c r="K2762" t="s" s="37">
        <v>20946</v>
      </c>
      <c r="L2762" t="s" s="37">
        <v>20947</v>
      </c>
      <c r="M2762" t="s" s="37">
        <v>20948</v>
      </c>
      <c r="N2762" t="s" s="37">
        <v>20949</v>
      </c>
      <c r="O2762" t="s" s="37">
        <v>20950</v>
      </c>
      <c r="P2762" t="s" s="37">
        <v>20951</v>
      </c>
      <c r="Q2762" t="s" s="37">
        <v>20952</v>
      </c>
      <c r="R2762" t="s" s="37">
        <v>8533</v>
      </c>
      <c r="S2762" s="39" t="n">
        <v>45196.0</v>
      </c>
    </row>
    <row r="2763">
      <c r="A2763" t="s" s="37">
        <v>20953</v>
      </c>
      <c r="B2763" t="s" s="37">
        <v>1760</v>
      </c>
      <c r="C2763" t="n" s="38">
        <v>1.0</v>
      </c>
      <c r="D2763" t="s">
        <v>2</v>
      </c>
      <c r="E2763" s="39" t="n">
        <v>45196.0</v>
      </c>
      <c r="F2763" t="s" s="37">
        <v>20954</v>
      </c>
      <c r="H2763" t="s">
        <v>8</v>
      </c>
      <c r="I2763" t="s">
        <v>9</v>
      </c>
      <c r="J2763" t="s" s="37">
        <v>20955</v>
      </c>
      <c r="K2763" t="s" s="37">
        <v>20956</v>
      </c>
      <c r="L2763" t="s" s="37">
        <v>20957</v>
      </c>
      <c r="M2763" t="s" s="37">
        <v>20958</v>
      </c>
      <c r="R2763" t="s" s="37">
        <v>5896</v>
      </c>
      <c r="S2763" s="39" t="n">
        <v>45196.0</v>
      </c>
    </row>
    <row r="2764">
      <c r="A2764" t="s" s="37">
        <v>20959</v>
      </c>
      <c r="B2764" t="s" s="37">
        <v>1776</v>
      </c>
      <c r="C2764" t="n" s="38">
        <v>1.0</v>
      </c>
      <c r="D2764" t="s">
        <v>2</v>
      </c>
      <c r="E2764" s="39" t="n">
        <v>45196.0</v>
      </c>
      <c r="F2764" t="s" s="37">
        <v>20960</v>
      </c>
      <c r="H2764" t="s">
        <v>7</v>
      </c>
      <c r="I2764" t="s">
        <v>9</v>
      </c>
      <c r="J2764" t="s" s="37">
        <v>20961</v>
      </c>
      <c r="K2764" t="s" s="37">
        <v>20962</v>
      </c>
      <c r="L2764" t="s" s="37">
        <v>20963</v>
      </c>
      <c r="M2764" t="s" s="37">
        <v>20964</v>
      </c>
      <c r="R2764" t="s" s="37">
        <v>5896</v>
      </c>
      <c r="S2764" s="39" t="n">
        <v>45196.0</v>
      </c>
    </row>
    <row r="2765">
      <c r="A2765" t="s" s="37">
        <v>20965</v>
      </c>
      <c r="B2765" t="s" s="37">
        <v>1784</v>
      </c>
      <c r="C2765" t="n" s="38">
        <v>1.0</v>
      </c>
      <c r="D2765" t="s">
        <v>2</v>
      </c>
      <c r="E2765" s="39" t="n">
        <v>45196.0</v>
      </c>
      <c r="F2765" t="s" s="37">
        <v>20966</v>
      </c>
      <c r="H2765" t="s">
        <v>7</v>
      </c>
      <c r="I2765" t="s">
        <v>9</v>
      </c>
      <c r="J2765" t="s" s="37">
        <v>20967</v>
      </c>
      <c r="K2765" t="s" s="37">
        <v>20968</v>
      </c>
      <c r="L2765" t="s" s="37">
        <v>20969</v>
      </c>
      <c r="M2765" t="s" s="37">
        <v>20970</v>
      </c>
      <c r="N2765" t="s" s="37">
        <v>20971</v>
      </c>
      <c r="O2765" t="s" s="37">
        <v>20972</v>
      </c>
      <c r="P2765" t="s" s="37">
        <v>20973</v>
      </c>
      <c r="R2765" t="s" s="37">
        <v>5896</v>
      </c>
      <c r="S2765" s="39" t="n">
        <v>45196.0</v>
      </c>
    </row>
    <row r="2766">
      <c r="A2766" t="s" s="37">
        <v>20974</v>
      </c>
      <c r="B2766" t="s" s="37">
        <v>1792</v>
      </c>
      <c r="C2766" t="n" s="38">
        <v>1.0</v>
      </c>
      <c r="D2766" t="s">
        <v>2</v>
      </c>
      <c r="E2766" s="39" t="n">
        <v>45196.0</v>
      </c>
      <c r="F2766" t="s" s="37">
        <v>20975</v>
      </c>
      <c r="H2766" t="s">
        <v>7</v>
      </c>
      <c r="I2766" t="s">
        <v>9</v>
      </c>
      <c r="J2766" t="s" s="37">
        <v>20976</v>
      </c>
      <c r="K2766" t="s" s="37">
        <v>20977</v>
      </c>
      <c r="L2766" t="s" s="37">
        <v>20978</v>
      </c>
      <c r="M2766" t="s" s="37">
        <v>20979</v>
      </c>
      <c r="N2766" t="s" s="37">
        <v>20980</v>
      </c>
      <c r="R2766" t="s" s="37">
        <v>5896</v>
      </c>
      <c r="S2766" s="39" t="n">
        <v>45196.0</v>
      </c>
    </row>
    <row r="2767">
      <c r="A2767" t="s" s="37">
        <v>20981</v>
      </c>
      <c r="B2767" t="s" s="37">
        <v>1477</v>
      </c>
      <c r="C2767" t="n" s="38">
        <v>1.0</v>
      </c>
      <c r="D2767" t="s">
        <v>2</v>
      </c>
      <c r="E2767" s="39" t="n">
        <v>45196.0</v>
      </c>
      <c r="F2767" t="s" s="37">
        <v>20975</v>
      </c>
      <c r="H2767" t="s">
        <v>8</v>
      </c>
      <c r="I2767" t="s">
        <v>9</v>
      </c>
      <c r="J2767" t="s" s="37">
        <v>20982</v>
      </c>
      <c r="K2767" t="s" s="37">
        <v>20983</v>
      </c>
      <c r="L2767" t="s" s="37">
        <v>20984</v>
      </c>
      <c r="M2767" t="s" s="37">
        <v>20985</v>
      </c>
      <c r="R2767" t="s" s="37">
        <v>5896</v>
      </c>
      <c r="S2767" s="39" t="n">
        <v>45196.0</v>
      </c>
    </row>
    <row r="2768">
      <c r="A2768" t="s" s="37">
        <v>20986</v>
      </c>
      <c r="B2768" t="s" s="37">
        <v>1556</v>
      </c>
      <c r="C2768" t="n" s="38">
        <v>8.0</v>
      </c>
      <c r="D2768" t="s">
        <v>2</v>
      </c>
      <c r="F2768" t="s" s="37">
        <v>20987</v>
      </c>
      <c r="G2768" t="s" s="37">
        <v>20987</v>
      </c>
      <c r="H2768" t="s">
        <v>8</v>
      </c>
      <c r="I2768" t="s">
        <v>9</v>
      </c>
      <c r="J2768" t="s" s="37">
        <v>20988</v>
      </c>
      <c r="K2768" t="s" s="37">
        <v>20989</v>
      </c>
      <c r="L2768" t="s" s="37">
        <v>20990</v>
      </c>
      <c r="M2768" t="s" s="37">
        <v>20991</v>
      </c>
      <c r="R2768" t="s" s="37">
        <v>8533</v>
      </c>
      <c r="S2768" s="39" t="n">
        <v>45196.0</v>
      </c>
    </row>
    <row r="2769">
      <c r="A2769" t="s" s="37">
        <v>20992</v>
      </c>
      <c r="B2769" t="s" s="37">
        <v>1546</v>
      </c>
      <c r="C2769" t="n" s="38">
        <v>6.0</v>
      </c>
      <c r="D2769" t="s">
        <v>2</v>
      </c>
      <c r="F2769" t="s" s="37">
        <v>20993</v>
      </c>
      <c r="G2769" t="s" s="37">
        <v>20993</v>
      </c>
      <c r="H2769" t="s">
        <v>8</v>
      </c>
      <c r="I2769" t="s">
        <v>9</v>
      </c>
      <c r="J2769" t="s" s="37">
        <v>20994</v>
      </c>
      <c r="K2769" t="s" s="37">
        <v>20995</v>
      </c>
      <c r="L2769" t="s" s="37">
        <v>20996</v>
      </c>
      <c r="M2769" t="s" s="37">
        <v>20997</v>
      </c>
      <c r="N2769" t="s" s="37">
        <v>20998</v>
      </c>
      <c r="R2769" t="s" s="37">
        <v>8533</v>
      </c>
      <c r="S2769" s="39" t="n">
        <v>45196.0</v>
      </c>
    </row>
    <row r="2770">
      <c r="A2770" t="s" s="37">
        <v>20999</v>
      </c>
      <c r="B2770" t="s" s="37">
        <v>1760</v>
      </c>
      <c r="C2770" t="n" s="38">
        <v>11.0</v>
      </c>
      <c r="D2770" t="s">
        <v>2</v>
      </c>
      <c r="F2770" t="s" s="37">
        <v>21000</v>
      </c>
      <c r="G2770" t="s" s="37">
        <v>21000</v>
      </c>
      <c r="H2770" t="s">
        <v>8</v>
      </c>
      <c r="I2770" t="s">
        <v>9</v>
      </c>
      <c r="J2770" t="s" s="37">
        <v>21001</v>
      </c>
      <c r="K2770" t="s" s="37">
        <v>21002</v>
      </c>
      <c r="L2770" t="s" s="37">
        <v>21003</v>
      </c>
      <c r="M2770" t="s" s="37">
        <v>21004</v>
      </c>
      <c r="R2770" t="s" s="37">
        <v>8533</v>
      </c>
      <c r="S2770" s="39" t="n">
        <v>45196.0</v>
      </c>
    </row>
    <row r="2771">
      <c r="A2771" t="s" s="37">
        <v>21005</v>
      </c>
      <c r="B2771" t="s" s="37">
        <v>1760</v>
      </c>
      <c r="C2771" t="n" s="38">
        <v>11.0</v>
      </c>
      <c r="D2771" t="s">
        <v>2</v>
      </c>
      <c r="F2771" t="s" s="37">
        <v>21006</v>
      </c>
      <c r="G2771" t="s" s="37">
        <v>21006</v>
      </c>
      <c r="H2771" t="s">
        <v>8</v>
      </c>
      <c r="I2771" t="s">
        <v>9</v>
      </c>
      <c r="J2771" t="s" s="37">
        <v>21007</v>
      </c>
      <c r="K2771" t="s" s="37">
        <v>21008</v>
      </c>
      <c r="L2771" t="s" s="37">
        <v>21009</v>
      </c>
      <c r="M2771" t="s" s="37">
        <v>21010</v>
      </c>
      <c r="R2771" t="s" s="37">
        <v>8533</v>
      </c>
      <c r="S2771" s="39" t="n">
        <v>45196.0</v>
      </c>
    </row>
    <row r="2772">
      <c r="A2772" t="s" s="37">
        <v>21011</v>
      </c>
      <c r="B2772" t="s" s="37">
        <v>157</v>
      </c>
      <c r="C2772" t="n" s="38">
        <v>4.0</v>
      </c>
      <c r="D2772" t="s">
        <v>2</v>
      </c>
      <c r="E2772" s="39" t="n">
        <v>45196.0</v>
      </c>
      <c r="F2772" t="s" s="37">
        <v>21012</v>
      </c>
      <c r="H2772" t="s">
        <v>7</v>
      </c>
      <c r="I2772" t="s">
        <v>9</v>
      </c>
      <c r="J2772" t="s" s="37">
        <v>21013</v>
      </c>
      <c r="K2772" t="s" s="37">
        <v>21014</v>
      </c>
      <c r="L2772" t="s" s="37">
        <v>21015</v>
      </c>
      <c r="M2772" t="s" s="37">
        <v>21016</v>
      </c>
      <c r="R2772" t="s" s="37">
        <v>6167</v>
      </c>
      <c r="S2772" s="39" t="n">
        <v>45196.0</v>
      </c>
    </row>
    <row r="2773">
      <c r="A2773" t="s" s="37">
        <v>21017</v>
      </c>
      <c r="B2773" t="s" s="37">
        <v>73</v>
      </c>
      <c r="C2773" t="n" s="38">
        <v>3.0</v>
      </c>
      <c r="D2773" t="s">
        <v>2</v>
      </c>
      <c r="E2773" s="39" t="n">
        <v>45196.0</v>
      </c>
      <c r="F2773" t="s" s="37">
        <v>21018</v>
      </c>
      <c r="H2773" t="s">
        <v>7</v>
      </c>
      <c r="I2773" t="s">
        <v>9</v>
      </c>
      <c r="J2773" t="s" s="37">
        <v>21019</v>
      </c>
      <c r="K2773" t="s" s="37">
        <v>21020</v>
      </c>
      <c r="R2773" t="s" s="37">
        <v>6167</v>
      </c>
      <c r="S2773" s="39" t="n">
        <v>45196.0</v>
      </c>
    </row>
    <row r="2774">
      <c r="A2774" t="s" s="37">
        <v>21021</v>
      </c>
      <c r="B2774" t="s" s="37">
        <v>1768</v>
      </c>
      <c r="C2774" t="n" s="38">
        <v>11.0</v>
      </c>
      <c r="D2774" t="s">
        <v>2</v>
      </c>
      <c r="F2774" t="s" s="37">
        <v>21022</v>
      </c>
      <c r="G2774" t="s" s="37">
        <v>21022</v>
      </c>
      <c r="H2774" t="s">
        <v>8</v>
      </c>
      <c r="I2774" t="s">
        <v>9</v>
      </c>
      <c r="J2774" t="s" s="37">
        <v>21023</v>
      </c>
      <c r="K2774" t="s" s="37">
        <v>21024</v>
      </c>
      <c r="L2774" t="s" s="37">
        <v>21025</v>
      </c>
      <c r="R2774" t="s" s="37">
        <v>8533</v>
      </c>
      <c r="S2774" s="39" t="n">
        <v>45196.0</v>
      </c>
    </row>
    <row r="2775">
      <c r="A2775" t="s" s="37">
        <v>21026</v>
      </c>
      <c r="B2775" t="s" s="37">
        <v>51</v>
      </c>
      <c r="C2775" t="n" s="38">
        <v>3.0</v>
      </c>
      <c r="D2775" t="s">
        <v>2</v>
      </c>
      <c r="E2775" s="39" t="n">
        <v>45196.0</v>
      </c>
      <c r="F2775" t="s" s="37">
        <v>21027</v>
      </c>
      <c r="H2775" t="s">
        <v>7</v>
      </c>
      <c r="I2775" t="s">
        <v>9</v>
      </c>
      <c r="J2775" t="s" s="37">
        <v>21028</v>
      </c>
      <c r="K2775" t="s" s="37">
        <v>21029</v>
      </c>
      <c r="R2775" t="s" s="37">
        <v>6167</v>
      </c>
      <c r="S2775" s="39" t="n">
        <v>45196.0</v>
      </c>
    </row>
    <row r="2776">
      <c r="A2776" t="s" s="37">
        <v>21030</v>
      </c>
      <c r="B2776" t="s" s="37">
        <v>1784</v>
      </c>
      <c r="C2776" t="n" s="38">
        <v>11.0</v>
      </c>
      <c r="D2776" t="s">
        <v>2</v>
      </c>
      <c r="F2776" t="s" s="37">
        <v>21031</v>
      </c>
      <c r="G2776" t="s" s="37">
        <v>21031</v>
      </c>
      <c r="H2776" t="s">
        <v>8</v>
      </c>
      <c r="I2776" t="s">
        <v>9</v>
      </c>
      <c r="J2776" t="s" s="37">
        <v>21032</v>
      </c>
      <c r="K2776" t="s" s="37">
        <v>21033</v>
      </c>
      <c r="L2776" t="s" s="37">
        <v>21034</v>
      </c>
      <c r="M2776" t="s" s="37">
        <v>21035</v>
      </c>
      <c r="R2776" t="s" s="37">
        <v>8533</v>
      </c>
      <c r="S2776" s="39" t="n">
        <v>45196.0</v>
      </c>
    </row>
    <row r="2777">
      <c r="A2777" t="s" s="37">
        <v>21036</v>
      </c>
      <c r="B2777" t="s" s="37">
        <v>1776</v>
      </c>
      <c r="C2777" t="n" s="38">
        <v>11.0</v>
      </c>
      <c r="D2777" t="s">
        <v>2</v>
      </c>
      <c r="F2777" t="s" s="37">
        <v>21037</v>
      </c>
      <c r="G2777" t="s" s="37">
        <v>21037</v>
      </c>
      <c r="H2777" t="s">
        <v>8</v>
      </c>
      <c r="I2777" t="s">
        <v>9</v>
      </c>
      <c r="J2777" t="s" s="37">
        <v>21038</v>
      </c>
      <c r="K2777" t="s" s="37">
        <v>21039</v>
      </c>
      <c r="L2777" t="s" s="37">
        <v>21040</v>
      </c>
      <c r="R2777" t="s" s="37">
        <v>8533</v>
      </c>
      <c r="S2777" s="39" t="n">
        <v>45196.0</v>
      </c>
    </row>
    <row r="2778">
      <c r="A2778" t="s" s="37">
        <v>21041</v>
      </c>
      <c r="B2778" t="s" s="37">
        <v>1546</v>
      </c>
      <c r="C2778" t="n" s="38">
        <v>6.0</v>
      </c>
      <c r="D2778" t="s">
        <v>2</v>
      </c>
      <c r="F2778" t="s" s="37">
        <v>21042</v>
      </c>
      <c r="G2778" t="s" s="37">
        <v>21042</v>
      </c>
      <c r="H2778" t="s">
        <v>8</v>
      </c>
      <c r="I2778" t="s">
        <v>9</v>
      </c>
      <c r="J2778" t="s" s="37">
        <v>21043</v>
      </c>
      <c r="K2778" t="s" s="37">
        <v>21044</v>
      </c>
      <c r="R2778" t="s" s="37">
        <v>8533</v>
      </c>
      <c r="S2778" s="39" t="n">
        <v>45196.0</v>
      </c>
    </row>
    <row r="2779">
      <c r="A2779" t="s" s="37">
        <v>21045</v>
      </c>
      <c r="B2779" t="s" s="37">
        <v>5836</v>
      </c>
      <c r="C2779" t="n" s="38">
        <v>2.0</v>
      </c>
      <c r="D2779" t="s">
        <v>2</v>
      </c>
      <c r="E2779" s="39" t="n">
        <v>45196.0</v>
      </c>
      <c r="F2779" t="s" s="37">
        <v>21046</v>
      </c>
      <c r="H2779" t="s">
        <v>7</v>
      </c>
      <c r="I2779" t="s">
        <v>9</v>
      </c>
      <c r="J2779" t="s" s="37">
        <v>21047</v>
      </c>
      <c r="K2779" t="s" s="37">
        <v>21048</v>
      </c>
      <c r="L2779" t="s" s="37">
        <v>21049</v>
      </c>
      <c r="M2779" t="s" s="37">
        <v>21050</v>
      </c>
      <c r="N2779" t="s" s="37">
        <v>21051</v>
      </c>
      <c r="O2779" t="s" s="37">
        <v>21052</v>
      </c>
      <c r="P2779" t="s" s="37">
        <v>21053</v>
      </c>
      <c r="Q2779" t="s" s="37">
        <v>21054</v>
      </c>
      <c r="R2779" t="s" s="37">
        <v>6167</v>
      </c>
      <c r="S2779" s="39" t="n">
        <v>45196.0</v>
      </c>
    </row>
    <row r="2780">
      <c r="A2780" t="s" s="37">
        <v>21055</v>
      </c>
      <c r="B2780" t="s" s="37">
        <v>1556</v>
      </c>
      <c r="C2780" t="n" s="38">
        <v>8.0</v>
      </c>
      <c r="D2780" t="s">
        <v>2</v>
      </c>
      <c r="F2780" t="s" s="37">
        <v>21056</v>
      </c>
      <c r="G2780" t="s" s="37">
        <v>21056</v>
      </c>
      <c r="H2780" t="s">
        <v>8</v>
      </c>
      <c r="I2780" t="s">
        <v>9</v>
      </c>
      <c r="J2780" t="s" s="37">
        <v>21057</v>
      </c>
      <c r="K2780" t="s" s="37">
        <v>21058</v>
      </c>
      <c r="L2780" t="s" s="37">
        <v>21059</v>
      </c>
      <c r="R2780" t="s" s="37">
        <v>8533</v>
      </c>
      <c r="S2780" s="39" t="n">
        <v>45196.0</v>
      </c>
    </row>
    <row r="2781">
      <c r="A2781" t="s" s="37">
        <v>21060</v>
      </c>
      <c r="B2781" t="s" s="37">
        <v>1792</v>
      </c>
      <c r="C2781" t="n" s="38">
        <v>11.0</v>
      </c>
      <c r="D2781" t="s">
        <v>2</v>
      </c>
      <c r="F2781" t="s" s="37">
        <v>21061</v>
      </c>
      <c r="G2781" t="s" s="37">
        <v>21061</v>
      </c>
      <c r="H2781" t="s">
        <v>8</v>
      </c>
      <c r="I2781" t="s">
        <v>9</v>
      </c>
      <c r="J2781" t="s" s="37">
        <v>21062</v>
      </c>
      <c r="K2781" t="s" s="37">
        <v>21063</v>
      </c>
      <c r="L2781" t="s" s="37">
        <v>21064</v>
      </c>
      <c r="M2781" t="s" s="37">
        <v>21065</v>
      </c>
      <c r="R2781" t="s" s="37">
        <v>8533</v>
      </c>
      <c r="S2781" s="39" t="n">
        <v>45196.0</v>
      </c>
    </row>
    <row r="2782">
      <c r="A2782" t="s" s="37">
        <v>21066</v>
      </c>
      <c r="B2782" t="s" s="37">
        <v>1728</v>
      </c>
      <c r="C2782" t="n" s="38">
        <v>11.0</v>
      </c>
      <c r="D2782" t="s">
        <v>2</v>
      </c>
      <c r="F2782" t="s" s="37">
        <v>21067</v>
      </c>
      <c r="G2782" t="s" s="37">
        <v>21067</v>
      </c>
      <c r="H2782" t="s">
        <v>8</v>
      </c>
      <c r="I2782" t="s">
        <v>9</v>
      </c>
      <c r="J2782" t="s" s="37">
        <v>21068</v>
      </c>
      <c r="K2782" t="s" s="37">
        <v>21069</v>
      </c>
      <c r="L2782" t="s" s="37">
        <v>21070</v>
      </c>
      <c r="M2782" t="s" s="37">
        <v>21071</v>
      </c>
      <c r="N2782" t="s" s="37">
        <v>21072</v>
      </c>
      <c r="O2782" t="s" s="37">
        <v>21073</v>
      </c>
      <c r="P2782" t="s" s="37">
        <v>21074</v>
      </c>
      <c r="Q2782" t="s" s="37">
        <v>21075</v>
      </c>
      <c r="R2782" t="s" s="37">
        <v>8533</v>
      </c>
      <c r="S2782" s="39" t="n">
        <v>45196.0</v>
      </c>
    </row>
    <row r="2783">
      <c r="A2783" t="s" s="37">
        <v>21076</v>
      </c>
      <c r="B2783" t="s" s="37">
        <v>1768</v>
      </c>
      <c r="C2783" t="n" s="38">
        <v>11.0</v>
      </c>
      <c r="D2783" t="s">
        <v>2</v>
      </c>
      <c r="F2783" t="s" s="37">
        <v>21077</v>
      </c>
      <c r="G2783" t="s" s="37">
        <v>21077</v>
      </c>
      <c r="H2783" t="s">
        <v>8</v>
      </c>
      <c r="I2783" t="s">
        <v>10</v>
      </c>
      <c r="J2783" t="s" s="37">
        <v>21078</v>
      </c>
      <c r="K2783" t="s" s="37">
        <v>21079</v>
      </c>
      <c r="L2783" t="s" s="37">
        <v>21080</v>
      </c>
      <c r="M2783" t="s" s="37">
        <v>21081</v>
      </c>
      <c r="N2783" t="s" s="37">
        <v>21082</v>
      </c>
      <c r="O2783" t="s" s="37">
        <v>21083</v>
      </c>
      <c r="R2783" t="s" s="37">
        <v>8533</v>
      </c>
      <c r="S2783" s="39" t="n">
        <v>45195.0</v>
      </c>
    </row>
    <row r="2784">
      <c r="A2784" t="s" s="37">
        <v>21084</v>
      </c>
      <c r="B2784" t="s" s="37">
        <v>1776</v>
      </c>
      <c r="C2784" t="n" s="38">
        <v>11.0</v>
      </c>
      <c r="D2784" t="s">
        <v>2</v>
      </c>
      <c r="F2784" t="s" s="37">
        <v>21085</v>
      </c>
      <c r="G2784" t="s" s="37">
        <v>21085</v>
      </c>
      <c r="H2784" t="s">
        <v>8</v>
      </c>
      <c r="I2784" t="s">
        <v>10</v>
      </c>
      <c r="J2784" t="s" s="37">
        <v>21086</v>
      </c>
      <c r="K2784" t="s" s="37">
        <v>21087</v>
      </c>
      <c r="L2784" t="s" s="37">
        <v>21088</v>
      </c>
      <c r="M2784" t="s" s="37">
        <v>21089</v>
      </c>
      <c r="N2784" t="s" s="37">
        <v>21090</v>
      </c>
      <c r="R2784" t="s" s="37">
        <v>8533</v>
      </c>
      <c r="S2784" s="39" t="n">
        <v>45195.0</v>
      </c>
    </row>
    <row r="2785">
      <c r="A2785" t="s" s="37">
        <v>21091</v>
      </c>
      <c r="B2785" t="s" s="37">
        <v>1768</v>
      </c>
      <c r="C2785" t="n" s="38">
        <v>11.0</v>
      </c>
      <c r="D2785" t="s">
        <v>2</v>
      </c>
      <c r="F2785" t="s" s="37">
        <v>21092</v>
      </c>
      <c r="G2785" t="s" s="37">
        <v>21092</v>
      </c>
      <c r="H2785" t="s">
        <v>8</v>
      </c>
      <c r="I2785" t="s">
        <v>10</v>
      </c>
      <c r="J2785" t="s" s="37">
        <v>21093</v>
      </c>
      <c r="K2785" t="s" s="37">
        <v>21094</v>
      </c>
      <c r="L2785" t="s" s="37">
        <v>21095</v>
      </c>
      <c r="M2785" t="s" s="37">
        <v>21096</v>
      </c>
      <c r="N2785" t="s" s="37">
        <v>21097</v>
      </c>
      <c r="O2785" t="s" s="37">
        <v>21098</v>
      </c>
      <c r="R2785" t="s" s="37">
        <v>8533</v>
      </c>
      <c r="S2785" s="39" t="n">
        <v>45195.0</v>
      </c>
    </row>
    <row r="2786">
      <c r="A2786" t="s" s="37">
        <v>21099</v>
      </c>
      <c r="B2786" t="s" s="37">
        <v>1776</v>
      </c>
      <c r="C2786" t="n" s="38">
        <v>11.0</v>
      </c>
      <c r="D2786" t="s">
        <v>2</v>
      </c>
      <c r="F2786" t="s" s="37">
        <v>21100</v>
      </c>
      <c r="G2786" t="s" s="37">
        <v>21100</v>
      </c>
      <c r="H2786" t="s">
        <v>8</v>
      </c>
      <c r="I2786" t="s">
        <v>10</v>
      </c>
      <c r="J2786" t="s" s="37">
        <v>21101</v>
      </c>
      <c r="K2786" t="s" s="37">
        <v>21102</v>
      </c>
      <c r="L2786" t="s" s="37">
        <v>21103</v>
      </c>
      <c r="M2786" t="s" s="37">
        <v>21104</v>
      </c>
      <c r="N2786" t="s" s="37">
        <v>21105</v>
      </c>
      <c r="O2786" t="s" s="37">
        <v>21106</v>
      </c>
      <c r="P2786" t="s" s="37">
        <v>21107</v>
      </c>
      <c r="R2786" t="s" s="37">
        <v>8533</v>
      </c>
      <c r="S2786" s="39" t="n">
        <v>45195.0</v>
      </c>
    </row>
    <row r="2787">
      <c r="A2787" t="s" s="37">
        <v>21108</v>
      </c>
      <c r="B2787" t="s" s="37">
        <v>1776</v>
      </c>
      <c r="C2787" t="n" s="38">
        <v>11.0</v>
      </c>
      <c r="D2787" t="s">
        <v>2</v>
      </c>
      <c r="F2787" t="s" s="37">
        <v>21109</v>
      </c>
      <c r="G2787" t="s" s="37">
        <v>21109</v>
      </c>
      <c r="H2787" t="s">
        <v>8</v>
      </c>
      <c r="I2787" t="s">
        <v>10</v>
      </c>
      <c r="J2787" t="s" s="37">
        <v>21110</v>
      </c>
      <c r="K2787" t="s" s="37">
        <v>21111</v>
      </c>
      <c r="L2787" t="s" s="37">
        <v>21112</v>
      </c>
      <c r="M2787" t="s" s="37">
        <v>21113</v>
      </c>
      <c r="N2787" t="s" s="37">
        <v>21114</v>
      </c>
      <c r="R2787" t="s" s="37">
        <v>8533</v>
      </c>
      <c r="S2787" s="39" t="n">
        <v>45195.0</v>
      </c>
    </row>
    <row r="2788">
      <c r="A2788" t="s" s="37">
        <v>21115</v>
      </c>
      <c r="B2788" t="s" s="37">
        <v>1009</v>
      </c>
      <c r="C2788" t="n" s="38">
        <v>5.0</v>
      </c>
      <c r="D2788" t="s">
        <v>2</v>
      </c>
      <c r="F2788" t="s" s="37">
        <v>21116</v>
      </c>
      <c r="G2788" t="s" s="37">
        <v>21116</v>
      </c>
      <c r="H2788" t="s">
        <v>8</v>
      </c>
      <c r="I2788" t="s">
        <v>9</v>
      </c>
      <c r="J2788" t="s" s="37">
        <v>21117</v>
      </c>
      <c r="K2788" t="s" s="37">
        <v>21118</v>
      </c>
      <c r="L2788" t="s" s="37">
        <v>21119</v>
      </c>
      <c r="M2788" t="s" s="37">
        <v>21120</v>
      </c>
      <c r="N2788" t="s" s="37">
        <v>21121</v>
      </c>
      <c r="O2788" t="s" s="37">
        <v>21122</v>
      </c>
      <c r="P2788" t="s" s="37">
        <v>21123</v>
      </c>
      <c r="Q2788" t="s" s="37">
        <v>21124</v>
      </c>
      <c r="R2788" t="s" s="37">
        <v>8533</v>
      </c>
      <c r="S2788" s="39" t="n">
        <v>45194.0</v>
      </c>
    </row>
    <row r="2789">
      <c r="A2789" t="s" s="37">
        <v>21125</v>
      </c>
      <c r="B2789" t="s" s="37">
        <v>51</v>
      </c>
      <c r="C2789" t="n" s="38">
        <v>3.0</v>
      </c>
      <c r="D2789" t="s">
        <v>2</v>
      </c>
      <c r="E2789" s="39" t="n">
        <v>45196.0</v>
      </c>
      <c r="F2789" t="s" s="37">
        <v>21126</v>
      </c>
      <c r="H2789" t="s">
        <v>7</v>
      </c>
      <c r="I2789" t="s">
        <v>9</v>
      </c>
      <c r="J2789" t="s" s="37">
        <v>21127</v>
      </c>
      <c r="K2789" t="s" s="37">
        <v>21128</v>
      </c>
      <c r="L2789" t="s" s="37">
        <v>21129</v>
      </c>
      <c r="M2789" t="s" s="37">
        <v>21130</v>
      </c>
      <c r="R2789" t="s" s="37">
        <v>6167</v>
      </c>
      <c r="S2789" s="39" t="n">
        <v>45196.0</v>
      </c>
    </row>
    <row r="2790">
      <c r="A2790" t="s" s="37">
        <v>21131</v>
      </c>
      <c r="B2790" t="s" s="37">
        <v>1768</v>
      </c>
      <c r="C2790" t="n" s="38">
        <v>11.0</v>
      </c>
      <c r="D2790" t="s">
        <v>2</v>
      </c>
      <c r="F2790" t="s" s="37">
        <v>21132</v>
      </c>
      <c r="G2790" t="s" s="37">
        <v>21132</v>
      </c>
      <c r="H2790" t="s">
        <v>8</v>
      </c>
      <c r="I2790" t="s">
        <v>9</v>
      </c>
      <c r="J2790" t="s" s="37">
        <v>21133</v>
      </c>
      <c r="K2790" t="s" s="37">
        <v>21134</v>
      </c>
      <c r="L2790" t="s" s="37">
        <v>21135</v>
      </c>
      <c r="M2790" t="s" s="37">
        <v>21136</v>
      </c>
      <c r="N2790" t="s" s="37">
        <v>21137</v>
      </c>
      <c r="O2790" t="s" s="37">
        <v>21138</v>
      </c>
      <c r="R2790" t="s" s="37">
        <v>8533</v>
      </c>
      <c r="S2790" s="39" t="n">
        <v>45194.0</v>
      </c>
    </row>
    <row r="2791">
      <c r="A2791" t="s" s="37">
        <v>21139</v>
      </c>
      <c r="B2791" t="s" s="37">
        <v>1784</v>
      </c>
      <c r="C2791" t="n" s="38">
        <v>11.0</v>
      </c>
      <c r="D2791" t="s">
        <v>2</v>
      </c>
      <c r="F2791" t="s" s="37">
        <v>21140</v>
      </c>
      <c r="G2791" t="s" s="37">
        <v>21140</v>
      </c>
      <c r="H2791" t="s">
        <v>8</v>
      </c>
      <c r="I2791" t="s">
        <v>9</v>
      </c>
      <c r="J2791" t="s" s="37">
        <v>21141</v>
      </c>
      <c r="K2791" t="s" s="37">
        <v>21142</v>
      </c>
      <c r="L2791" t="s" s="37">
        <v>21143</v>
      </c>
      <c r="R2791" t="s" s="37">
        <v>8533</v>
      </c>
      <c r="S2791" s="39" t="n">
        <v>45194.0</v>
      </c>
    </row>
    <row r="2792">
      <c r="A2792" t="s" s="37">
        <v>21144</v>
      </c>
      <c r="B2792" t="s" s="37">
        <v>1776</v>
      </c>
      <c r="C2792" t="n" s="38">
        <v>11.0</v>
      </c>
      <c r="D2792" t="s">
        <v>2</v>
      </c>
      <c r="F2792" t="s" s="37">
        <v>21145</v>
      </c>
      <c r="G2792" t="s" s="37">
        <v>21145</v>
      </c>
      <c r="H2792" t="s">
        <v>8</v>
      </c>
      <c r="I2792" t="s">
        <v>9</v>
      </c>
      <c r="J2792" t="s" s="37">
        <v>21146</v>
      </c>
      <c r="K2792" t="s" s="37">
        <v>21147</v>
      </c>
      <c r="L2792" t="s" s="37">
        <v>21148</v>
      </c>
      <c r="R2792" t="s" s="37">
        <v>8533</v>
      </c>
      <c r="S2792" s="39" t="n">
        <v>45194.0</v>
      </c>
    </row>
    <row r="2793">
      <c r="A2793" t="s" s="37">
        <v>21149</v>
      </c>
      <c r="B2793" t="s" s="37">
        <v>1591</v>
      </c>
      <c r="C2793" t="n" s="38">
        <v>11.0</v>
      </c>
      <c r="D2793" t="s">
        <v>2</v>
      </c>
      <c r="F2793" t="s" s="37">
        <v>21150</v>
      </c>
      <c r="G2793" t="s" s="37">
        <v>21150</v>
      </c>
      <c r="H2793" t="s">
        <v>8</v>
      </c>
      <c r="I2793" t="s">
        <v>9</v>
      </c>
      <c r="J2793" t="s" s="37">
        <v>21151</v>
      </c>
      <c r="K2793" t="s" s="37">
        <v>21152</v>
      </c>
      <c r="L2793" t="s" s="37">
        <v>21153</v>
      </c>
      <c r="M2793" t="s" s="37">
        <v>21154</v>
      </c>
      <c r="N2793" t="s" s="37">
        <v>21155</v>
      </c>
      <c r="O2793" t="s" s="37">
        <v>21156</v>
      </c>
      <c r="R2793" t="s" s="37">
        <v>8533</v>
      </c>
      <c r="S2793" s="39" t="n">
        <v>45194.0</v>
      </c>
    </row>
    <row r="2794">
      <c r="A2794" t="s" s="37">
        <v>21157</v>
      </c>
      <c r="B2794" t="s" s="37">
        <v>1768</v>
      </c>
      <c r="C2794" t="n" s="38">
        <v>11.0</v>
      </c>
      <c r="D2794" t="s">
        <v>2</v>
      </c>
      <c r="F2794" t="s" s="37">
        <v>21158</v>
      </c>
      <c r="G2794" t="s" s="37">
        <v>21158</v>
      </c>
      <c r="H2794" t="s">
        <v>8</v>
      </c>
      <c r="I2794" t="s">
        <v>10</v>
      </c>
      <c r="J2794" t="s" s="37">
        <v>21159</v>
      </c>
      <c r="K2794" t="s" s="37">
        <v>21160</v>
      </c>
      <c r="L2794" t="s" s="37">
        <v>21161</v>
      </c>
      <c r="M2794" t="s" s="37">
        <v>21162</v>
      </c>
      <c r="N2794" t="s" s="37">
        <v>21163</v>
      </c>
      <c r="R2794" t="s" s="37">
        <v>8533</v>
      </c>
      <c r="S2794" s="39" t="n">
        <v>45194.0</v>
      </c>
    </row>
    <row r="2795">
      <c r="A2795" t="s" s="37">
        <v>21164</v>
      </c>
      <c r="B2795" t="s" s="37">
        <v>4039</v>
      </c>
      <c r="C2795" t="n" s="38">
        <v>3.0</v>
      </c>
      <c r="D2795" t="s">
        <v>1</v>
      </c>
      <c r="E2795" s="39" t="n">
        <v>45196.0</v>
      </c>
      <c r="F2795" t="s" s="37">
        <v>21165</v>
      </c>
      <c r="G2795" t="s" s="37">
        <v>6156</v>
      </c>
      <c r="H2795" t="s">
        <v>8</v>
      </c>
      <c r="I2795" t="s">
        <v>9</v>
      </c>
      <c r="J2795" t="s" s="37">
        <v>21166</v>
      </c>
      <c r="K2795" t="s" s="37">
        <v>21167</v>
      </c>
      <c r="R2795" t="s" s="37">
        <v>6001</v>
      </c>
      <c r="S2795" s="39" t="n">
        <v>45196.0</v>
      </c>
    </row>
    <row r="2796">
      <c r="A2796" t="s" s="37">
        <v>21168</v>
      </c>
      <c r="B2796" t="s" s="37">
        <v>4180</v>
      </c>
      <c r="C2796" t="n" s="38">
        <v>3.0</v>
      </c>
      <c r="D2796" t="s">
        <v>2</v>
      </c>
      <c r="E2796" s="39" t="n">
        <v>45196.0</v>
      </c>
      <c r="F2796" t="s" s="37">
        <v>21169</v>
      </c>
      <c r="G2796" t="s" s="37">
        <v>6046</v>
      </c>
      <c r="H2796" t="s">
        <v>8</v>
      </c>
      <c r="I2796" t="s">
        <v>9</v>
      </c>
      <c r="J2796" t="s" s="37">
        <v>21170</v>
      </c>
      <c r="K2796" t="s" s="37">
        <v>21171</v>
      </c>
      <c r="R2796" t="s" s="37">
        <v>6001</v>
      </c>
      <c r="S2796" s="39" t="n">
        <v>45196.0</v>
      </c>
    </row>
    <row r="2797">
      <c r="A2797" t="s" s="37">
        <v>21172</v>
      </c>
      <c r="B2797" t="s" s="37">
        <v>73</v>
      </c>
      <c r="C2797" t="n" s="38">
        <v>34.0</v>
      </c>
      <c r="D2797" t="s">
        <v>2</v>
      </c>
      <c r="E2797" s="39" t="n">
        <v>45197.0</v>
      </c>
      <c r="F2797" t="s" s="37">
        <v>11749</v>
      </c>
      <c r="H2797" t="s">
        <v>8</v>
      </c>
      <c r="I2797" t="s">
        <v>9</v>
      </c>
      <c r="J2797" t="s" s="37">
        <v>21173</v>
      </c>
      <c r="K2797" t="s" s="37">
        <v>21174</v>
      </c>
      <c r="L2797" t="s" s="37">
        <v>21175</v>
      </c>
      <c r="M2797" t="s" s="37">
        <v>21176</v>
      </c>
      <c r="R2797" t="s" s="37">
        <v>6276</v>
      </c>
      <c r="S2797" s="39" t="n">
        <v>45196.0</v>
      </c>
    </row>
    <row r="2798">
      <c r="A2798" t="s" s="37">
        <v>21177</v>
      </c>
      <c r="B2798" t="s" s="37">
        <v>73</v>
      </c>
      <c r="C2798" t="n" s="38">
        <v>34.0</v>
      </c>
      <c r="D2798" t="s">
        <v>2</v>
      </c>
      <c r="E2798" s="39" t="n">
        <v>45197.0</v>
      </c>
      <c r="F2798" t="s" s="37">
        <v>17124</v>
      </c>
      <c r="H2798" t="s">
        <v>8</v>
      </c>
      <c r="I2798" t="s">
        <v>9</v>
      </c>
      <c r="J2798" t="s" s="37">
        <v>21178</v>
      </c>
      <c r="K2798" t="s" s="37">
        <v>21179</v>
      </c>
      <c r="L2798" t="s" s="37">
        <v>21180</v>
      </c>
      <c r="M2798" t="s" s="37">
        <v>21181</v>
      </c>
      <c r="R2798" t="s" s="37">
        <v>6276</v>
      </c>
      <c r="S2798" s="39" t="n">
        <v>45196.0</v>
      </c>
    </row>
    <row r="2799">
      <c r="A2799" t="s" s="37">
        <v>21182</v>
      </c>
      <c r="B2799" t="s" s="37">
        <v>544</v>
      </c>
      <c r="C2799" t="n" s="38">
        <v>52.0</v>
      </c>
      <c r="D2799" t="s">
        <v>2</v>
      </c>
      <c r="E2799" s="39" t="n">
        <v>45197.0</v>
      </c>
      <c r="F2799" t="s" s="37">
        <v>20818</v>
      </c>
      <c r="H2799" t="s">
        <v>8</v>
      </c>
      <c r="I2799" t="s">
        <v>9</v>
      </c>
      <c r="J2799" t="s" s="37">
        <v>21183</v>
      </c>
      <c r="K2799" t="s" s="37">
        <v>21184</v>
      </c>
      <c r="L2799" t="s" s="37">
        <v>21185</v>
      </c>
      <c r="M2799" t="s" s="37">
        <v>21186</v>
      </c>
      <c r="N2799" t="s" s="37">
        <v>21187</v>
      </c>
      <c r="R2799" t="s" s="37">
        <v>6276</v>
      </c>
      <c r="S2799" s="39" t="n">
        <v>45197.0</v>
      </c>
    </row>
    <row r="2800">
      <c r="A2800" t="s" s="37">
        <v>21188</v>
      </c>
      <c r="B2800" t="s" s="37">
        <v>1792</v>
      </c>
      <c r="C2800" t="n" s="38">
        <v>1.0</v>
      </c>
      <c r="D2800" t="s">
        <v>2</v>
      </c>
      <c r="E2800" s="39" t="n">
        <v>45197.0</v>
      </c>
      <c r="F2800" t="s" s="37">
        <v>21189</v>
      </c>
      <c r="H2800" t="s">
        <v>8</v>
      </c>
      <c r="I2800" t="s">
        <v>9</v>
      </c>
      <c r="J2800" t="s" s="37">
        <v>21190</v>
      </c>
      <c r="K2800" t="s" s="37">
        <v>21191</v>
      </c>
      <c r="L2800" t="s" s="37">
        <v>21192</v>
      </c>
      <c r="M2800" t="s" s="37">
        <v>21193</v>
      </c>
      <c r="N2800" t="s" s="37">
        <v>21194</v>
      </c>
      <c r="R2800" t="s" s="37">
        <v>5896</v>
      </c>
      <c r="S2800" s="39" t="n">
        <v>45197.0</v>
      </c>
    </row>
    <row r="2801">
      <c r="A2801" t="s" s="37">
        <v>21195</v>
      </c>
      <c r="B2801" t="s" s="37">
        <v>870</v>
      </c>
      <c r="C2801" t="n" s="38">
        <v>1.0</v>
      </c>
      <c r="D2801" t="s">
        <v>2</v>
      </c>
      <c r="E2801" s="39" t="n">
        <v>45197.0</v>
      </c>
      <c r="F2801" t="s" s="37">
        <v>21196</v>
      </c>
      <c r="H2801" t="s">
        <v>7</v>
      </c>
      <c r="I2801" t="s">
        <v>9</v>
      </c>
      <c r="J2801" t="s" s="37">
        <v>21197</v>
      </c>
      <c r="K2801" t="s" s="37">
        <v>21198</v>
      </c>
      <c r="L2801" t="s" s="37">
        <v>21199</v>
      </c>
      <c r="M2801" t="s" s="37">
        <v>21200</v>
      </c>
      <c r="N2801" t="s" s="37">
        <v>21201</v>
      </c>
      <c r="O2801" t="s" s="37">
        <v>21202</v>
      </c>
      <c r="R2801" t="s" s="37">
        <v>5896</v>
      </c>
      <c r="S2801" s="39" t="n">
        <v>45197.0</v>
      </c>
    </row>
    <row r="2802">
      <c r="A2802" t="s" s="37">
        <v>21203</v>
      </c>
      <c r="B2802" t="s" s="37">
        <v>4180</v>
      </c>
      <c r="C2802" t="n" s="38">
        <v>3.0</v>
      </c>
      <c r="D2802" t="s">
        <v>2</v>
      </c>
      <c r="E2802" s="39" t="n">
        <v>45197.0</v>
      </c>
      <c r="F2802" t="s" s="37">
        <v>21204</v>
      </c>
      <c r="G2802" t="s" s="37">
        <v>6046</v>
      </c>
      <c r="H2802" t="s">
        <v>8</v>
      </c>
      <c r="I2802" t="s">
        <v>9</v>
      </c>
      <c r="J2802" t="s" s="37">
        <v>21205</v>
      </c>
      <c r="R2802" t="s" s="37">
        <v>6001</v>
      </c>
      <c r="S2802" s="39" t="n">
        <v>45197.0</v>
      </c>
    </row>
    <row r="2803">
      <c r="A2803" t="s" s="37">
        <v>21206</v>
      </c>
      <c r="B2803" t="s" s="37">
        <v>1792</v>
      </c>
      <c r="C2803" t="n" s="38">
        <v>1.0</v>
      </c>
      <c r="D2803" t="s">
        <v>2</v>
      </c>
      <c r="E2803" s="39" t="n">
        <v>45197.0</v>
      </c>
      <c r="F2803" t="s" s="37">
        <v>21189</v>
      </c>
      <c r="H2803" t="s">
        <v>8</v>
      </c>
      <c r="I2803" t="s">
        <v>9</v>
      </c>
      <c r="J2803" t="s" s="37">
        <v>21207</v>
      </c>
      <c r="K2803" t="s" s="37">
        <v>21208</v>
      </c>
      <c r="L2803" t="s" s="37">
        <v>21209</v>
      </c>
      <c r="M2803" t="s" s="37">
        <v>21210</v>
      </c>
      <c r="N2803" t="s" s="37">
        <v>21211</v>
      </c>
      <c r="R2803" t="s" s="37">
        <v>5896</v>
      </c>
      <c r="S2803" s="39" t="n">
        <v>45197.0</v>
      </c>
    </row>
    <row r="2804">
      <c r="A2804" t="s" s="37">
        <v>21212</v>
      </c>
      <c r="B2804" t="s" s="37">
        <v>870</v>
      </c>
      <c r="C2804" t="n" s="38">
        <v>1.0</v>
      </c>
      <c r="D2804" t="s">
        <v>2</v>
      </c>
      <c r="E2804" s="39" t="n">
        <v>45197.0</v>
      </c>
      <c r="F2804" t="s" s="37">
        <v>21196</v>
      </c>
      <c r="H2804" t="s">
        <v>7</v>
      </c>
      <c r="I2804" t="s">
        <v>9</v>
      </c>
      <c r="J2804" t="s" s="37">
        <v>21213</v>
      </c>
      <c r="K2804" t="s" s="37">
        <v>21214</v>
      </c>
      <c r="L2804" t="s" s="37">
        <v>21215</v>
      </c>
      <c r="M2804" t="s" s="37">
        <v>21216</v>
      </c>
      <c r="N2804" t="s" s="37">
        <v>21217</v>
      </c>
      <c r="O2804" t="s" s="37">
        <v>21218</v>
      </c>
      <c r="R2804" t="s" s="37">
        <v>5896</v>
      </c>
      <c r="S2804" s="39" t="n">
        <v>45197.0</v>
      </c>
    </row>
    <row r="2805">
      <c r="A2805" t="s" s="37">
        <v>21219</v>
      </c>
      <c r="B2805" t="s" s="37">
        <v>1792</v>
      </c>
      <c r="C2805" t="n" s="38">
        <v>1.0</v>
      </c>
      <c r="D2805" t="s">
        <v>2</v>
      </c>
      <c r="E2805" s="39" t="n">
        <v>45197.0</v>
      </c>
      <c r="F2805" t="s" s="37">
        <v>21220</v>
      </c>
      <c r="H2805" t="s">
        <v>8</v>
      </c>
      <c r="I2805" t="s">
        <v>9</v>
      </c>
      <c r="J2805" t="s" s="37">
        <v>21221</v>
      </c>
      <c r="K2805" t="s" s="37">
        <v>21222</v>
      </c>
      <c r="L2805" t="s" s="37">
        <v>21223</v>
      </c>
      <c r="M2805" t="s" s="37">
        <v>21224</v>
      </c>
      <c r="R2805" t="s" s="37">
        <v>5896</v>
      </c>
      <c r="S2805" s="39" t="n">
        <v>45197.0</v>
      </c>
    </row>
    <row r="2806">
      <c r="A2806" t="s" s="37">
        <v>21225</v>
      </c>
      <c r="B2806" t="s" s="37">
        <v>15</v>
      </c>
      <c r="C2806" t="n" s="38">
        <v>2.0</v>
      </c>
      <c r="D2806" t="s">
        <v>2</v>
      </c>
      <c r="E2806" s="39" t="n">
        <v>45197.0</v>
      </c>
      <c r="F2806" t="s" s="37">
        <v>21226</v>
      </c>
      <c r="H2806" t="s">
        <v>7</v>
      </c>
      <c r="I2806" t="s">
        <v>9</v>
      </c>
      <c r="J2806" t="s" s="37">
        <v>21227</v>
      </c>
      <c r="K2806" t="s" s="37">
        <v>21228</v>
      </c>
      <c r="R2806" t="s" s="37">
        <v>6167</v>
      </c>
      <c r="S2806" s="39" t="n">
        <v>45197.0</v>
      </c>
    </row>
    <row r="2807">
      <c r="A2807" t="s" s="37">
        <v>21229</v>
      </c>
      <c r="B2807" t="s" s="37">
        <v>544</v>
      </c>
      <c r="C2807" t="n" s="38">
        <v>10.0</v>
      </c>
      <c r="D2807" t="s">
        <v>2</v>
      </c>
      <c r="F2807" t="s" s="37">
        <v>21230</v>
      </c>
      <c r="H2807" t="s">
        <v>7</v>
      </c>
      <c r="I2807" t="s">
        <v>9</v>
      </c>
      <c r="J2807" t="s" s="37">
        <v>21231</v>
      </c>
      <c r="K2807" t="s" s="37">
        <v>21232</v>
      </c>
      <c r="L2807" t="s" s="37">
        <v>21233</v>
      </c>
      <c r="R2807" t="s" s="37">
        <v>6167</v>
      </c>
      <c r="S2807" s="39" t="n">
        <v>45197.0</v>
      </c>
    </row>
    <row r="2808">
      <c r="A2808" t="s" s="37">
        <v>21234</v>
      </c>
      <c r="B2808" t="s" s="37">
        <v>37</v>
      </c>
      <c r="C2808" t="n" s="38">
        <v>4.0</v>
      </c>
      <c r="D2808" t="s">
        <v>2</v>
      </c>
      <c r="E2808" s="39" t="n">
        <v>45197.0</v>
      </c>
      <c r="F2808" t="s" s="37">
        <v>21235</v>
      </c>
      <c r="H2808" t="s">
        <v>7</v>
      </c>
      <c r="I2808" t="s">
        <v>9</v>
      </c>
      <c r="J2808" t="s" s="37">
        <v>21236</v>
      </c>
      <c r="K2808" t="s" s="37">
        <v>21237</v>
      </c>
      <c r="L2808" t="s" s="37">
        <v>21238</v>
      </c>
      <c r="R2808" t="s" s="37">
        <v>6167</v>
      </c>
      <c r="S2808" s="39" t="n">
        <v>45197.0</v>
      </c>
    </row>
    <row r="2809">
      <c r="A2809" t="s" s="37">
        <v>21239</v>
      </c>
      <c r="B2809" t="s" s="37">
        <v>1768</v>
      </c>
      <c r="C2809" t="n" s="38">
        <v>11.0</v>
      </c>
      <c r="D2809" t="s">
        <v>2</v>
      </c>
      <c r="F2809" t="s" s="37">
        <v>21240</v>
      </c>
      <c r="G2809" t="s" s="37">
        <v>21240</v>
      </c>
      <c r="H2809" t="s">
        <v>8</v>
      </c>
      <c r="I2809" t="s">
        <v>10</v>
      </c>
      <c r="J2809" t="s" s="37">
        <v>21241</v>
      </c>
      <c r="K2809" t="s" s="37">
        <v>21242</v>
      </c>
      <c r="L2809" t="s" s="37">
        <v>21243</v>
      </c>
      <c r="M2809" t="s" s="37">
        <v>21244</v>
      </c>
      <c r="R2809" t="s" s="37">
        <v>8533</v>
      </c>
      <c r="S2809" s="39" t="n">
        <v>45194.0</v>
      </c>
    </row>
    <row r="2810">
      <c r="A2810" t="s" s="37">
        <v>21245</v>
      </c>
      <c r="B2810" t="s" s="37">
        <v>1792</v>
      </c>
      <c r="C2810" t="n" s="38">
        <v>1.0</v>
      </c>
      <c r="D2810" t="s">
        <v>2</v>
      </c>
      <c r="E2810" s="39" t="n">
        <v>45198.0</v>
      </c>
      <c r="F2810" t="s" s="37">
        <v>21246</v>
      </c>
      <c r="H2810" t="s">
        <v>8</v>
      </c>
      <c r="I2810" t="s">
        <v>9</v>
      </c>
      <c r="J2810" t="s" s="37">
        <v>21247</v>
      </c>
      <c r="K2810" t="s" s="37">
        <v>21248</v>
      </c>
      <c r="L2810" t="s" s="37">
        <v>21249</v>
      </c>
      <c r="M2810" t="s" s="37">
        <v>21250</v>
      </c>
      <c r="N2810" t="s" s="37">
        <v>21251</v>
      </c>
      <c r="O2810" t="s" s="37">
        <v>21252</v>
      </c>
      <c r="P2810" t="s" s="37">
        <v>21253</v>
      </c>
      <c r="Q2810" t="s" s="37">
        <v>21254</v>
      </c>
      <c r="R2810" t="s" s="37">
        <v>5896</v>
      </c>
      <c r="S2810" s="39" t="n">
        <v>45198.0</v>
      </c>
    </row>
    <row r="2811">
      <c r="A2811" t="s" s="37">
        <v>21255</v>
      </c>
      <c r="B2811" t="s" s="37">
        <v>1792</v>
      </c>
      <c r="C2811" t="n" s="38">
        <v>1.0</v>
      </c>
      <c r="D2811" t="s">
        <v>2</v>
      </c>
      <c r="E2811" s="39" t="n">
        <v>45198.0</v>
      </c>
      <c r="F2811" t="s" s="37">
        <v>21256</v>
      </c>
      <c r="H2811" t="s">
        <v>7</v>
      </c>
      <c r="I2811" t="s">
        <v>9</v>
      </c>
      <c r="J2811" t="s" s="37">
        <v>21257</v>
      </c>
      <c r="K2811" t="s" s="37">
        <v>21258</v>
      </c>
      <c r="L2811" t="s" s="37">
        <v>21259</v>
      </c>
      <c r="M2811" t="s" s="37">
        <v>21260</v>
      </c>
      <c r="N2811" t="s" s="37">
        <v>21261</v>
      </c>
      <c r="O2811" t="s" s="37">
        <v>21262</v>
      </c>
      <c r="R2811" t="s" s="37">
        <v>5896</v>
      </c>
      <c r="S2811" s="39" t="n">
        <v>45198.0</v>
      </c>
    </row>
    <row r="2812">
      <c r="A2812" t="s" s="37">
        <v>21263</v>
      </c>
      <c r="B2812" t="s" s="37">
        <v>1792</v>
      </c>
      <c r="C2812" t="n" s="38">
        <v>1.0</v>
      </c>
      <c r="D2812" t="s">
        <v>2</v>
      </c>
      <c r="E2812" s="39" t="n">
        <v>45198.0</v>
      </c>
      <c r="F2812" t="s" s="37">
        <v>21264</v>
      </c>
      <c r="H2812" t="s">
        <v>7</v>
      </c>
      <c r="I2812" t="s">
        <v>9</v>
      </c>
      <c r="J2812" t="s" s="37">
        <v>21265</v>
      </c>
      <c r="K2812" t="s" s="37">
        <v>21266</v>
      </c>
      <c r="L2812" t="s" s="37">
        <v>21267</v>
      </c>
      <c r="M2812" t="s" s="37">
        <v>21268</v>
      </c>
      <c r="N2812" t="s" s="37">
        <v>21269</v>
      </c>
      <c r="O2812" t="s" s="37">
        <v>21270</v>
      </c>
      <c r="P2812" t="s" s="37">
        <v>21271</v>
      </c>
      <c r="R2812" t="s" s="37">
        <v>5896</v>
      </c>
      <c r="S2812" s="39" t="n">
        <v>45198.0</v>
      </c>
    </row>
    <row r="2813">
      <c r="A2813" t="s" s="37">
        <v>21272</v>
      </c>
      <c r="B2813" t="s" s="37">
        <v>1792</v>
      </c>
      <c r="C2813" t="n" s="38">
        <v>1.0</v>
      </c>
      <c r="D2813" t="s">
        <v>2</v>
      </c>
      <c r="E2813" s="39" t="n">
        <v>45198.0</v>
      </c>
      <c r="F2813" t="s" s="37">
        <v>21273</v>
      </c>
      <c r="H2813" t="s">
        <v>7</v>
      </c>
      <c r="I2813" t="s">
        <v>9</v>
      </c>
      <c r="J2813" t="s" s="37">
        <v>21274</v>
      </c>
      <c r="K2813" t="s" s="37">
        <v>21275</v>
      </c>
      <c r="L2813" t="s" s="37">
        <v>21276</v>
      </c>
      <c r="M2813" t="s" s="37">
        <v>21277</v>
      </c>
      <c r="N2813" t="s" s="37">
        <v>21278</v>
      </c>
      <c r="O2813" t="s" s="37">
        <v>21279</v>
      </c>
      <c r="R2813" t="s" s="37">
        <v>5896</v>
      </c>
      <c r="S2813" s="39" t="n">
        <v>45198.0</v>
      </c>
    </row>
    <row r="2814">
      <c r="A2814" t="s" s="37">
        <v>21280</v>
      </c>
      <c r="B2814" t="s" s="37">
        <v>1546</v>
      </c>
      <c r="C2814" t="n" s="38">
        <v>1.0</v>
      </c>
      <c r="D2814" t="s">
        <v>2</v>
      </c>
      <c r="E2814" s="39" t="n">
        <v>45198.0</v>
      </c>
      <c r="F2814" t="s" s="37">
        <v>21281</v>
      </c>
      <c r="H2814" t="s">
        <v>8</v>
      </c>
      <c r="I2814" t="s">
        <v>9</v>
      </c>
      <c r="J2814" t="s" s="37">
        <v>21282</v>
      </c>
      <c r="K2814" t="s" s="37">
        <v>21283</v>
      </c>
      <c r="L2814" t="s" s="37">
        <v>21284</v>
      </c>
      <c r="M2814" t="s" s="37">
        <v>21285</v>
      </c>
      <c r="N2814" t="s" s="37">
        <v>21286</v>
      </c>
      <c r="O2814" t="s" s="37">
        <v>21287</v>
      </c>
      <c r="R2814" t="s" s="37">
        <v>5896</v>
      </c>
      <c r="S2814" s="39" t="n">
        <v>45198.0</v>
      </c>
    </row>
    <row r="2815">
      <c r="A2815" t="s" s="37">
        <v>21288</v>
      </c>
      <c r="B2815" t="s" s="37">
        <v>1546</v>
      </c>
      <c r="C2815" t="n" s="38">
        <v>1.0</v>
      </c>
      <c r="D2815" t="s">
        <v>2</v>
      </c>
      <c r="E2815" s="39" t="n">
        <v>45198.0</v>
      </c>
      <c r="F2815" t="s" s="37">
        <v>21289</v>
      </c>
      <c r="H2815" t="s">
        <v>7</v>
      </c>
      <c r="I2815" t="s">
        <v>9</v>
      </c>
      <c r="J2815" t="s" s="37">
        <v>21290</v>
      </c>
      <c r="K2815" t="s" s="37">
        <v>21291</v>
      </c>
      <c r="L2815" t="s" s="37">
        <v>21292</v>
      </c>
      <c r="M2815" t="s" s="37">
        <v>21293</v>
      </c>
      <c r="N2815" t="s" s="37">
        <v>21294</v>
      </c>
      <c r="O2815" t="s" s="37">
        <v>21295</v>
      </c>
      <c r="R2815" t="s" s="37">
        <v>5896</v>
      </c>
      <c r="S2815" s="39" t="n">
        <v>45198.0</v>
      </c>
    </row>
    <row r="2816">
      <c r="A2816" t="s" s="37">
        <v>21296</v>
      </c>
      <c r="B2816" t="s" s="37">
        <v>1546</v>
      </c>
      <c r="C2816" t="n" s="38">
        <v>1.0</v>
      </c>
      <c r="D2816" t="s">
        <v>2</v>
      </c>
      <c r="E2816" s="39" t="n">
        <v>45198.0</v>
      </c>
      <c r="F2816" t="s" s="37">
        <v>21297</v>
      </c>
      <c r="H2816" t="s">
        <v>7</v>
      </c>
      <c r="I2816" t="s">
        <v>9</v>
      </c>
      <c r="J2816" t="s" s="37">
        <v>21298</v>
      </c>
      <c r="K2816" t="s" s="37">
        <v>21299</v>
      </c>
      <c r="L2816" t="s" s="37">
        <v>21300</v>
      </c>
      <c r="M2816" t="s" s="37">
        <v>21301</v>
      </c>
      <c r="N2816" t="s" s="37">
        <v>21302</v>
      </c>
      <c r="O2816" t="s" s="37">
        <v>21303</v>
      </c>
      <c r="P2816" t="s" s="37">
        <v>21304</v>
      </c>
      <c r="Q2816" t="s" s="37">
        <v>21305</v>
      </c>
      <c r="R2816" t="s" s="37">
        <v>5896</v>
      </c>
      <c r="S2816" s="39" t="n">
        <v>45198.0</v>
      </c>
    </row>
    <row r="2817">
      <c r="A2817" t="s" s="37">
        <v>21306</v>
      </c>
      <c r="B2817" t="s" s="37">
        <v>2328</v>
      </c>
      <c r="C2817" t="n" s="38">
        <v>3.0</v>
      </c>
      <c r="D2817" t="s">
        <v>2</v>
      </c>
      <c r="E2817" s="39" t="n">
        <v>45198.0</v>
      </c>
      <c r="F2817" t="s" s="37">
        <v>21307</v>
      </c>
      <c r="G2817" t="s" s="37">
        <v>6046</v>
      </c>
      <c r="H2817" t="s">
        <v>8</v>
      </c>
      <c r="I2817" t="s">
        <v>9</v>
      </c>
      <c r="J2817" t="s" s="37">
        <v>21308</v>
      </c>
      <c r="K2817" t="s" s="37">
        <v>21309</v>
      </c>
      <c r="L2817" t="s" s="37">
        <v>21310</v>
      </c>
      <c r="R2817" t="s" s="37">
        <v>6001</v>
      </c>
      <c r="S2817" s="39" t="n">
        <v>45198.0</v>
      </c>
    </row>
    <row r="2818">
      <c r="A2818" t="s" s="37">
        <v>21311</v>
      </c>
      <c r="B2818" t="s" s="37">
        <v>1546</v>
      </c>
      <c r="C2818" t="n" s="38">
        <v>1.0</v>
      </c>
      <c r="D2818" t="s">
        <v>2</v>
      </c>
      <c r="E2818" s="39" t="n">
        <v>45198.0</v>
      </c>
      <c r="F2818" t="s" s="37">
        <v>21312</v>
      </c>
      <c r="H2818" t="s">
        <v>8</v>
      </c>
      <c r="I2818" t="s">
        <v>9</v>
      </c>
      <c r="J2818" t="s" s="37">
        <v>21313</v>
      </c>
      <c r="K2818" t="s" s="37">
        <v>21314</v>
      </c>
      <c r="L2818" t="s" s="37">
        <v>21315</v>
      </c>
      <c r="M2818" t="s" s="37">
        <v>21316</v>
      </c>
      <c r="N2818" t="s" s="37">
        <v>21317</v>
      </c>
      <c r="O2818" t="s" s="37">
        <v>21318</v>
      </c>
      <c r="P2818" t="s" s="37">
        <v>21319</v>
      </c>
      <c r="Q2818" t="s" s="37">
        <v>21320</v>
      </c>
      <c r="R2818" t="s" s="37">
        <v>5896</v>
      </c>
      <c r="S2818" s="39" t="n">
        <v>45198.0</v>
      </c>
    </row>
    <row r="2819">
      <c r="A2819" t="s" s="37">
        <v>21321</v>
      </c>
      <c r="B2819" t="s" s="37">
        <v>544</v>
      </c>
      <c r="C2819" t="n" s="38">
        <v>52.0</v>
      </c>
      <c r="D2819" t="s">
        <v>2</v>
      </c>
      <c r="E2819" s="39" t="n">
        <v>45198.0</v>
      </c>
      <c r="F2819" t="s" s="37">
        <v>20818</v>
      </c>
      <c r="H2819" t="s">
        <v>8</v>
      </c>
      <c r="I2819" t="s">
        <v>9</v>
      </c>
      <c r="J2819" t="s" s="37">
        <v>21322</v>
      </c>
      <c r="K2819" t="s" s="37">
        <v>21323</v>
      </c>
      <c r="R2819" t="s" s="37">
        <v>6276</v>
      </c>
      <c r="S2819" s="39" t="n">
        <v>45198.0</v>
      </c>
    </row>
    <row r="2820">
      <c r="A2820" t="s" s="37">
        <v>21324</v>
      </c>
      <c r="B2820" t="s" s="37">
        <v>73</v>
      </c>
      <c r="C2820" t="n" s="38">
        <v>34.0</v>
      </c>
      <c r="D2820" t="s">
        <v>2</v>
      </c>
      <c r="E2820" s="39" t="n">
        <v>45198.0</v>
      </c>
      <c r="F2820" t="s" s="37">
        <v>21325</v>
      </c>
      <c r="H2820" t="s">
        <v>8</v>
      </c>
      <c r="I2820" t="s">
        <v>9</v>
      </c>
      <c r="J2820" t="s" s="37">
        <v>21326</v>
      </c>
      <c r="K2820" t="s" s="37">
        <v>21327</v>
      </c>
      <c r="R2820" t="s" s="37">
        <v>6276</v>
      </c>
      <c r="S2820" s="39" t="n">
        <v>45198.0</v>
      </c>
    </row>
    <row r="2821">
      <c r="A2821" t="s" s="37">
        <v>21328</v>
      </c>
      <c r="B2821" t="s" s="37">
        <v>1556</v>
      </c>
      <c r="C2821" t="n" s="38">
        <v>1.0</v>
      </c>
      <c r="D2821" t="s">
        <v>2</v>
      </c>
      <c r="E2821" s="39" t="n">
        <v>45198.0</v>
      </c>
      <c r="F2821" t="s" s="37">
        <v>21329</v>
      </c>
      <c r="H2821" t="s">
        <v>7</v>
      </c>
      <c r="I2821" t="s">
        <v>9</v>
      </c>
      <c r="J2821" t="s" s="37">
        <v>21330</v>
      </c>
      <c r="K2821" t="s" s="37">
        <v>21331</v>
      </c>
      <c r="L2821" t="s" s="37">
        <v>21332</v>
      </c>
      <c r="M2821" t="s" s="37">
        <v>21333</v>
      </c>
      <c r="N2821" t="s" s="37">
        <v>21334</v>
      </c>
      <c r="O2821" t="s" s="37">
        <v>21335</v>
      </c>
      <c r="P2821" t="s" s="37">
        <v>21336</v>
      </c>
      <c r="Q2821" t="s" s="37">
        <v>21337</v>
      </c>
      <c r="R2821" t="s" s="37">
        <v>5896</v>
      </c>
      <c r="S2821" s="39" t="n">
        <v>45198.0</v>
      </c>
    </row>
    <row r="2822">
      <c r="A2822" t="s" s="37">
        <v>21338</v>
      </c>
      <c r="B2822" t="s" s="37">
        <v>544</v>
      </c>
      <c r="C2822" t="n" s="38">
        <v>10.0</v>
      </c>
      <c r="D2822" t="s">
        <v>2</v>
      </c>
      <c r="E2822" s="39" t="n">
        <v>45198.0</v>
      </c>
      <c r="F2822" t="s" s="37">
        <v>21339</v>
      </c>
      <c r="H2822" t="s">
        <v>7</v>
      </c>
      <c r="I2822" t="s">
        <v>9</v>
      </c>
      <c r="J2822" t="s" s="37">
        <v>21340</v>
      </c>
      <c r="K2822" t="s" s="37">
        <v>21341</v>
      </c>
      <c r="R2822" t="s" s="37">
        <v>6167</v>
      </c>
      <c r="S2822" s="39" t="n">
        <v>45198.0</v>
      </c>
    </row>
    <row r="2823">
      <c r="A2823" t="s" s="37">
        <v>21342</v>
      </c>
      <c r="B2823" t="s" s="37">
        <v>15</v>
      </c>
      <c r="C2823" t="n" s="38">
        <v>2.0</v>
      </c>
      <c r="D2823" t="s">
        <v>2</v>
      </c>
      <c r="E2823" s="39" t="n">
        <v>45198.0</v>
      </c>
      <c r="F2823" t="s" s="37">
        <v>21226</v>
      </c>
      <c r="H2823" t="s">
        <v>7</v>
      </c>
      <c r="I2823" t="s">
        <v>9</v>
      </c>
      <c r="J2823" t="s" s="37">
        <v>21343</v>
      </c>
      <c r="R2823" t="s" s="37">
        <v>6167</v>
      </c>
      <c r="S2823" s="39" t="n">
        <v>45198.0</v>
      </c>
    </row>
    <row r="2824">
      <c r="A2824" t="s" s="37">
        <v>21344</v>
      </c>
      <c r="B2824" t="s" s="37">
        <v>870</v>
      </c>
      <c r="C2824" t="n" s="38">
        <v>1.0</v>
      </c>
      <c r="D2824" t="s">
        <v>2</v>
      </c>
      <c r="E2824" s="39" t="n">
        <v>45198.0</v>
      </c>
      <c r="F2824" t="s" s="37">
        <v>21345</v>
      </c>
      <c r="H2824" t="s">
        <v>8</v>
      </c>
      <c r="I2824" t="s">
        <v>9</v>
      </c>
      <c r="J2824" t="s" s="37">
        <v>21346</v>
      </c>
      <c r="K2824" t="s" s="37">
        <v>21347</v>
      </c>
      <c r="L2824" t="s" s="37">
        <v>21348</v>
      </c>
      <c r="M2824" t="s" s="37">
        <v>21349</v>
      </c>
      <c r="N2824" t="s" s="37">
        <v>21350</v>
      </c>
      <c r="O2824" t="s" s="37">
        <v>21351</v>
      </c>
      <c r="P2824" t="s" s="37">
        <v>21352</v>
      </c>
      <c r="R2824" t="s" s="37">
        <v>5896</v>
      </c>
      <c r="S2824" s="39" t="n">
        <v>45198.0</v>
      </c>
    </row>
    <row r="2825">
      <c r="A2825" t="s" s="37">
        <v>21353</v>
      </c>
      <c r="B2825" t="s" s="37">
        <v>5836</v>
      </c>
      <c r="C2825" t="n" s="38">
        <v>2.0</v>
      </c>
      <c r="D2825" t="s">
        <v>2</v>
      </c>
      <c r="E2825" s="39" t="n">
        <v>45198.0</v>
      </c>
      <c r="F2825" t="s" s="37">
        <v>21354</v>
      </c>
      <c r="H2825" t="s">
        <v>7</v>
      </c>
      <c r="I2825" t="s">
        <v>9</v>
      </c>
      <c r="J2825" t="s" s="37">
        <v>21355</v>
      </c>
      <c r="K2825" t="s" s="37">
        <v>21356</v>
      </c>
      <c r="L2825" t="s" s="37">
        <v>21357</v>
      </c>
      <c r="M2825" t="s" s="37">
        <v>21358</v>
      </c>
      <c r="N2825" t="s" s="37">
        <v>21359</v>
      </c>
      <c r="O2825" t="s" s="37">
        <v>21360</v>
      </c>
      <c r="P2825" t="s" s="37">
        <v>21361</v>
      </c>
      <c r="Q2825" t="s" s="37">
        <v>21362</v>
      </c>
      <c r="R2825" t="s" s="37">
        <v>6167</v>
      </c>
      <c r="S2825" s="39" t="n">
        <v>45198.0</v>
      </c>
    </row>
    <row r="2826">
      <c r="A2826" t="s" s="37">
        <v>21363</v>
      </c>
      <c r="B2826" t="s" s="37">
        <v>73</v>
      </c>
      <c r="C2826" t="n" s="38">
        <v>3.0</v>
      </c>
      <c r="D2826" t="s">
        <v>2</v>
      </c>
      <c r="E2826" s="39" t="n">
        <v>45198.0</v>
      </c>
      <c r="F2826" t="s" s="37">
        <v>21364</v>
      </c>
      <c r="H2826" t="s">
        <v>7</v>
      </c>
      <c r="I2826" t="s">
        <v>9</v>
      </c>
      <c r="J2826" t="s" s="37">
        <v>21365</v>
      </c>
      <c r="K2826" t="s" s="37">
        <v>21366</v>
      </c>
      <c r="R2826" t="s" s="37">
        <v>6167</v>
      </c>
      <c r="S2826" s="39" t="n">
        <v>45198.0</v>
      </c>
    </row>
    <row r="2827">
      <c r="A2827" t="s" s="37">
        <v>21367</v>
      </c>
      <c r="B2827" t="s" s="37">
        <v>870</v>
      </c>
      <c r="C2827" t="n" s="38">
        <v>1.0</v>
      </c>
      <c r="D2827" t="s">
        <v>2</v>
      </c>
      <c r="E2827" s="39" t="n">
        <v>45198.0</v>
      </c>
      <c r="F2827" t="s" s="37">
        <v>21368</v>
      </c>
      <c r="H2827" t="s">
        <v>8</v>
      </c>
      <c r="I2827" t="s">
        <v>9</v>
      </c>
      <c r="J2827" t="s" s="37">
        <v>21369</v>
      </c>
      <c r="K2827" t="s" s="37">
        <v>21370</v>
      </c>
      <c r="L2827" t="s" s="37">
        <v>21371</v>
      </c>
      <c r="M2827" t="s" s="37">
        <v>21372</v>
      </c>
      <c r="N2827" t="s" s="37">
        <v>21373</v>
      </c>
      <c r="O2827" t="s" s="37">
        <v>21374</v>
      </c>
      <c r="P2827" t="s" s="37">
        <v>21375</v>
      </c>
      <c r="R2827" t="s" s="37">
        <v>5896</v>
      </c>
      <c r="S2827" s="39" t="n">
        <v>45198.0</v>
      </c>
    </row>
    <row r="2828">
      <c r="A2828" t="s" s="37">
        <v>21376</v>
      </c>
      <c r="B2828" t="s" s="37">
        <v>4166</v>
      </c>
      <c r="C2828" t="n" s="38">
        <v>4.0</v>
      </c>
      <c r="D2828" t="s">
        <v>1</v>
      </c>
      <c r="E2828" s="39" t="n">
        <v>45198.0</v>
      </c>
      <c r="F2828" t="s" s="37">
        <v>21377</v>
      </c>
      <c r="G2828" t="s" s="37">
        <v>6156</v>
      </c>
      <c r="H2828" t="s">
        <v>8</v>
      </c>
      <c r="I2828" t="s">
        <v>9</v>
      </c>
      <c r="J2828" t="s" s="37">
        <v>21378</v>
      </c>
      <c r="K2828" t="s" s="37">
        <v>21379</v>
      </c>
      <c r="L2828" t="s" s="37">
        <v>21380</v>
      </c>
      <c r="M2828" t="s" s="37">
        <v>21381</v>
      </c>
      <c r="R2828" t="s" s="37">
        <v>6001</v>
      </c>
      <c r="S2828" s="39" t="n">
        <v>45198.0</v>
      </c>
    </row>
    <row r="2829">
      <c r="A2829" t="s" s="37">
        <v>21382</v>
      </c>
      <c r="B2829" t="s" s="37">
        <v>560</v>
      </c>
      <c r="C2829" t="n" s="38">
        <v>51.0</v>
      </c>
      <c r="D2829" t="s">
        <v>2</v>
      </c>
      <c r="E2829" s="39" t="n">
        <v>45198.0</v>
      </c>
      <c r="F2829" t="s" s="37">
        <v>19997</v>
      </c>
      <c r="H2829" t="s">
        <v>7</v>
      </c>
      <c r="I2829" t="s">
        <v>9</v>
      </c>
      <c r="J2829" t="s" s="37">
        <v>21383</v>
      </c>
      <c r="K2829" t="s" s="37">
        <v>21384</v>
      </c>
      <c r="L2829" t="s" s="37">
        <v>21385</v>
      </c>
      <c r="M2829" t="s" s="37">
        <v>21386</v>
      </c>
      <c r="N2829" t="s" s="37">
        <v>21387</v>
      </c>
      <c r="R2829" t="s" s="37">
        <v>6276</v>
      </c>
      <c r="S2829" s="39" t="n">
        <v>45198.0</v>
      </c>
    </row>
    <row r="2830">
      <c r="A2830" t="s" s="37">
        <v>21388</v>
      </c>
      <c r="B2830" t="s" s="37">
        <v>1784</v>
      </c>
      <c r="C2830" t="n" s="38">
        <v>1.0</v>
      </c>
      <c r="D2830" t="s">
        <v>2</v>
      </c>
      <c r="E2830" s="39" t="n">
        <v>45198.0</v>
      </c>
      <c r="F2830" t="s" s="37">
        <v>21389</v>
      </c>
      <c r="H2830" t="s">
        <v>7</v>
      </c>
      <c r="I2830" t="s">
        <v>9</v>
      </c>
      <c r="J2830" t="s" s="37">
        <v>21390</v>
      </c>
      <c r="K2830" t="s" s="37">
        <v>21391</v>
      </c>
      <c r="L2830" t="s" s="37">
        <v>21392</v>
      </c>
      <c r="M2830" t="s" s="37">
        <v>21393</v>
      </c>
      <c r="N2830" t="s" s="37">
        <v>21394</v>
      </c>
      <c r="O2830" t="s" s="37">
        <v>21395</v>
      </c>
      <c r="R2830" t="s" s="37">
        <v>5896</v>
      </c>
      <c r="S2830" s="39" t="n">
        <v>45198.0</v>
      </c>
    </row>
    <row r="2831">
      <c r="A2831" t="s" s="37">
        <v>21396</v>
      </c>
      <c r="B2831" t="s" s="37">
        <v>1546</v>
      </c>
      <c r="C2831" t="n" s="38">
        <v>1.0</v>
      </c>
      <c r="D2831" t="s">
        <v>2</v>
      </c>
      <c r="E2831" s="39" t="n">
        <v>45198.0</v>
      </c>
      <c r="F2831" t="s" s="37">
        <v>21397</v>
      </c>
      <c r="H2831" t="s">
        <v>7</v>
      </c>
      <c r="I2831" t="s">
        <v>9</v>
      </c>
      <c r="J2831" t="s" s="37">
        <v>21398</v>
      </c>
      <c r="K2831" t="s" s="37">
        <v>21399</v>
      </c>
      <c r="L2831" t="s" s="37">
        <v>21400</v>
      </c>
      <c r="M2831" t="s" s="37">
        <v>21401</v>
      </c>
      <c r="N2831" t="s" s="37">
        <v>21402</v>
      </c>
      <c r="O2831" t="s" s="37">
        <v>21403</v>
      </c>
      <c r="R2831" t="s" s="37">
        <v>5896</v>
      </c>
      <c r="S2831" s="39" t="n">
        <v>45198.0</v>
      </c>
    </row>
    <row r="2832">
      <c r="A2832" t="s" s="37">
        <v>21404</v>
      </c>
      <c r="B2832" t="s" s="37">
        <v>4178</v>
      </c>
      <c r="C2832" t="n" s="38">
        <v>4.0</v>
      </c>
      <c r="D2832" t="s">
        <v>1</v>
      </c>
      <c r="E2832" s="39" t="n">
        <v>45198.0</v>
      </c>
      <c r="F2832" t="s" s="37">
        <v>21405</v>
      </c>
      <c r="G2832" t="s" s="37">
        <v>6156</v>
      </c>
      <c r="H2832" t="s">
        <v>8</v>
      </c>
      <c r="I2832" t="s">
        <v>9</v>
      </c>
      <c r="J2832" t="s" s="37">
        <v>21406</v>
      </c>
      <c r="K2832" t="s" s="37">
        <v>21407</v>
      </c>
      <c r="L2832" t="s" s="37">
        <v>21408</v>
      </c>
      <c r="M2832" t="s" s="37">
        <v>21409</v>
      </c>
      <c r="R2832" t="s" s="37">
        <v>6001</v>
      </c>
      <c r="S2832" s="39" t="n">
        <v>45198.0</v>
      </c>
    </row>
    <row r="2833">
      <c r="A2833" t="s" s="37">
        <v>21410</v>
      </c>
      <c r="B2833" t="s" s="37">
        <v>1546</v>
      </c>
      <c r="C2833" t="n" s="38">
        <v>1.0</v>
      </c>
      <c r="D2833" t="s">
        <v>2</v>
      </c>
      <c r="E2833" s="39" t="n">
        <v>45198.0</v>
      </c>
      <c r="F2833" t="s" s="37">
        <v>21411</v>
      </c>
      <c r="H2833" t="s">
        <v>8</v>
      </c>
      <c r="I2833" t="s">
        <v>9</v>
      </c>
      <c r="J2833" t="s" s="37">
        <v>21412</v>
      </c>
      <c r="K2833" t="s" s="37">
        <v>21413</v>
      </c>
      <c r="L2833" t="s" s="37">
        <v>21414</v>
      </c>
      <c r="M2833" t="s" s="37">
        <v>21415</v>
      </c>
      <c r="N2833" t="s" s="37">
        <v>21416</v>
      </c>
      <c r="O2833" t="s" s="37">
        <v>21417</v>
      </c>
      <c r="P2833" t="s" s="37">
        <v>21418</v>
      </c>
      <c r="Q2833" t="s" s="37">
        <v>21419</v>
      </c>
      <c r="R2833" t="s" s="37">
        <v>5896</v>
      </c>
      <c r="S2833" s="39" t="n">
        <v>45198.0</v>
      </c>
    </row>
    <row r="2834">
      <c r="A2834" t="s" s="37">
        <v>21420</v>
      </c>
      <c r="B2834" t="s" s="37">
        <v>4178</v>
      </c>
      <c r="C2834" t="n" s="38">
        <v>4.0</v>
      </c>
      <c r="D2834" t="s">
        <v>2</v>
      </c>
      <c r="E2834" s="39" t="n">
        <v>45198.0</v>
      </c>
      <c r="F2834" t="s" s="37">
        <v>21421</v>
      </c>
      <c r="G2834" t="s" s="37">
        <v>6046</v>
      </c>
      <c r="H2834" t="s">
        <v>8</v>
      </c>
      <c r="I2834" t="s">
        <v>9</v>
      </c>
      <c r="J2834" t="s" s="37">
        <v>21422</v>
      </c>
      <c r="R2834" t="s" s="37">
        <v>6001</v>
      </c>
      <c r="S2834" s="39" t="n">
        <v>45198.0</v>
      </c>
    </row>
    <row r="2835">
      <c r="A2835" t="s" s="37">
        <v>21423</v>
      </c>
      <c r="B2835" t="s" s="37">
        <v>552</v>
      </c>
      <c r="C2835" t="n" s="38">
        <v>10.0</v>
      </c>
      <c r="D2835" t="s">
        <v>2</v>
      </c>
      <c r="E2835" s="39" t="n">
        <v>45198.0</v>
      </c>
      <c r="F2835" t="s" s="37">
        <v>21424</v>
      </c>
      <c r="H2835" t="s">
        <v>7</v>
      </c>
      <c r="I2835" t="s">
        <v>9</v>
      </c>
      <c r="J2835" t="s" s="37">
        <v>21425</v>
      </c>
      <c r="K2835" t="s" s="37">
        <v>21426</v>
      </c>
      <c r="L2835" t="s" s="37">
        <v>21427</v>
      </c>
      <c r="R2835" t="s" s="37">
        <v>6167</v>
      </c>
      <c r="S2835" s="39" t="n">
        <v>45198.0</v>
      </c>
    </row>
    <row r="2836">
      <c r="A2836" t="s" s="37">
        <v>21428</v>
      </c>
      <c r="B2836" t="s" s="37">
        <v>157</v>
      </c>
      <c r="C2836" t="n" s="38">
        <v>4.0</v>
      </c>
      <c r="D2836" t="s">
        <v>2</v>
      </c>
      <c r="E2836" s="39" t="n">
        <v>45198.0</v>
      </c>
      <c r="F2836" t="s" s="37">
        <v>21429</v>
      </c>
      <c r="H2836" t="s">
        <v>7</v>
      </c>
      <c r="I2836" t="s">
        <v>9</v>
      </c>
      <c r="J2836" t="s" s="37">
        <v>21430</v>
      </c>
      <c r="K2836" t="s" s="37">
        <v>21431</v>
      </c>
      <c r="L2836" t="s" s="37">
        <v>21432</v>
      </c>
      <c r="R2836" t="s" s="37">
        <v>6167</v>
      </c>
      <c r="S2836" s="39" t="n">
        <v>45198.0</v>
      </c>
    </row>
    <row r="2837">
      <c r="A2837" t="s" s="37">
        <v>21433</v>
      </c>
      <c r="B2837" t="s" s="37">
        <v>157</v>
      </c>
      <c r="C2837" t="n" s="38">
        <v>4.0</v>
      </c>
      <c r="D2837" t="s">
        <v>2</v>
      </c>
      <c r="E2837" s="39" t="n">
        <v>45199.0</v>
      </c>
      <c r="F2837" t="s" s="37">
        <v>21434</v>
      </c>
      <c r="H2837" t="s">
        <v>7</v>
      </c>
      <c r="I2837" t="s">
        <v>11</v>
      </c>
      <c r="J2837" t="s" s="37">
        <v>21435</v>
      </c>
      <c r="K2837" t="s" s="37">
        <v>21436</v>
      </c>
      <c r="L2837" t="s" s="37">
        <v>21437</v>
      </c>
      <c r="M2837" t="s" s="37">
        <v>21438</v>
      </c>
      <c r="R2837" t="s" s="37">
        <v>6167</v>
      </c>
      <c r="S2837" s="39" t="n">
        <v>45198.0</v>
      </c>
    </row>
    <row r="2838">
      <c r="A2838" t="s" s="37">
        <v>21439</v>
      </c>
      <c r="B2838" t="s" s="37">
        <v>4000</v>
      </c>
      <c r="C2838" t="n" s="38">
        <v>3.0</v>
      </c>
      <c r="D2838" t="s">
        <v>1</v>
      </c>
      <c r="E2838" s="39" t="n">
        <v>45199.0</v>
      </c>
      <c r="F2838" t="s" s="37">
        <v>21440</v>
      </c>
      <c r="G2838" t="s" s="37">
        <v>21440</v>
      </c>
      <c r="H2838" t="s">
        <v>8</v>
      </c>
      <c r="I2838" t="s">
        <v>9</v>
      </c>
      <c r="J2838" t="s" s="37">
        <v>21441</v>
      </c>
      <c r="R2838" t="s" s="37">
        <v>6001</v>
      </c>
      <c r="S2838" s="39" t="n">
        <v>45199.0</v>
      </c>
    </row>
    <row r="2839">
      <c r="A2839" t="s" s="37">
        <v>21442</v>
      </c>
      <c r="B2839" t="s" s="37">
        <v>4178</v>
      </c>
      <c r="C2839" t="n" s="38">
        <v>4.0</v>
      </c>
      <c r="D2839" t="s">
        <v>2</v>
      </c>
      <c r="E2839" s="39" t="n">
        <v>45199.0</v>
      </c>
      <c r="F2839" t="s" s="37">
        <v>21443</v>
      </c>
      <c r="G2839" t="s" s="37">
        <v>6046</v>
      </c>
      <c r="H2839" t="s">
        <v>8</v>
      </c>
      <c r="I2839" t="s">
        <v>9</v>
      </c>
      <c r="J2839" t="s" s="37">
        <v>21444</v>
      </c>
      <c r="K2839" t="s" s="37">
        <v>21445</v>
      </c>
      <c r="R2839" t="s" s="37">
        <v>6001</v>
      </c>
      <c r="S2839" s="39" t="n">
        <v>45199.0</v>
      </c>
    </row>
    <row r="2840">
      <c r="A2840" t="s" s="37">
        <v>21446</v>
      </c>
      <c r="B2840" t="s" s="37">
        <v>116</v>
      </c>
      <c r="C2840" t="n" s="38">
        <v>35.0</v>
      </c>
      <c r="D2840" t="s">
        <v>2</v>
      </c>
      <c r="E2840" s="39" t="n">
        <v>45199.0</v>
      </c>
      <c r="F2840" t="s" s="37">
        <v>9609</v>
      </c>
      <c r="H2840" t="s">
        <v>8</v>
      </c>
      <c r="I2840" t="s">
        <v>9</v>
      </c>
      <c r="J2840" t="s" s="37">
        <v>21447</v>
      </c>
      <c r="K2840" t="s" s="37">
        <v>21448</v>
      </c>
      <c r="L2840" t="s" s="37">
        <v>21449</v>
      </c>
      <c r="R2840" t="s" s="37">
        <v>6276</v>
      </c>
      <c r="S2840" s="39" t="n">
        <v>45199.0</v>
      </c>
    </row>
    <row r="2841">
      <c r="A2841" t="s" s="37">
        <v>21450</v>
      </c>
      <c r="B2841" t="s" s="37">
        <v>51</v>
      </c>
      <c r="C2841" t="n" s="38">
        <v>33.0</v>
      </c>
      <c r="D2841" t="s">
        <v>2</v>
      </c>
      <c r="E2841" s="39" t="n">
        <v>45199.0</v>
      </c>
      <c r="F2841" t="s" s="37">
        <v>19096</v>
      </c>
      <c r="H2841" t="s">
        <v>8</v>
      </c>
      <c r="I2841" t="s">
        <v>9</v>
      </c>
      <c r="J2841" t="s" s="37">
        <v>21451</v>
      </c>
      <c r="K2841" t="s" s="37">
        <v>21452</v>
      </c>
      <c r="R2841" t="s" s="37">
        <v>6276</v>
      </c>
      <c r="S2841" s="39" t="n">
        <v>45199.0</v>
      </c>
    </row>
    <row r="2842">
      <c r="A2842" t="s" s="37">
        <v>21453</v>
      </c>
      <c r="B2842" t="s" s="37">
        <v>544</v>
      </c>
      <c r="C2842" t="n" s="38">
        <v>52.0</v>
      </c>
      <c r="D2842" t="s">
        <v>2</v>
      </c>
      <c r="E2842" s="39" t="n">
        <v>45199.0</v>
      </c>
      <c r="F2842" t="s" s="37">
        <v>21454</v>
      </c>
      <c r="H2842" t="s">
        <v>8</v>
      </c>
      <c r="I2842" t="s">
        <v>9</v>
      </c>
      <c r="J2842" t="s" s="37">
        <v>21455</v>
      </c>
      <c r="K2842" t="s" s="37">
        <v>21456</v>
      </c>
      <c r="L2842" t="s" s="37">
        <v>21457</v>
      </c>
      <c r="M2842" t="s" s="37">
        <v>21458</v>
      </c>
      <c r="R2842" t="s" s="37">
        <v>6276</v>
      </c>
      <c r="S2842" s="39" t="n">
        <v>45199.0</v>
      </c>
    </row>
    <row r="2843">
      <c r="A2843" t="s" s="37">
        <v>21459</v>
      </c>
      <c r="B2843" t="s" s="37">
        <v>4178</v>
      </c>
      <c r="C2843" t="n" s="38">
        <v>4.0</v>
      </c>
      <c r="D2843" t="s">
        <v>1</v>
      </c>
      <c r="E2843" s="39" t="n">
        <v>45199.0</v>
      </c>
      <c r="F2843" t="s" s="37">
        <v>21460</v>
      </c>
      <c r="G2843" t="s" s="37">
        <v>6156</v>
      </c>
      <c r="H2843" t="s">
        <v>8</v>
      </c>
      <c r="I2843" t="s">
        <v>9</v>
      </c>
      <c r="J2843" t="s" s="37">
        <v>21461</v>
      </c>
      <c r="K2843" t="s" s="37">
        <v>21462</v>
      </c>
      <c r="L2843" t="s" s="37">
        <v>21463</v>
      </c>
      <c r="M2843" t="s" s="37">
        <v>21464</v>
      </c>
      <c r="N2843" t="s" s="37">
        <v>21465</v>
      </c>
      <c r="O2843" t="s" s="37">
        <v>21466</v>
      </c>
      <c r="P2843" t="s" s="37">
        <v>21467</v>
      </c>
      <c r="Q2843" t="s" s="37">
        <v>21468</v>
      </c>
      <c r="R2843" t="s" s="37">
        <v>6001</v>
      </c>
      <c r="S2843" s="39" t="n">
        <v>45199.0</v>
      </c>
    </row>
    <row r="2844">
      <c r="A2844" t="s" s="37">
        <v>21469</v>
      </c>
      <c r="B2844" t="s" s="37">
        <v>4178</v>
      </c>
      <c r="C2844" t="n" s="38">
        <v>4.0</v>
      </c>
      <c r="D2844" t="s">
        <v>1</v>
      </c>
      <c r="E2844" s="39" t="n">
        <v>45199.0</v>
      </c>
      <c r="F2844" t="s" s="37">
        <v>21470</v>
      </c>
      <c r="G2844" t="s" s="37">
        <v>6156</v>
      </c>
      <c r="H2844" t="s">
        <v>8</v>
      </c>
      <c r="I2844" t="s">
        <v>9</v>
      </c>
      <c r="J2844" t="s" s="37">
        <v>21471</v>
      </c>
      <c r="K2844" t="s" s="37">
        <v>21472</v>
      </c>
      <c r="L2844" t="s" s="37">
        <v>21473</v>
      </c>
      <c r="R2844" t="s" s="37">
        <v>6001</v>
      </c>
      <c r="S2844" s="39" t="n">
        <v>45199.0</v>
      </c>
    </row>
    <row r="2845">
      <c r="A2845" t="s" s="37">
        <v>21474</v>
      </c>
      <c r="B2845" t="s" s="37">
        <v>342</v>
      </c>
      <c r="C2845" t="n" s="38">
        <v>2.0</v>
      </c>
      <c r="D2845" t="s">
        <v>2</v>
      </c>
      <c r="E2845" s="39" t="n">
        <v>45201.0</v>
      </c>
      <c r="F2845" t="s" s="37">
        <v>21475</v>
      </c>
      <c r="H2845" t="s">
        <v>7</v>
      </c>
      <c r="I2845" t="s">
        <v>9</v>
      </c>
      <c r="J2845" t="s" s="37">
        <v>21476</v>
      </c>
      <c r="K2845" t="s" s="37">
        <v>21477</v>
      </c>
      <c r="L2845" t="s" s="37">
        <v>21478</v>
      </c>
      <c r="R2845" t="s" s="37">
        <v>6167</v>
      </c>
      <c r="S2845" s="39" t="n">
        <v>45199.0</v>
      </c>
    </row>
    <row r="2846">
      <c r="A2846" t="s" s="37">
        <v>21479</v>
      </c>
      <c r="B2846" t="s" s="37">
        <v>644</v>
      </c>
      <c r="C2846" t="n" s="38">
        <v>2.0</v>
      </c>
      <c r="D2846" t="s">
        <v>2</v>
      </c>
      <c r="E2846" s="39" t="n">
        <v>45201.0</v>
      </c>
      <c r="F2846" t="s" s="37">
        <v>20832</v>
      </c>
      <c r="H2846" t="s">
        <v>7</v>
      </c>
      <c r="I2846" t="s">
        <v>9</v>
      </c>
      <c r="J2846" t="s" s="37">
        <v>21480</v>
      </c>
      <c r="K2846" t="s" s="37">
        <v>21481</v>
      </c>
      <c r="R2846" t="s" s="37">
        <v>6167</v>
      </c>
      <c r="S2846" s="39" t="n">
        <v>45199.0</v>
      </c>
    </row>
    <row r="2847">
      <c r="A2847" t="s" s="37">
        <v>21482</v>
      </c>
      <c r="B2847" t="s" s="37">
        <v>127</v>
      </c>
      <c r="C2847" t="n" s="38">
        <v>3.0</v>
      </c>
      <c r="D2847" t="s">
        <v>2</v>
      </c>
      <c r="E2847" s="39" t="n">
        <v>45201.0</v>
      </c>
      <c r="F2847" t="s" s="37">
        <v>21483</v>
      </c>
      <c r="H2847" t="s">
        <v>7</v>
      </c>
      <c r="I2847" t="s">
        <v>9</v>
      </c>
      <c r="J2847" t="s" s="37">
        <v>21484</v>
      </c>
      <c r="K2847" t="s" s="37">
        <v>21485</v>
      </c>
      <c r="R2847" t="s" s="37">
        <v>6167</v>
      </c>
      <c r="S2847" s="39" t="n">
        <v>45199.0</v>
      </c>
    </row>
    <row r="2848">
      <c r="A2848" t="s" s="37">
        <v>21486</v>
      </c>
      <c r="B2848" t="s" s="37">
        <v>51</v>
      </c>
      <c r="C2848" t="n" s="38">
        <v>3.0</v>
      </c>
      <c r="D2848" t="s">
        <v>2</v>
      </c>
      <c r="E2848" s="39" t="n">
        <v>45201.0</v>
      </c>
      <c r="F2848" t="s" s="37">
        <v>21487</v>
      </c>
      <c r="H2848" t="s">
        <v>7</v>
      </c>
      <c r="I2848" t="s">
        <v>9</v>
      </c>
      <c r="J2848" t="s" s="37">
        <v>21488</v>
      </c>
      <c r="K2848" t="s" s="37">
        <v>21489</v>
      </c>
      <c r="R2848" t="s" s="37">
        <v>6167</v>
      </c>
      <c r="S2848" s="39" t="n">
        <v>45199.0</v>
      </c>
    </row>
    <row r="2849">
      <c r="A2849" t="s" s="37">
        <v>21490</v>
      </c>
      <c r="B2849" t="s" s="37">
        <v>5836</v>
      </c>
      <c r="C2849" t="n" s="38">
        <v>2.0</v>
      </c>
      <c r="D2849" t="s">
        <v>2</v>
      </c>
      <c r="E2849" s="39" t="n">
        <v>45201.0</v>
      </c>
      <c r="F2849" t="s" s="37">
        <v>21491</v>
      </c>
      <c r="H2849" t="s">
        <v>7</v>
      </c>
      <c r="I2849" t="s">
        <v>9</v>
      </c>
      <c r="J2849" t="s" s="37">
        <v>21492</v>
      </c>
      <c r="K2849" t="s" s="37">
        <v>21493</v>
      </c>
      <c r="L2849" t="s" s="37">
        <v>21494</v>
      </c>
      <c r="R2849" t="s" s="37">
        <v>6167</v>
      </c>
      <c r="S2849" s="39" t="n">
        <v>45199.0</v>
      </c>
    </row>
    <row r="2850">
      <c r="A2850" t="s" s="37">
        <v>21495</v>
      </c>
      <c r="B2850" t="s" s="37">
        <v>544</v>
      </c>
      <c r="C2850" t="n" s="38">
        <v>10.0</v>
      </c>
      <c r="D2850" t="s">
        <v>2</v>
      </c>
      <c r="F2850" t="s" s="37">
        <v>21496</v>
      </c>
      <c r="H2850" t="s">
        <v>7</v>
      </c>
      <c r="I2850" t="s">
        <v>9</v>
      </c>
      <c r="J2850" t="s" s="37">
        <v>21497</v>
      </c>
      <c r="K2850" t="s" s="37">
        <v>21498</v>
      </c>
      <c r="R2850" t="s" s="37">
        <v>6167</v>
      </c>
      <c r="S2850" s="39" t="n">
        <v>45199.0</v>
      </c>
    </row>
    <row r="2851">
      <c r="A2851" t="s" s="37">
        <v>21499</v>
      </c>
      <c r="B2851" t="s" s="37">
        <v>552</v>
      </c>
      <c r="C2851" t="n" s="38">
        <v>10.0</v>
      </c>
      <c r="D2851" t="s">
        <v>2</v>
      </c>
      <c r="E2851" s="39" t="n">
        <v>45201.0</v>
      </c>
      <c r="F2851" t="s" s="37">
        <v>21500</v>
      </c>
      <c r="H2851" t="s">
        <v>7</v>
      </c>
      <c r="I2851" t="s">
        <v>9</v>
      </c>
      <c r="J2851" t="s" s="37">
        <v>21501</v>
      </c>
      <c r="K2851" t="s" s="37">
        <v>21502</v>
      </c>
      <c r="R2851" t="s" s="37">
        <v>6167</v>
      </c>
      <c r="S2851" s="39" t="n">
        <v>45199.0</v>
      </c>
    </row>
    <row r="2852">
      <c r="A2852" t="s" s="37">
        <v>21503</v>
      </c>
      <c r="B2852" t="s" s="37">
        <v>116</v>
      </c>
      <c r="C2852" t="n" s="38">
        <v>3.0</v>
      </c>
      <c r="D2852" t="s">
        <v>2</v>
      </c>
      <c r="E2852" s="39" t="n">
        <v>45201.0</v>
      </c>
      <c r="F2852" t="s" s="37">
        <v>21504</v>
      </c>
      <c r="H2852" t="s">
        <v>7</v>
      </c>
      <c r="I2852" t="s">
        <v>9</v>
      </c>
      <c r="J2852" t="s" s="37">
        <v>21505</v>
      </c>
      <c r="K2852" t="s" s="37">
        <v>21506</v>
      </c>
      <c r="L2852" t="s" s="37">
        <v>21507</v>
      </c>
      <c r="M2852" t="s" s="37">
        <v>21508</v>
      </c>
      <c r="R2852" t="s" s="37">
        <v>6167</v>
      </c>
      <c r="S2852" s="39" t="n">
        <v>45199.0</v>
      </c>
    </row>
    <row r="2853">
      <c r="A2853" t="s" s="37">
        <v>21509</v>
      </c>
      <c r="B2853" t="s" s="37">
        <v>116</v>
      </c>
      <c r="C2853" t="n" s="38">
        <v>34.0</v>
      </c>
      <c r="D2853" t="s">
        <v>2</v>
      </c>
      <c r="E2853" s="39" t="n">
        <v>45201.0</v>
      </c>
      <c r="F2853" t="s" s="37">
        <v>21510</v>
      </c>
      <c r="H2853" t="s">
        <v>8</v>
      </c>
      <c r="I2853" t="s">
        <v>9</v>
      </c>
      <c r="J2853" t="s" s="37">
        <v>21511</v>
      </c>
      <c r="K2853" t="s" s="37">
        <v>21512</v>
      </c>
      <c r="L2853" t="s" s="37">
        <v>21513</v>
      </c>
      <c r="M2853" t="s" s="37">
        <v>21514</v>
      </c>
      <c r="R2853" t="s" s="37">
        <v>6276</v>
      </c>
      <c r="S2853" s="39" t="n">
        <v>45201.0</v>
      </c>
    </row>
    <row r="2854">
      <c r="A2854" t="s" s="37">
        <v>21515</v>
      </c>
      <c r="B2854" t="s" s="37">
        <v>965</v>
      </c>
      <c r="C2854" t="n" s="38">
        <v>1.0</v>
      </c>
      <c r="D2854" t="s">
        <v>2</v>
      </c>
      <c r="E2854" s="39" t="n">
        <v>45201.0</v>
      </c>
      <c r="F2854" t="s" s="37">
        <v>21516</v>
      </c>
      <c r="H2854" t="s">
        <v>7</v>
      </c>
      <c r="I2854" t="s">
        <v>9</v>
      </c>
      <c r="J2854" t="s" s="37">
        <v>21517</v>
      </c>
      <c r="K2854" t="s" s="37">
        <v>21518</v>
      </c>
      <c r="L2854" t="s" s="37">
        <v>21519</v>
      </c>
      <c r="M2854" t="s" s="37">
        <v>21520</v>
      </c>
      <c r="R2854" t="s" s="37">
        <v>5896</v>
      </c>
      <c r="S2854" s="39" t="n">
        <v>45201.0</v>
      </c>
    </row>
    <row r="2855">
      <c r="A2855" t="s" s="37">
        <v>21521</v>
      </c>
      <c r="B2855" t="s" s="37">
        <v>116</v>
      </c>
      <c r="C2855" t="n" s="38">
        <v>3.0</v>
      </c>
      <c r="D2855" t="s">
        <v>2</v>
      </c>
      <c r="E2855" s="39" t="n">
        <v>45201.0</v>
      </c>
      <c r="F2855" t="s" s="37">
        <v>21522</v>
      </c>
      <c r="H2855" t="s">
        <v>7</v>
      </c>
      <c r="I2855" t="s">
        <v>9</v>
      </c>
      <c r="J2855" t="s" s="37">
        <v>21523</v>
      </c>
      <c r="K2855" t="s" s="37">
        <v>21524</v>
      </c>
      <c r="R2855" t="s" s="37">
        <v>6167</v>
      </c>
      <c r="S2855" s="39" t="n">
        <v>45201.0</v>
      </c>
    </row>
    <row r="2856">
      <c r="A2856" t="s" s="37">
        <v>21525</v>
      </c>
      <c r="B2856" t="s" s="37">
        <v>544</v>
      </c>
      <c r="C2856" t="n" s="38">
        <v>10.0</v>
      </c>
      <c r="D2856" t="s">
        <v>2</v>
      </c>
      <c r="E2856" s="39" t="n">
        <v>45201.0</v>
      </c>
      <c r="F2856" t="s" s="37">
        <v>21526</v>
      </c>
      <c r="H2856" t="s">
        <v>7</v>
      </c>
      <c r="I2856" t="s">
        <v>9</v>
      </c>
      <c r="J2856" t="s" s="37">
        <v>21527</v>
      </c>
      <c r="K2856" t="s" s="37">
        <v>21528</v>
      </c>
      <c r="L2856" t="s" s="37">
        <v>21529</v>
      </c>
      <c r="R2856" t="s" s="37">
        <v>6167</v>
      </c>
      <c r="S2856" s="39" t="n">
        <v>45201.0</v>
      </c>
    </row>
    <row r="2857">
      <c r="A2857" t="s" s="37">
        <v>21530</v>
      </c>
      <c r="B2857" t="s" s="37">
        <v>552</v>
      </c>
      <c r="C2857" t="n" s="38">
        <v>10.0</v>
      </c>
      <c r="D2857" t="s">
        <v>2</v>
      </c>
      <c r="E2857" s="39" t="n">
        <v>45201.0</v>
      </c>
      <c r="F2857" t="s" s="37">
        <v>21531</v>
      </c>
      <c r="H2857" t="s">
        <v>7</v>
      </c>
      <c r="I2857" t="s">
        <v>9</v>
      </c>
      <c r="J2857" t="s" s="37">
        <v>21532</v>
      </c>
      <c r="K2857" t="s" s="37">
        <v>21533</v>
      </c>
      <c r="L2857" t="s" s="37">
        <v>21534</v>
      </c>
      <c r="R2857" t="s" s="37">
        <v>6167</v>
      </c>
      <c r="S2857" s="39" t="n">
        <v>45201.0</v>
      </c>
    </row>
    <row r="2858">
      <c r="A2858" t="s" s="37">
        <v>21535</v>
      </c>
      <c r="B2858" t="s" s="37">
        <v>560</v>
      </c>
      <c r="C2858" t="n" s="38">
        <v>10.0</v>
      </c>
      <c r="D2858" t="s">
        <v>2</v>
      </c>
      <c r="E2858" s="39" t="n">
        <v>45201.0</v>
      </c>
      <c r="F2858" t="s" s="37">
        <v>21536</v>
      </c>
      <c r="H2858" t="s">
        <v>7</v>
      </c>
      <c r="I2858" t="s">
        <v>9</v>
      </c>
      <c r="J2858" t="s" s="37">
        <v>21537</v>
      </c>
      <c r="K2858" t="s" s="37">
        <v>21538</v>
      </c>
      <c r="R2858" t="s" s="37">
        <v>6167</v>
      </c>
      <c r="S2858" s="39" t="n">
        <v>45201.0</v>
      </c>
    </row>
    <row r="2859">
      <c r="A2859" t="s" s="37">
        <v>21539</v>
      </c>
      <c r="B2859" t="s" s="37">
        <v>62</v>
      </c>
      <c r="C2859" t="n" s="38">
        <v>3.0</v>
      </c>
      <c r="D2859" t="s">
        <v>2</v>
      </c>
      <c r="E2859" s="39" t="n">
        <v>45201.0</v>
      </c>
      <c r="F2859" t="s" s="37">
        <v>21540</v>
      </c>
      <c r="H2859" t="s">
        <v>7</v>
      </c>
      <c r="I2859" t="s">
        <v>9</v>
      </c>
      <c r="J2859" t="s" s="37">
        <v>21541</v>
      </c>
      <c r="K2859" t="s" s="37">
        <v>21542</v>
      </c>
      <c r="R2859" t="s" s="37">
        <v>6167</v>
      </c>
      <c r="S2859" s="39" t="n">
        <v>45201.0</v>
      </c>
    </row>
    <row r="2860">
      <c r="A2860" t="s" s="37">
        <v>21543</v>
      </c>
      <c r="B2860" t="s" s="37">
        <v>965</v>
      </c>
      <c r="C2860" t="n" s="38">
        <v>1.0</v>
      </c>
      <c r="D2860" t="s">
        <v>2</v>
      </c>
      <c r="E2860" s="39" t="n">
        <v>45201.0</v>
      </c>
      <c r="F2860" t="s" s="37">
        <v>21544</v>
      </c>
      <c r="H2860" t="s">
        <v>7</v>
      </c>
      <c r="I2860" t="s">
        <v>9</v>
      </c>
      <c r="J2860" t="s" s="37">
        <v>21545</v>
      </c>
      <c r="K2860" t="s" s="37">
        <v>21546</v>
      </c>
      <c r="L2860" t="s" s="37">
        <v>21547</v>
      </c>
      <c r="M2860" t="s" s="37">
        <v>21548</v>
      </c>
      <c r="N2860" t="s" s="37">
        <v>21549</v>
      </c>
      <c r="O2860" t="s" s="37">
        <v>21550</v>
      </c>
      <c r="P2860" t="s" s="37">
        <v>21551</v>
      </c>
      <c r="Q2860" t="s" s="37">
        <v>21552</v>
      </c>
      <c r="R2860" t="s" s="37">
        <v>5896</v>
      </c>
      <c r="S2860" s="39" t="n">
        <v>45201.0</v>
      </c>
    </row>
    <row r="2861">
      <c r="A2861" t="s" s="37">
        <v>21553</v>
      </c>
      <c r="B2861" t="s" s="37">
        <v>5836</v>
      </c>
      <c r="C2861" t="n" s="38">
        <v>2.0</v>
      </c>
      <c r="D2861" t="s">
        <v>2</v>
      </c>
      <c r="E2861" s="39" t="n">
        <v>45201.0</v>
      </c>
      <c r="F2861" t="s" s="37">
        <v>21554</v>
      </c>
      <c r="H2861" t="s">
        <v>7</v>
      </c>
      <c r="I2861" t="s">
        <v>9</v>
      </c>
      <c r="J2861" t="s" s="37">
        <v>21555</v>
      </c>
      <c r="K2861" t="s" s="37">
        <v>21556</v>
      </c>
      <c r="L2861" t="s" s="37">
        <v>21557</v>
      </c>
      <c r="M2861" t="s" s="37">
        <v>21558</v>
      </c>
      <c r="N2861" t="s" s="37">
        <v>21559</v>
      </c>
      <c r="O2861" t="s" s="37">
        <v>21560</v>
      </c>
      <c r="P2861" t="s" s="37">
        <v>21561</v>
      </c>
      <c r="Q2861" t="s" s="37">
        <v>21562</v>
      </c>
      <c r="R2861" t="s" s="37">
        <v>6167</v>
      </c>
      <c r="S2861" s="39" t="n">
        <v>45201.0</v>
      </c>
    </row>
    <row r="2862">
      <c r="A2862" t="s" s="37">
        <v>21563</v>
      </c>
      <c r="B2862" t="s" s="37">
        <v>1776</v>
      </c>
      <c r="C2862" t="n" s="38">
        <v>1.0</v>
      </c>
      <c r="D2862" t="s">
        <v>2</v>
      </c>
      <c r="E2862" s="39" t="n">
        <v>45201.0</v>
      </c>
      <c r="F2862" t="s" s="37">
        <v>21564</v>
      </c>
      <c r="H2862" t="s">
        <v>7</v>
      </c>
      <c r="I2862" t="s">
        <v>9</v>
      </c>
      <c r="J2862" t="s" s="37">
        <v>21565</v>
      </c>
      <c r="K2862" t="s" s="37">
        <v>21566</v>
      </c>
      <c r="L2862" t="s" s="37">
        <v>21567</v>
      </c>
      <c r="M2862" t="s" s="37">
        <v>21568</v>
      </c>
      <c r="N2862" t="s" s="37">
        <v>21569</v>
      </c>
      <c r="O2862" t="s" s="37">
        <v>21570</v>
      </c>
      <c r="R2862" t="s" s="37">
        <v>5896</v>
      </c>
      <c r="S2862" s="39" t="n">
        <v>45201.0</v>
      </c>
    </row>
    <row r="2863">
      <c r="A2863" t="s" s="37">
        <v>21571</v>
      </c>
      <c r="B2863" t="s" s="37">
        <v>842</v>
      </c>
      <c r="C2863" t="n" s="38">
        <v>10.0</v>
      </c>
      <c r="D2863" t="s">
        <v>2</v>
      </c>
      <c r="E2863" s="39" t="n">
        <v>45201.0</v>
      </c>
      <c r="F2863" t="s" s="37">
        <v>21572</v>
      </c>
      <c r="H2863" t="s">
        <v>7</v>
      </c>
      <c r="I2863" t="s">
        <v>9</v>
      </c>
      <c r="J2863" t="s" s="37">
        <v>21573</v>
      </c>
      <c r="K2863" t="s" s="37">
        <v>21574</v>
      </c>
      <c r="L2863" t="s" s="37">
        <v>21575</v>
      </c>
      <c r="R2863" t="s" s="37">
        <v>6167</v>
      </c>
      <c r="S2863" s="39" t="n">
        <v>45201.0</v>
      </c>
    </row>
    <row r="2864">
      <c r="A2864" t="s" s="37">
        <v>21576</v>
      </c>
      <c r="B2864" t="s" s="37">
        <v>544</v>
      </c>
      <c r="C2864" t="n" s="38">
        <v>52.0</v>
      </c>
      <c r="D2864" t="s">
        <v>2</v>
      </c>
      <c r="E2864" s="39" t="n">
        <v>45202.0</v>
      </c>
      <c r="F2864" t="s" s="37">
        <v>21577</v>
      </c>
      <c r="G2864" t="s" s="37">
        <v>21578</v>
      </c>
      <c r="H2864" t="s">
        <v>7</v>
      </c>
      <c r="I2864" t="s">
        <v>9</v>
      </c>
      <c r="J2864" t="s" s="37">
        <v>21579</v>
      </c>
      <c r="K2864" t="s" s="37">
        <v>21580</v>
      </c>
      <c r="L2864" t="s" s="37">
        <v>21581</v>
      </c>
      <c r="M2864" t="s" s="37">
        <v>21582</v>
      </c>
      <c r="R2864" t="s" s="37">
        <v>6276</v>
      </c>
      <c r="S2864" s="39" t="n">
        <v>45201.0</v>
      </c>
    </row>
    <row r="2865">
      <c r="A2865" t="s" s="37">
        <v>21583</v>
      </c>
      <c r="B2865" t="s" s="37">
        <v>552</v>
      </c>
      <c r="C2865" t="n" s="38">
        <v>51.0</v>
      </c>
      <c r="D2865" t="s">
        <v>2</v>
      </c>
      <c r="E2865" s="39" t="n">
        <v>45202.0</v>
      </c>
      <c r="F2865" t="s" s="37">
        <v>21584</v>
      </c>
      <c r="G2865" t="s" s="37">
        <v>21585</v>
      </c>
      <c r="H2865" t="s">
        <v>7</v>
      </c>
      <c r="I2865" t="s">
        <v>9</v>
      </c>
      <c r="J2865" t="s" s="37">
        <v>21586</v>
      </c>
      <c r="K2865" t="s" s="37">
        <v>21587</v>
      </c>
      <c r="L2865" t="s" s="37">
        <v>21588</v>
      </c>
      <c r="R2865" t="s" s="37">
        <v>6276</v>
      </c>
      <c r="S2865" s="39" t="n">
        <v>45201.0</v>
      </c>
    </row>
    <row r="2866">
      <c r="A2866" t="s" s="37">
        <v>21589</v>
      </c>
      <c r="B2866" t="s" s="37">
        <v>62</v>
      </c>
      <c r="C2866" t="n" s="38">
        <v>34.0</v>
      </c>
      <c r="D2866" t="s">
        <v>2</v>
      </c>
      <c r="E2866" s="39" t="n">
        <v>45202.0</v>
      </c>
      <c r="F2866" t="s" s="37">
        <v>9609</v>
      </c>
      <c r="H2866" t="s">
        <v>8</v>
      </c>
      <c r="I2866" t="s">
        <v>9</v>
      </c>
      <c r="J2866" t="s" s="37">
        <v>21590</v>
      </c>
      <c r="K2866" t="s" s="37">
        <v>21591</v>
      </c>
      <c r="L2866" t="s" s="37">
        <v>21592</v>
      </c>
      <c r="M2866" t="s" s="37">
        <v>21593</v>
      </c>
      <c r="R2866" t="s" s="37">
        <v>6276</v>
      </c>
      <c r="S2866" s="39" t="n">
        <v>45201.0</v>
      </c>
    </row>
    <row r="2867">
      <c r="A2867" t="s" s="37">
        <v>21594</v>
      </c>
      <c r="B2867" t="s" s="37">
        <v>965</v>
      </c>
      <c r="C2867" t="n" s="38">
        <v>1.0</v>
      </c>
      <c r="D2867" t="s">
        <v>2</v>
      </c>
      <c r="E2867" s="39" t="n">
        <v>45202.0</v>
      </c>
      <c r="F2867" t="s" s="37">
        <v>21595</v>
      </c>
      <c r="H2867" t="s">
        <v>7</v>
      </c>
      <c r="I2867" t="s">
        <v>9</v>
      </c>
      <c r="J2867" t="s" s="37">
        <v>21596</v>
      </c>
      <c r="K2867" t="s" s="37">
        <v>21597</v>
      </c>
      <c r="L2867" t="s" s="37">
        <v>21598</v>
      </c>
      <c r="M2867" t="s" s="37">
        <v>21599</v>
      </c>
      <c r="N2867" t="s" s="37">
        <v>21600</v>
      </c>
      <c r="O2867" t="s" s="37">
        <v>21601</v>
      </c>
      <c r="P2867" t="s" s="37">
        <v>21602</v>
      </c>
      <c r="Q2867" t="s" s="37">
        <v>21603</v>
      </c>
      <c r="R2867" t="s" s="37">
        <v>5896</v>
      </c>
      <c r="S2867" s="39" t="n">
        <v>45202.0</v>
      </c>
    </row>
    <row r="2868">
      <c r="A2868" t="s" s="37">
        <v>21604</v>
      </c>
      <c r="B2868" t="s" s="37">
        <v>544</v>
      </c>
      <c r="C2868" t="n" s="38">
        <v>52.0</v>
      </c>
      <c r="D2868" t="s">
        <v>2</v>
      </c>
      <c r="E2868" s="39" t="n">
        <v>45202.0</v>
      </c>
      <c r="F2868" t="s" s="37">
        <v>21605</v>
      </c>
      <c r="G2868" t="s" s="37">
        <v>21606</v>
      </c>
      <c r="H2868" t="s">
        <v>7</v>
      </c>
      <c r="I2868" t="s">
        <v>9</v>
      </c>
      <c r="J2868" t="s" s="37">
        <v>21607</v>
      </c>
      <c r="K2868" t="s" s="37">
        <v>21608</v>
      </c>
      <c r="L2868" t="s" s="37">
        <v>21609</v>
      </c>
      <c r="M2868" t="s" s="37">
        <v>21610</v>
      </c>
      <c r="R2868" t="s" s="37">
        <v>6276</v>
      </c>
      <c r="S2868" s="39" t="n">
        <v>45202.0</v>
      </c>
    </row>
    <row r="2869">
      <c r="A2869" t="s" s="37">
        <v>21611</v>
      </c>
      <c r="B2869" t="s" s="37">
        <v>157</v>
      </c>
      <c r="C2869" t="n" s="38">
        <v>4.0</v>
      </c>
      <c r="D2869" t="s">
        <v>2</v>
      </c>
      <c r="E2869" s="39" t="n">
        <v>45202.0</v>
      </c>
      <c r="F2869" t="s" s="37">
        <v>21612</v>
      </c>
      <c r="H2869" t="s">
        <v>7</v>
      </c>
      <c r="I2869" t="s">
        <v>9</v>
      </c>
      <c r="J2869" t="s" s="37">
        <v>21613</v>
      </c>
      <c r="K2869" t="s" s="37">
        <v>21614</v>
      </c>
      <c r="R2869" t="s" s="37">
        <v>6167</v>
      </c>
      <c r="S2869" s="39" t="n">
        <v>45202.0</v>
      </c>
    </row>
    <row r="2870">
      <c r="A2870" t="s" s="37">
        <v>21615</v>
      </c>
      <c r="B2870" t="s" s="37">
        <v>15</v>
      </c>
      <c r="C2870" t="n" s="38">
        <v>2.0</v>
      </c>
      <c r="D2870" t="s">
        <v>2</v>
      </c>
      <c r="E2870" s="39" t="n">
        <v>45202.0</v>
      </c>
      <c r="F2870" t="s" s="37">
        <v>21616</v>
      </c>
      <c r="H2870" t="s">
        <v>7</v>
      </c>
      <c r="I2870" t="s">
        <v>9</v>
      </c>
      <c r="J2870" t="s" s="37">
        <v>21617</v>
      </c>
      <c r="K2870" t="s" s="37">
        <v>21618</v>
      </c>
      <c r="L2870" t="s" s="37">
        <v>21619</v>
      </c>
      <c r="R2870" t="s" s="37">
        <v>6167</v>
      </c>
      <c r="S2870" s="39" t="n">
        <v>45202.0</v>
      </c>
    </row>
    <row r="2871">
      <c r="A2871" t="s" s="37">
        <v>21620</v>
      </c>
      <c r="B2871" t="s" s="37">
        <v>5836</v>
      </c>
      <c r="C2871" t="n" s="38">
        <v>2.0</v>
      </c>
      <c r="D2871" t="s">
        <v>2</v>
      </c>
      <c r="E2871" s="39" t="n">
        <v>45202.0</v>
      </c>
      <c r="F2871" t="s" s="37">
        <v>21621</v>
      </c>
      <c r="H2871" t="s">
        <v>7</v>
      </c>
      <c r="I2871" t="s">
        <v>9</v>
      </c>
      <c r="J2871" t="s" s="37">
        <v>21622</v>
      </c>
      <c r="K2871" t="s" s="37">
        <v>21623</v>
      </c>
      <c r="L2871" t="s" s="37">
        <v>21624</v>
      </c>
      <c r="M2871" t="s" s="37">
        <v>21625</v>
      </c>
      <c r="N2871" t="s" s="37">
        <v>21626</v>
      </c>
      <c r="O2871" t="s" s="37">
        <v>21627</v>
      </c>
      <c r="R2871" t="s" s="37">
        <v>6167</v>
      </c>
      <c r="S2871" s="39" t="n">
        <v>45202.0</v>
      </c>
    </row>
    <row r="2872">
      <c r="A2872" t="s" s="37">
        <v>21628</v>
      </c>
      <c r="B2872" t="s" s="37">
        <v>544</v>
      </c>
      <c r="C2872" t="n" s="38">
        <v>10.0</v>
      </c>
      <c r="D2872" t="s">
        <v>2</v>
      </c>
      <c r="E2872" s="39" t="n">
        <v>45202.0</v>
      </c>
      <c r="F2872" t="s" s="37">
        <v>21629</v>
      </c>
      <c r="H2872" t="s">
        <v>7</v>
      </c>
      <c r="I2872" t="s">
        <v>9</v>
      </c>
      <c r="J2872" t="s" s="37">
        <v>21630</v>
      </c>
      <c r="K2872" t="s" s="37">
        <v>21631</v>
      </c>
      <c r="R2872" t="s" s="37">
        <v>6167</v>
      </c>
      <c r="S2872" s="39" t="n">
        <v>45202.0</v>
      </c>
    </row>
    <row r="2873">
      <c r="A2873" t="s" s="37">
        <v>21632</v>
      </c>
      <c r="B2873" t="s" s="37">
        <v>1575</v>
      </c>
      <c r="C2873" t="n" s="38">
        <v>1.0</v>
      </c>
      <c r="D2873" t="s">
        <v>2</v>
      </c>
      <c r="E2873" s="39" t="n">
        <v>45202.0</v>
      </c>
      <c r="F2873" t="s" s="37">
        <v>21633</v>
      </c>
      <c r="H2873" t="s">
        <v>7</v>
      </c>
      <c r="I2873" t="s">
        <v>9</v>
      </c>
      <c r="J2873" t="s" s="37">
        <v>21634</v>
      </c>
      <c r="K2873" t="s" s="37">
        <v>21635</v>
      </c>
      <c r="L2873" t="s" s="37">
        <v>21636</v>
      </c>
      <c r="M2873" t="s" s="37">
        <v>21637</v>
      </c>
      <c r="N2873" t="s" s="37">
        <v>21638</v>
      </c>
      <c r="O2873" t="s" s="37">
        <v>21639</v>
      </c>
      <c r="R2873" t="s" s="37">
        <v>5896</v>
      </c>
      <c r="S2873" s="39" t="n">
        <v>45202.0</v>
      </c>
    </row>
    <row r="2874">
      <c r="A2874" t="s" s="37">
        <v>21640</v>
      </c>
      <c r="B2874" t="s" s="37">
        <v>1588</v>
      </c>
      <c r="C2874" t="n" s="38">
        <v>1.0</v>
      </c>
      <c r="D2874" t="s">
        <v>2</v>
      </c>
      <c r="E2874" s="39" t="n">
        <v>45202.0</v>
      </c>
      <c r="F2874" t="s" s="37">
        <v>21641</v>
      </c>
      <c r="H2874" t="s">
        <v>7</v>
      </c>
      <c r="I2874" t="s">
        <v>9</v>
      </c>
      <c r="J2874" t="s" s="37">
        <v>21642</v>
      </c>
      <c r="K2874" t="s" s="37">
        <v>21643</v>
      </c>
      <c r="L2874" t="s" s="37">
        <v>21644</v>
      </c>
      <c r="R2874" t="s" s="37">
        <v>5896</v>
      </c>
      <c r="S2874" s="39" t="n">
        <v>45202.0</v>
      </c>
    </row>
    <row r="2875">
      <c r="A2875" t="s" s="37">
        <v>21645</v>
      </c>
      <c r="B2875" t="s" s="37">
        <v>1583</v>
      </c>
      <c r="C2875" t="n" s="38">
        <v>1.0</v>
      </c>
      <c r="D2875" t="s">
        <v>2</v>
      </c>
      <c r="E2875" s="39" t="n">
        <v>45202.0</v>
      </c>
      <c r="F2875" t="s" s="37">
        <v>21646</v>
      </c>
      <c r="H2875" t="s">
        <v>8</v>
      </c>
      <c r="I2875" t="s">
        <v>9</v>
      </c>
      <c r="J2875" t="s" s="37">
        <v>21647</v>
      </c>
      <c r="K2875" t="s" s="37">
        <v>21648</v>
      </c>
      <c r="L2875" t="s" s="37">
        <v>21649</v>
      </c>
      <c r="M2875" t="s" s="37">
        <v>21650</v>
      </c>
      <c r="N2875" t="s" s="37">
        <v>21651</v>
      </c>
      <c r="R2875" t="s" s="37">
        <v>5896</v>
      </c>
      <c r="S2875" s="39" t="n">
        <v>45202.0</v>
      </c>
    </row>
    <row r="2876">
      <c r="A2876" t="s" s="37">
        <v>21652</v>
      </c>
      <c r="B2876" t="s" s="37">
        <v>26</v>
      </c>
      <c r="C2876" t="n" s="38">
        <v>4.0</v>
      </c>
      <c r="D2876" t="s">
        <v>2</v>
      </c>
      <c r="E2876" s="39" t="n">
        <v>45202.0</v>
      </c>
      <c r="F2876" t="s" s="37">
        <v>21653</v>
      </c>
      <c r="H2876" t="s">
        <v>7</v>
      </c>
      <c r="I2876" t="s">
        <v>9</v>
      </c>
      <c r="J2876" t="s" s="37">
        <v>21654</v>
      </c>
      <c r="K2876" t="s" s="37">
        <v>21655</v>
      </c>
      <c r="L2876" t="s" s="37">
        <v>21656</v>
      </c>
      <c r="M2876" t="s" s="37">
        <v>21657</v>
      </c>
      <c r="R2876" t="s" s="37">
        <v>6167</v>
      </c>
      <c r="S2876" s="39" t="n">
        <v>45202.0</v>
      </c>
    </row>
    <row r="2877">
      <c r="A2877" t="s" s="37">
        <v>21658</v>
      </c>
      <c r="B2877" t="s" s="37">
        <v>37</v>
      </c>
      <c r="C2877" t="n" s="38">
        <v>4.0</v>
      </c>
      <c r="D2877" t="s">
        <v>2</v>
      </c>
      <c r="E2877" s="39" t="n">
        <v>45202.0</v>
      </c>
      <c r="F2877" t="s" s="37">
        <v>21659</v>
      </c>
      <c r="H2877" t="s">
        <v>7</v>
      </c>
      <c r="I2877" t="s">
        <v>9</v>
      </c>
      <c r="J2877" t="s" s="37">
        <v>21660</v>
      </c>
      <c r="K2877" t="s" s="37">
        <v>21661</v>
      </c>
      <c r="L2877" t="s" s="37">
        <v>21662</v>
      </c>
      <c r="R2877" t="s" s="37">
        <v>6167</v>
      </c>
      <c r="S2877" s="39" t="n">
        <v>45202.0</v>
      </c>
    </row>
    <row r="2878">
      <c r="A2878" t="s" s="37">
        <v>21663</v>
      </c>
      <c r="B2878" t="s" s="37">
        <v>62</v>
      </c>
      <c r="C2878" t="n" s="38">
        <v>3.0</v>
      </c>
      <c r="D2878" t="s">
        <v>2</v>
      </c>
      <c r="E2878" s="39" t="n">
        <v>45202.0</v>
      </c>
      <c r="F2878" t="s" s="37">
        <v>21664</v>
      </c>
      <c r="H2878" t="s">
        <v>7</v>
      </c>
      <c r="I2878" t="s">
        <v>11</v>
      </c>
      <c r="J2878" t="s" s="37">
        <v>21665</v>
      </c>
      <c r="K2878" t="s" s="37">
        <v>21666</v>
      </c>
      <c r="R2878" t="s" s="37">
        <v>6167</v>
      </c>
      <c r="S2878" s="39" t="n">
        <v>45202.0</v>
      </c>
    </row>
    <row r="2879">
      <c r="A2879" t="s" s="37">
        <v>21667</v>
      </c>
      <c r="B2879" t="s" s="37">
        <v>105</v>
      </c>
      <c r="C2879" t="n" s="38">
        <v>3.0</v>
      </c>
      <c r="D2879" t="s">
        <v>2</v>
      </c>
      <c r="E2879" s="39" t="n">
        <v>45203.0</v>
      </c>
      <c r="F2879" t="s" s="37">
        <v>21668</v>
      </c>
      <c r="H2879" t="s">
        <v>7</v>
      </c>
      <c r="I2879" t="s">
        <v>11</v>
      </c>
      <c r="J2879" t="s" s="37">
        <v>21669</v>
      </c>
      <c r="K2879" t="s" s="37">
        <v>21670</v>
      </c>
      <c r="L2879" t="s" s="37">
        <v>21671</v>
      </c>
      <c r="M2879" t="s" s="37">
        <v>21672</v>
      </c>
      <c r="N2879" t="s" s="37">
        <v>21673</v>
      </c>
      <c r="O2879" t="s" s="37">
        <v>21674</v>
      </c>
      <c r="P2879" t="s" s="37">
        <v>21675</v>
      </c>
      <c r="R2879" t="s" s="37">
        <v>6167</v>
      </c>
      <c r="S2879" s="39" t="n">
        <v>45202.0</v>
      </c>
    </row>
    <row r="2880">
      <c r="A2880" t="s" s="37">
        <v>21676</v>
      </c>
      <c r="B2880" t="s" s="37">
        <v>395</v>
      </c>
      <c r="C2880" t="n" s="38">
        <v>35.0</v>
      </c>
      <c r="D2880" t="s">
        <v>2</v>
      </c>
      <c r="E2880" s="39" t="n">
        <v>45203.0</v>
      </c>
      <c r="F2880" t="s" s="37">
        <v>21677</v>
      </c>
      <c r="G2880" t="s" s="37">
        <v>21678</v>
      </c>
      <c r="H2880" t="s">
        <v>7</v>
      </c>
      <c r="I2880" t="s">
        <v>9</v>
      </c>
      <c r="J2880" t="s" s="37">
        <v>21679</v>
      </c>
      <c r="K2880" t="s" s="37">
        <v>21680</v>
      </c>
      <c r="L2880" t="s" s="37">
        <v>21681</v>
      </c>
      <c r="R2880" t="s" s="37">
        <v>6276</v>
      </c>
      <c r="S2880" s="39" t="n">
        <v>45202.0</v>
      </c>
    </row>
    <row r="2881">
      <c r="A2881" t="s" s="37">
        <v>21682</v>
      </c>
      <c r="B2881" t="s" s="37">
        <v>360</v>
      </c>
      <c r="C2881" t="n" s="38">
        <v>44.0</v>
      </c>
      <c r="D2881" t="s">
        <v>2</v>
      </c>
      <c r="E2881" s="39" t="n">
        <v>45203.0</v>
      </c>
      <c r="F2881" t="s" s="37">
        <v>21683</v>
      </c>
      <c r="H2881" t="s">
        <v>7</v>
      </c>
      <c r="I2881" t="s">
        <v>9</v>
      </c>
      <c r="J2881" t="s" s="37">
        <v>21684</v>
      </c>
      <c r="K2881" t="s" s="37">
        <v>21685</v>
      </c>
      <c r="L2881" t="s" s="37">
        <v>21686</v>
      </c>
      <c r="R2881" t="s" s="37">
        <v>6276</v>
      </c>
      <c r="S2881" s="39" t="n">
        <v>45202.0</v>
      </c>
    </row>
    <row r="2882">
      <c r="A2882" t="s" s="37">
        <v>21687</v>
      </c>
      <c r="B2882" t="s" s="37">
        <v>171</v>
      </c>
      <c r="C2882" t="n" s="38">
        <v>30.0</v>
      </c>
      <c r="D2882" t="s">
        <v>2</v>
      </c>
      <c r="E2882" s="39" t="n">
        <v>45203.0</v>
      </c>
      <c r="F2882" t="s" s="37">
        <v>10045</v>
      </c>
      <c r="H2882" t="s">
        <v>8</v>
      </c>
      <c r="I2882" t="s">
        <v>9</v>
      </c>
      <c r="J2882" t="s" s="37">
        <v>21688</v>
      </c>
      <c r="K2882" t="s" s="37">
        <v>21689</v>
      </c>
      <c r="L2882" t="s" s="37">
        <v>21690</v>
      </c>
      <c r="R2882" t="s" s="37">
        <v>6276</v>
      </c>
      <c r="S2882" s="39" t="n">
        <v>45203.0</v>
      </c>
    </row>
    <row r="2883">
      <c r="A2883" t="s" s="37">
        <v>21691</v>
      </c>
      <c r="B2883" t="s" s="37">
        <v>26</v>
      </c>
      <c r="C2883" t="n" s="38">
        <v>44.0</v>
      </c>
      <c r="D2883" t="s">
        <v>2</v>
      </c>
      <c r="E2883" s="39" t="n">
        <v>45203.0</v>
      </c>
      <c r="F2883" t="s" s="37">
        <v>21692</v>
      </c>
      <c r="H2883" t="s">
        <v>8</v>
      </c>
      <c r="I2883" t="s">
        <v>9</v>
      </c>
      <c r="J2883" t="s" s="37">
        <v>21693</v>
      </c>
      <c r="K2883" t="s" s="37">
        <v>21694</v>
      </c>
      <c r="L2883" t="s" s="37">
        <v>21695</v>
      </c>
      <c r="R2883" t="s" s="37">
        <v>6276</v>
      </c>
      <c r="S2883" s="39" t="n">
        <v>45203.0</v>
      </c>
    </row>
    <row r="2884">
      <c r="A2884" t="s" s="37">
        <v>21696</v>
      </c>
      <c r="B2884" t="s" s="37">
        <v>544</v>
      </c>
      <c r="C2884" t="n" s="38">
        <v>52.0</v>
      </c>
      <c r="D2884" t="s">
        <v>2</v>
      </c>
      <c r="E2884" s="39" t="n">
        <v>45203.0</v>
      </c>
      <c r="F2884" t="s" s="37">
        <v>21697</v>
      </c>
      <c r="H2884" t="s">
        <v>7</v>
      </c>
      <c r="I2884" t="s">
        <v>9</v>
      </c>
      <c r="J2884" t="s" s="37">
        <v>21698</v>
      </c>
      <c r="K2884" t="s" s="37">
        <v>21699</v>
      </c>
      <c r="L2884" t="s" s="37">
        <v>21700</v>
      </c>
      <c r="M2884" t="s" s="37">
        <v>21701</v>
      </c>
      <c r="N2884" t="s" s="37">
        <v>21702</v>
      </c>
      <c r="O2884" t="s" s="37">
        <v>21703</v>
      </c>
      <c r="P2884" t="s" s="37">
        <v>21704</v>
      </c>
      <c r="R2884" t="s" s="37">
        <v>6276</v>
      </c>
      <c r="S2884" s="39" t="n">
        <v>45203.0</v>
      </c>
    </row>
    <row r="2885">
      <c r="A2885" t="s" s="37">
        <v>21705</v>
      </c>
      <c r="B2885" t="s" s="37">
        <v>1588</v>
      </c>
      <c r="C2885" t="n" s="38">
        <v>1.0</v>
      </c>
      <c r="D2885" t="s">
        <v>2</v>
      </c>
      <c r="E2885" s="39" t="n">
        <v>45203.0</v>
      </c>
      <c r="F2885" t="s" s="37">
        <v>21706</v>
      </c>
      <c r="H2885" t="s">
        <v>7</v>
      </c>
      <c r="I2885" t="s">
        <v>9</v>
      </c>
      <c r="J2885" t="s" s="37">
        <v>21707</v>
      </c>
      <c r="K2885" t="s" s="37">
        <v>21708</v>
      </c>
      <c r="L2885" t="s" s="37">
        <v>21709</v>
      </c>
      <c r="M2885" t="s" s="37">
        <v>21710</v>
      </c>
      <c r="R2885" t="s" s="37">
        <v>5896</v>
      </c>
      <c r="S2885" s="39" t="n">
        <v>45203.0</v>
      </c>
    </row>
    <row r="2886">
      <c r="A2886" t="s" s="37">
        <v>21711</v>
      </c>
      <c r="B2886" t="s" s="37">
        <v>1575</v>
      </c>
      <c r="C2886" t="n" s="38">
        <v>1.0</v>
      </c>
      <c r="D2886" t="s">
        <v>2</v>
      </c>
      <c r="E2886" s="39" t="n">
        <v>45203.0</v>
      </c>
      <c r="F2886" t="s" s="37">
        <v>21706</v>
      </c>
      <c r="H2886" t="s">
        <v>8</v>
      </c>
      <c r="I2886" t="s">
        <v>9</v>
      </c>
      <c r="J2886" t="s" s="37">
        <v>21712</v>
      </c>
      <c r="K2886" t="s" s="37">
        <v>21713</v>
      </c>
      <c r="L2886" t="s" s="37">
        <v>21714</v>
      </c>
      <c r="M2886" t="s" s="37">
        <v>21715</v>
      </c>
      <c r="R2886" t="s" s="37">
        <v>5896</v>
      </c>
      <c r="S2886" s="39" t="n">
        <v>45203.0</v>
      </c>
    </row>
    <row r="2887">
      <c r="A2887" t="s" s="37">
        <v>21716</v>
      </c>
      <c r="B2887" t="s" s="37">
        <v>4178</v>
      </c>
      <c r="C2887" t="n" s="38">
        <v>4.0</v>
      </c>
      <c r="D2887" t="s">
        <v>1</v>
      </c>
      <c r="E2887" s="39" t="n">
        <v>45203.0</v>
      </c>
      <c r="F2887" t="s" s="37">
        <v>21717</v>
      </c>
      <c r="G2887" t="s" s="37">
        <v>6156</v>
      </c>
      <c r="H2887" t="s">
        <v>8</v>
      </c>
      <c r="I2887" t="s">
        <v>9</v>
      </c>
      <c r="J2887" t="s" s="37">
        <v>21718</v>
      </c>
      <c r="K2887" t="s" s="37">
        <v>21719</v>
      </c>
      <c r="L2887" t="s" s="37">
        <v>21720</v>
      </c>
      <c r="M2887" t="s" s="37">
        <v>21721</v>
      </c>
      <c r="R2887" t="s" s="37">
        <v>6001</v>
      </c>
      <c r="S2887" s="39" t="n">
        <v>45203.0</v>
      </c>
    </row>
    <row r="2888">
      <c r="A2888" t="s" s="37">
        <v>21722</v>
      </c>
      <c r="B2888" t="s" s="37">
        <v>4202</v>
      </c>
      <c r="C2888" t="n" s="38">
        <v>4.0</v>
      </c>
      <c r="D2888" t="s">
        <v>2</v>
      </c>
      <c r="E2888" s="39" t="n">
        <v>45203.0</v>
      </c>
      <c r="F2888" t="s" s="37">
        <v>21723</v>
      </c>
      <c r="G2888" t="s" s="37">
        <v>6046</v>
      </c>
      <c r="H2888" t="s">
        <v>8</v>
      </c>
      <c r="I2888" t="s">
        <v>9</v>
      </c>
      <c r="J2888" t="s" s="37">
        <v>21724</v>
      </c>
      <c r="K2888" t="s" s="37">
        <v>21725</v>
      </c>
      <c r="L2888" t="s" s="37">
        <v>21726</v>
      </c>
      <c r="M2888" t="s" s="37">
        <v>21727</v>
      </c>
      <c r="R2888" t="s" s="37">
        <v>6001</v>
      </c>
      <c r="S2888" s="39" t="n">
        <v>45203.0</v>
      </c>
    </row>
    <row r="2889">
      <c r="A2889" t="s" s="37">
        <v>21728</v>
      </c>
      <c r="B2889" t="s" s="37">
        <v>26</v>
      </c>
      <c r="C2889" t="n" s="38">
        <v>4.0</v>
      </c>
      <c r="D2889" t="s">
        <v>2</v>
      </c>
      <c r="E2889" s="39" t="n">
        <v>45203.0</v>
      </c>
      <c r="F2889" t="s" s="37">
        <v>21729</v>
      </c>
      <c r="H2889" t="s">
        <v>7</v>
      </c>
      <c r="I2889" t="s">
        <v>9</v>
      </c>
      <c r="J2889" t="s" s="37">
        <v>21730</v>
      </c>
      <c r="K2889" t="s" s="37">
        <v>21731</v>
      </c>
      <c r="R2889" t="s" s="37">
        <v>6167</v>
      </c>
      <c r="S2889" s="39" t="n">
        <v>45203.0</v>
      </c>
    </row>
    <row r="2890">
      <c r="A2890" t="s" s="37">
        <v>21732</v>
      </c>
      <c r="B2890" t="s" s="37">
        <v>15</v>
      </c>
      <c r="C2890" t="n" s="38">
        <v>2.0</v>
      </c>
      <c r="D2890" t="s">
        <v>2</v>
      </c>
      <c r="E2890" s="39" t="n">
        <v>45203.0</v>
      </c>
      <c r="F2890" t="s" s="37">
        <v>21733</v>
      </c>
      <c r="H2890" t="s">
        <v>7</v>
      </c>
      <c r="I2890" t="s">
        <v>9</v>
      </c>
      <c r="J2890" t="s" s="37">
        <v>21734</v>
      </c>
      <c r="K2890" t="s" s="37">
        <v>21735</v>
      </c>
      <c r="R2890" t="s" s="37">
        <v>6167</v>
      </c>
      <c r="S2890" s="39" t="n">
        <v>45203.0</v>
      </c>
    </row>
    <row r="2891">
      <c r="A2891" t="s" s="37">
        <v>21736</v>
      </c>
      <c r="B2891" t="s" s="37">
        <v>870</v>
      </c>
      <c r="C2891" t="n" s="38">
        <v>1.0</v>
      </c>
      <c r="D2891" t="s">
        <v>2</v>
      </c>
      <c r="E2891" s="39" t="n">
        <v>45203.0</v>
      </c>
      <c r="F2891" t="s" s="37">
        <v>21737</v>
      </c>
      <c r="H2891" t="s">
        <v>7</v>
      </c>
      <c r="I2891" t="s">
        <v>9</v>
      </c>
      <c r="J2891" t="s" s="37">
        <v>21738</v>
      </c>
      <c r="K2891" t="s" s="37">
        <v>21739</v>
      </c>
      <c r="L2891" t="s" s="37">
        <v>21740</v>
      </c>
      <c r="M2891" t="s" s="37">
        <v>21741</v>
      </c>
      <c r="N2891" t="s" s="37">
        <v>21742</v>
      </c>
      <c r="O2891" t="s" s="37">
        <v>21743</v>
      </c>
      <c r="P2891" t="s" s="37">
        <v>21744</v>
      </c>
      <c r="R2891" t="s" s="37">
        <v>5896</v>
      </c>
      <c r="S2891" s="39" t="n">
        <v>45203.0</v>
      </c>
    </row>
    <row r="2892">
      <c r="A2892" t="s" s="37">
        <v>21745</v>
      </c>
      <c r="B2892" t="s" s="37">
        <v>1784</v>
      </c>
      <c r="C2892" t="n" s="38">
        <v>1.0</v>
      </c>
      <c r="D2892" t="s">
        <v>2</v>
      </c>
      <c r="E2892" s="39" t="n">
        <v>45203.0</v>
      </c>
      <c r="F2892" t="s" s="37">
        <v>21746</v>
      </c>
      <c r="H2892" t="s">
        <v>7</v>
      </c>
      <c r="I2892" t="s">
        <v>9</v>
      </c>
      <c r="J2892" t="s" s="37">
        <v>21747</v>
      </c>
      <c r="K2892" t="s" s="37">
        <v>21748</v>
      </c>
      <c r="L2892" t="s" s="37">
        <v>21749</v>
      </c>
      <c r="M2892" t="s" s="37">
        <v>21750</v>
      </c>
      <c r="N2892" t="s" s="37">
        <v>21751</v>
      </c>
      <c r="O2892" t="s" s="37">
        <v>21752</v>
      </c>
      <c r="P2892" t="s" s="37">
        <v>21753</v>
      </c>
      <c r="R2892" t="s" s="37">
        <v>5896</v>
      </c>
      <c r="S2892" s="39" t="n">
        <v>45203.0</v>
      </c>
    </row>
    <row r="2893">
      <c r="A2893" t="s" s="37">
        <v>21754</v>
      </c>
      <c r="B2893" t="s" s="37">
        <v>544</v>
      </c>
      <c r="C2893" t="n" s="38">
        <v>10.0</v>
      </c>
      <c r="D2893" t="s">
        <v>2</v>
      </c>
      <c r="E2893" s="39" t="n">
        <v>45203.0</v>
      </c>
      <c r="F2893" t="s" s="37">
        <v>21755</v>
      </c>
      <c r="H2893" t="s">
        <v>7</v>
      </c>
      <c r="I2893" t="s">
        <v>9</v>
      </c>
      <c r="J2893" t="s" s="37">
        <v>21756</v>
      </c>
      <c r="K2893" t="s" s="37">
        <v>21757</v>
      </c>
      <c r="R2893" t="s" s="37">
        <v>6167</v>
      </c>
      <c r="S2893" s="39" t="n">
        <v>45203.0</v>
      </c>
    </row>
    <row r="2894">
      <c r="A2894" t="s" s="37">
        <v>21758</v>
      </c>
      <c r="B2894" t="s" s="37">
        <v>544</v>
      </c>
      <c r="C2894" t="n" s="38">
        <v>10.0</v>
      </c>
      <c r="D2894" t="s">
        <v>2</v>
      </c>
      <c r="E2894" s="39" t="n">
        <v>45203.0</v>
      </c>
      <c r="F2894" t="s" s="37">
        <v>21759</v>
      </c>
      <c r="H2894" t="s">
        <v>7</v>
      </c>
      <c r="I2894" t="s">
        <v>9</v>
      </c>
      <c r="J2894" t="s" s="37">
        <v>21760</v>
      </c>
      <c r="K2894" t="s" s="37">
        <v>21761</v>
      </c>
      <c r="R2894" t="s" s="37">
        <v>6167</v>
      </c>
      <c r="S2894" s="39" t="n">
        <v>45203.0</v>
      </c>
    </row>
    <row r="2895">
      <c r="A2895" t="s" s="37">
        <v>21762</v>
      </c>
      <c r="B2895" t="s" s="37">
        <v>322</v>
      </c>
      <c r="C2895" t="n" s="38">
        <v>10.0</v>
      </c>
      <c r="D2895" t="s">
        <v>2</v>
      </c>
      <c r="E2895" s="39" t="n">
        <v>45203.0</v>
      </c>
      <c r="F2895" t="s" s="37">
        <v>21763</v>
      </c>
      <c r="H2895" t="s">
        <v>7</v>
      </c>
      <c r="I2895" t="s">
        <v>9</v>
      </c>
      <c r="J2895" t="s" s="37">
        <v>21764</v>
      </c>
      <c r="K2895" t="s" s="37">
        <v>21765</v>
      </c>
      <c r="L2895" t="s" s="37">
        <v>21766</v>
      </c>
      <c r="R2895" t="s" s="37">
        <v>6167</v>
      </c>
      <c r="S2895" s="39" t="n">
        <v>45203.0</v>
      </c>
    </row>
    <row r="2896">
      <c r="A2896" t="s" s="37">
        <v>21767</v>
      </c>
      <c r="B2896" t="s" s="37">
        <v>5836</v>
      </c>
      <c r="C2896" t="n" s="38">
        <v>2.0</v>
      </c>
      <c r="D2896" t="s">
        <v>2</v>
      </c>
      <c r="E2896" s="39" t="n">
        <v>45203.0</v>
      </c>
      <c r="F2896" t="s" s="37">
        <v>21768</v>
      </c>
      <c r="H2896" t="s">
        <v>7</v>
      </c>
      <c r="I2896" t="s">
        <v>9</v>
      </c>
      <c r="J2896" t="s" s="37">
        <v>21769</v>
      </c>
      <c r="K2896" t="s" s="37">
        <v>21770</v>
      </c>
      <c r="L2896" t="s" s="37">
        <v>21771</v>
      </c>
      <c r="M2896" t="s" s="37">
        <v>21772</v>
      </c>
      <c r="N2896" t="s" s="37">
        <v>21773</v>
      </c>
      <c r="O2896" t="s" s="37">
        <v>21774</v>
      </c>
      <c r="P2896" t="s" s="37">
        <v>21775</v>
      </c>
      <c r="R2896" t="s" s="37">
        <v>6167</v>
      </c>
      <c r="S2896" s="39" t="n">
        <v>45203.0</v>
      </c>
    </row>
    <row r="2897">
      <c r="A2897" t="s" s="37">
        <v>21776</v>
      </c>
      <c r="B2897" t="s" s="37">
        <v>552</v>
      </c>
      <c r="C2897" t="n" s="38">
        <v>10.0</v>
      </c>
      <c r="D2897" t="s">
        <v>2</v>
      </c>
      <c r="E2897" s="39" t="n">
        <v>45203.0</v>
      </c>
      <c r="F2897" t="s" s="37">
        <v>21777</v>
      </c>
      <c r="H2897" t="s">
        <v>7</v>
      </c>
      <c r="I2897" t="s">
        <v>9</v>
      </c>
      <c r="J2897" t="s" s="37">
        <v>21778</v>
      </c>
      <c r="K2897" t="s" s="37">
        <v>21779</v>
      </c>
      <c r="R2897" t="s" s="37">
        <v>6167</v>
      </c>
      <c r="S2897" s="39" t="n">
        <v>45203.0</v>
      </c>
    </row>
    <row r="2898">
      <c r="A2898" t="s" s="37">
        <v>21780</v>
      </c>
      <c r="B2898" t="s" s="37">
        <v>1784</v>
      </c>
      <c r="C2898" t="n" s="38">
        <v>1.0</v>
      </c>
      <c r="D2898" t="s">
        <v>2</v>
      </c>
      <c r="E2898" s="39" t="n">
        <v>45203.0</v>
      </c>
      <c r="F2898" t="s" s="37">
        <v>21781</v>
      </c>
      <c r="H2898" t="s">
        <v>7</v>
      </c>
      <c r="I2898" t="s">
        <v>9</v>
      </c>
      <c r="J2898" t="s" s="37">
        <v>21782</v>
      </c>
      <c r="K2898" t="s" s="37">
        <v>21783</v>
      </c>
      <c r="L2898" t="s" s="37">
        <v>21784</v>
      </c>
      <c r="M2898" t="s" s="37">
        <v>21785</v>
      </c>
      <c r="N2898" t="s" s="37">
        <v>21786</v>
      </c>
      <c r="R2898" t="s" s="37">
        <v>5896</v>
      </c>
      <c r="S2898" s="39" t="n">
        <v>45203.0</v>
      </c>
    </row>
    <row r="2899">
      <c r="A2899" t="s" s="37">
        <v>21787</v>
      </c>
      <c r="B2899" t="s" s="37">
        <v>1784</v>
      </c>
      <c r="C2899" t="n" s="38">
        <v>1.0</v>
      </c>
      <c r="D2899" t="s">
        <v>2</v>
      </c>
      <c r="E2899" s="39" t="n">
        <v>45203.0</v>
      </c>
      <c r="F2899" t="s" s="37">
        <v>21788</v>
      </c>
      <c r="H2899" t="s">
        <v>8</v>
      </c>
      <c r="I2899" t="s">
        <v>9</v>
      </c>
      <c r="J2899" t="s" s="37">
        <v>21789</v>
      </c>
      <c r="K2899" t="s" s="37">
        <v>21790</v>
      </c>
      <c r="L2899" t="s" s="37">
        <v>21791</v>
      </c>
      <c r="M2899" t="s" s="37">
        <v>21792</v>
      </c>
      <c r="N2899" t="s" s="37">
        <v>21793</v>
      </c>
      <c r="R2899" t="s" s="37">
        <v>5896</v>
      </c>
      <c r="S2899" s="39" t="n">
        <v>45203.0</v>
      </c>
    </row>
    <row r="2900">
      <c r="A2900" t="s" s="37">
        <v>21794</v>
      </c>
      <c r="B2900" t="s" s="37">
        <v>987</v>
      </c>
      <c r="C2900" t="n" s="38">
        <v>1.0</v>
      </c>
      <c r="D2900" t="s">
        <v>2</v>
      </c>
      <c r="E2900" s="39" t="n">
        <v>45204.0</v>
      </c>
      <c r="F2900" t="s" s="37">
        <v>21795</v>
      </c>
      <c r="H2900" t="s">
        <v>7</v>
      </c>
      <c r="I2900" t="s">
        <v>9</v>
      </c>
      <c r="J2900" t="s" s="37">
        <v>21796</v>
      </c>
      <c r="K2900" t="s" s="37">
        <v>21797</v>
      </c>
      <c r="L2900" t="s" s="37">
        <v>21798</v>
      </c>
      <c r="M2900" t="s" s="37">
        <v>21799</v>
      </c>
      <c r="N2900" t="s" s="37">
        <v>21800</v>
      </c>
      <c r="R2900" t="s" s="37">
        <v>5896</v>
      </c>
      <c r="S2900" s="39" t="n">
        <v>45204.0</v>
      </c>
    </row>
    <row r="2901">
      <c r="A2901" t="s" s="37">
        <v>21801</v>
      </c>
      <c r="B2901" t="s" s="37">
        <v>1554</v>
      </c>
      <c r="C2901" t="n" s="38">
        <v>1.0</v>
      </c>
      <c r="D2901" t="s">
        <v>2</v>
      </c>
      <c r="E2901" s="39" t="n">
        <v>45204.0</v>
      </c>
      <c r="F2901" t="s" s="37">
        <v>21802</v>
      </c>
      <c r="H2901" t="s">
        <v>7</v>
      </c>
      <c r="I2901" t="s">
        <v>9</v>
      </c>
      <c r="J2901" t="s" s="37">
        <v>21803</v>
      </c>
      <c r="K2901" t="s" s="37">
        <v>21804</v>
      </c>
      <c r="L2901" t="s" s="37">
        <v>21805</v>
      </c>
      <c r="M2901" t="s" s="37">
        <v>21806</v>
      </c>
      <c r="R2901" t="s" s="37">
        <v>5896</v>
      </c>
      <c r="S2901" s="39" t="n">
        <v>45204.0</v>
      </c>
    </row>
    <row r="2902">
      <c r="A2902" t="s" s="37">
        <v>21807</v>
      </c>
      <c r="B2902" t="s" s="37">
        <v>987</v>
      </c>
      <c r="C2902" t="n" s="38">
        <v>1.0</v>
      </c>
      <c r="D2902" t="s">
        <v>2</v>
      </c>
      <c r="E2902" s="39" t="n">
        <v>45204.0</v>
      </c>
      <c r="F2902" t="s" s="37">
        <v>21808</v>
      </c>
      <c r="H2902" t="s">
        <v>7</v>
      </c>
      <c r="I2902" t="s">
        <v>9</v>
      </c>
      <c r="J2902" t="s" s="37">
        <v>21809</v>
      </c>
      <c r="K2902" t="s" s="37">
        <v>21810</v>
      </c>
      <c r="L2902" t="s" s="37">
        <v>21811</v>
      </c>
      <c r="M2902" t="s" s="37">
        <v>21812</v>
      </c>
      <c r="R2902" t="s" s="37">
        <v>5896</v>
      </c>
      <c r="S2902" s="39" t="n">
        <v>45204.0</v>
      </c>
    </row>
    <row r="2903">
      <c r="A2903" t="s" s="37">
        <v>21813</v>
      </c>
      <c r="B2903" t="s" s="37">
        <v>1596</v>
      </c>
      <c r="C2903" t="n" s="38">
        <v>1.0</v>
      </c>
      <c r="D2903" t="s">
        <v>2</v>
      </c>
      <c r="E2903" s="39" t="n">
        <v>45204.0</v>
      </c>
      <c r="F2903" t="s" s="37">
        <v>21814</v>
      </c>
      <c r="H2903" t="s">
        <v>7</v>
      </c>
      <c r="I2903" t="s">
        <v>9</v>
      </c>
      <c r="J2903" t="s" s="37">
        <v>21815</v>
      </c>
      <c r="K2903" t="s" s="37">
        <v>21816</v>
      </c>
      <c r="L2903" t="s" s="37">
        <v>21817</v>
      </c>
      <c r="M2903" t="s" s="37">
        <v>21818</v>
      </c>
      <c r="R2903" t="s" s="37">
        <v>5896</v>
      </c>
      <c r="S2903" s="39" t="n">
        <v>45204.0</v>
      </c>
    </row>
    <row r="2904">
      <c r="A2904" t="s" s="37">
        <v>21819</v>
      </c>
      <c r="B2904" t="s" s="37">
        <v>1540</v>
      </c>
      <c r="C2904" t="n" s="38">
        <v>1.0</v>
      </c>
      <c r="D2904" t="s">
        <v>2</v>
      </c>
      <c r="E2904" s="39" t="n">
        <v>45204.0</v>
      </c>
      <c r="F2904" t="s" s="37">
        <v>21820</v>
      </c>
      <c r="H2904" t="s">
        <v>7</v>
      </c>
      <c r="I2904" t="s">
        <v>9</v>
      </c>
      <c r="J2904" t="s" s="37">
        <v>21821</v>
      </c>
      <c r="K2904" t="s" s="37">
        <v>21822</v>
      </c>
      <c r="L2904" t="s" s="37">
        <v>21823</v>
      </c>
      <c r="M2904" t="s" s="37">
        <v>21824</v>
      </c>
      <c r="N2904" t="s" s="37">
        <v>21825</v>
      </c>
      <c r="O2904" t="s" s="37">
        <v>21826</v>
      </c>
      <c r="P2904" t="s" s="37">
        <v>21827</v>
      </c>
      <c r="Q2904" t="s" s="37">
        <v>21828</v>
      </c>
      <c r="R2904" t="s" s="37">
        <v>5896</v>
      </c>
      <c r="S2904" s="39" t="n">
        <v>45204.0</v>
      </c>
    </row>
    <row r="2905">
      <c r="A2905" t="s" s="37">
        <v>21829</v>
      </c>
      <c r="B2905" t="s" s="37">
        <v>1554</v>
      </c>
      <c r="C2905" t="n" s="38">
        <v>1.0</v>
      </c>
      <c r="D2905" t="s">
        <v>2</v>
      </c>
      <c r="E2905" s="39" t="n">
        <v>45204.0</v>
      </c>
      <c r="F2905" t="s" s="37">
        <v>21830</v>
      </c>
      <c r="H2905" t="s">
        <v>7</v>
      </c>
      <c r="I2905" t="s">
        <v>9</v>
      </c>
      <c r="J2905" t="s" s="37">
        <v>21831</v>
      </c>
      <c r="K2905" t="s" s="37">
        <v>21832</v>
      </c>
      <c r="L2905" t="s" s="37">
        <v>21833</v>
      </c>
      <c r="M2905" t="s" s="37">
        <v>21834</v>
      </c>
      <c r="N2905" t="s" s="37">
        <v>21835</v>
      </c>
      <c r="O2905" t="s" s="37">
        <v>21836</v>
      </c>
      <c r="P2905" t="s" s="37">
        <v>21837</v>
      </c>
      <c r="Q2905" t="s" s="37">
        <v>21838</v>
      </c>
      <c r="R2905" t="s" s="37">
        <v>5896</v>
      </c>
      <c r="S2905" s="39" t="n">
        <v>45204.0</v>
      </c>
    </row>
    <row r="2906">
      <c r="A2906" t="s" s="37">
        <v>21839</v>
      </c>
      <c r="B2906" t="s" s="37">
        <v>870</v>
      </c>
      <c r="C2906" t="n" s="38">
        <v>1.0</v>
      </c>
      <c r="D2906" t="s">
        <v>2</v>
      </c>
      <c r="E2906" s="39" t="n">
        <v>45204.0</v>
      </c>
      <c r="F2906" t="s" s="37">
        <v>21840</v>
      </c>
      <c r="H2906" t="s">
        <v>7</v>
      </c>
      <c r="I2906" t="s">
        <v>9</v>
      </c>
      <c r="J2906" t="s" s="37">
        <v>21841</v>
      </c>
      <c r="K2906" t="s" s="37">
        <v>21842</v>
      </c>
      <c r="L2906" t="s" s="37">
        <v>21843</v>
      </c>
      <c r="M2906" t="s" s="37">
        <v>21844</v>
      </c>
      <c r="R2906" t="s" s="37">
        <v>5896</v>
      </c>
      <c r="S2906" s="39" t="n">
        <v>45204.0</v>
      </c>
    </row>
    <row r="2907">
      <c r="A2907" t="s" s="37">
        <v>21845</v>
      </c>
      <c r="B2907" t="s" s="37">
        <v>1582</v>
      </c>
      <c r="C2907" t="n" s="38">
        <v>1.0</v>
      </c>
      <c r="D2907" t="s">
        <v>2</v>
      </c>
      <c r="E2907" s="39" t="n">
        <v>45204.0</v>
      </c>
      <c r="F2907" t="s" s="37">
        <v>21846</v>
      </c>
      <c r="H2907" t="s">
        <v>7</v>
      </c>
      <c r="I2907" t="s">
        <v>9</v>
      </c>
      <c r="J2907" t="s" s="37">
        <v>21847</v>
      </c>
      <c r="K2907" t="s" s="37">
        <v>21848</v>
      </c>
      <c r="L2907" t="s" s="37">
        <v>21849</v>
      </c>
      <c r="M2907" t="s" s="37">
        <v>21850</v>
      </c>
      <c r="N2907" t="s" s="37">
        <v>21851</v>
      </c>
      <c r="O2907" t="s" s="37">
        <v>21852</v>
      </c>
      <c r="R2907" t="s" s="37">
        <v>5896</v>
      </c>
      <c r="S2907" s="39" t="n">
        <v>45204.0</v>
      </c>
    </row>
    <row r="2908">
      <c r="A2908" t="s" s="37">
        <v>21853</v>
      </c>
      <c r="B2908" t="s" s="37">
        <v>1784</v>
      </c>
      <c r="C2908" t="n" s="38">
        <v>1.0</v>
      </c>
      <c r="D2908" t="s">
        <v>2</v>
      </c>
      <c r="E2908" s="39" t="n">
        <v>45204.0</v>
      </c>
      <c r="F2908" t="s" s="37">
        <v>21854</v>
      </c>
      <c r="H2908" t="s">
        <v>7</v>
      </c>
      <c r="I2908" t="s">
        <v>9</v>
      </c>
      <c r="J2908" t="s" s="37">
        <v>21855</v>
      </c>
      <c r="K2908" t="s" s="37">
        <v>21856</v>
      </c>
      <c r="L2908" t="s" s="37">
        <v>21857</v>
      </c>
      <c r="M2908" t="s" s="37">
        <v>21858</v>
      </c>
      <c r="N2908" t="s" s="37">
        <v>21859</v>
      </c>
      <c r="R2908" t="s" s="37">
        <v>5896</v>
      </c>
      <c r="S2908" s="39" t="n">
        <v>45204.0</v>
      </c>
    </row>
    <row r="2909">
      <c r="A2909" t="s" s="37">
        <v>21860</v>
      </c>
      <c r="B2909" t="s" s="37">
        <v>1784</v>
      </c>
      <c r="C2909" t="n" s="38">
        <v>1.0</v>
      </c>
      <c r="D2909" t="s">
        <v>2</v>
      </c>
      <c r="E2909" s="39" t="n">
        <v>45204.0</v>
      </c>
      <c r="F2909" t="s" s="37">
        <v>21861</v>
      </c>
      <c r="H2909" t="s">
        <v>7</v>
      </c>
      <c r="I2909" t="s">
        <v>9</v>
      </c>
      <c r="J2909" t="s" s="37">
        <v>21862</v>
      </c>
      <c r="K2909" t="s" s="37">
        <v>21863</v>
      </c>
      <c r="L2909" t="s" s="37">
        <v>21864</v>
      </c>
      <c r="M2909" t="s" s="37">
        <v>21865</v>
      </c>
      <c r="N2909" t="s" s="37">
        <v>21866</v>
      </c>
      <c r="O2909" t="s" s="37">
        <v>21867</v>
      </c>
      <c r="P2909" t="s" s="37">
        <v>21868</v>
      </c>
      <c r="Q2909" t="s" s="37">
        <v>21869</v>
      </c>
      <c r="R2909" t="s" s="37">
        <v>5896</v>
      </c>
      <c r="S2909" s="39" t="n">
        <v>45204.0</v>
      </c>
    </row>
    <row r="2910">
      <c r="A2910" t="s" s="37">
        <v>21870</v>
      </c>
      <c r="B2910" t="s" s="37">
        <v>560</v>
      </c>
      <c r="C2910" t="n" s="38">
        <v>58.0</v>
      </c>
      <c r="D2910" t="s">
        <v>2</v>
      </c>
      <c r="E2910" s="39" t="n">
        <v>45204.0</v>
      </c>
      <c r="F2910" t="s" s="37">
        <v>21871</v>
      </c>
      <c r="H2910" t="s">
        <v>8</v>
      </c>
      <c r="I2910" t="s">
        <v>9</v>
      </c>
      <c r="J2910" t="s" s="37">
        <v>21872</v>
      </c>
      <c r="K2910" t="s" s="37">
        <v>21873</v>
      </c>
      <c r="L2910" t="s" s="37">
        <v>21874</v>
      </c>
      <c r="R2910" t="s" s="37">
        <v>6276</v>
      </c>
      <c r="S2910" s="39" t="n">
        <v>45204.0</v>
      </c>
    </row>
    <row r="2911">
      <c r="A2911" t="s" s="37">
        <v>21875</v>
      </c>
      <c r="B2911" t="s" s="37">
        <v>172</v>
      </c>
      <c r="C2911" t="n" s="38">
        <v>30.0</v>
      </c>
      <c r="D2911" t="s">
        <v>2</v>
      </c>
      <c r="E2911" s="39" t="n">
        <v>45204.0</v>
      </c>
      <c r="F2911" t="s" s="37">
        <v>21876</v>
      </c>
      <c r="H2911" t="s">
        <v>8</v>
      </c>
      <c r="I2911" t="s">
        <v>9</v>
      </c>
      <c r="J2911" t="s" s="37">
        <v>21877</v>
      </c>
      <c r="K2911" t="s" s="37">
        <v>21878</v>
      </c>
      <c r="R2911" t="s" s="37">
        <v>6276</v>
      </c>
      <c r="S2911" s="39" t="n">
        <v>45204.0</v>
      </c>
    </row>
    <row r="2912">
      <c r="A2912" t="s" s="37">
        <v>21879</v>
      </c>
      <c r="B2912" t="s" s="37">
        <v>94</v>
      </c>
      <c r="C2912" t="n" s="38">
        <v>31.0</v>
      </c>
      <c r="D2912" t="s">
        <v>2</v>
      </c>
      <c r="E2912" s="39" t="n">
        <v>45204.0</v>
      </c>
      <c r="F2912" t="s" s="37">
        <v>21880</v>
      </c>
      <c r="G2912" t="s" s="37">
        <v>21881</v>
      </c>
      <c r="H2912" t="s">
        <v>7</v>
      </c>
      <c r="I2912" t="s">
        <v>9</v>
      </c>
      <c r="J2912" t="s" s="37">
        <v>21882</v>
      </c>
      <c r="K2912" t="s" s="37">
        <v>21883</v>
      </c>
      <c r="R2912" t="s" s="37">
        <v>6276</v>
      </c>
      <c r="S2912" s="39" t="n">
        <v>45204.0</v>
      </c>
    </row>
    <row r="2913">
      <c r="A2913" t="s" s="37">
        <v>21884</v>
      </c>
      <c r="B2913" t="s" s="37">
        <v>4202</v>
      </c>
      <c r="C2913" t="n" s="38">
        <v>4.0</v>
      </c>
      <c r="D2913" t="s">
        <v>1</v>
      </c>
      <c r="E2913" s="39" t="n">
        <v>45204.0</v>
      </c>
      <c r="F2913" t="s" s="37">
        <v>21885</v>
      </c>
      <c r="G2913" t="s" s="37">
        <v>6156</v>
      </c>
      <c r="H2913" t="s">
        <v>8</v>
      </c>
      <c r="I2913" t="s">
        <v>9</v>
      </c>
      <c r="J2913" t="s" s="37">
        <v>21886</v>
      </c>
      <c r="K2913" t="s" s="37">
        <v>21887</v>
      </c>
      <c r="L2913" t="s" s="37">
        <v>21888</v>
      </c>
      <c r="M2913" t="s" s="37">
        <v>21889</v>
      </c>
      <c r="R2913" t="s" s="37">
        <v>6001</v>
      </c>
      <c r="S2913" s="39" t="n">
        <v>45204.0</v>
      </c>
    </row>
    <row r="2914">
      <c r="A2914" t="s" s="37">
        <v>21890</v>
      </c>
      <c r="B2914" t="s" s="37">
        <v>560</v>
      </c>
      <c r="C2914" t="n" s="38">
        <v>10.0</v>
      </c>
      <c r="D2914" t="s">
        <v>2</v>
      </c>
      <c r="E2914" s="39" t="n">
        <v>45204.0</v>
      </c>
      <c r="F2914" t="s" s="37">
        <v>21891</v>
      </c>
      <c r="H2914" t="s">
        <v>7</v>
      </c>
      <c r="I2914" t="s">
        <v>9</v>
      </c>
      <c r="J2914" t="s" s="37">
        <v>21892</v>
      </c>
      <c r="K2914" t="s" s="37">
        <v>21893</v>
      </c>
      <c r="R2914" t="s" s="37">
        <v>6167</v>
      </c>
      <c r="S2914" s="39" t="n">
        <v>45204.0</v>
      </c>
    </row>
    <row r="2915">
      <c r="A2915" t="s" s="37">
        <v>21894</v>
      </c>
      <c r="B2915" t="s" s="37">
        <v>5836</v>
      </c>
      <c r="C2915" t="n" s="38">
        <v>2.0</v>
      </c>
      <c r="D2915" t="s">
        <v>2</v>
      </c>
      <c r="E2915" s="39" t="n">
        <v>45204.0</v>
      </c>
      <c r="F2915" t="s" s="37">
        <v>21895</v>
      </c>
      <c r="H2915" t="s">
        <v>7</v>
      </c>
      <c r="I2915" t="s">
        <v>9</v>
      </c>
      <c r="J2915" t="s" s="37">
        <v>21896</v>
      </c>
      <c r="K2915" t="s" s="37">
        <v>21897</v>
      </c>
      <c r="L2915" t="s" s="37">
        <v>21898</v>
      </c>
      <c r="M2915" t="s" s="37">
        <v>21899</v>
      </c>
      <c r="N2915" t="s" s="37">
        <v>21900</v>
      </c>
      <c r="O2915" t="s" s="37">
        <v>21901</v>
      </c>
      <c r="P2915" t="s" s="37">
        <v>21902</v>
      </c>
      <c r="R2915" t="s" s="37">
        <v>6167</v>
      </c>
      <c r="S2915" s="39" t="n">
        <v>45204.0</v>
      </c>
    </row>
    <row r="2916">
      <c r="A2916" t="s" s="37">
        <v>21903</v>
      </c>
      <c r="B2916" t="s" s="37">
        <v>544</v>
      </c>
      <c r="C2916" t="n" s="38">
        <v>10.0</v>
      </c>
      <c r="D2916" t="s">
        <v>2</v>
      </c>
      <c r="E2916" s="39" t="n">
        <v>45204.0</v>
      </c>
      <c r="F2916" t="s" s="37">
        <v>21904</v>
      </c>
      <c r="H2916" t="s">
        <v>7</v>
      </c>
      <c r="I2916" t="s">
        <v>9</v>
      </c>
      <c r="J2916" t="s" s="37">
        <v>21905</v>
      </c>
      <c r="K2916" t="s" s="37">
        <v>21906</v>
      </c>
      <c r="L2916" t="s" s="37">
        <v>21907</v>
      </c>
      <c r="M2916" t="s" s="37">
        <v>21908</v>
      </c>
      <c r="N2916" t="s" s="37">
        <v>21909</v>
      </c>
      <c r="R2916" t="s" s="37">
        <v>6167</v>
      </c>
      <c r="S2916" s="39" t="n">
        <v>45204.0</v>
      </c>
    </row>
    <row r="2917">
      <c r="A2917" t="s" s="37">
        <v>21910</v>
      </c>
      <c r="B2917" t="s" s="37">
        <v>987</v>
      </c>
      <c r="C2917" t="n" s="38">
        <v>1.0</v>
      </c>
      <c r="D2917" t="s">
        <v>2</v>
      </c>
      <c r="E2917" s="39" t="n">
        <v>45204.0</v>
      </c>
      <c r="F2917" t="s" s="37">
        <v>21911</v>
      </c>
      <c r="H2917" t="s">
        <v>7</v>
      </c>
      <c r="I2917" t="s">
        <v>9</v>
      </c>
      <c r="J2917" t="s" s="37">
        <v>21912</v>
      </c>
      <c r="K2917" t="s" s="37">
        <v>21913</v>
      </c>
      <c r="L2917" t="s" s="37">
        <v>21914</v>
      </c>
      <c r="M2917" t="s" s="37">
        <v>21915</v>
      </c>
      <c r="R2917" t="s" s="37">
        <v>5896</v>
      </c>
      <c r="S2917" s="39" t="n">
        <v>45204.0</v>
      </c>
    </row>
    <row r="2918">
      <c r="A2918" t="s" s="37">
        <v>21916</v>
      </c>
      <c r="B2918" t="s" s="37">
        <v>552</v>
      </c>
      <c r="C2918" t="n" s="38">
        <v>10.0</v>
      </c>
      <c r="D2918" t="s">
        <v>2</v>
      </c>
      <c r="E2918" s="39" t="n">
        <v>45204.0</v>
      </c>
      <c r="F2918" t="s" s="37">
        <v>21917</v>
      </c>
      <c r="H2918" t="s">
        <v>7</v>
      </c>
      <c r="I2918" t="s">
        <v>9</v>
      </c>
      <c r="J2918" t="s" s="37">
        <v>21918</v>
      </c>
      <c r="K2918" t="s" s="37">
        <v>21919</v>
      </c>
      <c r="L2918" t="s" s="37">
        <v>21920</v>
      </c>
      <c r="R2918" t="s" s="37">
        <v>6167</v>
      </c>
      <c r="S2918" s="39" t="n">
        <v>45204.0</v>
      </c>
    </row>
    <row r="2919">
      <c r="A2919" t="s" s="37">
        <v>21921</v>
      </c>
      <c r="B2919" t="s" s="37">
        <v>544</v>
      </c>
      <c r="C2919" t="n" s="38">
        <v>10.0</v>
      </c>
      <c r="D2919" t="s">
        <v>2</v>
      </c>
      <c r="E2919" s="39" t="n">
        <v>45204.0</v>
      </c>
      <c r="F2919" t="s" s="37">
        <v>21922</v>
      </c>
      <c r="H2919" t="s">
        <v>7</v>
      </c>
      <c r="I2919" t="s">
        <v>9</v>
      </c>
      <c r="J2919" t="s" s="37">
        <v>21923</v>
      </c>
      <c r="K2919" t="s" s="37">
        <v>21924</v>
      </c>
      <c r="R2919" t="s" s="37">
        <v>6167</v>
      </c>
      <c r="S2919" s="39" t="n">
        <v>45204.0</v>
      </c>
    </row>
    <row r="2920">
      <c r="A2920" t="s" s="37">
        <v>21925</v>
      </c>
      <c r="B2920" t="s" s="37">
        <v>26</v>
      </c>
      <c r="C2920" t="n" s="38">
        <v>45.0</v>
      </c>
      <c r="D2920" t="s">
        <v>2</v>
      </c>
      <c r="E2920" s="39" t="n">
        <v>45205.0</v>
      </c>
      <c r="F2920" t="s" s="37">
        <v>21926</v>
      </c>
      <c r="H2920" t="s">
        <v>8</v>
      </c>
      <c r="I2920" t="s">
        <v>9</v>
      </c>
      <c r="J2920" t="s" s="37">
        <v>21927</v>
      </c>
      <c r="K2920" t="s" s="37">
        <v>21928</v>
      </c>
      <c r="L2920" t="s" s="37">
        <v>21929</v>
      </c>
      <c r="R2920" t="s" s="37">
        <v>6276</v>
      </c>
      <c r="S2920" s="39" t="n">
        <v>45204.0</v>
      </c>
    </row>
    <row r="2921">
      <c r="A2921" t="s" s="37">
        <v>21930</v>
      </c>
      <c r="B2921" t="s" s="37">
        <v>544</v>
      </c>
      <c r="C2921" t="n" s="38">
        <v>52.0</v>
      </c>
      <c r="D2921" t="s">
        <v>2</v>
      </c>
      <c r="E2921" s="39" t="n">
        <v>45205.0</v>
      </c>
      <c r="F2921" t="s" s="37">
        <v>21931</v>
      </c>
      <c r="H2921" t="s">
        <v>7</v>
      </c>
      <c r="I2921" t="s">
        <v>9</v>
      </c>
      <c r="J2921" t="s" s="37">
        <v>21932</v>
      </c>
      <c r="K2921" t="s" s="37">
        <v>21933</v>
      </c>
      <c r="L2921" t="s" s="37">
        <v>21934</v>
      </c>
      <c r="M2921" t="s" s="37">
        <v>21935</v>
      </c>
      <c r="N2921" t="s" s="37">
        <v>21936</v>
      </c>
      <c r="O2921" t="s" s="37">
        <v>21937</v>
      </c>
      <c r="R2921" t="s" s="37">
        <v>6276</v>
      </c>
      <c r="S2921" s="39" t="n">
        <v>45204.0</v>
      </c>
    </row>
    <row r="2922">
      <c r="A2922" t="s" s="37">
        <v>21938</v>
      </c>
      <c r="B2922" t="s" s="37">
        <v>987</v>
      </c>
      <c r="C2922" t="n" s="38">
        <v>1.0</v>
      </c>
      <c r="D2922" t="s">
        <v>2</v>
      </c>
      <c r="E2922" s="39" t="n">
        <v>45205.0</v>
      </c>
      <c r="F2922" t="s" s="37">
        <v>21939</v>
      </c>
      <c r="H2922" t="s">
        <v>7</v>
      </c>
      <c r="I2922" t="s">
        <v>9</v>
      </c>
      <c r="J2922" t="s" s="37">
        <v>21940</v>
      </c>
      <c r="K2922" t="s" s="37">
        <v>21941</v>
      </c>
      <c r="L2922" t="s" s="37">
        <v>21942</v>
      </c>
      <c r="M2922" t="s" s="37">
        <v>21943</v>
      </c>
      <c r="R2922" t="s" s="37">
        <v>5896</v>
      </c>
      <c r="S2922" s="39" t="n">
        <v>45205.0</v>
      </c>
    </row>
    <row r="2923">
      <c r="A2923" t="s" s="37">
        <v>21944</v>
      </c>
      <c r="B2923" t="s" s="37">
        <v>870</v>
      </c>
      <c r="C2923" t="n" s="38">
        <v>1.0</v>
      </c>
      <c r="D2923" t="s">
        <v>2</v>
      </c>
      <c r="E2923" s="39" t="n">
        <v>45205.0</v>
      </c>
      <c r="F2923" t="s" s="37">
        <v>21945</v>
      </c>
      <c r="H2923" t="s">
        <v>7</v>
      </c>
      <c r="I2923" t="s">
        <v>9</v>
      </c>
      <c r="J2923" t="s" s="37">
        <v>21946</v>
      </c>
      <c r="K2923" t="s" s="37">
        <v>21947</v>
      </c>
      <c r="L2923" t="s" s="37">
        <v>21948</v>
      </c>
      <c r="M2923" t="s" s="37">
        <v>21949</v>
      </c>
      <c r="N2923" t="s" s="37">
        <v>21950</v>
      </c>
      <c r="O2923" t="s" s="37">
        <v>21951</v>
      </c>
      <c r="P2923" t="s" s="37">
        <v>21952</v>
      </c>
      <c r="R2923" t="s" s="37">
        <v>5896</v>
      </c>
      <c r="S2923" s="39" t="n">
        <v>45205.0</v>
      </c>
    </row>
    <row r="2924">
      <c r="A2924" t="s" s="37">
        <v>21953</v>
      </c>
      <c r="B2924" t="s" s="37">
        <v>987</v>
      </c>
      <c r="C2924" t="n" s="38">
        <v>1.0</v>
      </c>
      <c r="D2924" t="s">
        <v>2</v>
      </c>
      <c r="E2924" s="39" t="n">
        <v>45205.0</v>
      </c>
      <c r="F2924" t="s" s="37">
        <v>21954</v>
      </c>
      <c r="H2924" t="s">
        <v>7</v>
      </c>
      <c r="I2924" t="s">
        <v>9</v>
      </c>
      <c r="J2924" t="s" s="37">
        <v>21955</v>
      </c>
      <c r="K2924" t="s" s="37">
        <v>21956</v>
      </c>
      <c r="L2924" t="s" s="37">
        <v>21957</v>
      </c>
      <c r="M2924" t="s" s="37">
        <v>21958</v>
      </c>
      <c r="N2924" t="s" s="37">
        <v>21959</v>
      </c>
      <c r="O2924" t="s" s="37">
        <v>21960</v>
      </c>
      <c r="P2924" t="s" s="37">
        <v>21961</v>
      </c>
      <c r="Q2924" t="s" s="37">
        <v>21962</v>
      </c>
      <c r="R2924" t="s" s="37">
        <v>5896</v>
      </c>
      <c r="S2924" s="39" t="n">
        <v>45205.0</v>
      </c>
    </row>
    <row r="2925">
      <c r="A2925" t="s" s="37">
        <v>21963</v>
      </c>
      <c r="B2925" t="s" s="37">
        <v>870</v>
      </c>
      <c r="C2925" t="n" s="38">
        <v>1.0</v>
      </c>
      <c r="D2925" t="s">
        <v>2</v>
      </c>
      <c r="E2925" s="39" t="n">
        <v>45205.0</v>
      </c>
      <c r="F2925" t="s" s="37">
        <v>21964</v>
      </c>
      <c r="H2925" t="s">
        <v>8</v>
      </c>
      <c r="I2925" t="s">
        <v>9</v>
      </c>
      <c r="J2925" t="s" s="37">
        <v>21965</v>
      </c>
      <c r="K2925" t="s" s="37">
        <v>21966</v>
      </c>
      <c r="L2925" t="s" s="37">
        <v>21967</v>
      </c>
      <c r="M2925" t="s" s="37">
        <v>21968</v>
      </c>
      <c r="N2925" t="s" s="37">
        <v>21969</v>
      </c>
      <c r="R2925" t="s" s="37">
        <v>5896</v>
      </c>
      <c r="S2925" s="39" t="n">
        <v>45205.0</v>
      </c>
    </row>
    <row r="2926">
      <c r="A2926" t="s" s="37">
        <v>21970</v>
      </c>
      <c r="B2926" t="s" s="37">
        <v>870</v>
      </c>
      <c r="C2926" t="n" s="38">
        <v>1.0</v>
      </c>
      <c r="D2926" t="s">
        <v>2</v>
      </c>
      <c r="E2926" s="39" t="n">
        <v>45205.0</v>
      </c>
      <c r="F2926" t="s" s="37">
        <v>21971</v>
      </c>
      <c r="H2926" t="s">
        <v>8</v>
      </c>
      <c r="I2926" t="s">
        <v>9</v>
      </c>
      <c r="J2926" t="s" s="37">
        <v>21972</v>
      </c>
      <c r="K2926" t="s" s="37">
        <v>21973</v>
      </c>
      <c r="L2926" t="s" s="37">
        <v>21974</v>
      </c>
      <c r="M2926" t="s" s="37">
        <v>21975</v>
      </c>
      <c r="R2926" t="s" s="37">
        <v>5896</v>
      </c>
      <c r="S2926" s="39" t="n">
        <v>45205.0</v>
      </c>
    </row>
    <row r="2927">
      <c r="A2927" t="s" s="37">
        <v>21976</v>
      </c>
      <c r="B2927" t="s" s="37">
        <v>1583</v>
      </c>
      <c r="C2927" t="n" s="38">
        <v>1.0</v>
      </c>
      <c r="D2927" t="s">
        <v>2</v>
      </c>
      <c r="E2927" s="39" t="n">
        <v>45205.0</v>
      </c>
      <c r="F2927" t="s" s="37">
        <v>21977</v>
      </c>
      <c r="H2927" t="s">
        <v>8</v>
      </c>
      <c r="I2927" t="s">
        <v>9</v>
      </c>
      <c r="J2927" t="s" s="37">
        <v>21978</v>
      </c>
      <c r="K2927" t="s" s="37">
        <v>21979</v>
      </c>
      <c r="L2927" t="s" s="37">
        <v>21980</v>
      </c>
      <c r="M2927" t="s" s="37">
        <v>21981</v>
      </c>
      <c r="N2927" t="s" s="37">
        <v>21982</v>
      </c>
      <c r="O2927" t="s" s="37">
        <v>21983</v>
      </c>
      <c r="P2927" t="s" s="37">
        <v>21984</v>
      </c>
      <c r="Q2927" t="s" s="37">
        <v>21985</v>
      </c>
      <c r="R2927" t="s" s="37">
        <v>5896</v>
      </c>
      <c r="S2927" s="39" t="n">
        <v>45205.0</v>
      </c>
    </row>
    <row r="2928">
      <c r="A2928" t="s" s="37">
        <v>21986</v>
      </c>
      <c r="B2928" t="s" s="37">
        <v>73</v>
      </c>
      <c r="C2928" t="n" s="38">
        <v>45.0</v>
      </c>
      <c r="D2928" t="s">
        <v>2</v>
      </c>
      <c r="E2928" s="39" t="n">
        <v>45205.0</v>
      </c>
      <c r="F2928" t="s" s="37">
        <v>21987</v>
      </c>
      <c r="H2928" t="s">
        <v>7</v>
      </c>
      <c r="I2928" t="s">
        <v>9</v>
      </c>
      <c r="J2928" t="s" s="37">
        <v>21988</v>
      </c>
      <c r="K2928" t="s" s="37">
        <v>21989</v>
      </c>
      <c r="R2928" t="s" s="37">
        <v>6276</v>
      </c>
      <c r="S2928" s="39" t="n">
        <v>45205.0</v>
      </c>
    </row>
    <row r="2929">
      <c r="A2929" t="s" s="37">
        <v>21990</v>
      </c>
      <c r="B2929" t="s" s="37">
        <v>1612</v>
      </c>
      <c r="C2929" t="n" s="38">
        <v>1.0</v>
      </c>
      <c r="D2929" t="s">
        <v>2</v>
      </c>
      <c r="E2929" s="39" t="n">
        <v>45205.0</v>
      </c>
      <c r="F2929" t="s" s="37">
        <v>21991</v>
      </c>
      <c r="H2929" t="s">
        <v>7</v>
      </c>
      <c r="I2929" t="s">
        <v>9</v>
      </c>
      <c r="J2929" t="s" s="37">
        <v>21992</v>
      </c>
      <c r="K2929" t="s" s="37">
        <v>21993</v>
      </c>
      <c r="L2929" t="s" s="37">
        <v>21994</v>
      </c>
      <c r="M2929" t="s" s="37">
        <v>21995</v>
      </c>
      <c r="N2929" t="s" s="37">
        <v>21996</v>
      </c>
      <c r="O2929" t="s" s="37">
        <v>21997</v>
      </c>
      <c r="R2929" t="s" s="37">
        <v>5896</v>
      </c>
      <c r="S2929" s="39" t="n">
        <v>45205.0</v>
      </c>
    </row>
    <row r="2930">
      <c r="A2930" t="s" s="37">
        <v>21998</v>
      </c>
      <c r="B2930" t="s" s="37">
        <v>987</v>
      </c>
      <c r="C2930" t="n" s="38">
        <v>1.0</v>
      </c>
      <c r="D2930" t="s">
        <v>2</v>
      </c>
      <c r="E2930" s="39" t="n">
        <v>45205.0</v>
      </c>
      <c r="F2930" t="s" s="37">
        <v>21999</v>
      </c>
      <c r="H2930" t="s">
        <v>7</v>
      </c>
      <c r="I2930" t="s">
        <v>9</v>
      </c>
      <c r="J2930" t="s" s="37">
        <v>22000</v>
      </c>
      <c r="K2930" t="s" s="37">
        <v>22001</v>
      </c>
      <c r="L2930" t="s" s="37">
        <v>22002</v>
      </c>
      <c r="M2930" t="s" s="37">
        <v>22003</v>
      </c>
      <c r="N2930" t="s" s="37">
        <v>22004</v>
      </c>
      <c r="R2930" t="s" s="37">
        <v>5896</v>
      </c>
      <c r="S2930" s="39" t="n">
        <v>45205.0</v>
      </c>
    </row>
    <row r="2931">
      <c r="A2931" t="s" s="37">
        <v>22005</v>
      </c>
      <c r="B2931" t="s" s="37">
        <v>987</v>
      </c>
      <c r="C2931" t="n" s="38">
        <v>1.0</v>
      </c>
      <c r="D2931" t="s">
        <v>2</v>
      </c>
      <c r="E2931" s="39" t="n">
        <v>45205.0</v>
      </c>
      <c r="F2931" t="s" s="37">
        <v>22006</v>
      </c>
      <c r="H2931" t="s">
        <v>7</v>
      </c>
      <c r="I2931" t="s">
        <v>9</v>
      </c>
      <c r="J2931" t="s" s="37">
        <v>22007</v>
      </c>
      <c r="K2931" t="s" s="37">
        <v>22008</v>
      </c>
      <c r="L2931" t="s" s="37">
        <v>22009</v>
      </c>
      <c r="M2931" t="s" s="37">
        <v>22010</v>
      </c>
      <c r="N2931" t="s" s="37">
        <v>22011</v>
      </c>
      <c r="O2931" t="s" s="37">
        <v>22012</v>
      </c>
      <c r="P2931" t="s" s="37">
        <v>22013</v>
      </c>
      <c r="Q2931" t="s" s="37">
        <v>22014</v>
      </c>
      <c r="R2931" t="s" s="37">
        <v>5896</v>
      </c>
      <c r="S2931" s="39" t="n">
        <v>45205.0</v>
      </c>
    </row>
    <row r="2932">
      <c r="A2932" t="s" s="37">
        <v>22015</v>
      </c>
      <c r="B2932" t="s" s="37">
        <v>70</v>
      </c>
      <c r="C2932" t="n" s="38">
        <v>42.0</v>
      </c>
      <c r="D2932" t="s">
        <v>2</v>
      </c>
      <c r="E2932" s="39" t="n">
        <v>45205.0</v>
      </c>
      <c r="F2932" t="s" s="37">
        <v>17392</v>
      </c>
      <c r="G2932" t="s" s="37">
        <v>22016</v>
      </c>
      <c r="H2932" t="s">
        <v>7</v>
      </c>
      <c r="I2932" t="s">
        <v>9</v>
      </c>
      <c r="J2932" t="s" s="37">
        <v>22017</v>
      </c>
      <c r="K2932" t="s" s="37">
        <v>22018</v>
      </c>
      <c r="R2932" t="s" s="37">
        <v>6276</v>
      </c>
      <c r="S2932" s="39" t="n">
        <v>45205.0</v>
      </c>
    </row>
    <row r="2933">
      <c r="A2933" t="s" s="37">
        <v>22019</v>
      </c>
      <c r="B2933" t="s" s="37">
        <v>544</v>
      </c>
      <c r="C2933" t="n" s="38">
        <v>54.0</v>
      </c>
      <c r="D2933" t="s">
        <v>2</v>
      </c>
      <c r="E2933" s="39" t="n">
        <v>45205.0</v>
      </c>
      <c r="F2933" t="s" s="37">
        <v>22020</v>
      </c>
      <c r="H2933" t="s">
        <v>7</v>
      </c>
      <c r="I2933" t="s">
        <v>9</v>
      </c>
      <c r="J2933" t="s" s="37">
        <v>22021</v>
      </c>
      <c r="K2933" t="s" s="37">
        <v>22022</v>
      </c>
      <c r="L2933" t="s" s="37">
        <v>22023</v>
      </c>
      <c r="M2933" t="s" s="37">
        <v>22024</v>
      </c>
      <c r="N2933" t="s" s="37">
        <v>22025</v>
      </c>
      <c r="R2933" t="s" s="37">
        <v>6276</v>
      </c>
      <c r="S2933" s="39" t="n">
        <v>45205.0</v>
      </c>
    </row>
    <row r="2934">
      <c r="A2934" t="s" s="37">
        <v>22026</v>
      </c>
      <c r="B2934" t="s" s="37">
        <v>84</v>
      </c>
      <c r="C2934" t="n" s="38">
        <v>3.0</v>
      </c>
      <c r="D2934" t="s">
        <v>2</v>
      </c>
      <c r="E2934" s="39" t="n">
        <v>45205.0</v>
      </c>
      <c r="F2934" t="s" s="37">
        <v>22027</v>
      </c>
      <c r="H2934" t="s">
        <v>7</v>
      </c>
      <c r="I2934" t="s">
        <v>9</v>
      </c>
      <c r="J2934" t="s" s="37">
        <v>22028</v>
      </c>
      <c r="K2934" t="s" s="37">
        <v>22029</v>
      </c>
      <c r="R2934" t="s" s="37">
        <v>6167</v>
      </c>
      <c r="S2934" s="39" t="n">
        <v>45205.0</v>
      </c>
    </row>
    <row r="2935">
      <c r="A2935" t="s" s="37">
        <v>22030</v>
      </c>
      <c r="B2935" t="s" s="37">
        <v>70</v>
      </c>
      <c r="C2935" t="n" s="38">
        <v>4.0</v>
      </c>
      <c r="D2935" t="s">
        <v>2</v>
      </c>
      <c r="E2935" s="39" t="n">
        <v>45205.0</v>
      </c>
      <c r="F2935" t="s" s="37">
        <v>22031</v>
      </c>
      <c r="H2935" t="s">
        <v>7</v>
      </c>
      <c r="I2935" t="s">
        <v>9</v>
      </c>
      <c r="J2935" t="s" s="37">
        <v>22032</v>
      </c>
      <c r="K2935" t="s" s="37">
        <v>22033</v>
      </c>
      <c r="R2935" t="s" s="37">
        <v>6167</v>
      </c>
      <c r="S2935" s="39" t="n">
        <v>45205.0</v>
      </c>
    </row>
    <row r="2936">
      <c r="A2936" t="s" s="37">
        <v>22034</v>
      </c>
      <c r="B2936" t="s" s="37">
        <v>5836</v>
      </c>
      <c r="C2936" t="n" s="38">
        <v>2.0</v>
      </c>
      <c r="D2936" t="s">
        <v>2</v>
      </c>
      <c r="E2936" s="39" t="n">
        <v>45205.0</v>
      </c>
      <c r="F2936" t="s" s="37">
        <v>22035</v>
      </c>
      <c r="H2936" t="s">
        <v>7</v>
      </c>
      <c r="I2936" t="s">
        <v>9</v>
      </c>
      <c r="J2936" t="s" s="37">
        <v>22036</v>
      </c>
      <c r="K2936" t="s" s="37">
        <v>22037</v>
      </c>
      <c r="L2936" t="s" s="37">
        <v>22038</v>
      </c>
      <c r="M2936" t="s" s="37">
        <v>22039</v>
      </c>
      <c r="N2936" t="s" s="37">
        <v>22040</v>
      </c>
      <c r="O2936" t="s" s="37">
        <v>22041</v>
      </c>
      <c r="P2936" t="s" s="37">
        <v>22042</v>
      </c>
      <c r="R2936" t="s" s="37">
        <v>6167</v>
      </c>
      <c r="S2936" s="39" t="n">
        <v>45205.0</v>
      </c>
    </row>
    <row r="2937">
      <c r="A2937" t="s" s="37">
        <v>22043</v>
      </c>
      <c r="B2937" t="s" s="37">
        <v>157</v>
      </c>
      <c r="C2937" t="n" s="38">
        <v>4.0</v>
      </c>
      <c r="D2937" t="s">
        <v>2</v>
      </c>
      <c r="E2937" s="39" t="n">
        <v>45205.0</v>
      </c>
      <c r="F2937" t="s" s="37">
        <v>22044</v>
      </c>
      <c r="H2937" t="s">
        <v>7</v>
      </c>
      <c r="I2937" t="s">
        <v>9</v>
      </c>
      <c r="J2937" t="s" s="37">
        <v>22045</v>
      </c>
      <c r="K2937" t="s" s="37">
        <v>22046</v>
      </c>
      <c r="R2937" t="s" s="37">
        <v>6167</v>
      </c>
      <c r="S2937" s="39" t="n">
        <v>45205.0</v>
      </c>
    </row>
    <row r="2938">
      <c r="A2938" t="s" s="37">
        <v>22047</v>
      </c>
      <c r="B2938" t="s" s="37">
        <v>15</v>
      </c>
      <c r="C2938" t="n" s="38">
        <v>2.0</v>
      </c>
      <c r="D2938" t="s">
        <v>2</v>
      </c>
      <c r="E2938" s="39" t="n">
        <v>45205.0</v>
      </c>
      <c r="F2938" t="s" s="37">
        <v>22048</v>
      </c>
      <c r="H2938" t="s">
        <v>7</v>
      </c>
      <c r="I2938" t="s">
        <v>9</v>
      </c>
      <c r="J2938" t="s" s="37">
        <v>22049</v>
      </c>
      <c r="K2938" t="s" s="37">
        <v>22050</v>
      </c>
      <c r="R2938" t="s" s="37">
        <v>6167</v>
      </c>
      <c r="S2938" s="39" t="n">
        <v>45205.0</v>
      </c>
    </row>
    <row r="2939">
      <c r="A2939" t="s" s="37">
        <v>22051</v>
      </c>
      <c r="B2939" t="s" s="37">
        <v>196</v>
      </c>
      <c r="C2939" t="n" s="38">
        <v>10.0</v>
      </c>
      <c r="D2939" t="s">
        <v>2</v>
      </c>
      <c r="E2939" s="39" t="n">
        <v>45205.0</v>
      </c>
      <c r="F2939" t="s" s="37">
        <v>22052</v>
      </c>
      <c r="H2939" t="s">
        <v>7</v>
      </c>
      <c r="I2939" t="s">
        <v>9</v>
      </c>
      <c r="J2939" t="s" s="37">
        <v>22053</v>
      </c>
      <c r="K2939" t="s" s="37">
        <v>22054</v>
      </c>
      <c r="R2939" t="s" s="37">
        <v>6167</v>
      </c>
      <c r="S2939" s="39" t="n">
        <v>45205.0</v>
      </c>
    </row>
    <row r="2940">
      <c r="A2940" t="s" s="37">
        <v>22055</v>
      </c>
      <c r="B2940" t="s" s="37">
        <v>870</v>
      </c>
      <c r="C2940" t="n" s="38">
        <v>1.0</v>
      </c>
      <c r="D2940" t="s">
        <v>2</v>
      </c>
      <c r="E2940" s="39" t="n">
        <v>45205.0</v>
      </c>
      <c r="F2940" t="s" s="37">
        <v>22056</v>
      </c>
      <c r="H2940" t="s">
        <v>8</v>
      </c>
      <c r="I2940" t="s">
        <v>9</v>
      </c>
      <c r="J2940" t="s" s="37">
        <v>22057</v>
      </c>
      <c r="K2940" t="s" s="37">
        <v>22058</v>
      </c>
      <c r="L2940" t="s" s="37">
        <v>22059</v>
      </c>
      <c r="M2940" t="s" s="37">
        <v>22060</v>
      </c>
      <c r="N2940" t="s" s="37">
        <v>22061</v>
      </c>
      <c r="O2940" t="s" s="37">
        <v>22062</v>
      </c>
      <c r="R2940" t="s" s="37">
        <v>5896</v>
      </c>
      <c r="S2940" s="39" t="n">
        <v>45205.0</v>
      </c>
    </row>
    <row r="2941">
      <c r="A2941" t="s" s="37">
        <v>22063</v>
      </c>
      <c r="B2941" t="s" s="37">
        <v>342</v>
      </c>
      <c r="C2941" t="n" s="38">
        <v>2.0</v>
      </c>
      <c r="D2941" t="s">
        <v>2</v>
      </c>
      <c r="E2941" s="39" t="n">
        <v>45205.0</v>
      </c>
      <c r="F2941" t="s" s="37">
        <v>22064</v>
      </c>
      <c r="H2941" t="s">
        <v>7</v>
      </c>
      <c r="I2941" t="s">
        <v>9</v>
      </c>
      <c r="J2941" t="s" s="37">
        <v>22065</v>
      </c>
      <c r="K2941" t="s" s="37">
        <v>22066</v>
      </c>
      <c r="R2941" t="s" s="37">
        <v>6167</v>
      </c>
      <c r="S2941" s="39" t="n">
        <v>45205.0</v>
      </c>
    </row>
    <row r="2942">
      <c r="A2942" t="s" s="37">
        <v>22067</v>
      </c>
      <c r="B2942" t="s" s="37">
        <v>1583</v>
      </c>
      <c r="C2942" t="n" s="38">
        <v>1.0</v>
      </c>
      <c r="D2942" t="s">
        <v>2</v>
      </c>
      <c r="E2942" s="39" t="n">
        <v>45205.0</v>
      </c>
      <c r="F2942" t="s" s="37">
        <v>22068</v>
      </c>
      <c r="H2942" t="s">
        <v>7</v>
      </c>
      <c r="I2942" t="s">
        <v>9</v>
      </c>
      <c r="J2942" t="s" s="37">
        <v>22069</v>
      </c>
      <c r="K2942" t="s" s="37">
        <v>22070</v>
      </c>
      <c r="L2942" t="s" s="37">
        <v>22071</v>
      </c>
      <c r="M2942" t="s" s="37">
        <v>22072</v>
      </c>
      <c r="N2942" t="s" s="37">
        <v>22073</v>
      </c>
      <c r="O2942" t="s" s="37">
        <v>22074</v>
      </c>
      <c r="P2942" t="s" s="37">
        <v>22075</v>
      </c>
      <c r="Q2942" t="s" s="37">
        <v>22076</v>
      </c>
      <c r="R2942" t="s" s="37">
        <v>5896</v>
      </c>
      <c r="S2942" s="39" t="n">
        <v>45205.0</v>
      </c>
    </row>
    <row r="2943">
      <c r="A2943" t="s" s="37">
        <v>22077</v>
      </c>
      <c r="B2943" t="s" s="37">
        <v>4202</v>
      </c>
      <c r="C2943" t="n" s="38">
        <v>1.0</v>
      </c>
      <c r="D2943" t="s">
        <v>1</v>
      </c>
      <c r="E2943" s="39" t="n">
        <v>45206.0</v>
      </c>
      <c r="F2943" t="s" s="37">
        <v>22078</v>
      </c>
      <c r="G2943" t="s" s="37">
        <v>6156</v>
      </c>
      <c r="H2943" t="s">
        <v>8</v>
      </c>
      <c r="I2943" t="s">
        <v>9</v>
      </c>
      <c r="J2943" t="s" s="37">
        <v>22079</v>
      </c>
      <c r="K2943" t="s" s="37">
        <v>22080</v>
      </c>
      <c r="L2943" t="s" s="37">
        <v>22081</v>
      </c>
      <c r="M2943" t="s" s="37">
        <v>22082</v>
      </c>
      <c r="N2943" t="s" s="37">
        <v>22083</v>
      </c>
      <c r="O2943" t="s" s="37">
        <v>22084</v>
      </c>
      <c r="P2943" t="s" s="37">
        <v>22085</v>
      </c>
      <c r="Q2943" t="s" s="37">
        <v>22086</v>
      </c>
      <c r="R2943" t="s" s="37">
        <v>6001</v>
      </c>
      <c r="S2943" s="39" t="n">
        <v>45206.0</v>
      </c>
    </row>
    <row r="2944">
      <c r="A2944" t="s" s="37">
        <v>22087</v>
      </c>
      <c r="B2944" t="s" s="37">
        <v>4202</v>
      </c>
      <c r="C2944" t="n" s="38">
        <v>4.0</v>
      </c>
      <c r="D2944" t="s">
        <v>1</v>
      </c>
      <c r="E2944" s="39" t="n">
        <v>45206.0</v>
      </c>
      <c r="F2944" t="s" s="37">
        <v>22088</v>
      </c>
      <c r="G2944" t="s" s="37">
        <v>6156</v>
      </c>
      <c r="H2944" t="s">
        <v>8</v>
      </c>
      <c r="I2944" t="s">
        <v>9</v>
      </c>
      <c r="J2944" t="s" s="37">
        <v>22089</v>
      </c>
      <c r="R2944" t="s" s="37">
        <v>6001</v>
      </c>
      <c r="S2944" s="39" t="n">
        <v>45206.0</v>
      </c>
    </row>
    <row r="2945">
      <c r="A2945" t="s" s="37">
        <v>22090</v>
      </c>
      <c r="B2945" t="s" s="37">
        <v>157</v>
      </c>
      <c r="C2945" t="n" s="38">
        <v>45.0</v>
      </c>
      <c r="D2945" t="s">
        <v>2</v>
      </c>
      <c r="E2945" s="39" t="n">
        <v>45206.0</v>
      </c>
      <c r="F2945" t="s" s="37">
        <v>22091</v>
      </c>
      <c r="H2945" t="s">
        <v>8</v>
      </c>
      <c r="I2945" t="s">
        <v>9</v>
      </c>
      <c r="J2945" t="s" s="37">
        <v>22092</v>
      </c>
      <c r="K2945" t="s" s="37">
        <v>22093</v>
      </c>
      <c r="R2945" t="s" s="37">
        <v>6276</v>
      </c>
      <c r="S2945" s="39" t="n">
        <v>45205.0</v>
      </c>
    </row>
    <row r="2946">
      <c r="A2946" t="s" s="37">
        <v>22094</v>
      </c>
      <c r="B2946" t="s" s="37">
        <v>560</v>
      </c>
      <c r="C2946" t="n" s="38">
        <v>50.0</v>
      </c>
      <c r="D2946" t="s">
        <v>2</v>
      </c>
      <c r="E2946" s="39" t="n">
        <v>45206.0</v>
      </c>
      <c r="F2946" t="s" s="37">
        <v>16819</v>
      </c>
      <c r="H2946" t="s">
        <v>7</v>
      </c>
      <c r="I2946" t="s">
        <v>9</v>
      </c>
      <c r="J2946" t="s" s="37">
        <v>22095</v>
      </c>
      <c r="K2946" t="s" s="37">
        <v>22096</v>
      </c>
      <c r="R2946" t="s" s="37">
        <v>6276</v>
      </c>
      <c r="S2946" s="39" t="n">
        <v>45205.0</v>
      </c>
    </row>
    <row r="2947">
      <c r="A2947" t="s" s="37">
        <v>22097</v>
      </c>
      <c r="B2947" t="s" s="37">
        <v>124</v>
      </c>
      <c r="C2947" t="n" s="38">
        <v>40.0</v>
      </c>
      <c r="D2947" t="s">
        <v>2</v>
      </c>
      <c r="E2947" s="39" t="n">
        <v>45206.0</v>
      </c>
      <c r="F2947" t="s" s="37">
        <v>22098</v>
      </c>
      <c r="G2947" t="s" s="37">
        <v>22099</v>
      </c>
      <c r="H2947" t="s">
        <v>7</v>
      </c>
      <c r="I2947" t="s">
        <v>9</v>
      </c>
      <c r="J2947" t="s" s="37">
        <v>22100</v>
      </c>
      <c r="K2947" t="s" s="37">
        <v>22101</v>
      </c>
      <c r="R2947" t="s" s="37">
        <v>6276</v>
      </c>
      <c r="S2947" s="39" t="n">
        <v>45206.0</v>
      </c>
    </row>
    <row r="2948">
      <c r="A2948" t="s" s="37">
        <v>22102</v>
      </c>
      <c r="B2948" t="s" s="37">
        <v>94</v>
      </c>
      <c r="C2948" t="n" s="38">
        <v>31.0</v>
      </c>
      <c r="D2948" t="s">
        <v>2</v>
      </c>
      <c r="E2948" s="39" t="n">
        <v>45206.0</v>
      </c>
      <c r="F2948" t="s" s="37">
        <v>22103</v>
      </c>
      <c r="G2948" t="s" s="37">
        <v>22104</v>
      </c>
      <c r="H2948" t="s">
        <v>7</v>
      </c>
      <c r="I2948" t="s">
        <v>9</v>
      </c>
      <c r="J2948" t="s" s="37">
        <v>22105</v>
      </c>
      <c r="K2948" t="s" s="37">
        <v>22106</v>
      </c>
      <c r="R2948" t="s" s="37">
        <v>6276</v>
      </c>
      <c r="S2948" s="39" t="n">
        <v>45206.0</v>
      </c>
    </row>
    <row r="2949">
      <c r="A2949" t="s" s="37">
        <v>22107</v>
      </c>
      <c r="B2949" t="s" s="37">
        <v>1540</v>
      </c>
      <c r="C2949" t="n" s="38">
        <v>1.0</v>
      </c>
      <c r="D2949" t="s">
        <v>2</v>
      </c>
      <c r="E2949" s="39" t="n">
        <v>45206.0</v>
      </c>
      <c r="F2949" t="s" s="37">
        <v>22108</v>
      </c>
      <c r="H2949" t="s">
        <v>8</v>
      </c>
      <c r="I2949" t="s">
        <v>9</v>
      </c>
      <c r="J2949" t="s" s="37">
        <v>22109</v>
      </c>
      <c r="K2949" t="s" s="37">
        <v>22110</v>
      </c>
      <c r="L2949" t="s" s="37">
        <v>22111</v>
      </c>
      <c r="M2949" t="s" s="37">
        <v>22112</v>
      </c>
      <c r="N2949" t="s" s="37">
        <v>22113</v>
      </c>
      <c r="R2949" t="s" s="37">
        <v>5896</v>
      </c>
      <c r="S2949" s="39" t="n">
        <v>45206.0</v>
      </c>
    </row>
    <row r="2950">
      <c r="A2950" t="s" s="37">
        <v>22114</v>
      </c>
      <c r="B2950" t="s" s="37">
        <v>987</v>
      </c>
      <c r="C2950" t="n" s="38">
        <v>1.0</v>
      </c>
      <c r="D2950" t="s">
        <v>2</v>
      </c>
      <c r="E2950" s="39" t="n">
        <v>45206.0</v>
      </c>
      <c r="F2950" t="s" s="37">
        <v>22115</v>
      </c>
      <c r="H2950" t="s">
        <v>7</v>
      </c>
      <c r="I2950" t="s">
        <v>9</v>
      </c>
      <c r="J2950" t="s" s="37">
        <v>22116</v>
      </c>
      <c r="K2950" t="s" s="37">
        <v>22117</v>
      </c>
      <c r="L2950" t="s" s="37">
        <v>22118</v>
      </c>
      <c r="M2950" t="s" s="37">
        <v>22119</v>
      </c>
      <c r="N2950" t="s" s="37">
        <v>22120</v>
      </c>
      <c r="O2950" t="s" s="37">
        <v>22121</v>
      </c>
      <c r="P2950" t="s" s="37">
        <v>22122</v>
      </c>
      <c r="R2950" t="s" s="37">
        <v>5896</v>
      </c>
      <c r="S2950" s="39" t="n">
        <v>45206.0</v>
      </c>
    </row>
    <row r="2951">
      <c r="A2951" t="s" s="37">
        <v>22123</v>
      </c>
      <c r="B2951" t="s" s="37">
        <v>1631</v>
      </c>
      <c r="C2951" t="n" s="38">
        <v>1.0</v>
      </c>
      <c r="D2951" t="s">
        <v>2</v>
      </c>
      <c r="E2951" s="39" t="n">
        <v>45206.0</v>
      </c>
      <c r="F2951" t="s" s="37">
        <v>22124</v>
      </c>
      <c r="H2951" t="s">
        <v>7</v>
      </c>
      <c r="I2951" t="s">
        <v>9</v>
      </c>
      <c r="J2951" t="s" s="37">
        <v>22125</v>
      </c>
      <c r="K2951" t="s" s="37">
        <v>22126</v>
      </c>
      <c r="L2951" t="s" s="37">
        <v>22127</v>
      </c>
      <c r="M2951" t="s" s="37">
        <v>22128</v>
      </c>
      <c r="R2951" t="s" s="37">
        <v>5896</v>
      </c>
      <c r="S2951" s="39" t="n">
        <v>45206.0</v>
      </c>
    </row>
    <row r="2952">
      <c r="A2952" t="s" s="37">
        <v>22129</v>
      </c>
      <c r="B2952" t="s" s="37">
        <v>870</v>
      </c>
      <c r="C2952" t="n" s="38">
        <v>1.0</v>
      </c>
      <c r="D2952" t="s">
        <v>2</v>
      </c>
      <c r="E2952" s="39" t="n">
        <v>45206.0</v>
      </c>
      <c r="F2952" t="s" s="37">
        <v>22130</v>
      </c>
      <c r="H2952" t="s">
        <v>7</v>
      </c>
      <c r="I2952" t="s">
        <v>9</v>
      </c>
      <c r="J2952" t="s" s="37">
        <v>22131</v>
      </c>
      <c r="K2952" t="s" s="37">
        <v>22132</v>
      </c>
      <c r="L2952" t="s" s="37">
        <v>22133</v>
      </c>
      <c r="M2952" t="s" s="37">
        <v>22134</v>
      </c>
      <c r="R2952" t="s" s="37">
        <v>5896</v>
      </c>
      <c r="S2952" s="39" t="n">
        <v>45206.0</v>
      </c>
    </row>
    <row r="2953">
      <c r="A2953" t="s" s="37">
        <v>22135</v>
      </c>
      <c r="B2953" t="s" s="37">
        <v>870</v>
      </c>
      <c r="C2953" t="n" s="38">
        <v>1.0</v>
      </c>
      <c r="D2953" t="s">
        <v>2</v>
      </c>
      <c r="E2953" s="39" t="n">
        <v>45206.0</v>
      </c>
      <c r="F2953" t="s" s="37">
        <v>22136</v>
      </c>
      <c r="H2953" t="s">
        <v>7</v>
      </c>
      <c r="I2953" t="s">
        <v>9</v>
      </c>
      <c r="J2953" t="s" s="37">
        <v>22137</v>
      </c>
      <c r="K2953" t="s" s="37">
        <v>22138</v>
      </c>
      <c r="L2953" t="s" s="37">
        <v>22139</v>
      </c>
      <c r="M2953" t="s" s="37">
        <v>22140</v>
      </c>
      <c r="R2953" t="s" s="37">
        <v>5896</v>
      </c>
      <c r="S2953" s="39" t="n">
        <v>45206.0</v>
      </c>
    </row>
    <row r="2954">
      <c r="A2954" t="s" s="37">
        <v>22141</v>
      </c>
      <c r="B2954" t="s" s="37">
        <v>1575</v>
      </c>
      <c r="C2954" t="n" s="38">
        <v>1.0</v>
      </c>
      <c r="D2954" t="s">
        <v>2</v>
      </c>
      <c r="E2954" s="39" t="n">
        <v>45206.0</v>
      </c>
      <c r="F2954" t="s" s="37">
        <v>22142</v>
      </c>
      <c r="H2954" t="s">
        <v>7</v>
      </c>
      <c r="I2954" t="s">
        <v>9</v>
      </c>
      <c r="J2954" t="s" s="37">
        <v>22143</v>
      </c>
      <c r="K2954" t="s" s="37">
        <v>22144</v>
      </c>
      <c r="L2954" t="s" s="37">
        <v>22145</v>
      </c>
      <c r="M2954" t="s" s="37">
        <v>22146</v>
      </c>
      <c r="N2954" t="s" s="37">
        <v>22147</v>
      </c>
      <c r="O2954" t="s" s="37">
        <v>22148</v>
      </c>
      <c r="R2954" t="s" s="37">
        <v>5896</v>
      </c>
      <c r="S2954" s="39" t="n">
        <v>45206.0</v>
      </c>
    </row>
    <row r="2955">
      <c r="A2955" t="s" s="37">
        <v>22149</v>
      </c>
      <c r="B2955" t="s" s="37">
        <v>113</v>
      </c>
      <c r="C2955" t="n" s="38">
        <v>4.0</v>
      </c>
      <c r="D2955" t="s">
        <v>2</v>
      </c>
      <c r="E2955" s="39" t="n">
        <v>45206.0</v>
      </c>
      <c r="F2955" t="s" s="37">
        <v>22150</v>
      </c>
      <c r="H2955" t="s">
        <v>7</v>
      </c>
      <c r="I2955" t="s">
        <v>9</v>
      </c>
      <c r="J2955" t="s" s="37">
        <v>22151</v>
      </c>
      <c r="K2955" t="s" s="37">
        <v>22152</v>
      </c>
      <c r="R2955" t="s" s="37">
        <v>6167</v>
      </c>
      <c r="S2955" s="39" t="n">
        <v>45206.0</v>
      </c>
    </row>
    <row r="2956">
      <c r="A2956" t="s" s="37">
        <v>22153</v>
      </c>
      <c r="B2956" t="s" s="37">
        <v>94</v>
      </c>
      <c r="C2956" t="n" s="38">
        <v>3.0</v>
      </c>
      <c r="D2956" t="s">
        <v>2</v>
      </c>
      <c r="E2956" s="39" t="n">
        <v>45206.0</v>
      </c>
      <c r="F2956" t="s" s="37">
        <v>22154</v>
      </c>
      <c r="H2956" t="s">
        <v>7</v>
      </c>
      <c r="I2956" t="s">
        <v>9</v>
      </c>
      <c r="J2956" t="s" s="37">
        <v>22155</v>
      </c>
      <c r="K2956" t="s" s="37">
        <v>22156</v>
      </c>
      <c r="R2956" t="s" s="37">
        <v>6167</v>
      </c>
      <c r="S2956" s="39" t="n">
        <v>45206.0</v>
      </c>
    </row>
    <row r="2957">
      <c r="A2957" t="s" s="37">
        <v>22157</v>
      </c>
      <c r="B2957" t="s" s="37">
        <v>15</v>
      </c>
      <c r="C2957" t="n" s="38">
        <v>2.0</v>
      </c>
      <c r="D2957" t="s">
        <v>2</v>
      </c>
      <c r="E2957" s="39" t="n">
        <v>45206.0</v>
      </c>
      <c r="F2957" t="s" s="37">
        <v>22158</v>
      </c>
      <c r="H2957" t="s">
        <v>7</v>
      </c>
      <c r="I2957" t="s">
        <v>9</v>
      </c>
      <c r="J2957" t="s" s="37">
        <v>22159</v>
      </c>
      <c r="K2957" t="s" s="37">
        <v>22160</v>
      </c>
      <c r="R2957" t="s" s="37">
        <v>6167</v>
      </c>
      <c r="S2957" s="39" t="n">
        <v>45206.0</v>
      </c>
    </row>
    <row r="2958">
      <c r="A2958" t="s" s="37">
        <v>22161</v>
      </c>
      <c r="B2958" t="s" s="37">
        <v>26</v>
      </c>
      <c r="C2958" t="n" s="38">
        <v>4.0</v>
      </c>
      <c r="D2958" t="s">
        <v>2</v>
      </c>
      <c r="E2958" s="39" t="n">
        <v>45206.0</v>
      </c>
      <c r="F2958" t="s" s="37">
        <v>22162</v>
      </c>
      <c r="H2958" t="s">
        <v>7</v>
      </c>
      <c r="I2958" t="s">
        <v>9</v>
      </c>
      <c r="J2958" t="s" s="37">
        <v>22163</v>
      </c>
      <c r="K2958" t="s" s="37">
        <v>22164</v>
      </c>
      <c r="R2958" t="s" s="37">
        <v>6167</v>
      </c>
      <c r="S2958" s="39" t="n">
        <v>45206.0</v>
      </c>
    </row>
    <row r="2959">
      <c r="A2959" t="s" s="37">
        <v>22165</v>
      </c>
      <c r="B2959" t="s" s="37">
        <v>5836</v>
      </c>
      <c r="C2959" t="n" s="38">
        <v>2.0</v>
      </c>
      <c r="D2959" t="s">
        <v>2</v>
      </c>
      <c r="E2959" s="39" t="n">
        <v>45206.0</v>
      </c>
      <c r="F2959" t="s" s="37">
        <v>22166</v>
      </c>
      <c r="H2959" t="s">
        <v>7</v>
      </c>
      <c r="I2959" t="s">
        <v>9</v>
      </c>
      <c r="J2959" t="s" s="37">
        <v>22167</v>
      </c>
      <c r="K2959" t="s" s="37">
        <v>22168</v>
      </c>
      <c r="L2959" t="s" s="37">
        <v>22169</v>
      </c>
      <c r="M2959" t="s" s="37">
        <v>22170</v>
      </c>
      <c r="N2959" t="s" s="37">
        <v>22171</v>
      </c>
      <c r="O2959" t="s" s="37">
        <v>22172</v>
      </c>
      <c r="P2959" t="s" s="37">
        <v>22173</v>
      </c>
      <c r="R2959" t="s" s="37">
        <v>6167</v>
      </c>
      <c r="S2959" s="39" t="n">
        <v>45206.0</v>
      </c>
    </row>
    <row r="2960">
      <c r="A2960" t="s" s="37">
        <v>22174</v>
      </c>
      <c r="B2960" t="s" s="37">
        <v>544</v>
      </c>
      <c r="C2960" t="n" s="38">
        <v>10.0</v>
      </c>
      <c r="D2960" t="s">
        <v>2</v>
      </c>
      <c r="E2960" s="39" t="n">
        <v>45206.0</v>
      </c>
      <c r="F2960" t="s" s="37">
        <v>22175</v>
      </c>
      <c r="H2960" t="s">
        <v>7</v>
      </c>
      <c r="I2960" t="s">
        <v>9</v>
      </c>
      <c r="J2960" t="s" s="37">
        <v>22176</v>
      </c>
      <c r="K2960" t="s" s="37">
        <v>22177</v>
      </c>
      <c r="L2960" t="s" s="37">
        <v>22178</v>
      </c>
      <c r="R2960" t="s" s="37">
        <v>6167</v>
      </c>
      <c r="S2960" s="39" t="n">
        <v>45206.0</v>
      </c>
    </row>
    <row r="2961">
      <c r="A2961" t="s" s="37">
        <v>22179</v>
      </c>
      <c r="B2961" t="s" s="37">
        <v>26</v>
      </c>
      <c r="C2961" t="n" s="38">
        <v>45.0</v>
      </c>
      <c r="D2961" t="s">
        <v>2</v>
      </c>
      <c r="E2961" s="39" t="n">
        <v>45208.0</v>
      </c>
      <c r="F2961" t="s" s="37">
        <v>22180</v>
      </c>
      <c r="H2961" t="s">
        <v>7</v>
      </c>
      <c r="I2961" t="s">
        <v>9</v>
      </c>
      <c r="J2961" t="s" s="37">
        <v>22181</v>
      </c>
      <c r="K2961" t="s" s="37">
        <v>22182</v>
      </c>
      <c r="R2961" t="s" s="37">
        <v>6276</v>
      </c>
      <c r="S2961" s="39" t="n">
        <v>45206.0</v>
      </c>
    </row>
    <row r="2962">
      <c r="A2962" t="s" s="37">
        <v>22183</v>
      </c>
      <c r="B2962" t="s" s="37">
        <v>544</v>
      </c>
      <c r="C2962" t="n" s="38">
        <v>52.0</v>
      </c>
      <c r="D2962" t="s">
        <v>2</v>
      </c>
      <c r="E2962" s="39" t="n">
        <v>45208.0</v>
      </c>
      <c r="F2962" t="s" s="37">
        <v>22184</v>
      </c>
      <c r="H2962" t="s">
        <v>7</v>
      </c>
      <c r="I2962" t="s">
        <v>9</v>
      </c>
      <c r="J2962" t="s" s="37">
        <v>22185</v>
      </c>
      <c r="K2962" t="s" s="37">
        <v>22186</v>
      </c>
      <c r="L2962" t="s" s="37">
        <v>22187</v>
      </c>
      <c r="M2962" t="s" s="37">
        <v>22188</v>
      </c>
      <c r="N2962" t="s" s="37">
        <v>22189</v>
      </c>
      <c r="R2962" t="s" s="37">
        <v>6276</v>
      </c>
      <c r="S2962" s="39" t="n">
        <v>45206.0</v>
      </c>
    </row>
    <row r="2963">
      <c r="A2963" t="s" s="37">
        <v>22190</v>
      </c>
      <c r="B2963" t="s" s="37">
        <v>94</v>
      </c>
      <c r="C2963" t="n" s="38">
        <v>3.0</v>
      </c>
      <c r="D2963" t="s">
        <v>2</v>
      </c>
      <c r="E2963" s="39" t="n">
        <v>45208.0</v>
      </c>
      <c r="F2963" t="s" s="37">
        <v>22191</v>
      </c>
      <c r="H2963" t="s">
        <v>7</v>
      </c>
      <c r="I2963" t="s">
        <v>9</v>
      </c>
      <c r="J2963" t="s" s="37">
        <v>22192</v>
      </c>
      <c r="K2963" t="s" s="37">
        <v>22193</v>
      </c>
      <c r="R2963" t="s" s="37">
        <v>6167</v>
      </c>
      <c r="S2963" s="39" t="n">
        <v>45206.0</v>
      </c>
    </row>
    <row r="2964">
      <c r="A2964" t="s" s="37">
        <v>22194</v>
      </c>
      <c r="B2964" t="s" s="37">
        <v>84</v>
      </c>
      <c r="C2964" t="n" s="38">
        <v>3.0</v>
      </c>
      <c r="D2964" t="s">
        <v>2</v>
      </c>
      <c r="E2964" s="39" t="n">
        <v>45208.0</v>
      </c>
      <c r="F2964" t="s" s="37">
        <v>22195</v>
      </c>
      <c r="H2964" t="s">
        <v>7</v>
      </c>
      <c r="I2964" t="s">
        <v>11</v>
      </c>
      <c r="J2964" t="s" s="37">
        <v>22196</v>
      </c>
      <c r="K2964" t="s" s="37">
        <v>22197</v>
      </c>
      <c r="R2964" t="s" s="37">
        <v>6167</v>
      </c>
      <c r="S2964" s="39" t="n">
        <v>45208.0</v>
      </c>
    </row>
    <row r="2965">
      <c r="A2965" t="s" s="37">
        <v>22198</v>
      </c>
      <c r="B2965" t="s" s="37">
        <v>157</v>
      </c>
      <c r="C2965" t="n" s="38">
        <v>4.0</v>
      </c>
      <c r="D2965" t="s">
        <v>2</v>
      </c>
      <c r="E2965" s="39" t="n">
        <v>45208.0</v>
      </c>
      <c r="F2965" t="s" s="37">
        <v>22199</v>
      </c>
      <c r="H2965" t="s">
        <v>7</v>
      </c>
      <c r="I2965" t="s">
        <v>11</v>
      </c>
      <c r="J2965" t="s" s="37">
        <v>22200</v>
      </c>
      <c r="K2965" t="s" s="37">
        <v>22201</v>
      </c>
      <c r="R2965" t="s" s="37">
        <v>6167</v>
      </c>
      <c r="S2965" s="39" t="n">
        <v>45208.0</v>
      </c>
    </row>
    <row r="2966">
      <c r="A2966" t="s" s="37">
        <v>22202</v>
      </c>
      <c r="B2966" t="s" s="37">
        <v>870</v>
      </c>
      <c r="C2966" t="n" s="38">
        <v>1.0</v>
      </c>
      <c r="D2966" t="s">
        <v>2</v>
      </c>
      <c r="E2966" s="39" t="n">
        <v>45208.0</v>
      </c>
      <c r="F2966" t="s" s="37">
        <v>22203</v>
      </c>
      <c r="H2966" t="s">
        <v>7</v>
      </c>
      <c r="I2966" t="s">
        <v>9</v>
      </c>
      <c r="J2966" t="s" s="37">
        <v>22204</v>
      </c>
      <c r="K2966" t="s" s="37">
        <v>22205</v>
      </c>
      <c r="L2966" t="s" s="37">
        <v>22206</v>
      </c>
      <c r="M2966" t="s" s="37">
        <v>22207</v>
      </c>
      <c r="R2966" t="s" s="37">
        <v>5896</v>
      </c>
      <c r="S2966" s="39" t="n">
        <v>45208.0</v>
      </c>
    </row>
    <row r="2967">
      <c r="A2967" t="s" s="37">
        <v>22208</v>
      </c>
      <c r="B2967" t="s" s="37">
        <v>870</v>
      </c>
      <c r="C2967" t="n" s="38">
        <v>1.0</v>
      </c>
      <c r="D2967" t="s">
        <v>2</v>
      </c>
      <c r="E2967" s="39" t="n">
        <v>45208.0</v>
      </c>
      <c r="F2967" t="s" s="37">
        <v>22209</v>
      </c>
      <c r="H2967" t="s">
        <v>7</v>
      </c>
      <c r="I2967" t="s">
        <v>9</v>
      </c>
      <c r="J2967" t="s" s="37">
        <v>22210</v>
      </c>
      <c r="K2967" t="s" s="37">
        <v>22211</v>
      </c>
      <c r="L2967" t="s" s="37">
        <v>22212</v>
      </c>
      <c r="M2967" t="s" s="37">
        <v>22213</v>
      </c>
      <c r="N2967" t="s" s="37">
        <v>22214</v>
      </c>
      <c r="O2967" t="s" s="37">
        <v>22215</v>
      </c>
      <c r="P2967" t="s" s="37">
        <v>22216</v>
      </c>
      <c r="Q2967" t="s" s="37">
        <v>22217</v>
      </c>
      <c r="R2967" t="s" s="37">
        <v>5896</v>
      </c>
      <c r="S2967" s="39" t="n">
        <v>45208.0</v>
      </c>
    </row>
    <row r="2968">
      <c r="A2968" t="s" s="37">
        <v>22218</v>
      </c>
      <c r="B2968" t="s" s="37">
        <v>1583</v>
      </c>
      <c r="C2968" t="n" s="38">
        <v>1.0</v>
      </c>
      <c r="D2968" t="s">
        <v>2</v>
      </c>
      <c r="E2968" s="39" t="n">
        <v>45208.0</v>
      </c>
      <c r="F2968" t="s" s="37">
        <v>22219</v>
      </c>
      <c r="H2968" t="s">
        <v>7</v>
      </c>
      <c r="I2968" t="s">
        <v>9</v>
      </c>
      <c r="J2968" t="s" s="37">
        <v>22220</v>
      </c>
      <c r="K2968" t="s" s="37">
        <v>22221</v>
      </c>
      <c r="L2968" t="s" s="37">
        <v>22222</v>
      </c>
      <c r="M2968" t="s" s="37">
        <v>22223</v>
      </c>
      <c r="N2968" t="s" s="37">
        <v>22224</v>
      </c>
      <c r="O2968" t="s" s="37">
        <v>22225</v>
      </c>
      <c r="P2968" t="s" s="37">
        <v>22226</v>
      </c>
      <c r="Q2968" t="s" s="37">
        <v>22227</v>
      </c>
      <c r="R2968" t="s" s="37">
        <v>5896</v>
      </c>
      <c r="S2968" s="39" t="n">
        <v>45208.0</v>
      </c>
    </row>
    <row r="2969">
      <c r="A2969" t="s" s="37">
        <v>22228</v>
      </c>
      <c r="B2969" t="s" s="37">
        <v>1583</v>
      </c>
      <c r="C2969" t="n" s="38">
        <v>1.0</v>
      </c>
      <c r="D2969" t="s">
        <v>2</v>
      </c>
      <c r="E2969" s="39" t="n">
        <v>45208.0</v>
      </c>
      <c r="F2969" t="s" s="37">
        <v>22229</v>
      </c>
      <c r="H2969" t="s">
        <v>7</v>
      </c>
      <c r="I2969" t="s">
        <v>9</v>
      </c>
      <c r="J2969" t="s" s="37">
        <v>22230</v>
      </c>
      <c r="K2969" t="s" s="37">
        <v>22231</v>
      </c>
      <c r="L2969" t="s" s="37">
        <v>22232</v>
      </c>
      <c r="M2969" t="s" s="37">
        <v>22233</v>
      </c>
      <c r="R2969" t="s" s="37">
        <v>5896</v>
      </c>
      <c r="S2969" s="39" t="n">
        <v>45208.0</v>
      </c>
    </row>
    <row r="2970">
      <c r="A2970" t="s" s="37">
        <v>22234</v>
      </c>
      <c r="B2970" t="s" s="37">
        <v>1540</v>
      </c>
      <c r="C2970" t="n" s="38">
        <v>1.0</v>
      </c>
      <c r="D2970" t="s">
        <v>2</v>
      </c>
      <c r="E2970" s="39" t="n">
        <v>45208.0</v>
      </c>
      <c r="F2970" t="s" s="37">
        <v>22235</v>
      </c>
      <c r="H2970" t="s">
        <v>7</v>
      </c>
      <c r="I2970" t="s">
        <v>9</v>
      </c>
      <c r="J2970" t="s" s="37">
        <v>22236</v>
      </c>
      <c r="K2970" t="s" s="37">
        <v>22237</v>
      </c>
      <c r="L2970" t="s" s="37">
        <v>22238</v>
      </c>
      <c r="M2970" t="s" s="37">
        <v>22239</v>
      </c>
      <c r="R2970" t="s" s="37">
        <v>5896</v>
      </c>
      <c r="S2970" s="39" t="n">
        <v>45208.0</v>
      </c>
    </row>
    <row r="2971">
      <c r="A2971" t="s" s="37">
        <v>22240</v>
      </c>
      <c r="B2971" t="s" s="37">
        <v>870</v>
      </c>
      <c r="C2971" t="n" s="38">
        <v>1.0</v>
      </c>
      <c r="D2971" t="s">
        <v>2</v>
      </c>
      <c r="E2971" s="39" t="n">
        <v>45208.0</v>
      </c>
      <c r="F2971" t="s" s="37">
        <v>22241</v>
      </c>
      <c r="H2971" t="s">
        <v>7</v>
      </c>
      <c r="I2971" t="s">
        <v>9</v>
      </c>
      <c r="J2971" t="s" s="37">
        <v>22242</v>
      </c>
      <c r="K2971" t="s" s="37">
        <v>22243</v>
      </c>
      <c r="L2971" t="s" s="37">
        <v>22244</v>
      </c>
      <c r="R2971" t="s" s="37">
        <v>5896</v>
      </c>
      <c r="S2971" s="39" t="n">
        <v>45208.0</v>
      </c>
    </row>
    <row r="2972">
      <c r="A2972" t="s" s="37">
        <v>22245</v>
      </c>
      <c r="B2972" t="s" s="37">
        <v>870</v>
      </c>
      <c r="C2972" t="n" s="38">
        <v>1.0</v>
      </c>
      <c r="D2972" t="s">
        <v>2</v>
      </c>
      <c r="E2972" s="39" t="n">
        <v>45208.0</v>
      </c>
      <c r="F2972" t="s" s="37">
        <v>22246</v>
      </c>
      <c r="H2972" t="s">
        <v>8</v>
      </c>
      <c r="I2972" t="s">
        <v>9</v>
      </c>
      <c r="J2972" t="s" s="37">
        <v>22247</v>
      </c>
      <c r="K2972" t="s" s="37">
        <v>22248</v>
      </c>
      <c r="L2972" t="s" s="37">
        <v>22249</v>
      </c>
      <c r="M2972" t="s" s="37">
        <v>22250</v>
      </c>
      <c r="R2972" t="s" s="37">
        <v>5896</v>
      </c>
      <c r="S2972" s="39" t="n">
        <v>45208.0</v>
      </c>
    </row>
    <row r="2973">
      <c r="A2973" t="s" s="37">
        <v>22251</v>
      </c>
      <c r="B2973" t="s" s="37">
        <v>870</v>
      </c>
      <c r="C2973" t="n" s="38">
        <v>1.0</v>
      </c>
      <c r="D2973" t="s">
        <v>2</v>
      </c>
      <c r="E2973" s="39" t="n">
        <v>45208.0</v>
      </c>
      <c r="F2973" t="s" s="37">
        <v>22252</v>
      </c>
      <c r="H2973" t="s">
        <v>7</v>
      </c>
      <c r="I2973" t="s">
        <v>9</v>
      </c>
      <c r="J2973" t="s" s="37">
        <v>22253</v>
      </c>
      <c r="K2973" t="s" s="37">
        <v>22254</v>
      </c>
      <c r="L2973" t="s" s="37">
        <v>22255</v>
      </c>
      <c r="M2973" t="s" s="37">
        <v>22256</v>
      </c>
      <c r="R2973" t="s" s="37">
        <v>5896</v>
      </c>
      <c r="S2973" s="39" t="n">
        <v>45208.0</v>
      </c>
    </row>
    <row r="2974">
      <c r="A2974" t="s" s="37">
        <v>22257</v>
      </c>
      <c r="B2974" t="s" s="37">
        <v>544</v>
      </c>
      <c r="C2974" t="n" s="38">
        <v>52.0</v>
      </c>
      <c r="D2974" t="s">
        <v>2</v>
      </c>
      <c r="E2974" s="39" t="n">
        <v>45208.0</v>
      </c>
      <c r="F2974" t="s" s="37">
        <v>22258</v>
      </c>
      <c r="H2974" t="s">
        <v>7</v>
      </c>
      <c r="I2974" t="s">
        <v>9</v>
      </c>
      <c r="J2974" t="s" s="37">
        <v>22259</v>
      </c>
      <c r="K2974" t="s" s="37">
        <v>22260</v>
      </c>
      <c r="L2974" t="s" s="37">
        <v>22261</v>
      </c>
      <c r="M2974" t="s" s="37">
        <v>22262</v>
      </c>
      <c r="N2974" t="s" s="37">
        <v>22263</v>
      </c>
      <c r="R2974" t="s" s="37">
        <v>6276</v>
      </c>
      <c r="S2974" s="39" t="n">
        <v>45208.0</v>
      </c>
    </row>
    <row r="2975">
      <c r="A2975" t="s" s="37">
        <v>22264</v>
      </c>
      <c r="B2975" t="s" s="37">
        <v>552</v>
      </c>
      <c r="C2975" t="n" s="38">
        <v>51.0</v>
      </c>
      <c r="D2975" t="s">
        <v>2</v>
      </c>
      <c r="E2975" s="39" t="n">
        <v>45208.0</v>
      </c>
      <c r="F2975" t="s" s="37">
        <v>22265</v>
      </c>
      <c r="H2975" t="s">
        <v>7</v>
      </c>
      <c r="I2975" t="s">
        <v>9</v>
      </c>
      <c r="J2975" t="s" s="37">
        <v>22266</v>
      </c>
      <c r="K2975" t="s" s="37">
        <v>22267</v>
      </c>
      <c r="R2975" t="s" s="37">
        <v>6276</v>
      </c>
      <c r="S2975" s="39" t="n">
        <v>45208.0</v>
      </c>
    </row>
    <row r="2976">
      <c r="A2976" t="s" s="37">
        <v>22268</v>
      </c>
      <c r="B2976" t="s" s="37">
        <v>157</v>
      </c>
      <c r="C2976" t="n" s="38">
        <v>44.0</v>
      </c>
      <c r="D2976" t="s">
        <v>2</v>
      </c>
      <c r="E2976" s="39" t="n">
        <v>45208.0</v>
      </c>
      <c r="F2976" t="s" s="37">
        <v>22269</v>
      </c>
      <c r="H2976" t="s">
        <v>8</v>
      </c>
      <c r="I2976" t="s">
        <v>9</v>
      </c>
      <c r="J2976" t="s" s="37">
        <v>22270</v>
      </c>
      <c r="K2976" t="s" s="37">
        <v>22271</v>
      </c>
      <c r="R2976" t="s" s="37">
        <v>6276</v>
      </c>
      <c r="S2976" s="39" t="n">
        <v>45208.0</v>
      </c>
    </row>
    <row r="2977">
      <c r="A2977" t="s" s="37">
        <v>22272</v>
      </c>
      <c r="B2977" t="s" s="37">
        <v>1583</v>
      </c>
      <c r="C2977" t="n" s="38">
        <v>1.0</v>
      </c>
      <c r="D2977" t="s">
        <v>2</v>
      </c>
      <c r="E2977" s="39" t="n">
        <v>45208.0</v>
      </c>
      <c r="F2977" t="s" s="37">
        <v>22273</v>
      </c>
      <c r="H2977" t="s">
        <v>7</v>
      </c>
      <c r="I2977" t="s">
        <v>9</v>
      </c>
      <c r="J2977" t="s" s="37">
        <v>22274</v>
      </c>
      <c r="K2977" t="s" s="37">
        <v>22275</v>
      </c>
      <c r="L2977" t="s" s="37">
        <v>22276</v>
      </c>
      <c r="R2977" t="s" s="37">
        <v>5896</v>
      </c>
      <c r="S2977" s="39" t="n">
        <v>45208.0</v>
      </c>
    </row>
    <row r="2978">
      <c r="A2978" t="s" s="37">
        <v>22277</v>
      </c>
      <c r="B2978" t="s" s="37">
        <v>870</v>
      </c>
      <c r="C2978" t="n" s="38">
        <v>1.0</v>
      </c>
      <c r="D2978" t="s">
        <v>2</v>
      </c>
      <c r="E2978" s="39" t="n">
        <v>45208.0</v>
      </c>
      <c r="F2978" t="s" s="37">
        <v>22278</v>
      </c>
      <c r="H2978" t="s">
        <v>8</v>
      </c>
      <c r="I2978" t="s">
        <v>9</v>
      </c>
      <c r="J2978" t="s" s="37">
        <v>22279</v>
      </c>
      <c r="K2978" t="s" s="37">
        <v>22280</v>
      </c>
      <c r="L2978" t="s" s="37">
        <v>22281</v>
      </c>
      <c r="M2978" t="s" s="37">
        <v>22282</v>
      </c>
      <c r="R2978" t="s" s="37">
        <v>5896</v>
      </c>
      <c r="S2978" s="39" t="n">
        <v>45208.0</v>
      </c>
    </row>
    <row r="2979">
      <c r="A2979" t="s" s="37">
        <v>22283</v>
      </c>
      <c r="B2979" t="s" s="37">
        <v>73</v>
      </c>
      <c r="C2979" t="n" s="38">
        <v>34.0</v>
      </c>
      <c r="D2979" t="s">
        <v>2</v>
      </c>
      <c r="E2979" s="39" t="n">
        <v>45209.0</v>
      </c>
      <c r="F2979" t="s" s="37">
        <v>22284</v>
      </c>
      <c r="H2979" t="s">
        <v>7</v>
      </c>
      <c r="I2979" t="s">
        <v>10</v>
      </c>
      <c r="J2979" t="s" s="37">
        <v>22285</v>
      </c>
      <c r="K2979" t="s" s="37">
        <v>22286</v>
      </c>
      <c r="R2979" t="s" s="37">
        <v>6276</v>
      </c>
      <c r="S2979" s="39" t="n">
        <v>45209.0</v>
      </c>
    </row>
    <row r="2980">
      <c r="A2980" t="s" s="37">
        <v>22287</v>
      </c>
      <c r="B2980" t="s" s="37">
        <v>842</v>
      </c>
      <c r="C2980" t="n" s="38">
        <v>10.0</v>
      </c>
      <c r="D2980" t="s">
        <v>2</v>
      </c>
      <c r="E2980" s="39" t="n">
        <v>45209.0</v>
      </c>
      <c r="F2980" t="s" s="37">
        <v>22288</v>
      </c>
      <c r="H2980" t="s">
        <v>7</v>
      </c>
      <c r="I2980" t="s">
        <v>9</v>
      </c>
      <c r="J2980" t="s" s="37">
        <v>22289</v>
      </c>
      <c r="K2980" t="s" s="37">
        <v>22290</v>
      </c>
      <c r="R2980" t="s" s="37">
        <v>6167</v>
      </c>
      <c r="S2980" s="39" t="n">
        <v>45208.0</v>
      </c>
    </row>
    <row r="2981">
      <c r="A2981" t="s" s="37">
        <v>22291</v>
      </c>
      <c r="B2981" t="s" s="37">
        <v>544</v>
      </c>
      <c r="C2981" t="n" s="38">
        <v>10.0</v>
      </c>
      <c r="D2981" t="s">
        <v>2</v>
      </c>
      <c r="E2981" s="39" t="n">
        <v>45209.0</v>
      </c>
      <c r="F2981" t="s" s="37">
        <v>22292</v>
      </c>
      <c r="H2981" t="s">
        <v>7</v>
      </c>
      <c r="I2981" t="s">
        <v>9</v>
      </c>
      <c r="J2981" t="s" s="37">
        <v>22293</v>
      </c>
      <c r="K2981" t="s" s="37">
        <v>22294</v>
      </c>
      <c r="L2981" t="s" s="37">
        <v>22295</v>
      </c>
      <c r="M2981" t="s" s="37">
        <v>22296</v>
      </c>
      <c r="R2981" t="s" s="37">
        <v>6167</v>
      </c>
      <c r="S2981" s="39" t="n">
        <v>45208.0</v>
      </c>
    </row>
    <row r="2982">
      <c r="A2982" t="s" s="37">
        <v>22297</v>
      </c>
      <c r="B2982" t="s" s="37">
        <v>544</v>
      </c>
      <c r="C2982" t="n" s="38">
        <v>10.0</v>
      </c>
      <c r="D2982" t="s">
        <v>2</v>
      </c>
      <c r="E2982" s="39" t="n">
        <v>45209.0</v>
      </c>
      <c r="F2982" t="s" s="37">
        <v>22298</v>
      </c>
      <c r="H2982" t="s">
        <v>7</v>
      </c>
      <c r="I2982" t="s">
        <v>9</v>
      </c>
      <c r="J2982" t="s" s="37">
        <v>22299</v>
      </c>
      <c r="K2982" t="s" s="37">
        <v>22300</v>
      </c>
      <c r="L2982" t="s" s="37">
        <v>22301</v>
      </c>
      <c r="R2982" t="s" s="37">
        <v>6167</v>
      </c>
      <c r="S2982" s="39" t="n">
        <v>45208.0</v>
      </c>
    </row>
    <row r="2983">
      <c r="A2983" t="s" s="37">
        <v>22302</v>
      </c>
      <c r="B2983" t="s" s="37">
        <v>552</v>
      </c>
      <c r="C2983" t="n" s="38">
        <v>10.0</v>
      </c>
      <c r="D2983" t="s">
        <v>2</v>
      </c>
      <c r="E2983" s="39" t="n">
        <v>45209.0</v>
      </c>
      <c r="F2983" t="s" s="37">
        <v>22303</v>
      </c>
      <c r="H2983" t="s">
        <v>7</v>
      </c>
      <c r="I2983" t="s">
        <v>9</v>
      </c>
      <c r="J2983" t="s" s="37">
        <v>22304</v>
      </c>
      <c r="K2983" t="s" s="37">
        <v>22305</v>
      </c>
      <c r="R2983" t="s" s="37">
        <v>6167</v>
      </c>
      <c r="S2983" s="39" t="n">
        <v>45208.0</v>
      </c>
    </row>
    <row r="2984">
      <c r="A2984" t="s" s="37">
        <v>22306</v>
      </c>
      <c r="B2984" t="s" s="37">
        <v>157</v>
      </c>
      <c r="C2984" t="n" s="38">
        <v>4.0</v>
      </c>
      <c r="D2984" t="s">
        <v>2</v>
      </c>
      <c r="E2984" s="39" t="n">
        <v>45209.0</v>
      </c>
      <c r="F2984" t="s" s="37">
        <v>22307</v>
      </c>
      <c r="H2984" t="s">
        <v>7</v>
      </c>
      <c r="I2984" t="s">
        <v>9</v>
      </c>
      <c r="J2984" t="s" s="37">
        <v>22308</v>
      </c>
      <c r="K2984" t="s" s="37">
        <v>22309</v>
      </c>
      <c r="R2984" t="s" s="37">
        <v>6167</v>
      </c>
      <c r="S2984" s="39" t="n">
        <v>45208.0</v>
      </c>
    </row>
    <row r="2985">
      <c r="A2985" t="s" s="37">
        <v>22310</v>
      </c>
      <c r="B2985" t="s" s="37">
        <v>70</v>
      </c>
      <c r="C2985" t="n" s="38">
        <v>4.0</v>
      </c>
      <c r="D2985" t="s">
        <v>2</v>
      </c>
      <c r="E2985" s="39" t="n">
        <v>45209.0</v>
      </c>
      <c r="F2985" t="s" s="37">
        <v>22031</v>
      </c>
      <c r="H2985" t="s">
        <v>7</v>
      </c>
      <c r="I2985" t="s">
        <v>9</v>
      </c>
      <c r="J2985" t="s" s="37">
        <v>22311</v>
      </c>
      <c r="K2985" t="s" s="37">
        <v>22312</v>
      </c>
      <c r="R2985" t="s" s="37">
        <v>6167</v>
      </c>
      <c r="S2985" s="39" t="n">
        <v>45208.0</v>
      </c>
    </row>
    <row r="2986">
      <c r="A2986" t="s" s="37">
        <v>22313</v>
      </c>
      <c r="B2986" t="s" s="37">
        <v>15</v>
      </c>
      <c r="C2986" t="n" s="38">
        <v>2.0</v>
      </c>
      <c r="D2986" t="s">
        <v>2</v>
      </c>
      <c r="E2986" s="39" t="n">
        <v>45209.0</v>
      </c>
      <c r="F2986" t="s" s="37">
        <v>22314</v>
      </c>
      <c r="H2986" t="s">
        <v>7</v>
      </c>
      <c r="I2986" t="s">
        <v>9</v>
      </c>
      <c r="J2986" t="s" s="37">
        <v>22315</v>
      </c>
      <c r="K2986" t="s" s="37">
        <v>22316</v>
      </c>
      <c r="R2986" t="s" s="37">
        <v>6167</v>
      </c>
      <c r="S2986" s="39" t="n">
        <v>45208.0</v>
      </c>
    </row>
    <row r="2987">
      <c r="A2987" t="s" s="37">
        <v>22317</v>
      </c>
      <c r="B2987" t="s" s="37">
        <v>5836</v>
      </c>
      <c r="C2987" t="n" s="38">
        <v>2.0</v>
      </c>
      <c r="D2987" t="s">
        <v>2</v>
      </c>
      <c r="E2987" s="39" t="n">
        <v>45209.0</v>
      </c>
      <c r="F2987" t="s" s="37">
        <v>22318</v>
      </c>
      <c r="H2987" t="s">
        <v>7</v>
      </c>
      <c r="I2987" t="s">
        <v>9</v>
      </c>
      <c r="J2987" t="s" s="37">
        <v>22319</v>
      </c>
      <c r="K2987" t="s" s="37">
        <v>22320</v>
      </c>
      <c r="R2987" t="s" s="37">
        <v>6167</v>
      </c>
      <c r="S2987" s="39" t="n">
        <v>45208.0</v>
      </c>
    </row>
    <row r="2988">
      <c r="A2988" t="s" s="37">
        <v>22321</v>
      </c>
      <c r="B2988" t="s" s="37">
        <v>870</v>
      </c>
      <c r="C2988" t="n" s="38">
        <v>1.0</v>
      </c>
      <c r="D2988" t="s">
        <v>2</v>
      </c>
      <c r="E2988" s="39" t="n">
        <v>45209.0</v>
      </c>
      <c r="F2988" t="s" s="37">
        <v>22322</v>
      </c>
      <c r="H2988" t="s">
        <v>8</v>
      </c>
      <c r="I2988" t="s">
        <v>9</v>
      </c>
      <c r="J2988" t="s" s="37">
        <v>22323</v>
      </c>
      <c r="K2988" t="s" s="37">
        <v>22324</v>
      </c>
      <c r="L2988" t="s" s="37">
        <v>22325</v>
      </c>
      <c r="M2988" t="s" s="37">
        <v>22326</v>
      </c>
      <c r="N2988" t="s" s="37">
        <v>22327</v>
      </c>
      <c r="O2988" t="s" s="37">
        <v>22328</v>
      </c>
      <c r="R2988" t="s" s="37">
        <v>5896</v>
      </c>
      <c r="S2988" s="39" t="n">
        <v>45209.0</v>
      </c>
    </row>
    <row r="2989">
      <c r="A2989" t="s" s="37">
        <v>22329</v>
      </c>
      <c r="B2989" t="s" s="37">
        <v>1575</v>
      </c>
      <c r="C2989" t="n" s="38">
        <v>1.0</v>
      </c>
      <c r="D2989" t="s">
        <v>2</v>
      </c>
      <c r="E2989" s="39" t="n">
        <v>45209.0</v>
      </c>
      <c r="F2989" t="s" s="37">
        <v>22330</v>
      </c>
      <c r="H2989" t="s">
        <v>7</v>
      </c>
      <c r="I2989" t="s">
        <v>9</v>
      </c>
      <c r="J2989" t="s" s="37">
        <v>22331</v>
      </c>
      <c r="K2989" t="s" s="37">
        <v>22332</v>
      </c>
      <c r="L2989" t="s" s="37">
        <v>22333</v>
      </c>
      <c r="M2989" t="s" s="37">
        <v>22334</v>
      </c>
      <c r="R2989" t="s" s="37">
        <v>5896</v>
      </c>
      <c r="S2989" s="39" t="n">
        <v>45209.0</v>
      </c>
    </row>
    <row r="2990">
      <c r="A2990" t="s" s="37">
        <v>22335</v>
      </c>
      <c r="B2990" t="s" s="37">
        <v>1575</v>
      </c>
      <c r="C2990" t="n" s="38">
        <v>1.0</v>
      </c>
      <c r="D2990" t="s">
        <v>2</v>
      </c>
      <c r="E2990" s="39" t="n">
        <v>45209.0</v>
      </c>
      <c r="F2990" t="s" s="37">
        <v>22336</v>
      </c>
      <c r="H2990" t="s">
        <v>7</v>
      </c>
      <c r="I2990" t="s">
        <v>9</v>
      </c>
      <c r="J2990" t="s" s="37">
        <v>22337</v>
      </c>
      <c r="K2990" t="s" s="37">
        <v>22338</v>
      </c>
      <c r="L2990" t="s" s="37">
        <v>22339</v>
      </c>
      <c r="M2990" t="s" s="37">
        <v>22340</v>
      </c>
      <c r="N2990" t="s" s="37">
        <v>22341</v>
      </c>
      <c r="R2990" t="s" s="37">
        <v>5896</v>
      </c>
      <c r="S2990" s="39" t="n">
        <v>45209.0</v>
      </c>
    </row>
    <row r="2991">
      <c r="A2991" t="s" s="37">
        <v>22342</v>
      </c>
      <c r="B2991" t="s" s="37">
        <v>1583</v>
      </c>
      <c r="C2991" t="n" s="38">
        <v>1.0</v>
      </c>
      <c r="D2991" t="s">
        <v>2</v>
      </c>
      <c r="E2991" s="39" t="n">
        <v>45209.0</v>
      </c>
      <c r="F2991" t="s" s="37">
        <v>22343</v>
      </c>
      <c r="H2991" t="s">
        <v>7</v>
      </c>
      <c r="I2991" t="s">
        <v>9</v>
      </c>
      <c r="J2991" t="s" s="37">
        <v>22344</v>
      </c>
      <c r="K2991" t="s" s="37">
        <v>22345</v>
      </c>
      <c r="L2991" t="s" s="37">
        <v>22346</v>
      </c>
      <c r="M2991" t="s" s="37">
        <v>22347</v>
      </c>
      <c r="N2991" t="s" s="37">
        <v>22348</v>
      </c>
      <c r="O2991" t="s" s="37">
        <v>22349</v>
      </c>
      <c r="P2991" t="s" s="37">
        <v>22350</v>
      </c>
      <c r="R2991" t="s" s="37">
        <v>5896</v>
      </c>
      <c r="S2991" s="39" t="n">
        <v>45209.0</v>
      </c>
    </row>
    <row r="2992">
      <c r="A2992" t="s" s="37">
        <v>22351</v>
      </c>
      <c r="B2992" t="s" s="37">
        <v>870</v>
      </c>
      <c r="C2992" t="n" s="38">
        <v>1.0</v>
      </c>
      <c r="D2992" t="s">
        <v>2</v>
      </c>
      <c r="E2992" s="39" t="n">
        <v>45209.0</v>
      </c>
      <c r="F2992" t="s" s="37">
        <v>22352</v>
      </c>
      <c r="H2992" t="s">
        <v>7</v>
      </c>
      <c r="I2992" t="s">
        <v>9</v>
      </c>
      <c r="J2992" t="s" s="37">
        <v>22353</v>
      </c>
      <c r="K2992" t="s" s="37">
        <v>22354</v>
      </c>
      <c r="L2992" t="s" s="37">
        <v>22355</v>
      </c>
      <c r="M2992" t="s" s="37">
        <v>22356</v>
      </c>
      <c r="N2992" t="s" s="37">
        <v>22357</v>
      </c>
      <c r="R2992" t="s" s="37">
        <v>5896</v>
      </c>
      <c r="S2992" s="39" t="n">
        <v>45209.0</v>
      </c>
    </row>
    <row r="2993">
      <c r="A2993" t="s" s="37">
        <v>22358</v>
      </c>
      <c r="B2993" t="s" s="37">
        <v>870</v>
      </c>
      <c r="C2993" t="n" s="38">
        <v>1.0</v>
      </c>
      <c r="D2993" t="s">
        <v>2</v>
      </c>
      <c r="E2993" s="39" t="n">
        <v>45209.0</v>
      </c>
      <c r="F2993" t="s" s="37">
        <v>22359</v>
      </c>
      <c r="H2993" t="s">
        <v>7</v>
      </c>
      <c r="I2993" t="s">
        <v>9</v>
      </c>
      <c r="J2993" t="s" s="37">
        <v>22360</v>
      </c>
      <c r="K2993" t="s" s="37">
        <v>22361</v>
      </c>
      <c r="L2993" t="s" s="37">
        <v>22362</v>
      </c>
      <c r="M2993" t="s" s="37">
        <v>22363</v>
      </c>
      <c r="N2993" t="s" s="37">
        <v>22364</v>
      </c>
      <c r="O2993" t="s" s="37">
        <v>22365</v>
      </c>
      <c r="R2993" t="s" s="37">
        <v>5896</v>
      </c>
      <c r="S2993" s="39" t="n">
        <v>45209.0</v>
      </c>
    </row>
    <row r="2994">
      <c r="A2994" t="s" s="37">
        <v>22366</v>
      </c>
      <c r="B2994" t="s" s="37">
        <v>894</v>
      </c>
      <c r="C2994" t="n" s="38">
        <v>1.0</v>
      </c>
      <c r="D2994" t="s">
        <v>2</v>
      </c>
      <c r="E2994" s="39" t="n">
        <v>45209.0</v>
      </c>
      <c r="F2994" t="s" s="37">
        <v>22367</v>
      </c>
      <c r="H2994" t="s">
        <v>7</v>
      </c>
      <c r="I2994" t="s">
        <v>9</v>
      </c>
      <c r="J2994" t="s" s="37">
        <v>22368</v>
      </c>
      <c r="K2994" t="s" s="37">
        <v>22369</v>
      </c>
      <c r="L2994" t="s" s="37">
        <v>22370</v>
      </c>
      <c r="M2994" t="s" s="37">
        <v>22371</v>
      </c>
      <c r="R2994" t="s" s="37">
        <v>5896</v>
      </c>
      <c r="S2994" s="39" t="n">
        <v>45209.0</v>
      </c>
    </row>
    <row r="2995">
      <c r="A2995" t="s" s="37">
        <v>22372</v>
      </c>
      <c r="B2995" t="s" s="37">
        <v>870</v>
      </c>
      <c r="C2995" t="n" s="38">
        <v>1.0</v>
      </c>
      <c r="D2995" t="s">
        <v>2</v>
      </c>
      <c r="E2995" s="39" t="n">
        <v>45209.0</v>
      </c>
      <c r="F2995" t="s" s="37">
        <v>22373</v>
      </c>
      <c r="H2995" t="s">
        <v>8</v>
      </c>
      <c r="I2995" t="s">
        <v>9</v>
      </c>
      <c r="J2995" t="s" s="37">
        <v>22374</v>
      </c>
      <c r="K2995" t="s" s="37">
        <v>22375</v>
      </c>
      <c r="L2995" t="s" s="37">
        <v>22376</v>
      </c>
      <c r="M2995" t="s" s="37">
        <v>22377</v>
      </c>
      <c r="N2995" t="s" s="37">
        <v>22378</v>
      </c>
      <c r="O2995" t="s" s="37">
        <v>22379</v>
      </c>
      <c r="P2995" t="s" s="37">
        <v>22380</v>
      </c>
      <c r="Q2995" t="s" s="37">
        <v>22381</v>
      </c>
      <c r="R2995" t="s" s="37">
        <v>5896</v>
      </c>
      <c r="S2995" s="39" t="n">
        <v>45209.0</v>
      </c>
    </row>
    <row r="2996">
      <c r="A2996" t="s" s="37">
        <v>22382</v>
      </c>
      <c r="B2996" t="s" s="37">
        <v>894</v>
      </c>
      <c r="C2996" t="n" s="38">
        <v>1.0</v>
      </c>
      <c r="D2996" t="s">
        <v>2</v>
      </c>
      <c r="E2996" s="39" t="n">
        <v>45209.0</v>
      </c>
      <c r="F2996" t="s" s="37">
        <v>22383</v>
      </c>
      <c r="H2996" t="s">
        <v>7</v>
      </c>
      <c r="I2996" t="s">
        <v>9</v>
      </c>
      <c r="J2996" t="s" s="37">
        <v>22384</v>
      </c>
      <c r="K2996" t="s" s="37">
        <v>22385</v>
      </c>
      <c r="L2996" t="s" s="37">
        <v>22386</v>
      </c>
      <c r="M2996" t="s" s="37">
        <v>22387</v>
      </c>
      <c r="N2996" t="s" s="37">
        <v>22388</v>
      </c>
      <c r="O2996" t="s" s="37">
        <v>22389</v>
      </c>
      <c r="P2996" t="s" s="37">
        <v>22390</v>
      </c>
      <c r="R2996" t="s" s="37">
        <v>5896</v>
      </c>
      <c r="S2996" s="39" t="n">
        <v>45209.0</v>
      </c>
    </row>
    <row r="2997">
      <c r="A2997" t="s" s="37">
        <v>22391</v>
      </c>
      <c r="B2997" t="s" s="37">
        <v>70</v>
      </c>
      <c r="C2997" t="n" s="38">
        <v>42.0</v>
      </c>
      <c r="D2997" t="s">
        <v>2</v>
      </c>
      <c r="E2997" s="39" t="n">
        <v>45209.0</v>
      </c>
      <c r="F2997" t="s" s="37">
        <v>17392</v>
      </c>
      <c r="G2997" t="s" s="37">
        <v>22392</v>
      </c>
      <c r="H2997" t="s">
        <v>7</v>
      </c>
      <c r="I2997" t="s">
        <v>9</v>
      </c>
      <c r="J2997" t="s" s="37">
        <v>22393</v>
      </c>
      <c r="K2997" t="s" s="37">
        <v>22394</v>
      </c>
      <c r="R2997" t="s" s="37">
        <v>6276</v>
      </c>
      <c r="S2997" s="39" t="n">
        <v>45209.0</v>
      </c>
    </row>
    <row r="2998">
      <c r="A2998" t="s" s="37">
        <v>22395</v>
      </c>
      <c r="B2998" t="s" s="37">
        <v>113</v>
      </c>
      <c r="C2998" t="n" s="38">
        <v>40.0</v>
      </c>
      <c r="D2998" t="s">
        <v>2</v>
      </c>
      <c r="E2998" s="39" t="n">
        <v>45209.0</v>
      </c>
      <c r="F2998" t="s" s="37">
        <v>22396</v>
      </c>
      <c r="G2998" t="s" s="37">
        <v>19101</v>
      </c>
      <c r="H2998" t="s">
        <v>7</v>
      </c>
      <c r="I2998" t="s">
        <v>9</v>
      </c>
      <c r="J2998" t="s" s="37">
        <v>22397</v>
      </c>
      <c r="K2998" t="s" s="37">
        <v>22398</v>
      </c>
      <c r="R2998" t="s" s="37">
        <v>6276</v>
      </c>
      <c r="S2998" s="39" t="n">
        <v>45209.0</v>
      </c>
    </row>
    <row r="2999">
      <c r="A2999" t="s" s="37">
        <v>22399</v>
      </c>
      <c r="B2999" t="s" s="37">
        <v>113</v>
      </c>
      <c r="C2999" t="n" s="38">
        <v>40.0</v>
      </c>
      <c r="D2999" t="s">
        <v>2</v>
      </c>
      <c r="E2999" s="39" t="n">
        <v>45209.0</v>
      </c>
      <c r="F2999" t="s" s="37">
        <v>22396</v>
      </c>
      <c r="G2999" t="s" s="37">
        <v>22400</v>
      </c>
      <c r="H2999" t="s">
        <v>7</v>
      </c>
      <c r="I2999" t="s">
        <v>9</v>
      </c>
      <c r="J2999" t="s" s="37">
        <v>22401</v>
      </c>
      <c r="K2999" t="s" s="37">
        <v>22402</v>
      </c>
      <c r="R2999" t="s" s="37">
        <v>6276</v>
      </c>
      <c r="S2999" s="39" t="n">
        <v>45209.0</v>
      </c>
    </row>
    <row r="3000">
      <c r="A3000" t="s" s="37">
        <v>22403</v>
      </c>
      <c r="B3000" t="s" s="37">
        <v>544</v>
      </c>
      <c r="C3000" t="n" s="38">
        <v>10.0</v>
      </c>
      <c r="D3000" t="s">
        <v>2</v>
      </c>
      <c r="E3000" s="39" t="n">
        <v>45209.0</v>
      </c>
      <c r="F3000" t="s" s="37">
        <v>22404</v>
      </c>
      <c r="H3000" t="s">
        <v>7</v>
      </c>
      <c r="I3000" t="s">
        <v>9</v>
      </c>
      <c r="J3000" t="s" s="37">
        <v>22405</v>
      </c>
      <c r="K3000" t="s" s="37">
        <v>22406</v>
      </c>
      <c r="R3000" t="s" s="37">
        <v>6167</v>
      </c>
      <c r="S3000" s="39" t="n">
        <v>45209.0</v>
      </c>
    </row>
    <row r="3001">
      <c r="A3001" t="s" s="37">
        <v>22407</v>
      </c>
      <c r="B3001" t="s" s="37">
        <v>544</v>
      </c>
      <c r="C3001" t="n" s="38">
        <v>10.0</v>
      </c>
      <c r="D3001" t="s">
        <v>2</v>
      </c>
      <c r="E3001" s="39" t="n">
        <v>45209.0</v>
      </c>
      <c r="F3001" t="s" s="37">
        <v>22408</v>
      </c>
      <c r="H3001" t="s">
        <v>7</v>
      </c>
      <c r="I3001" t="s">
        <v>9</v>
      </c>
      <c r="J3001" t="s" s="37">
        <v>22409</v>
      </c>
      <c r="K3001" t="s" s="37">
        <v>22410</v>
      </c>
      <c r="R3001" t="s" s="37">
        <v>6167</v>
      </c>
      <c r="S3001" s="39" t="n">
        <v>45209.0</v>
      </c>
    </row>
    <row r="3002">
      <c r="A3002" t="s" s="37">
        <v>22411</v>
      </c>
      <c r="B3002" t="s" s="37">
        <v>73</v>
      </c>
      <c r="C3002" t="n" s="38">
        <v>3.0</v>
      </c>
      <c r="D3002" t="s">
        <v>2</v>
      </c>
      <c r="E3002" s="39" t="n">
        <v>45209.0</v>
      </c>
      <c r="F3002" t="s" s="37">
        <v>22412</v>
      </c>
      <c r="H3002" t="s">
        <v>7</v>
      </c>
      <c r="I3002" t="s">
        <v>9</v>
      </c>
      <c r="J3002" t="s" s="37">
        <v>22413</v>
      </c>
      <c r="K3002" t="s" s="37">
        <v>22414</v>
      </c>
      <c r="R3002" t="s" s="37">
        <v>6167</v>
      </c>
      <c r="S3002" s="39" t="n">
        <v>45209.0</v>
      </c>
    </row>
    <row r="3003">
      <c r="A3003" t="s" s="37">
        <v>22415</v>
      </c>
      <c r="B3003" t="s" s="37">
        <v>15</v>
      </c>
      <c r="C3003" t="n" s="38">
        <v>2.0</v>
      </c>
      <c r="D3003" t="s">
        <v>2</v>
      </c>
      <c r="E3003" s="39" t="n">
        <v>45209.0</v>
      </c>
      <c r="F3003" t="s" s="37">
        <v>22416</v>
      </c>
      <c r="H3003" t="s">
        <v>7</v>
      </c>
      <c r="I3003" t="s">
        <v>9</v>
      </c>
      <c r="J3003" t="s" s="37">
        <v>22417</v>
      </c>
      <c r="K3003" t="s" s="37">
        <v>22418</v>
      </c>
      <c r="L3003" t="s" s="37">
        <v>22419</v>
      </c>
      <c r="R3003" t="s" s="37">
        <v>6167</v>
      </c>
      <c r="S3003" s="39" t="n">
        <v>45209.0</v>
      </c>
    </row>
    <row r="3004">
      <c r="A3004" t="s" s="37">
        <v>22420</v>
      </c>
      <c r="B3004" t="s" s="37">
        <v>70</v>
      </c>
      <c r="C3004" t="n" s="38">
        <v>4.0</v>
      </c>
      <c r="D3004" t="s">
        <v>2</v>
      </c>
      <c r="E3004" s="39" t="n">
        <v>45209.0</v>
      </c>
      <c r="F3004" t="s" s="37">
        <v>22421</v>
      </c>
      <c r="H3004" t="s">
        <v>7</v>
      </c>
      <c r="I3004" t="s">
        <v>9</v>
      </c>
      <c r="J3004" t="s" s="37">
        <v>22422</v>
      </c>
      <c r="K3004" t="s" s="37">
        <v>22423</v>
      </c>
      <c r="R3004" t="s" s="37">
        <v>6167</v>
      </c>
      <c r="S3004" s="39" t="n">
        <v>45209.0</v>
      </c>
    </row>
    <row r="3005">
      <c r="A3005" t="s" s="37">
        <v>22424</v>
      </c>
      <c r="B3005" t="s" s="37">
        <v>113</v>
      </c>
      <c r="C3005" t="n" s="38">
        <v>4.0</v>
      </c>
      <c r="D3005" t="s">
        <v>2</v>
      </c>
      <c r="E3005" s="39" t="n">
        <v>45209.0</v>
      </c>
      <c r="F3005" t="s" s="37">
        <v>22425</v>
      </c>
      <c r="H3005" t="s">
        <v>7</v>
      </c>
      <c r="I3005" t="s">
        <v>9</v>
      </c>
      <c r="J3005" t="s" s="37">
        <v>22426</v>
      </c>
      <c r="K3005" t="s" s="37">
        <v>22427</v>
      </c>
      <c r="M3005" t="s" s="37">
        <v>22428</v>
      </c>
      <c r="N3005" t="s" s="37">
        <v>22429</v>
      </c>
      <c r="R3005" t="s" s="37">
        <v>6167</v>
      </c>
      <c r="S3005" s="39" t="n">
        <v>45209.0</v>
      </c>
    </row>
    <row r="3006">
      <c r="A3006" t="s" s="37">
        <v>22430</v>
      </c>
      <c r="B3006" t="s" s="37">
        <v>544</v>
      </c>
      <c r="C3006" t="n" s="38">
        <v>10.0</v>
      </c>
      <c r="D3006" t="s">
        <v>2</v>
      </c>
      <c r="E3006" s="39" t="n">
        <v>45209.0</v>
      </c>
      <c r="F3006" t="s" s="37">
        <v>22431</v>
      </c>
      <c r="H3006" t="s">
        <v>7</v>
      </c>
      <c r="I3006" t="s">
        <v>9</v>
      </c>
      <c r="J3006" t="s" s="37">
        <v>22432</v>
      </c>
      <c r="K3006" t="s" s="37">
        <v>22433</v>
      </c>
      <c r="R3006" t="s" s="37">
        <v>6167</v>
      </c>
      <c r="S3006" s="39" t="n">
        <v>45209.0</v>
      </c>
    </row>
    <row r="3007">
      <c r="A3007" t="s" s="37">
        <v>22434</v>
      </c>
      <c r="B3007" t="s" s="37">
        <v>544</v>
      </c>
      <c r="C3007" t="n" s="38">
        <v>10.0</v>
      </c>
      <c r="D3007" t="s">
        <v>2</v>
      </c>
      <c r="E3007" s="39" t="n">
        <v>45209.0</v>
      </c>
      <c r="F3007" t="s" s="37">
        <v>22435</v>
      </c>
      <c r="H3007" t="s">
        <v>7</v>
      </c>
      <c r="I3007" t="s">
        <v>9</v>
      </c>
      <c r="J3007" t="s" s="37">
        <v>22436</v>
      </c>
      <c r="K3007" t="s" s="37">
        <v>22437</v>
      </c>
      <c r="R3007" t="s" s="37">
        <v>6167</v>
      </c>
      <c r="S3007" s="39" t="n">
        <v>45209.0</v>
      </c>
    </row>
    <row r="3008">
      <c r="A3008" t="s" s="37">
        <v>22438</v>
      </c>
      <c r="B3008" t="s" s="37">
        <v>5836</v>
      </c>
      <c r="C3008" t="n" s="38">
        <v>2.0</v>
      </c>
      <c r="D3008" t="s">
        <v>2</v>
      </c>
      <c r="E3008" s="39" t="n">
        <v>45209.0</v>
      </c>
      <c r="F3008" t="s" s="37">
        <v>22439</v>
      </c>
      <c r="H3008" t="s">
        <v>7</v>
      </c>
      <c r="I3008" t="s">
        <v>9</v>
      </c>
      <c r="J3008" t="s" s="37">
        <v>22440</v>
      </c>
      <c r="K3008" t="s" s="37">
        <v>22441</v>
      </c>
      <c r="L3008" t="s" s="37">
        <v>22442</v>
      </c>
      <c r="M3008" t="s" s="37">
        <v>22443</v>
      </c>
      <c r="N3008" t="s" s="37">
        <v>22444</v>
      </c>
      <c r="R3008" t="s" s="37">
        <v>6167</v>
      </c>
      <c r="S3008" s="39" t="n">
        <v>45209.0</v>
      </c>
    </row>
    <row r="3009">
      <c r="A3009" t="s" s="37">
        <v>22445</v>
      </c>
      <c r="B3009" t="s" s="37">
        <v>544</v>
      </c>
      <c r="C3009" t="n" s="38">
        <v>52.0</v>
      </c>
      <c r="D3009" t="s">
        <v>2</v>
      </c>
      <c r="E3009" s="39" t="n">
        <v>45209.0</v>
      </c>
      <c r="F3009" t="s" s="37">
        <v>22446</v>
      </c>
      <c r="H3009" t="s">
        <v>7</v>
      </c>
      <c r="I3009" t="s">
        <v>9</v>
      </c>
      <c r="J3009" t="s" s="37">
        <v>22447</v>
      </c>
      <c r="K3009" t="s" s="37">
        <v>22448</v>
      </c>
      <c r="L3009" t="s" s="37">
        <v>22449</v>
      </c>
      <c r="M3009" t="s" s="37">
        <v>22450</v>
      </c>
      <c r="N3009" t="s" s="37">
        <v>22451</v>
      </c>
      <c r="O3009" t="s" s="37">
        <v>22452</v>
      </c>
      <c r="R3009" t="s" s="37">
        <v>6276</v>
      </c>
      <c r="S3009" s="39" t="n">
        <v>45209.0</v>
      </c>
    </row>
    <row r="3010">
      <c r="A3010" t="s" s="37">
        <v>22453</v>
      </c>
      <c r="B3010" t="s" s="37">
        <v>1590</v>
      </c>
      <c r="C3010" t="n" s="38">
        <v>1.0</v>
      </c>
      <c r="D3010" t="s">
        <v>2</v>
      </c>
      <c r="E3010" s="39" t="n">
        <v>45210.0</v>
      </c>
      <c r="F3010" t="s" s="37">
        <v>22454</v>
      </c>
      <c r="H3010" t="s">
        <v>7</v>
      </c>
      <c r="I3010" t="s">
        <v>9</v>
      </c>
      <c r="J3010" t="s" s="37">
        <v>22455</v>
      </c>
      <c r="K3010" t="s" s="37">
        <v>22456</v>
      </c>
      <c r="L3010" t="s" s="37">
        <v>22457</v>
      </c>
      <c r="M3010" t="s" s="37">
        <v>22458</v>
      </c>
      <c r="R3010" t="s" s="37">
        <v>5896</v>
      </c>
      <c r="S3010" s="39" t="n">
        <v>45209.0</v>
      </c>
    </row>
    <row r="3011">
      <c r="A3011" t="s" s="37">
        <v>22459</v>
      </c>
      <c r="B3011" t="s" s="37">
        <v>1583</v>
      </c>
      <c r="C3011" t="n" s="38">
        <v>1.0</v>
      </c>
      <c r="D3011" t="s">
        <v>2</v>
      </c>
      <c r="E3011" s="39" t="n">
        <v>45210.0</v>
      </c>
      <c r="F3011" t="s" s="37">
        <v>22464</v>
      </c>
      <c r="H3011" t="s">
        <v>7</v>
      </c>
      <c r="I3011" t="s">
        <v>9</v>
      </c>
      <c r="J3011" t="s" s="37">
        <v>22460</v>
      </c>
      <c r="K3011" t="s" s="37">
        <v>22461</v>
      </c>
      <c r="L3011" t="s" s="37">
        <v>22462</v>
      </c>
      <c r="M3011" t="s" s="37">
        <v>22463</v>
      </c>
      <c r="R3011" t="s" s="37">
        <v>5896</v>
      </c>
      <c r="S3011" s="39" t="n">
        <v>45209.0</v>
      </c>
    </row>
    <row r="3012">
      <c r="A3012" t="s" s="37">
        <v>22465</v>
      </c>
      <c r="B3012" t="s" s="37">
        <v>1583</v>
      </c>
      <c r="C3012" t="n" s="38">
        <v>1.0</v>
      </c>
      <c r="D3012" t="s">
        <v>2</v>
      </c>
      <c r="E3012" s="39" t="n">
        <v>45210.0</v>
      </c>
      <c r="F3012" t="s" s="37">
        <v>22466</v>
      </c>
      <c r="H3012" t="s">
        <v>7</v>
      </c>
      <c r="I3012" t="s">
        <v>9</v>
      </c>
      <c r="J3012" t="s" s="37">
        <v>22467</v>
      </c>
      <c r="K3012" t="s" s="37">
        <v>22468</v>
      </c>
      <c r="L3012" t="s" s="37">
        <v>22469</v>
      </c>
      <c r="M3012" t="s" s="37">
        <v>22470</v>
      </c>
      <c r="R3012" t="s" s="37">
        <v>5896</v>
      </c>
      <c r="S3012" s="39" t="n">
        <v>45209.0</v>
      </c>
    </row>
    <row r="3013">
      <c r="A3013" t="s" s="37">
        <v>22471</v>
      </c>
      <c r="B3013" t="s" s="37">
        <v>870</v>
      </c>
      <c r="C3013" t="n" s="38">
        <v>1.0</v>
      </c>
      <c r="D3013" t="s">
        <v>2</v>
      </c>
      <c r="E3013" s="39" t="n">
        <v>45210.0</v>
      </c>
      <c r="F3013" t="s" s="37">
        <v>22472</v>
      </c>
      <c r="H3013" t="s">
        <v>7</v>
      </c>
      <c r="I3013" t="s">
        <v>9</v>
      </c>
      <c r="J3013" t="s" s="37">
        <v>22473</v>
      </c>
      <c r="K3013" t="s" s="37">
        <v>22474</v>
      </c>
      <c r="L3013" t="s" s="37">
        <v>22475</v>
      </c>
      <c r="M3013" t="s" s="37">
        <v>22476</v>
      </c>
      <c r="N3013" t="s" s="37">
        <v>22477</v>
      </c>
      <c r="O3013" t="s" s="37">
        <v>22478</v>
      </c>
      <c r="P3013" t="s" s="37">
        <v>22479</v>
      </c>
      <c r="R3013" t="s" s="37">
        <v>5896</v>
      </c>
      <c r="S3013" s="39" t="n">
        <v>45210.0</v>
      </c>
    </row>
    <row r="3014">
      <c r="A3014" t="s" s="37">
        <v>22480</v>
      </c>
      <c r="B3014" t="s" s="37">
        <v>870</v>
      </c>
      <c r="C3014" t="n" s="38">
        <v>1.0</v>
      </c>
      <c r="D3014" t="s">
        <v>2</v>
      </c>
      <c r="E3014" s="39" t="n">
        <v>45210.0</v>
      </c>
      <c r="F3014" t="s" s="37">
        <v>22481</v>
      </c>
      <c r="H3014" t="s">
        <v>7</v>
      </c>
      <c r="I3014" t="s">
        <v>9</v>
      </c>
      <c r="J3014" t="s" s="37">
        <v>22482</v>
      </c>
      <c r="K3014" t="s" s="37">
        <v>22483</v>
      </c>
      <c r="L3014" t="s" s="37">
        <v>22484</v>
      </c>
      <c r="M3014" t="s" s="37">
        <v>22485</v>
      </c>
      <c r="N3014" t="s" s="37">
        <v>22486</v>
      </c>
      <c r="O3014" t="s" s="37">
        <v>22487</v>
      </c>
      <c r="P3014" t="s" s="37">
        <v>22488</v>
      </c>
      <c r="R3014" t="s" s="37">
        <v>5896</v>
      </c>
      <c r="S3014" s="39" t="n">
        <v>45210.0</v>
      </c>
    </row>
    <row r="3015">
      <c r="A3015" t="s" s="37">
        <v>22489</v>
      </c>
      <c r="B3015" t="s" s="37">
        <v>1548</v>
      </c>
      <c r="C3015" t="n" s="38">
        <v>1.0</v>
      </c>
      <c r="D3015" t="s">
        <v>2</v>
      </c>
      <c r="E3015" s="39" t="n">
        <v>45210.0</v>
      </c>
      <c r="F3015" t="s" s="37">
        <v>22490</v>
      </c>
      <c r="H3015" t="s">
        <v>7</v>
      </c>
      <c r="I3015" t="s">
        <v>9</v>
      </c>
      <c r="J3015" t="s" s="37">
        <v>22491</v>
      </c>
      <c r="K3015" t="s" s="37">
        <v>22492</v>
      </c>
      <c r="L3015" t="s" s="37">
        <v>22493</v>
      </c>
      <c r="M3015" t="s" s="37">
        <v>22494</v>
      </c>
      <c r="N3015" t="s" s="37">
        <v>22495</v>
      </c>
      <c r="O3015" t="s" s="37">
        <v>22496</v>
      </c>
      <c r="R3015" t="s" s="37">
        <v>5896</v>
      </c>
      <c r="S3015" s="39" t="n">
        <v>45210.0</v>
      </c>
    </row>
    <row r="3016">
      <c r="A3016" t="s" s="37">
        <v>22497</v>
      </c>
      <c r="B3016" t="s" s="37">
        <v>894</v>
      </c>
      <c r="C3016" t="n" s="38">
        <v>1.0</v>
      </c>
      <c r="D3016" t="s">
        <v>2</v>
      </c>
      <c r="E3016" s="39" t="n">
        <v>45210.0</v>
      </c>
      <c r="F3016" t="s" s="37">
        <v>22498</v>
      </c>
      <c r="H3016" t="s">
        <v>7</v>
      </c>
      <c r="I3016" t="s">
        <v>9</v>
      </c>
      <c r="J3016" t="s" s="37">
        <v>22499</v>
      </c>
      <c r="K3016" t="s" s="37">
        <v>22500</v>
      </c>
      <c r="L3016" t="s" s="37">
        <v>22501</v>
      </c>
      <c r="M3016" t="s" s="37">
        <v>22502</v>
      </c>
      <c r="N3016" t="s" s="37">
        <v>22503</v>
      </c>
      <c r="O3016" t="s" s="37">
        <v>22504</v>
      </c>
      <c r="P3016" t="s" s="37">
        <v>22505</v>
      </c>
      <c r="Q3016" t="s" s="37">
        <v>22506</v>
      </c>
      <c r="R3016" t="s" s="37">
        <v>5896</v>
      </c>
      <c r="S3016" s="39" t="n">
        <v>45210.0</v>
      </c>
    </row>
    <row r="3017">
      <c r="A3017" t="s" s="37">
        <v>22507</v>
      </c>
      <c r="B3017" t="s" s="37">
        <v>1575</v>
      </c>
      <c r="C3017" t="n" s="38">
        <v>1.0</v>
      </c>
      <c r="D3017" t="s">
        <v>2</v>
      </c>
      <c r="E3017" s="39" t="n">
        <v>45210.0</v>
      </c>
      <c r="F3017" t="s" s="37">
        <v>22508</v>
      </c>
      <c r="H3017" t="s">
        <v>7</v>
      </c>
      <c r="I3017" t="s">
        <v>9</v>
      </c>
      <c r="J3017" t="s" s="37">
        <v>22509</v>
      </c>
      <c r="K3017" t="s" s="37">
        <v>22510</v>
      </c>
      <c r="L3017" t="s" s="37">
        <v>22511</v>
      </c>
      <c r="M3017" t="s" s="37">
        <v>22512</v>
      </c>
      <c r="N3017" t="s" s="37">
        <v>22513</v>
      </c>
      <c r="O3017" t="s" s="37">
        <v>22514</v>
      </c>
      <c r="R3017" t="s" s="37">
        <v>5896</v>
      </c>
      <c r="S3017" s="39" t="n">
        <v>45210.0</v>
      </c>
    </row>
    <row r="3018">
      <c r="A3018" t="s" s="37">
        <v>22515</v>
      </c>
      <c r="B3018" t="s" s="37">
        <v>1583</v>
      </c>
      <c r="C3018" t="n" s="38">
        <v>1.0</v>
      </c>
      <c r="D3018" t="s">
        <v>2</v>
      </c>
      <c r="E3018" s="39" t="n">
        <v>45210.0</v>
      </c>
      <c r="F3018" t="s" s="37">
        <v>22516</v>
      </c>
      <c r="H3018" t="s">
        <v>7</v>
      </c>
      <c r="I3018" t="s">
        <v>9</v>
      </c>
      <c r="J3018" t="s" s="37">
        <v>22517</v>
      </c>
      <c r="K3018" t="s" s="37">
        <v>22518</v>
      </c>
      <c r="L3018" t="s" s="37">
        <v>22519</v>
      </c>
      <c r="M3018" t="s" s="37">
        <v>22520</v>
      </c>
      <c r="N3018" t="s" s="37">
        <v>22521</v>
      </c>
      <c r="R3018" t="s" s="37">
        <v>5896</v>
      </c>
      <c r="S3018" s="39" t="n">
        <v>45210.0</v>
      </c>
    </row>
    <row r="3019">
      <c r="A3019" t="s" s="37">
        <v>22522</v>
      </c>
      <c r="B3019" t="s" s="37">
        <v>1567</v>
      </c>
      <c r="C3019" t="n" s="38">
        <v>1.0</v>
      </c>
      <c r="D3019" t="s">
        <v>2</v>
      </c>
      <c r="E3019" s="39" t="n">
        <v>45210.0</v>
      </c>
      <c r="F3019" t="s" s="37">
        <v>22523</v>
      </c>
      <c r="H3019" t="s">
        <v>7</v>
      </c>
      <c r="I3019" t="s">
        <v>9</v>
      </c>
      <c r="J3019" t="s" s="37">
        <v>22524</v>
      </c>
      <c r="K3019" t="s" s="37">
        <v>22525</v>
      </c>
      <c r="L3019" t="s" s="37">
        <v>22526</v>
      </c>
      <c r="M3019" t="s" s="37">
        <v>22527</v>
      </c>
      <c r="N3019" t="s" s="37">
        <v>22528</v>
      </c>
      <c r="R3019" t="s" s="37">
        <v>5896</v>
      </c>
      <c r="S3019" s="39" t="n">
        <v>45210.0</v>
      </c>
    </row>
    <row r="3020">
      <c r="A3020" t="s" s="37">
        <v>22529</v>
      </c>
      <c r="B3020" t="s" s="37">
        <v>94</v>
      </c>
      <c r="C3020" t="n" s="38">
        <v>33.0</v>
      </c>
      <c r="D3020" t="s">
        <v>2</v>
      </c>
      <c r="E3020" s="39" t="n">
        <v>45210.0</v>
      </c>
      <c r="F3020" t="s" s="37">
        <v>22530</v>
      </c>
      <c r="H3020" t="s">
        <v>8</v>
      </c>
      <c r="I3020" t="s">
        <v>9</v>
      </c>
      <c r="J3020" t="s" s="37">
        <v>22531</v>
      </c>
      <c r="K3020" t="s" s="37">
        <v>22532</v>
      </c>
      <c r="R3020" t="s" s="37">
        <v>6276</v>
      </c>
      <c r="S3020" s="39" t="n">
        <v>45210.0</v>
      </c>
    </row>
    <row r="3021">
      <c r="A3021" t="s" s="37">
        <v>22533</v>
      </c>
      <c r="B3021" t="s" s="37">
        <v>26</v>
      </c>
      <c r="C3021" t="n" s="38">
        <v>45.0</v>
      </c>
      <c r="D3021" t="s">
        <v>2</v>
      </c>
      <c r="E3021" s="39" t="n">
        <v>45210.0</v>
      </c>
      <c r="F3021" t="s" s="37">
        <v>22534</v>
      </c>
      <c r="H3021" t="s">
        <v>7</v>
      </c>
      <c r="I3021" t="s">
        <v>9</v>
      </c>
      <c r="J3021" t="s" s="37">
        <v>22535</v>
      </c>
      <c r="K3021" t="s" s="37">
        <v>22536</v>
      </c>
      <c r="R3021" t="s" s="37">
        <v>6276</v>
      </c>
      <c r="S3021" s="39" t="n">
        <v>45210.0</v>
      </c>
    </row>
    <row r="3022">
      <c r="A3022" t="s" s="37">
        <v>22537</v>
      </c>
      <c r="B3022" t="s" s="37">
        <v>171</v>
      </c>
      <c r="C3022" t="n" s="38">
        <v>30.0</v>
      </c>
      <c r="D3022" t="s">
        <v>2</v>
      </c>
      <c r="E3022" s="39" t="n">
        <v>45210.0</v>
      </c>
      <c r="F3022" t="s" s="37">
        <v>10045</v>
      </c>
      <c r="G3022" t="s" s="37">
        <v>22538</v>
      </c>
      <c r="H3022" t="s">
        <v>7</v>
      </c>
      <c r="I3022" t="s">
        <v>9</v>
      </c>
      <c r="J3022" t="s" s="37">
        <v>22539</v>
      </c>
      <c r="K3022" t="s" s="37">
        <v>22540</v>
      </c>
      <c r="L3022" t="s" s="37">
        <v>22541</v>
      </c>
      <c r="R3022" t="s" s="37">
        <v>6276</v>
      </c>
      <c r="S3022" s="39" t="n">
        <v>45210.0</v>
      </c>
    </row>
    <row r="3023">
      <c r="A3023" t="s" s="37">
        <v>22542</v>
      </c>
      <c r="B3023" t="s" s="37">
        <v>544</v>
      </c>
      <c r="C3023" t="n" s="38">
        <v>55.0</v>
      </c>
      <c r="D3023" t="s">
        <v>2</v>
      </c>
      <c r="E3023" s="39" t="n">
        <v>45210.0</v>
      </c>
      <c r="F3023" t="s" s="37">
        <v>20818</v>
      </c>
      <c r="H3023" t="s">
        <v>7</v>
      </c>
      <c r="I3023" t="s">
        <v>9</v>
      </c>
      <c r="J3023" t="s" s="37">
        <v>22543</v>
      </c>
      <c r="K3023" t="s" s="37">
        <v>22544</v>
      </c>
      <c r="R3023" t="s" s="37">
        <v>6276</v>
      </c>
      <c r="S3023" s="39" t="n">
        <v>45210.0</v>
      </c>
    </row>
    <row r="3024">
      <c r="A3024" t="s" s="37">
        <v>22545</v>
      </c>
      <c r="B3024" t="s" s="37">
        <v>94</v>
      </c>
      <c r="C3024" t="n" s="38">
        <v>3.0</v>
      </c>
      <c r="D3024" t="s">
        <v>2</v>
      </c>
      <c r="E3024" s="39" t="n">
        <v>45210.0</v>
      </c>
      <c r="F3024" t="s" s="37">
        <v>22546</v>
      </c>
      <c r="H3024" t="s">
        <v>7</v>
      </c>
      <c r="I3024" t="s">
        <v>9</v>
      </c>
      <c r="J3024" t="s" s="37">
        <v>22547</v>
      </c>
      <c r="K3024" t="s" s="37">
        <v>22548</v>
      </c>
      <c r="R3024" t="s" s="37">
        <v>6167</v>
      </c>
      <c r="S3024" s="39" t="n">
        <v>45210.0</v>
      </c>
    </row>
    <row r="3025">
      <c r="A3025" t="s" s="37">
        <v>22549</v>
      </c>
      <c r="B3025" t="s" s="37">
        <v>15</v>
      </c>
      <c r="C3025" t="n" s="38">
        <v>2.0</v>
      </c>
      <c r="D3025" t="s">
        <v>2</v>
      </c>
      <c r="E3025" s="39" t="n">
        <v>45210.0</v>
      </c>
      <c r="F3025" t="s" s="37">
        <v>22550</v>
      </c>
      <c r="H3025" t="s">
        <v>7</v>
      </c>
      <c r="I3025" t="s">
        <v>9</v>
      </c>
      <c r="J3025" t="s" s="37">
        <v>22551</v>
      </c>
      <c r="K3025" t="s" s="37">
        <v>22552</v>
      </c>
      <c r="R3025" t="s" s="37">
        <v>6167</v>
      </c>
      <c r="S3025" s="39" t="n">
        <v>45210.0</v>
      </c>
    </row>
    <row r="3026">
      <c r="A3026" t="s" s="37">
        <v>22553</v>
      </c>
      <c r="B3026" t="s" s="37">
        <v>5836</v>
      </c>
      <c r="C3026" t="n" s="38">
        <v>2.0</v>
      </c>
      <c r="D3026" t="s">
        <v>2</v>
      </c>
      <c r="E3026" s="39" t="n">
        <v>45210.0</v>
      </c>
      <c r="F3026" t="s" s="37">
        <v>22554</v>
      </c>
      <c r="H3026" t="s">
        <v>7</v>
      </c>
      <c r="I3026" t="s">
        <v>9</v>
      </c>
      <c r="J3026" t="s" s="37">
        <v>22555</v>
      </c>
      <c r="K3026" t="s" s="37">
        <v>22556</v>
      </c>
      <c r="L3026" t="s" s="37">
        <v>22557</v>
      </c>
      <c r="M3026" t="s" s="37">
        <v>22558</v>
      </c>
      <c r="N3026" t="s" s="37">
        <v>22559</v>
      </c>
      <c r="O3026" t="s" s="37">
        <v>22560</v>
      </c>
      <c r="P3026" t="s" s="37">
        <v>22561</v>
      </c>
      <c r="Q3026" t="s" s="37">
        <v>22562</v>
      </c>
      <c r="R3026" t="s" s="37">
        <v>6167</v>
      </c>
      <c r="S3026" s="39" t="n">
        <v>45210.0</v>
      </c>
    </row>
    <row r="3027">
      <c r="A3027" t="s" s="37">
        <v>22563</v>
      </c>
      <c r="B3027" t="s" s="37">
        <v>15</v>
      </c>
      <c r="C3027" t="n" s="38">
        <v>2.0</v>
      </c>
      <c r="D3027" t="s">
        <v>2</v>
      </c>
      <c r="E3027" s="39" t="n">
        <v>45210.0</v>
      </c>
      <c r="F3027" t="s" s="37">
        <v>22564</v>
      </c>
      <c r="H3027" t="s">
        <v>7</v>
      </c>
      <c r="I3027" t="s">
        <v>9</v>
      </c>
      <c r="J3027" t="s" s="37">
        <v>22565</v>
      </c>
      <c r="K3027" t="s" s="37">
        <v>22566</v>
      </c>
      <c r="R3027" t="s" s="37">
        <v>6167</v>
      </c>
      <c r="S3027" s="39" t="n">
        <v>45210.0</v>
      </c>
    </row>
    <row r="3028">
      <c r="A3028" t="s" s="37">
        <v>22567</v>
      </c>
      <c r="B3028" t="s" s="37">
        <v>26</v>
      </c>
      <c r="C3028" t="n" s="38">
        <v>4.0</v>
      </c>
      <c r="D3028" t="s">
        <v>2</v>
      </c>
      <c r="E3028" s="39" t="n">
        <v>45210.0</v>
      </c>
      <c r="F3028" t="s" s="37">
        <v>22568</v>
      </c>
      <c r="H3028" t="s">
        <v>7</v>
      </c>
      <c r="I3028" t="s">
        <v>9</v>
      </c>
      <c r="J3028" t="s" s="37">
        <v>22569</v>
      </c>
      <c r="K3028" t="s" s="37">
        <v>22570</v>
      </c>
      <c r="R3028" t="s" s="37">
        <v>6167</v>
      </c>
      <c r="S3028" s="39" t="n">
        <v>45210.0</v>
      </c>
    </row>
    <row r="3029">
      <c r="A3029" t="s" s="37">
        <v>22571</v>
      </c>
      <c r="B3029" t="s" s="37">
        <v>171</v>
      </c>
      <c r="C3029" t="n" s="38">
        <v>3.0</v>
      </c>
      <c r="D3029" t="s">
        <v>2</v>
      </c>
      <c r="E3029" s="39" t="n">
        <v>45210.0</v>
      </c>
      <c r="F3029" t="s" s="37">
        <v>22572</v>
      </c>
      <c r="H3029" t="s">
        <v>7</v>
      </c>
      <c r="I3029" t="s">
        <v>9</v>
      </c>
      <c r="J3029" t="s" s="37">
        <v>22573</v>
      </c>
      <c r="K3029" t="s" s="37">
        <v>22574</v>
      </c>
      <c r="R3029" t="s" s="37">
        <v>6167</v>
      </c>
      <c r="S3029" s="39" t="n">
        <v>45210.0</v>
      </c>
    </row>
    <row r="3030">
      <c r="A3030" t="s" s="37">
        <v>22575</v>
      </c>
      <c r="B3030" t="s" s="37">
        <v>544</v>
      </c>
      <c r="C3030" t="n" s="38">
        <v>10.0</v>
      </c>
      <c r="D3030" t="s">
        <v>2</v>
      </c>
      <c r="E3030" s="39" t="n">
        <v>45210.0</v>
      </c>
      <c r="F3030" t="s" s="37">
        <v>22576</v>
      </c>
      <c r="H3030" t="s">
        <v>7</v>
      </c>
      <c r="I3030" t="s">
        <v>9</v>
      </c>
      <c r="J3030" t="s" s="37">
        <v>22577</v>
      </c>
      <c r="K3030" t="s" s="37">
        <v>22578</v>
      </c>
      <c r="R3030" t="s" s="37">
        <v>6167</v>
      </c>
      <c r="S3030" s="39" t="n">
        <v>45210.0</v>
      </c>
    </row>
    <row r="3031">
      <c r="A3031" t="s" s="37">
        <v>22579</v>
      </c>
      <c r="B3031" t="s" s="37">
        <v>544</v>
      </c>
      <c r="C3031" t="n" s="38">
        <v>10.0</v>
      </c>
      <c r="D3031" t="s">
        <v>2</v>
      </c>
      <c r="E3031" s="39" t="n">
        <v>45210.0</v>
      </c>
      <c r="F3031" t="s" s="37">
        <v>22404</v>
      </c>
      <c r="H3031" t="s">
        <v>7</v>
      </c>
      <c r="I3031" t="s">
        <v>9</v>
      </c>
      <c r="J3031" t="s" s="37">
        <v>22580</v>
      </c>
      <c r="K3031" t="s" s="37">
        <v>22581</v>
      </c>
      <c r="R3031" t="s" s="37">
        <v>6167</v>
      </c>
      <c r="S3031" s="39" t="n">
        <v>45210.0</v>
      </c>
    </row>
    <row r="3032">
      <c r="A3032" t="s" s="37">
        <v>22582</v>
      </c>
      <c r="B3032" t="s" s="37">
        <v>544</v>
      </c>
      <c r="C3032" t="n" s="38">
        <v>10.0</v>
      </c>
      <c r="D3032" t="s">
        <v>2</v>
      </c>
      <c r="E3032" s="39" t="n">
        <v>45210.0</v>
      </c>
      <c r="F3032" t="s" s="37">
        <v>22583</v>
      </c>
      <c r="H3032" t="s">
        <v>7</v>
      </c>
      <c r="I3032" t="s">
        <v>9</v>
      </c>
      <c r="J3032" t="s" s="37">
        <v>22584</v>
      </c>
      <c r="K3032" t="s" s="37">
        <v>22585</v>
      </c>
      <c r="R3032" t="s" s="37">
        <v>6167</v>
      </c>
      <c r="S3032" s="39" t="n">
        <v>45210.0</v>
      </c>
    </row>
    <row r="3033">
      <c r="A3033" t="s" s="37">
        <v>22586</v>
      </c>
      <c r="B3033" t="s" s="37">
        <v>73</v>
      </c>
      <c r="C3033" t="n" s="38">
        <v>3.0</v>
      </c>
      <c r="D3033" t="s">
        <v>2</v>
      </c>
      <c r="E3033" s="39" t="n">
        <v>45210.0</v>
      </c>
      <c r="F3033" t="s" s="37">
        <v>22587</v>
      </c>
      <c r="H3033" t="s">
        <v>7</v>
      </c>
      <c r="I3033" t="s">
        <v>9</v>
      </c>
      <c r="J3033" t="s" s="37">
        <v>22588</v>
      </c>
      <c r="K3033" t="s" s="37">
        <v>22589</v>
      </c>
      <c r="L3033" t="s" s="37">
        <v>22590</v>
      </c>
      <c r="M3033" t="s" s="37">
        <v>22591</v>
      </c>
      <c r="N3033" t="s" s="37">
        <v>22592</v>
      </c>
      <c r="R3033" t="s" s="37">
        <v>6167</v>
      </c>
      <c r="S3033" s="39" t="n">
        <v>45210.0</v>
      </c>
    </row>
    <row r="3034">
      <c r="A3034" t="s" s="37">
        <v>22593</v>
      </c>
      <c r="B3034" t="s" s="37">
        <v>1784</v>
      </c>
      <c r="C3034" t="n" s="38">
        <v>1.0</v>
      </c>
      <c r="D3034" t="s">
        <v>2</v>
      </c>
      <c r="E3034" s="39" t="n">
        <v>45211.0</v>
      </c>
      <c r="F3034" t="s" s="37">
        <v>22594</v>
      </c>
      <c r="H3034" t="s">
        <v>7</v>
      </c>
      <c r="I3034" t="s">
        <v>9</v>
      </c>
      <c r="J3034" t="s" s="37">
        <v>22595</v>
      </c>
      <c r="K3034" t="s" s="37">
        <v>22596</v>
      </c>
      <c r="L3034" t="s" s="37">
        <v>22597</v>
      </c>
      <c r="M3034" t="s" s="37">
        <v>22598</v>
      </c>
      <c r="N3034" t="s" s="37">
        <v>22599</v>
      </c>
      <c r="R3034" t="s" s="37">
        <v>5896</v>
      </c>
      <c r="S3034" s="39" t="n">
        <v>45210.0</v>
      </c>
    </row>
    <row r="3035">
      <c r="A3035" t="s" s="37">
        <v>22600</v>
      </c>
      <c r="B3035" t="s" s="37">
        <v>1669</v>
      </c>
      <c r="C3035" t="n" s="38">
        <v>1.0</v>
      </c>
      <c r="D3035" t="s">
        <v>2</v>
      </c>
      <c r="E3035" s="39" t="n">
        <v>45211.0</v>
      </c>
      <c r="F3035" t="s" s="37">
        <v>22601</v>
      </c>
      <c r="H3035" t="s">
        <v>7</v>
      </c>
      <c r="I3035" t="s">
        <v>9</v>
      </c>
      <c r="J3035" t="s" s="37">
        <v>22602</v>
      </c>
      <c r="K3035" t="s" s="37">
        <v>22603</v>
      </c>
      <c r="L3035" t="s" s="37">
        <v>22604</v>
      </c>
      <c r="M3035" t="s" s="37">
        <v>22605</v>
      </c>
      <c r="N3035" t="s" s="37">
        <v>22606</v>
      </c>
      <c r="O3035" t="s" s="37">
        <v>22607</v>
      </c>
      <c r="R3035" t="s" s="37">
        <v>5896</v>
      </c>
      <c r="S3035" s="39" t="n">
        <v>45210.0</v>
      </c>
    </row>
    <row r="3036">
      <c r="A3036" t="s" s="37">
        <v>22608</v>
      </c>
      <c r="B3036" t="s" s="37">
        <v>870</v>
      </c>
      <c r="C3036" t="n" s="38">
        <v>1.0</v>
      </c>
      <c r="D3036" t="s">
        <v>2</v>
      </c>
      <c r="E3036" s="39" t="n">
        <v>45211.0</v>
      </c>
      <c r="F3036" t="s" s="37">
        <v>22609</v>
      </c>
      <c r="H3036" t="s">
        <v>7</v>
      </c>
      <c r="I3036" t="s">
        <v>9</v>
      </c>
      <c r="J3036" t="s" s="37">
        <v>22610</v>
      </c>
      <c r="K3036" t="s" s="37">
        <v>22611</v>
      </c>
      <c r="L3036" t="s" s="37">
        <v>22612</v>
      </c>
      <c r="M3036" t="s" s="37">
        <v>22613</v>
      </c>
      <c r="R3036" t="s" s="37">
        <v>5896</v>
      </c>
      <c r="S3036" s="39" t="n">
        <v>45210.0</v>
      </c>
    </row>
    <row r="3037">
      <c r="A3037" t="s" s="37">
        <v>22614</v>
      </c>
      <c r="B3037" t="s" s="37">
        <v>915</v>
      </c>
      <c r="C3037" t="n" s="38">
        <v>1.0</v>
      </c>
      <c r="D3037" t="s">
        <v>2</v>
      </c>
      <c r="E3037" s="39" t="n">
        <v>45211.0</v>
      </c>
      <c r="F3037" t="s" s="37">
        <v>22615</v>
      </c>
      <c r="H3037" t="s">
        <v>8</v>
      </c>
      <c r="I3037" t="s">
        <v>9</v>
      </c>
      <c r="J3037" t="s" s="37">
        <v>22616</v>
      </c>
      <c r="K3037" t="s" s="37">
        <v>22617</v>
      </c>
      <c r="L3037" t="s" s="37">
        <v>22618</v>
      </c>
      <c r="M3037" t="s" s="37">
        <v>22619</v>
      </c>
      <c r="N3037" t="s" s="37">
        <v>22620</v>
      </c>
      <c r="R3037" t="s" s="37">
        <v>5896</v>
      </c>
      <c r="S3037" s="39" t="n">
        <v>45210.0</v>
      </c>
    </row>
    <row r="3038">
      <c r="A3038" t="s" s="37">
        <v>22621</v>
      </c>
      <c r="B3038" t="s" s="37">
        <v>870</v>
      </c>
      <c r="C3038" t="n" s="38">
        <v>1.0</v>
      </c>
      <c r="D3038" t="s">
        <v>2</v>
      </c>
      <c r="E3038" s="39" t="n">
        <v>45211.0</v>
      </c>
      <c r="F3038" t="s" s="37">
        <v>22622</v>
      </c>
      <c r="H3038" t="s">
        <v>7</v>
      </c>
      <c r="I3038" t="s">
        <v>9</v>
      </c>
      <c r="J3038" t="s" s="37">
        <v>22623</v>
      </c>
      <c r="K3038" t="s" s="37">
        <v>22624</v>
      </c>
      <c r="L3038" t="s" s="37">
        <v>22625</v>
      </c>
      <c r="M3038" t="s" s="37">
        <v>22626</v>
      </c>
      <c r="N3038" t="s" s="37">
        <v>22627</v>
      </c>
      <c r="R3038" t="s" s="37">
        <v>5896</v>
      </c>
      <c r="S3038" s="39" t="n">
        <v>45210.0</v>
      </c>
    </row>
    <row r="3039">
      <c r="A3039" t="s" s="37">
        <v>22628</v>
      </c>
      <c r="B3039" t="s" s="37">
        <v>544</v>
      </c>
      <c r="C3039" t="n" s="38">
        <v>53.0</v>
      </c>
      <c r="D3039" t="s">
        <v>2</v>
      </c>
      <c r="E3039" s="39" t="n">
        <v>45211.0</v>
      </c>
      <c r="F3039" t="s" s="37">
        <v>22629</v>
      </c>
      <c r="G3039" t="s" s="37">
        <v>22630</v>
      </c>
      <c r="H3039" t="s">
        <v>7</v>
      </c>
      <c r="I3039" t="s">
        <v>9</v>
      </c>
      <c r="J3039" t="s" s="37">
        <v>22631</v>
      </c>
      <c r="K3039" t="s" s="37">
        <v>22632</v>
      </c>
      <c r="L3039" t="s" s="37">
        <v>22633</v>
      </c>
      <c r="M3039" t="s" s="37">
        <v>22634</v>
      </c>
      <c r="R3039" t="s" s="37">
        <v>6276</v>
      </c>
      <c r="S3039" s="39" t="n">
        <v>45211.0</v>
      </c>
    </row>
    <row r="3040">
      <c r="A3040" t="s" s="37">
        <v>22635</v>
      </c>
      <c r="B3040" t="s" s="37">
        <v>171</v>
      </c>
      <c r="C3040" t="n" s="38">
        <v>30.0</v>
      </c>
      <c r="D3040" t="s">
        <v>2</v>
      </c>
      <c r="E3040" s="39" t="n">
        <v>45211.0</v>
      </c>
      <c r="F3040" t="s" s="37">
        <v>21876</v>
      </c>
      <c r="H3040" t="s">
        <v>7</v>
      </c>
      <c r="I3040" t="s">
        <v>9</v>
      </c>
      <c r="J3040" t="s" s="37">
        <v>22636</v>
      </c>
      <c r="R3040" t="s" s="37">
        <v>6276</v>
      </c>
      <c r="S3040" s="39" t="n">
        <v>45211.0</v>
      </c>
    </row>
    <row r="3041">
      <c r="A3041" t="s" s="37">
        <v>22637</v>
      </c>
      <c r="B3041" t="s" s="37">
        <v>135</v>
      </c>
      <c r="C3041" t="n" s="38">
        <v>40.0</v>
      </c>
      <c r="D3041" t="s">
        <v>2</v>
      </c>
      <c r="E3041" s="39" t="n">
        <v>45211.0</v>
      </c>
      <c r="F3041" t="s" s="37">
        <v>22638</v>
      </c>
      <c r="G3041" t="s" s="37">
        <v>22639</v>
      </c>
      <c r="H3041" t="s">
        <v>7</v>
      </c>
      <c r="I3041" t="s">
        <v>9</v>
      </c>
      <c r="J3041" t="s" s="37">
        <v>22640</v>
      </c>
      <c r="K3041" t="s" s="37">
        <v>22641</v>
      </c>
      <c r="L3041" t="s" s="37">
        <v>22642</v>
      </c>
      <c r="R3041" t="s" s="37">
        <v>6276</v>
      </c>
      <c r="S3041" s="39" t="n">
        <v>45211.0</v>
      </c>
    </row>
    <row r="3042">
      <c r="A3042" t="s" s="37">
        <v>22643</v>
      </c>
      <c r="B3042" t="s" s="37">
        <v>48</v>
      </c>
      <c r="C3042" t="n" s="38">
        <v>40.0</v>
      </c>
      <c r="D3042" t="s">
        <v>2</v>
      </c>
      <c r="E3042" s="39" t="n">
        <v>45211.0</v>
      </c>
      <c r="F3042" t="s" s="37">
        <v>22644</v>
      </c>
      <c r="G3042" t="s" s="37">
        <v>19101</v>
      </c>
      <c r="H3042" t="s">
        <v>7</v>
      </c>
      <c r="I3042" t="s">
        <v>9</v>
      </c>
      <c r="J3042" t="s" s="37">
        <v>22645</v>
      </c>
      <c r="K3042" t="s" s="37">
        <v>22646</v>
      </c>
      <c r="R3042" t="s" s="37">
        <v>6276</v>
      </c>
      <c r="S3042" s="39" t="n">
        <v>45211.0</v>
      </c>
    </row>
    <row r="3043">
      <c r="A3043" t="s" s="37">
        <v>22647</v>
      </c>
      <c r="B3043" t="s" s="37">
        <v>915</v>
      </c>
      <c r="C3043" t="n" s="38">
        <v>1.0</v>
      </c>
      <c r="D3043" t="s">
        <v>2</v>
      </c>
      <c r="E3043" s="39" t="n">
        <v>45211.0</v>
      </c>
      <c r="F3043" t="s" s="37">
        <v>22648</v>
      </c>
      <c r="H3043" t="s">
        <v>7</v>
      </c>
      <c r="I3043" t="s">
        <v>9</v>
      </c>
      <c r="J3043" t="s" s="37">
        <v>22649</v>
      </c>
      <c r="K3043" t="s" s="37">
        <v>22650</v>
      </c>
      <c r="L3043" t="s" s="37">
        <v>22651</v>
      </c>
      <c r="M3043" t="s" s="37">
        <v>22652</v>
      </c>
      <c r="N3043" t="s" s="37">
        <v>22653</v>
      </c>
      <c r="O3043" t="s" s="37">
        <v>22654</v>
      </c>
      <c r="P3043" t="s" s="37">
        <v>22655</v>
      </c>
      <c r="Q3043" t="s" s="37">
        <v>22656</v>
      </c>
      <c r="R3043" t="s" s="37">
        <v>5896</v>
      </c>
      <c r="S3043" s="39" t="n">
        <v>45211.0</v>
      </c>
    </row>
    <row r="3044">
      <c r="A3044" t="s" s="37">
        <v>22657</v>
      </c>
      <c r="B3044" t="s" s="37">
        <v>872</v>
      </c>
      <c r="C3044" t="n" s="38">
        <v>1.0</v>
      </c>
      <c r="D3044" t="s">
        <v>2</v>
      </c>
      <c r="E3044" s="39" t="n">
        <v>45211.0</v>
      </c>
      <c r="F3044" t="s" s="37">
        <v>22658</v>
      </c>
      <c r="H3044" t="s">
        <v>7</v>
      </c>
      <c r="I3044" t="s">
        <v>9</v>
      </c>
      <c r="J3044" t="s" s="37">
        <v>22659</v>
      </c>
      <c r="K3044" t="s" s="37">
        <v>22660</v>
      </c>
      <c r="L3044" t="s" s="37">
        <v>22661</v>
      </c>
      <c r="M3044" t="s" s="37">
        <v>22662</v>
      </c>
      <c r="N3044" t="s" s="37">
        <v>22663</v>
      </c>
      <c r="O3044" t="s" s="37">
        <v>22664</v>
      </c>
      <c r="P3044" t="s" s="37">
        <v>22665</v>
      </c>
      <c r="Q3044" t="s" s="37">
        <v>22666</v>
      </c>
      <c r="R3044" t="s" s="37">
        <v>5896</v>
      </c>
      <c r="S3044" s="39" t="n">
        <v>45211.0</v>
      </c>
    </row>
    <row r="3045">
      <c r="A3045" t="s" s="37">
        <v>22667</v>
      </c>
      <c r="B3045" t="s" s="37">
        <v>1583</v>
      </c>
      <c r="C3045" t="n" s="38">
        <v>1.0</v>
      </c>
      <c r="D3045" t="s">
        <v>2</v>
      </c>
      <c r="E3045" s="39" t="n">
        <v>45211.0</v>
      </c>
      <c r="F3045" t="s" s="37">
        <v>22668</v>
      </c>
      <c r="H3045" t="s">
        <v>7</v>
      </c>
      <c r="I3045" t="s">
        <v>9</v>
      </c>
      <c r="J3045" t="s" s="37">
        <v>22669</v>
      </c>
      <c r="K3045" t="s" s="37">
        <v>22670</v>
      </c>
      <c r="L3045" t="s" s="37">
        <v>22671</v>
      </c>
      <c r="M3045" t="s" s="37">
        <v>22672</v>
      </c>
      <c r="N3045" t="s" s="37">
        <v>22673</v>
      </c>
      <c r="R3045" t="s" s="37">
        <v>5896</v>
      </c>
      <c r="S3045" s="39" t="n">
        <v>45211.0</v>
      </c>
    </row>
    <row r="3046">
      <c r="A3046" t="s" s="37">
        <v>22674</v>
      </c>
      <c r="B3046" t="s" s="37">
        <v>1009</v>
      </c>
      <c r="C3046" t="n" s="38">
        <v>1.0</v>
      </c>
      <c r="D3046" t="s">
        <v>2</v>
      </c>
      <c r="E3046" s="39" t="n">
        <v>45211.0</v>
      </c>
      <c r="F3046" t="s" s="37">
        <v>22675</v>
      </c>
      <c r="H3046" t="s">
        <v>7</v>
      </c>
      <c r="I3046" t="s">
        <v>9</v>
      </c>
      <c r="J3046" t="s" s="37">
        <v>22676</v>
      </c>
      <c r="K3046" t="s" s="37">
        <v>22677</v>
      </c>
      <c r="L3046" t="s" s="37">
        <v>22678</v>
      </c>
      <c r="M3046" t="s" s="37">
        <v>22679</v>
      </c>
      <c r="N3046" t="s" s="37">
        <v>22680</v>
      </c>
      <c r="R3046" t="s" s="37">
        <v>5896</v>
      </c>
      <c r="S3046" s="39" t="n">
        <v>45211.0</v>
      </c>
    </row>
    <row r="3047">
      <c r="A3047" t="s" s="37">
        <v>22681</v>
      </c>
      <c r="B3047" t="s" s="37">
        <v>544</v>
      </c>
      <c r="C3047" t="n" s="38">
        <v>10.0</v>
      </c>
      <c r="D3047" t="s">
        <v>2</v>
      </c>
      <c r="E3047" s="39" t="n">
        <v>45211.0</v>
      </c>
      <c r="F3047" t="s" s="37">
        <v>22682</v>
      </c>
      <c r="H3047" t="s">
        <v>7</v>
      </c>
      <c r="I3047" t="s">
        <v>9</v>
      </c>
      <c r="J3047" t="s" s="37">
        <v>22683</v>
      </c>
      <c r="K3047" t="s" s="37">
        <v>22684</v>
      </c>
      <c r="L3047" t="s" s="37">
        <v>22685</v>
      </c>
      <c r="R3047" t="s" s="37">
        <v>6167</v>
      </c>
      <c r="S3047" s="39" t="n">
        <v>45211.0</v>
      </c>
    </row>
    <row r="3048">
      <c r="A3048" t="s" s="37">
        <v>22686</v>
      </c>
      <c r="B3048" t="s" s="37">
        <v>172</v>
      </c>
      <c r="C3048" t="n" s="38">
        <v>3.0</v>
      </c>
      <c r="D3048" t="s">
        <v>2</v>
      </c>
      <c r="E3048" s="39" t="n">
        <v>45211.0</v>
      </c>
      <c r="F3048" t="s" s="37">
        <v>22687</v>
      </c>
      <c r="H3048" t="s">
        <v>7</v>
      </c>
      <c r="I3048" t="s">
        <v>9</v>
      </c>
      <c r="J3048" t="s" s="37">
        <v>22688</v>
      </c>
      <c r="R3048" t="s" s="37">
        <v>6167</v>
      </c>
      <c r="S3048" s="39" t="n">
        <v>45211.0</v>
      </c>
    </row>
    <row r="3049">
      <c r="A3049" t="s" s="37">
        <v>22689</v>
      </c>
      <c r="B3049" t="s" s="37">
        <v>135</v>
      </c>
      <c r="C3049" t="n" s="38">
        <v>4.0</v>
      </c>
      <c r="D3049" t="s">
        <v>2</v>
      </c>
      <c r="E3049" s="39" t="n">
        <v>45211.0</v>
      </c>
      <c r="F3049" t="s" s="37">
        <v>22690</v>
      </c>
      <c r="H3049" t="s">
        <v>7</v>
      </c>
      <c r="I3049" t="s">
        <v>9</v>
      </c>
      <c r="J3049" t="s" s="37">
        <v>22691</v>
      </c>
      <c r="K3049" t="s" s="37">
        <v>22692</v>
      </c>
      <c r="R3049" t="s" s="37">
        <v>6167</v>
      </c>
      <c r="S3049" s="39" t="n">
        <v>45211.0</v>
      </c>
    </row>
    <row r="3050">
      <c r="A3050" t="s" s="37">
        <v>22693</v>
      </c>
      <c r="B3050" t="s" s="37">
        <v>48</v>
      </c>
      <c r="C3050" t="n" s="38">
        <v>4.0</v>
      </c>
      <c r="D3050" t="s">
        <v>2</v>
      </c>
      <c r="E3050" s="39" t="n">
        <v>45211.0</v>
      </c>
      <c r="F3050" t="s" s="37">
        <v>22694</v>
      </c>
      <c r="H3050" t="s">
        <v>7</v>
      </c>
      <c r="I3050" t="s">
        <v>9</v>
      </c>
      <c r="J3050" t="s" s="37">
        <v>22695</v>
      </c>
      <c r="K3050" t="s" s="37">
        <v>22696</v>
      </c>
      <c r="R3050" t="s" s="37">
        <v>6167</v>
      </c>
      <c r="S3050" s="39" t="n">
        <v>45211.0</v>
      </c>
    </row>
    <row r="3051">
      <c r="A3051" t="s" s="37">
        <v>22697</v>
      </c>
      <c r="B3051" t="s" s="37">
        <v>15</v>
      </c>
      <c r="C3051" t="n" s="38">
        <v>2.0</v>
      </c>
      <c r="D3051" t="s">
        <v>2</v>
      </c>
      <c r="E3051" s="39" t="n">
        <v>45211.0</v>
      </c>
      <c r="F3051" t="s" s="37">
        <v>22698</v>
      </c>
      <c r="H3051" t="s">
        <v>7</v>
      </c>
      <c r="I3051" t="s">
        <v>9</v>
      </c>
      <c r="J3051" t="s" s="37">
        <v>22699</v>
      </c>
      <c r="K3051" t="s" s="37">
        <v>22700</v>
      </c>
      <c r="L3051" t="s" s="37">
        <v>22701</v>
      </c>
      <c r="R3051" t="s" s="37">
        <v>6167</v>
      </c>
      <c r="S3051" s="39" t="n">
        <v>45211.0</v>
      </c>
    </row>
    <row r="3052">
      <c r="A3052" t="s" s="37">
        <v>22702</v>
      </c>
      <c r="B3052" t="s" s="37">
        <v>870</v>
      </c>
      <c r="C3052" t="n" s="38">
        <v>1.0</v>
      </c>
      <c r="D3052" t="s">
        <v>2</v>
      </c>
      <c r="E3052" s="39" t="n">
        <v>45211.0</v>
      </c>
      <c r="F3052" t="s" s="37">
        <v>22703</v>
      </c>
      <c r="H3052" t="s">
        <v>7</v>
      </c>
      <c r="I3052" t="s">
        <v>9</v>
      </c>
      <c r="J3052" t="s" s="37">
        <v>22704</v>
      </c>
      <c r="K3052" t="s" s="37">
        <v>22705</v>
      </c>
      <c r="L3052" t="s" s="37">
        <v>22706</v>
      </c>
      <c r="R3052" t="s" s="37">
        <v>5896</v>
      </c>
      <c r="S3052" s="39" t="n">
        <v>45211.0</v>
      </c>
    </row>
    <row r="3053">
      <c r="A3053" t="s" s="37">
        <v>22707</v>
      </c>
      <c r="B3053" t="s" s="37">
        <v>5836</v>
      </c>
      <c r="C3053" t="n" s="38">
        <v>2.0</v>
      </c>
      <c r="D3053" t="s">
        <v>2</v>
      </c>
      <c r="E3053" s="39" t="n">
        <v>45211.0</v>
      </c>
      <c r="F3053" t="s" s="37">
        <v>22708</v>
      </c>
      <c r="H3053" t="s">
        <v>7</v>
      </c>
      <c r="I3053" t="s">
        <v>9</v>
      </c>
      <c r="J3053" t="s" s="37">
        <v>22709</v>
      </c>
      <c r="K3053" t="s" s="37">
        <v>22710</v>
      </c>
      <c r="L3053" t="s" s="37">
        <v>22711</v>
      </c>
      <c r="M3053" t="s" s="37">
        <v>22712</v>
      </c>
      <c r="N3053" t="s" s="37">
        <v>22713</v>
      </c>
      <c r="O3053" t="s" s="37">
        <v>22714</v>
      </c>
      <c r="P3053" t="s" s="37">
        <v>22715</v>
      </c>
      <c r="Q3053" t="s" s="37">
        <v>22716</v>
      </c>
      <c r="R3053" t="s" s="37">
        <v>6167</v>
      </c>
      <c r="S3053" s="39" t="n">
        <v>45211.0</v>
      </c>
    </row>
    <row r="3054">
      <c r="A3054" t="s" s="37">
        <v>22717</v>
      </c>
      <c r="B3054" t="s" s="37">
        <v>1009</v>
      </c>
      <c r="C3054" t="n" s="38">
        <v>1.0</v>
      </c>
      <c r="D3054" t="s">
        <v>2</v>
      </c>
      <c r="E3054" s="39" t="n">
        <v>45211.0</v>
      </c>
      <c r="F3054" t="s" s="37">
        <v>22718</v>
      </c>
      <c r="H3054" t="s">
        <v>7</v>
      </c>
      <c r="I3054" t="s">
        <v>9</v>
      </c>
      <c r="J3054" t="s" s="37">
        <v>22719</v>
      </c>
      <c r="K3054" t="s" s="37">
        <v>22720</v>
      </c>
      <c r="L3054" t="s" s="37">
        <v>22721</v>
      </c>
      <c r="M3054" t="s" s="37">
        <v>22722</v>
      </c>
      <c r="N3054" t="s" s="37">
        <v>22723</v>
      </c>
      <c r="R3054" t="s" s="37">
        <v>5896</v>
      </c>
      <c r="S3054" s="39" t="n">
        <v>45211.0</v>
      </c>
    </row>
    <row r="3055">
      <c r="A3055" t="s" s="37">
        <v>22724</v>
      </c>
      <c r="B3055" t="s" s="37">
        <v>1567</v>
      </c>
      <c r="C3055" t="n" s="38">
        <v>1.0</v>
      </c>
      <c r="D3055" t="s">
        <v>2</v>
      </c>
      <c r="E3055" s="39" t="n">
        <v>45211.0</v>
      </c>
      <c r="F3055" t="s" s="37">
        <v>22725</v>
      </c>
      <c r="H3055" t="s">
        <v>7</v>
      </c>
      <c r="I3055" t="s">
        <v>9</v>
      </c>
      <c r="J3055" t="s" s="37">
        <v>22726</v>
      </c>
      <c r="K3055" t="s" s="37">
        <v>22727</v>
      </c>
      <c r="L3055" t="s" s="37">
        <v>22728</v>
      </c>
      <c r="M3055" t="s" s="37">
        <v>22729</v>
      </c>
      <c r="R3055" t="s" s="37">
        <v>5896</v>
      </c>
      <c r="S3055" s="39" t="n">
        <v>45211.0</v>
      </c>
    </row>
    <row r="3056">
      <c r="A3056" t="s" s="37">
        <v>22730</v>
      </c>
      <c r="B3056" t="s" s="37">
        <v>4202</v>
      </c>
      <c r="C3056" t="n" s="38">
        <v>1.0</v>
      </c>
      <c r="D3056" t="s">
        <v>1</v>
      </c>
      <c r="E3056" s="39" t="n">
        <v>45211.0</v>
      </c>
      <c r="F3056" t="s" s="37">
        <v>22731</v>
      </c>
      <c r="G3056" t="s" s="37">
        <v>6156</v>
      </c>
      <c r="H3056" t="s">
        <v>8</v>
      </c>
      <c r="I3056" t="s">
        <v>9</v>
      </c>
      <c r="J3056" t="s" s="37">
        <v>22732</v>
      </c>
      <c r="K3056" t="s" s="37">
        <v>22733</v>
      </c>
      <c r="R3056" t="s" s="37">
        <v>6001</v>
      </c>
      <c r="S3056" s="39" t="n">
        <v>45211.0</v>
      </c>
    </row>
    <row r="3057">
      <c r="A3057" t="s" s="37">
        <v>22734</v>
      </c>
      <c r="B3057" t="s" s="37">
        <v>4215</v>
      </c>
      <c r="I3057" t="s">
        <v>9</v>
      </c>
      <c r="J3057" t="s" s="37">
        <v>22735</v>
      </c>
      <c r="K3057" t="s" s="37">
        <v>22736</v>
      </c>
      <c r="L3057" t="s" s="37">
        <v>22737</v>
      </c>
      <c r="M3057" t="s" s="37">
        <v>22738</v>
      </c>
      <c r="N3057" t="s" s="37">
        <v>22739</v>
      </c>
      <c r="O3057" t="s" s="37">
        <v>22740</v>
      </c>
      <c r="P3057" t="s" s="37">
        <v>22741</v>
      </c>
      <c r="Q3057" t="s" s="37">
        <v>22742</v>
      </c>
      <c r="R3057" t="s" s="37">
        <v>6001</v>
      </c>
      <c r="S3057" s="39" t="n">
        <v>45211.0</v>
      </c>
    </row>
    <row r="3058">
      <c r="A3058" t="s" s="37">
        <v>22743</v>
      </c>
      <c r="B3058" t="s" s="37">
        <v>870</v>
      </c>
      <c r="C3058" t="n" s="38">
        <v>1.0</v>
      </c>
      <c r="D3058" t="s">
        <v>2</v>
      </c>
      <c r="E3058" s="39" t="n">
        <v>45212.0</v>
      </c>
      <c r="F3058" t="s" s="37">
        <v>22744</v>
      </c>
      <c r="H3058" t="s">
        <v>7</v>
      </c>
      <c r="I3058" t="s">
        <v>9</v>
      </c>
      <c r="J3058" t="s" s="37">
        <v>22745</v>
      </c>
      <c r="K3058" t="s" s="37">
        <v>22746</v>
      </c>
      <c r="L3058" t="s" s="37">
        <v>22747</v>
      </c>
      <c r="M3058" t="s" s="37">
        <v>22748</v>
      </c>
      <c r="N3058" t="s" s="37">
        <v>22749</v>
      </c>
      <c r="O3058" t="s" s="37">
        <v>22750</v>
      </c>
      <c r="P3058" t="s" s="37">
        <v>22751</v>
      </c>
      <c r="R3058" t="s" s="37">
        <v>5896</v>
      </c>
      <c r="S3058" s="39" t="n">
        <v>45212.0</v>
      </c>
    </row>
    <row r="3059">
      <c r="A3059" t="s" s="37">
        <v>22752</v>
      </c>
      <c r="B3059" t="s" s="37">
        <v>870</v>
      </c>
      <c r="C3059" t="n" s="38">
        <v>1.0</v>
      </c>
      <c r="D3059" t="s">
        <v>2</v>
      </c>
      <c r="E3059" s="39" t="n">
        <v>45212.0</v>
      </c>
      <c r="F3059" t="s" s="37">
        <v>22753</v>
      </c>
      <c r="H3059" t="s">
        <v>7</v>
      </c>
      <c r="I3059" t="s">
        <v>9</v>
      </c>
      <c r="J3059" t="s" s="37">
        <v>22754</v>
      </c>
      <c r="K3059" t="s" s="37">
        <v>22755</v>
      </c>
      <c r="L3059" t="s" s="37">
        <v>22756</v>
      </c>
      <c r="M3059" t="s" s="37">
        <v>22757</v>
      </c>
      <c r="R3059" t="s" s="37">
        <v>5896</v>
      </c>
      <c r="S3059" s="39" t="n">
        <v>45212.0</v>
      </c>
    </row>
    <row r="3060">
      <c r="A3060" t="s" s="37">
        <v>22758</v>
      </c>
      <c r="B3060" t="s" s="37">
        <v>870</v>
      </c>
      <c r="C3060" t="n" s="38">
        <v>1.0</v>
      </c>
      <c r="D3060" t="s">
        <v>2</v>
      </c>
      <c r="E3060" s="39" t="n">
        <v>45212.0</v>
      </c>
      <c r="F3060" t="s" s="37">
        <v>22759</v>
      </c>
      <c r="H3060" t="s">
        <v>7</v>
      </c>
      <c r="I3060" t="s">
        <v>9</v>
      </c>
      <c r="J3060" t="s" s="37">
        <v>22760</v>
      </c>
      <c r="K3060" t="s" s="37">
        <v>22761</v>
      </c>
      <c r="L3060" t="s" s="37">
        <v>22762</v>
      </c>
      <c r="M3060" t="s" s="37">
        <v>22763</v>
      </c>
      <c r="N3060" t="s" s="37">
        <v>22764</v>
      </c>
      <c r="R3060" t="s" s="37">
        <v>5896</v>
      </c>
      <c r="S3060" s="39" t="n">
        <v>45212.0</v>
      </c>
    </row>
    <row r="3061">
      <c r="A3061" t="s" s="37">
        <v>22765</v>
      </c>
      <c r="B3061" t="s" s="37">
        <v>1567</v>
      </c>
      <c r="C3061" t="n" s="38">
        <v>1.0</v>
      </c>
      <c r="D3061" t="s">
        <v>2</v>
      </c>
      <c r="E3061" s="39" t="n">
        <v>45212.0</v>
      </c>
      <c r="F3061" t="s" s="37">
        <v>22766</v>
      </c>
      <c r="H3061" t="s">
        <v>7</v>
      </c>
      <c r="I3061" t="s">
        <v>9</v>
      </c>
      <c r="J3061" t="s" s="37">
        <v>22767</v>
      </c>
      <c r="K3061" t="s" s="37">
        <v>22768</v>
      </c>
      <c r="L3061" t="s" s="37">
        <v>22769</v>
      </c>
      <c r="M3061" t="s" s="37">
        <v>22770</v>
      </c>
      <c r="N3061" t="s" s="37">
        <v>22771</v>
      </c>
      <c r="O3061" t="s" s="37">
        <v>22772</v>
      </c>
      <c r="P3061" t="s" s="37">
        <v>22773</v>
      </c>
      <c r="Q3061" t="s" s="37">
        <v>22774</v>
      </c>
      <c r="R3061" t="s" s="37">
        <v>5896</v>
      </c>
      <c r="S3061" s="39" t="n">
        <v>45212.0</v>
      </c>
    </row>
    <row r="3062">
      <c r="A3062" t="s" s="37">
        <v>22775</v>
      </c>
      <c r="B3062" t="s" s="37">
        <v>1784</v>
      </c>
      <c r="C3062" t="n" s="38">
        <v>1.0</v>
      </c>
      <c r="D3062" t="s">
        <v>2</v>
      </c>
      <c r="E3062" s="39" t="n">
        <v>45212.0</v>
      </c>
      <c r="F3062" t="s" s="37">
        <v>22776</v>
      </c>
      <c r="H3062" t="s">
        <v>7</v>
      </c>
      <c r="I3062" t="s">
        <v>9</v>
      </c>
      <c r="J3062" t="s" s="37">
        <v>22777</v>
      </c>
      <c r="K3062" t="s" s="37">
        <v>22778</v>
      </c>
      <c r="L3062" t="s" s="37">
        <v>22779</v>
      </c>
      <c r="M3062" t="s" s="37">
        <v>22780</v>
      </c>
      <c r="N3062" t="s" s="37">
        <v>22781</v>
      </c>
      <c r="O3062" t="s" s="37">
        <v>22782</v>
      </c>
      <c r="R3062" t="s" s="37">
        <v>5896</v>
      </c>
      <c r="S3062" s="39" t="n">
        <v>45212.0</v>
      </c>
    </row>
    <row r="3063">
      <c r="A3063" t="s" s="37">
        <v>22783</v>
      </c>
      <c r="B3063" t="s" s="37">
        <v>1567</v>
      </c>
      <c r="C3063" t="n" s="38">
        <v>1.0</v>
      </c>
      <c r="D3063" t="s">
        <v>2</v>
      </c>
      <c r="E3063" s="39" t="n">
        <v>45212.0</v>
      </c>
      <c r="F3063" t="s" s="37">
        <v>22784</v>
      </c>
      <c r="H3063" t="s">
        <v>8</v>
      </c>
      <c r="I3063" t="s">
        <v>9</v>
      </c>
      <c r="J3063" t="s" s="37">
        <v>22785</v>
      </c>
      <c r="K3063" t="s" s="37">
        <v>22786</v>
      </c>
      <c r="L3063" t="s" s="37">
        <v>22787</v>
      </c>
      <c r="M3063" t="s" s="37">
        <v>22788</v>
      </c>
      <c r="R3063" t="s" s="37">
        <v>5896</v>
      </c>
      <c r="S3063" s="39" t="n">
        <v>45212.0</v>
      </c>
    </row>
    <row r="3064">
      <c r="A3064" t="s" s="37">
        <v>22789</v>
      </c>
      <c r="B3064" t="s" s="37">
        <v>1567</v>
      </c>
      <c r="C3064" t="n" s="38">
        <v>1.0</v>
      </c>
      <c r="D3064" t="s">
        <v>2</v>
      </c>
      <c r="E3064" s="39" t="n">
        <v>45212.0</v>
      </c>
      <c r="F3064" t="s" s="37">
        <v>22784</v>
      </c>
      <c r="H3064" t="s">
        <v>7</v>
      </c>
      <c r="I3064" t="s">
        <v>9</v>
      </c>
      <c r="J3064" t="s" s="37">
        <v>22790</v>
      </c>
      <c r="K3064" t="s" s="37">
        <v>22791</v>
      </c>
      <c r="L3064" t="s" s="37">
        <v>22792</v>
      </c>
      <c r="M3064" t="s" s="37">
        <v>22793</v>
      </c>
      <c r="N3064" t="s" s="37">
        <v>22794</v>
      </c>
      <c r="O3064" t="s" s="37">
        <v>22795</v>
      </c>
      <c r="P3064" t="s" s="37">
        <v>22796</v>
      </c>
      <c r="R3064" t="s" s="37">
        <v>5896</v>
      </c>
      <c r="S3064" s="39" t="n">
        <v>45212.0</v>
      </c>
    </row>
    <row r="3065">
      <c r="A3065" t="s" s="37">
        <v>22797</v>
      </c>
      <c r="B3065" t="s" s="37">
        <v>870</v>
      </c>
      <c r="C3065" t="n" s="38">
        <v>1.0</v>
      </c>
      <c r="D3065" t="s">
        <v>2</v>
      </c>
      <c r="E3065" s="39" t="n">
        <v>45212.0</v>
      </c>
      <c r="F3065" t="s" s="37">
        <v>22798</v>
      </c>
      <c r="H3065" t="s">
        <v>7</v>
      </c>
      <c r="I3065" t="s">
        <v>9</v>
      </c>
      <c r="J3065" t="s" s="37">
        <v>22799</v>
      </c>
      <c r="K3065" t="s" s="37">
        <v>22800</v>
      </c>
      <c r="L3065" t="s" s="37">
        <v>22801</v>
      </c>
      <c r="M3065" t="s" s="37">
        <v>22802</v>
      </c>
      <c r="R3065" t="s" s="37">
        <v>5896</v>
      </c>
      <c r="S3065" s="39" t="n">
        <v>45212.0</v>
      </c>
    </row>
    <row r="3066">
      <c r="A3066" t="s" s="37">
        <v>22803</v>
      </c>
      <c r="B3066" t="s" s="37">
        <v>870</v>
      </c>
      <c r="C3066" t="n" s="38">
        <v>1.0</v>
      </c>
      <c r="D3066" t="s">
        <v>2</v>
      </c>
      <c r="E3066" s="39" t="n">
        <v>45212.0</v>
      </c>
      <c r="F3066" t="s" s="37">
        <v>22804</v>
      </c>
      <c r="H3066" t="s">
        <v>7</v>
      </c>
      <c r="I3066" t="s">
        <v>9</v>
      </c>
      <c r="J3066" t="s" s="37">
        <v>22805</v>
      </c>
      <c r="K3066" t="s" s="37">
        <v>22806</v>
      </c>
      <c r="L3066" t="s" s="37">
        <v>22807</v>
      </c>
      <c r="M3066" t="s" s="37">
        <v>22808</v>
      </c>
      <c r="R3066" t="s" s="37">
        <v>5896</v>
      </c>
      <c r="S3066" s="39" t="n">
        <v>45212.0</v>
      </c>
    </row>
    <row r="3067">
      <c r="A3067" t="s" s="37">
        <v>22809</v>
      </c>
      <c r="B3067" t="s" s="37">
        <v>1031</v>
      </c>
      <c r="C3067" t="n" s="38">
        <v>1.0</v>
      </c>
      <c r="D3067" t="s">
        <v>2</v>
      </c>
      <c r="E3067" s="39" t="n">
        <v>45212.0</v>
      </c>
      <c r="F3067" t="s" s="37">
        <v>22810</v>
      </c>
      <c r="H3067" t="s">
        <v>7</v>
      </c>
      <c r="I3067" t="s">
        <v>9</v>
      </c>
      <c r="J3067" t="s" s="37">
        <v>22811</v>
      </c>
      <c r="K3067" t="s" s="37">
        <v>22812</v>
      </c>
      <c r="L3067" t="s" s="37">
        <v>22813</v>
      </c>
      <c r="M3067" t="s" s="37">
        <v>22814</v>
      </c>
      <c r="R3067" t="s" s="37">
        <v>5896</v>
      </c>
      <c r="S3067" s="39" t="n">
        <v>45212.0</v>
      </c>
    </row>
    <row r="3068">
      <c r="A3068" t="s" s="37">
        <v>22815</v>
      </c>
      <c r="B3068" t="s" s="37">
        <v>544</v>
      </c>
      <c r="C3068" t="n" s="38">
        <v>10.0</v>
      </c>
      <c r="D3068" t="s">
        <v>2</v>
      </c>
      <c r="E3068" s="39" t="n">
        <v>45212.0</v>
      </c>
      <c r="F3068" t="s" s="37">
        <v>22816</v>
      </c>
      <c r="H3068" t="s">
        <v>7</v>
      </c>
      <c r="I3068" t="s">
        <v>10</v>
      </c>
      <c r="J3068" t="s" s="37">
        <v>22817</v>
      </c>
      <c r="K3068" t="s" s="37">
        <v>22818</v>
      </c>
      <c r="L3068" t="s" s="37">
        <v>22819</v>
      </c>
      <c r="M3068" t="s" s="37">
        <v>22820</v>
      </c>
      <c r="N3068" t="s" s="37">
        <v>22821</v>
      </c>
      <c r="O3068" t="s" s="37">
        <v>22822</v>
      </c>
      <c r="P3068" t="s" s="37">
        <v>22823</v>
      </c>
      <c r="Q3068" t="s" s="37">
        <v>22824</v>
      </c>
      <c r="R3068" t="s" s="37">
        <v>6167</v>
      </c>
      <c r="S3068" s="39" t="n">
        <v>45211.0</v>
      </c>
    </row>
    <row r="3069">
      <c r="A3069" t="s" s="37">
        <v>22825</v>
      </c>
      <c r="B3069" t="s" s="37">
        <v>544</v>
      </c>
      <c r="C3069" t="n" s="38">
        <v>10.0</v>
      </c>
      <c r="D3069" t="s">
        <v>2</v>
      </c>
      <c r="E3069" s="39" t="n">
        <v>45212.0</v>
      </c>
      <c r="F3069" t="s" s="37">
        <v>22826</v>
      </c>
      <c r="H3069" t="s">
        <v>7</v>
      </c>
      <c r="I3069" t="s">
        <v>9</v>
      </c>
      <c r="J3069" t="s" s="37">
        <v>22827</v>
      </c>
      <c r="K3069" t="s" s="37">
        <v>22828</v>
      </c>
      <c r="R3069" t="s" s="37">
        <v>6167</v>
      </c>
      <c r="S3069" s="39" t="n">
        <v>45212.0</v>
      </c>
    </row>
    <row r="3070">
      <c r="A3070" t="s" s="37">
        <v>22829</v>
      </c>
      <c r="B3070" t="s" s="37">
        <v>552</v>
      </c>
      <c r="C3070" t="n" s="38">
        <v>10.0</v>
      </c>
      <c r="D3070" t="s">
        <v>2</v>
      </c>
      <c r="E3070" s="39" t="n">
        <v>45212.0</v>
      </c>
      <c r="F3070" t="s" s="37">
        <v>22830</v>
      </c>
      <c r="H3070" t="s">
        <v>7</v>
      </c>
      <c r="I3070" t="s">
        <v>9</v>
      </c>
      <c r="J3070" t="s" s="37">
        <v>22831</v>
      </c>
      <c r="K3070" t="s" s="37">
        <v>22832</v>
      </c>
      <c r="R3070" t="s" s="37">
        <v>6167</v>
      </c>
      <c r="S3070" s="39" t="n">
        <v>45212.0</v>
      </c>
    </row>
    <row r="3071">
      <c r="A3071" t="s" s="37">
        <v>22833</v>
      </c>
      <c r="B3071" t="s" s="37">
        <v>48</v>
      </c>
      <c r="C3071" t="n" s="38">
        <v>4.0</v>
      </c>
      <c r="D3071" t="s">
        <v>2</v>
      </c>
      <c r="E3071" s="39" t="n">
        <v>45212.0</v>
      </c>
      <c r="F3071" t="s" s="37">
        <v>22834</v>
      </c>
      <c r="H3071" t="s">
        <v>7</v>
      </c>
      <c r="I3071" t="s">
        <v>9</v>
      </c>
      <c r="J3071" t="s" s="37">
        <v>22835</v>
      </c>
      <c r="K3071" t="s" s="37">
        <v>22836</v>
      </c>
      <c r="R3071" t="s" s="37">
        <v>6167</v>
      </c>
      <c r="S3071" s="39" t="n">
        <v>45212.0</v>
      </c>
    </row>
    <row r="3072">
      <c r="A3072" t="s" s="37">
        <v>22837</v>
      </c>
      <c r="B3072" t="s" s="37">
        <v>15</v>
      </c>
      <c r="C3072" t="n" s="38">
        <v>2.0</v>
      </c>
      <c r="D3072" t="s">
        <v>2</v>
      </c>
      <c r="E3072" s="39" t="n">
        <v>45212.0</v>
      </c>
      <c r="F3072" t="s" s="37">
        <v>22838</v>
      </c>
      <c r="H3072" t="s">
        <v>7</v>
      </c>
      <c r="I3072" t="s">
        <v>9</v>
      </c>
      <c r="J3072" t="s" s="37">
        <v>22839</v>
      </c>
      <c r="K3072" t="s" s="37">
        <v>22840</v>
      </c>
      <c r="R3072" t="s" s="37">
        <v>6167</v>
      </c>
      <c r="S3072" s="39" t="n">
        <v>45212.0</v>
      </c>
    </row>
    <row r="3073">
      <c r="A3073" t="s" s="37">
        <v>22841</v>
      </c>
      <c r="B3073" t="s" s="37">
        <v>1031</v>
      </c>
      <c r="C3073" t="n" s="38">
        <v>1.0</v>
      </c>
      <c r="D3073" t="s">
        <v>2</v>
      </c>
      <c r="E3073" s="39" t="n">
        <v>45212.0</v>
      </c>
      <c r="F3073" t="s" s="37">
        <v>22842</v>
      </c>
      <c r="H3073" t="s">
        <v>7</v>
      </c>
      <c r="I3073" t="s">
        <v>9</v>
      </c>
      <c r="J3073" t="s" s="37">
        <v>22843</v>
      </c>
      <c r="K3073" t="s" s="37">
        <v>22844</v>
      </c>
      <c r="L3073" t="s" s="37">
        <v>22845</v>
      </c>
      <c r="M3073" t="s" s="37">
        <v>22846</v>
      </c>
      <c r="N3073" t="s" s="37">
        <v>22847</v>
      </c>
      <c r="O3073" t="s" s="37">
        <v>22848</v>
      </c>
      <c r="P3073" t="s" s="37">
        <v>22849</v>
      </c>
      <c r="Q3073" t="s" s="37">
        <v>22850</v>
      </c>
      <c r="R3073" t="s" s="37">
        <v>5896</v>
      </c>
      <c r="S3073" s="39" t="n">
        <v>45212.0</v>
      </c>
    </row>
    <row r="3074">
      <c r="A3074" t="s" s="37">
        <v>22851</v>
      </c>
      <c r="B3074" t="s" s="37">
        <v>1567</v>
      </c>
      <c r="C3074" t="n" s="38">
        <v>1.0</v>
      </c>
      <c r="D3074" t="s">
        <v>2</v>
      </c>
      <c r="E3074" s="39" t="n">
        <v>45212.0</v>
      </c>
      <c r="F3074" t="s" s="37">
        <v>22852</v>
      </c>
      <c r="H3074" t="s">
        <v>7</v>
      </c>
      <c r="I3074" t="s">
        <v>9</v>
      </c>
      <c r="J3074" t="s" s="37">
        <v>22853</v>
      </c>
      <c r="K3074" t="s" s="37">
        <v>22854</v>
      </c>
      <c r="L3074" t="s" s="37">
        <v>22855</v>
      </c>
      <c r="M3074" t="s" s="37">
        <v>22856</v>
      </c>
      <c r="N3074" t="s" s="37">
        <v>22857</v>
      </c>
      <c r="O3074" t="s" s="37">
        <v>22858</v>
      </c>
      <c r="R3074" t="s" s="37">
        <v>5896</v>
      </c>
      <c r="S3074" s="39" t="n">
        <v>45212.0</v>
      </c>
    </row>
    <row r="3075">
      <c r="A3075" t="s" s="37">
        <v>22859</v>
      </c>
      <c r="B3075" t="s" s="37">
        <v>1031</v>
      </c>
      <c r="C3075" t="n" s="38">
        <v>1.0</v>
      </c>
      <c r="D3075" t="s">
        <v>2</v>
      </c>
      <c r="E3075" s="39" t="n">
        <v>45212.0</v>
      </c>
      <c r="F3075" t="s" s="37">
        <v>22860</v>
      </c>
      <c r="H3075" t="s">
        <v>7</v>
      </c>
      <c r="I3075" t="s">
        <v>9</v>
      </c>
      <c r="J3075" t="s" s="37">
        <v>22861</v>
      </c>
      <c r="K3075" t="s" s="37">
        <v>22862</v>
      </c>
      <c r="L3075" t="s" s="37">
        <v>22863</v>
      </c>
      <c r="M3075" t="s" s="37">
        <v>22864</v>
      </c>
      <c r="N3075" t="s" s="37">
        <v>22865</v>
      </c>
      <c r="O3075" t="s" s="37">
        <v>22866</v>
      </c>
      <c r="P3075" t="s" s="37">
        <v>22867</v>
      </c>
      <c r="Q3075" t="s" s="37">
        <v>22868</v>
      </c>
      <c r="R3075" t="s" s="37">
        <v>5896</v>
      </c>
      <c r="S3075" s="39" t="n">
        <v>45212.0</v>
      </c>
    </row>
    <row r="3076">
      <c r="A3076" t="s" s="37">
        <v>22869</v>
      </c>
      <c r="B3076" t="s" s="37">
        <v>1693</v>
      </c>
      <c r="C3076" t="n" s="38">
        <v>1.0</v>
      </c>
      <c r="D3076" t="s">
        <v>2</v>
      </c>
      <c r="E3076" s="39" t="n">
        <v>45212.0</v>
      </c>
      <c r="F3076" t="s" s="37">
        <v>22870</v>
      </c>
      <c r="H3076" t="s">
        <v>7</v>
      </c>
      <c r="I3076" t="s">
        <v>9</v>
      </c>
      <c r="J3076" t="s" s="37">
        <v>22871</v>
      </c>
      <c r="K3076" t="s" s="37">
        <v>22872</v>
      </c>
      <c r="L3076" t="s" s="37">
        <v>22873</v>
      </c>
      <c r="M3076" t="s" s="37">
        <v>22874</v>
      </c>
      <c r="N3076" t="s" s="37">
        <v>22875</v>
      </c>
      <c r="O3076" t="s" s="37">
        <v>22876</v>
      </c>
      <c r="P3076" t="s" s="37">
        <v>22877</v>
      </c>
      <c r="R3076" t="s" s="37">
        <v>5896</v>
      </c>
      <c r="S3076" s="39" t="n">
        <v>45212.0</v>
      </c>
    </row>
    <row r="3077">
      <c r="A3077" t="s" s="37">
        <v>22878</v>
      </c>
      <c r="B3077" t="s" s="37">
        <v>342</v>
      </c>
      <c r="C3077" t="n" s="38">
        <v>2.0</v>
      </c>
      <c r="D3077" t="s">
        <v>2</v>
      </c>
      <c r="E3077" s="39" t="n">
        <v>45212.0</v>
      </c>
      <c r="F3077" t="s" s="37">
        <v>22879</v>
      </c>
      <c r="H3077" t="s">
        <v>7</v>
      </c>
      <c r="I3077" t="s">
        <v>9</v>
      </c>
      <c r="J3077" t="s" s="37">
        <v>22880</v>
      </c>
      <c r="K3077" t="s" s="37">
        <v>22881</v>
      </c>
      <c r="R3077" t="s" s="37">
        <v>6167</v>
      </c>
      <c r="S3077" s="39" t="n">
        <v>45212.0</v>
      </c>
    </row>
    <row r="3078">
      <c r="A3078" t="s" s="37">
        <v>22882</v>
      </c>
      <c r="B3078" t="s" s="37">
        <v>644</v>
      </c>
      <c r="C3078" t="n" s="38">
        <v>2.0</v>
      </c>
      <c r="D3078" t="s">
        <v>2</v>
      </c>
      <c r="F3078" t="s" s="37">
        <v>22883</v>
      </c>
      <c r="H3078" t="s">
        <v>7</v>
      </c>
      <c r="I3078" t="s">
        <v>9</v>
      </c>
      <c r="J3078" t="s" s="37">
        <v>22884</v>
      </c>
      <c r="K3078" t="s" s="37">
        <v>22885</v>
      </c>
      <c r="R3078" t="s" s="37">
        <v>6167</v>
      </c>
      <c r="S3078" s="39" t="n">
        <v>45212.0</v>
      </c>
    </row>
    <row r="3079">
      <c r="A3079" t="s" s="37">
        <v>22886</v>
      </c>
      <c r="B3079" t="s" s="37">
        <v>5836</v>
      </c>
      <c r="C3079" t="n" s="38">
        <v>2.0</v>
      </c>
      <c r="D3079" t="s">
        <v>2</v>
      </c>
      <c r="E3079" s="39" t="n">
        <v>45212.0</v>
      </c>
      <c r="F3079" t="s" s="37">
        <v>22887</v>
      </c>
      <c r="H3079" t="s">
        <v>7</v>
      </c>
      <c r="I3079" t="s">
        <v>9</v>
      </c>
      <c r="J3079" t="s" s="37">
        <v>22888</v>
      </c>
      <c r="K3079" t="s" s="37">
        <v>22889</v>
      </c>
      <c r="L3079" t="s" s="37">
        <v>22890</v>
      </c>
      <c r="M3079" t="s" s="37">
        <v>22891</v>
      </c>
      <c r="N3079" t="s" s="37">
        <v>22892</v>
      </c>
      <c r="O3079" t="s" s="37">
        <v>22893</v>
      </c>
      <c r="P3079" t="s" s="37">
        <v>22894</v>
      </c>
      <c r="Q3079" t="s" s="37">
        <v>22895</v>
      </c>
      <c r="R3079" t="s" s="37">
        <v>6167</v>
      </c>
      <c r="S3079" s="39" t="n">
        <v>45212.0</v>
      </c>
    </row>
    <row r="3080">
      <c r="A3080" t="s" s="37">
        <v>22896</v>
      </c>
      <c r="B3080" t="s" s="37">
        <v>113</v>
      </c>
      <c r="C3080" t="n" s="38">
        <v>4.0</v>
      </c>
      <c r="D3080" t="s">
        <v>2</v>
      </c>
      <c r="E3080" s="39" t="n">
        <v>45212.0</v>
      </c>
      <c r="F3080" t="s" s="37">
        <v>22897</v>
      </c>
      <c r="H3080" t="s">
        <v>7</v>
      </c>
      <c r="I3080" t="s">
        <v>9</v>
      </c>
      <c r="J3080" t="s" s="37">
        <v>22898</v>
      </c>
      <c r="K3080" t="s" s="37">
        <v>22899</v>
      </c>
      <c r="R3080" t="s" s="37">
        <v>6167</v>
      </c>
      <c r="S3080" s="39" t="n">
        <v>45212.0</v>
      </c>
    </row>
    <row r="3081">
      <c r="A3081" t="s" s="37">
        <v>22900</v>
      </c>
      <c r="B3081" t="s" s="37">
        <v>4215</v>
      </c>
      <c r="C3081" t="n" s="38">
        <v>1.0</v>
      </c>
      <c r="D3081" t="s">
        <v>1</v>
      </c>
      <c r="E3081" s="39" t="n">
        <v>45212.0</v>
      </c>
      <c r="F3081" t="s" s="37">
        <v>22901</v>
      </c>
      <c r="G3081" t="s" s="37">
        <v>6156</v>
      </c>
      <c r="H3081" t="s">
        <v>8</v>
      </c>
      <c r="I3081" t="s">
        <v>9</v>
      </c>
      <c r="J3081" t="s" s="37">
        <v>22902</v>
      </c>
      <c r="K3081" t="s" s="37">
        <v>22903</v>
      </c>
      <c r="L3081" t="s" s="37">
        <v>22904</v>
      </c>
      <c r="R3081" t="s" s="37">
        <v>6001</v>
      </c>
      <c r="S3081" s="39" t="n">
        <v>45212.0</v>
      </c>
    </row>
    <row r="3082">
      <c r="A3082" t="s" s="37">
        <v>22905</v>
      </c>
      <c r="B3082" t="s" s="37">
        <v>544</v>
      </c>
      <c r="C3082" t="n" s="38">
        <v>55.0</v>
      </c>
      <c r="D3082" t="s">
        <v>2</v>
      </c>
      <c r="E3082" s="39" t="n">
        <v>45213.0</v>
      </c>
      <c r="F3082" t="s" s="37">
        <v>22906</v>
      </c>
      <c r="G3082" t="s" s="37">
        <v>22907</v>
      </c>
      <c r="H3082" t="s">
        <v>7</v>
      </c>
      <c r="I3082" t="s">
        <v>9</v>
      </c>
      <c r="J3082" t="s" s="37">
        <v>22908</v>
      </c>
      <c r="K3082" t="s" s="37">
        <v>22909</v>
      </c>
      <c r="L3082" t="s" s="37">
        <v>22910</v>
      </c>
      <c r="M3082" t="s" s="37">
        <v>22911</v>
      </c>
      <c r="N3082" t="s" s="37">
        <v>22912</v>
      </c>
      <c r="O3082" t="s" s="37">
        <v>22913</v>
      </c>
      <c r="P3082" t="s" s="37">
        <v>22914</v>
      </c>
      <c r="Q3082" t="s" s="37">
        <v>22915</v>
      </c>
      <c r="R3082" t="s" s="37">
        <v>6276</v>
      </c>
      <c r="S3082" s="39" t="n">
        <v>45211.0</v>
      </c>
    </row>
    <row r="3083">
      <c r="A3083" t="s" s="37">
        <v>22916</v>
      </c>
      <c r="B3083" t="s" s="37">
        <v>870</v>
      </c>
      <c r="C3083" t="n" s="38">
        <v>1.0</v>
      </c>
      <c r="D3083" t="s">
        <v>2</v>
      </c>
      <c r="E3083" s="39" t="n">
        <v>45213.0</v>
      </c>
      <c r="F3083" t="s" s="37">
        <v>22917</v>
      </c>
      <c r="H3083" t="s">
        <v>7</v>
      </c>
      <c r="I3083" t="s">
        <v>9</v>
      </c>
      <c r="J3083" t="s" s="37">
        <v>22918</v>
      </c>
      <c r="K3083" t="s" s="37">
        <v>22919</v>
      </c>
      <c r="L3083" t="s" s="37">
        <v>22920</v>
      </c>
      <c r="M3083" t="s" s="37">
        <v>22921</v>
      </c>
      <c r="N3083" t="s" s="37">
        <v>22922</v>
      </c>
      <c r="O3083" t="s" s="37">
        <v>22923</v>
      </c>
      <c r="P3083" t="s" s="37">
        <v>22924</v>
      </c>
      <c r="R3083" t="s" s="37">
        <v>5896</v>
      </c>
      <c r="S3083" s="39" t="n">
        <v>45213.0</v>
      </c>
    </row>
    <row r="3084">
      <c r="A3084" t="s" s="37">
        <v>22925</v>
      </c>
      <c r="B3084" t="s" s="37">
        <v>1567</v>
      </c>
      <c r="C3084" t="n" s="38">
        <v>1.0</v>
      </c>
      <c r="D3084" t="s">
        <v>2</v>
      </c>
      <c r="E3084" s="39" t="n">
        <v>45213.0</v>
      </c>
      <c r="F3084" t="s" s="37">
        <v>22926</v>
      </c>
      <c r="H3084" t="s">
        <v>7</v>
      </c>
      <c r="I3084" t="s">
        <v>9</v>
      </c>
      <c r="J3084" t="s" s="37">
        <v>22927</v>
      </c>
      <c r="K3084" t="s" s="37">
        <v>22928</v>
      </c>
      <c r="L3084" t="s" s="37">
        <v>22929</v>
      </c>
      <c r="M3084" t="s" s="37">
        <v>22930</v>
      </c>
      <c r="N3084" t="s" s="37">
        <v>22931</v>
      </c>
      <c r="O3084" t="s" s="37">
        <v>22932</v>
      </c>
      <c r="P3084" t="s" s="37">
        <v>22933</v>
      </c>
      <c r="Q3084" t="s" s="37">
        <v>22934</v>
      </c>
      <c r="R3084" t="s" s="37">
        <v>5896</v>
      </c>
      <c r="S3084" s="39" t="n">
        <v>45213.0</v>
      </c>
    </row>
    <row r="3085">
      <c r="A3085" t="s" s="37">
        <v>22935</v>
      </c>
      <c r="B3085" t="s" s="37">
        <v>1031</v>
      </c>
      <c r="C3085" t="n" s="38">
        <v>1.0</v>
      </c>
      <c r="D3085" t="s">
        <v>2</v>
      </c>
      <c r="E3085" s="39" t="n">
        <v>45213.0</v>
      </c>
      <c r="F3085" t="s" s="37">
        <v>22936</v>
      </c>
      <c r="H3085" t="s">
        <v>7</v>
      </c>
      <c r="I3085" t="s">
        <v>9</v>
      </c>
      <c r="J3085" t="s" s="37">
        <v>22937</v>
      </c>
      <c r="K3085" t="s" s="37">
        <v>22938</v>
      </c>
      <c r="L3085" t="s" s="37">
        <v>22939</v>
      </c>
      <c r="M3085" t="s" s="37">
        <v>22940</v>
      </c>
      <c r="N3085" t="s" s="37">
        <v>22941</v>
      </c>
      <c r="O3085" t="s" s="37">
        <v>22942</v>
      </c>
      <c r="P3085" t="s" s="37">
        <v>22943</v>
      </c>
      <c r="Q3085" t="s" s="37">
        <v>22944</v>
      </c>
      <c r="R3085" t="s" s="37">
        <v>5896</v>
      </c>
      <c r="S3085" s="39" t="n">
        <v>45213.0</v>
      </c>
    </row>
    <row r="3086">
      <c r="A3086" t="s" s="37">
        <v>22945</v>
      </c>
      <c r="B3086" t="s" s="37">
        <v>870</v>
      </c>
      <c r="C3086" t="n" s="38">
        <v>1.0</v>
      </c>
      <c r="D3086" t="s">
        <v>2</v>
      </c>
      <c r="E3086" s="39" t="n">
        <v>45213.0</v>
      </c>
      <c r="F3086" t="s" s="37">
        <v>22946</v>
      </c>
      <c r="H3086" t="s">
        <v>7</v>
      </c>
      <c r="I3086" t="s">
        <v>9</v>
      </c>
      <c r="J3086" t="s" s="37">
        <v>22947</v>
      </c>
      <c r="K3086" t="s" s="37">
        <v>22948</v>
      </c>
      <c r="L3086" t="s" s="37">
        <v>22949</v>
      </c>
      <c r="M3086" t="s" s="37">
        <v>22950</v>
      </c>
      <c r="N3086" t="s" s="37">
        <v>22951</v>
      </c>
      <c r="O3086" t="s" s="37">
        <v>22952</v>
      </c>
      <c r="R3086" t="s" s="37">
        <v>5896</v>
      </c>
      <c r="S3086" s="39" t="n">
        <v>45213.0</v>
      </c>
    </row>
    <row r="3087">
      <c r="A3087" t="s" s="37">
        <v>22953</v>
      </c>
      <c r="B3087" t="s" s="37">
        <v>870</v>
      </c>
      <c r="C3087" t="n" s="38">
        <v>1.0</v>
      </c>
      <c r="D3087" t="s">
        <v>2</v>
      </c>
      <c r="E3087" s="39" t="n">
        <v>45213.0</v>
      </c>
      <c r="F3087" t="s" s="37">
        <v>22954</v>
      </c>
      <c r="H3087" t="s">
        <v>7</v>
      </c>
      <c r="I3087" t="s">
        <v>9</v>
      </c>
      <c r="J3087" t="s" s="37">
        <v>22955</v>
      </c>
      <c r="K3087" t="s" s="37">
        <v>22956</v>
      </c>
      <c r="L3087" t="s" s="37">
        <v>22957</v>
      </c>
      <c r="M3087" t="s" s="37">
        <v>22958</v>
      </c>
      <c r="N3087" t="s" s="37">
        <v>22959</v>
      </c>
      <c r="O3087" t="s" s="37">
        <v>22960</v>
      </c>
      <c r="P3087" t="s" s="37">
        <v>22961</v>
      </c>
      <c r="R3087" t="s" s="37">
        <v>5896</v>
      </c>
      <c r="S3087" s="39" t="n">
        <v>45213.0</v>
      </c>
    </row>
    <row r="3088">
      <c r="A3088" t="s" s="37">
        <v>22962</v>
      </c>
      <c r="B3088" t="s" s="37">
        <v>1031</v>
      </c>
      <c r="C3088" t="n" s="38">
        <v>1.0</v>
      </c>
      <c r="D3088" t="s">
        <v>2</v>
      </c>
      <c r="E3088" s="39" t="n">
        <v>45213.0</v>
      </c>
      <c r="F3088" t="s" s="37">
        <v>22963</v>
      </c>
      <c r="H3088" t="s">
        <v>7</v>
      </c>
      <c r="I3088" t="s">
        <v>9</v>
      </c>
      <c r="J3088" t="s" s="37">
        <v>22964</v>
      </c>
      <c r="K3088" t="s" s="37">
        <v>22965</v>
      </c>
      <c r="L3088" t="s" s="37">
        <v>22966</v>
      </c>
      <c r="M3088" t="s" s="37">
        <v>22967</v>
      </c>
      <c r="N3088" t="s" s="37">
        <v>22968</v>
      </c>
      <c r="R3088" t="s" s="37">
        <v>5896</v>
      </c>
      <c r="S3088" s="39" t="n">
        <v>45213.0</v>
      </c>
    </row>
    <row r="3089">
      <c r="A3089" t="s" s="37">
        <v>22969</v>
      </c>
      <c r="B3089" t="s" s="37">
        <v>544</v>
      </c>
      <c r="C3089" t="n" s="38">
        <v>4.0</v>
      </c>
      <c r="D3089" t="s">
        <v>2</v>
      </c>
      <c r="E3089" s="39" t="n">
        <v>45213.0</v>
      </c>
      <c r="F3089" t="s" s="37">
        <v>22970</v>
      </c>
      <c r="H3089" t="s">
        <v>7</v>
      </c>
      <c r="I3089" t="s">
        <v>9</v>
      </c>
      <c r="J3089" t="s" s="37">
        <v>22971</v>
      </c>
      <c r="K3089" t="s" s="37">
        <v>22972</v>
      </c>
      <c r="R3089" t="s" s="37">
        <v>6167</v>
      </c>
      <c r="S3089" s="39" t="n">
        <v>45213.0</v>
      </c>
    </row>
    <row r="3090">
      <c r="A3090" t="s" s="37">
        <v>22973</v>
      </c>
      <c r="B3090" t="s" s="37">
        <v>544</v>
      </c>
      <c r="C3090" t="n" s="38">
        <v>10.0</v>
      </c>
      <c r="D3090" t="s">
        <v>2</v>
      </c>
      <c r="E3090" s="39" t="n">
        <v>45213.0</v>
      </c>
      <c r="F3090" t="s" s="37">
        <v>22974</v>
      </c>
      <c r="H3090" t="s">
        <v>7</v>
      </c>
      <c r="I3090" t="s">
        <v>11</v>
      </c>
      <c r="J3090" t="s" s="37">
        <v>22975</v>
      </c>
      <c r="K3090" t="s" s="37">
        <v>22976</v>
      </c>
      <c r="L3090" t="s" s="37">
        <v>22977</v>
      </c>
      <c r="M3090" t="s" s="37">
        <v>22978</v>
      </c>
      <c r="N3090" t="s" s="37">
        <v>22979</v>
      </c>
      <c r="O3090" t="s" s="37">
        <v>22980</v>
      </c>
      <c r="P3090" t="s" s="37">
        <v>22981</v>
      </c>
      <c r="Q3090" t="s" s="37">
        <v>22982</v>
      </c>
      <c r="R3090" t="s" s="37">
        <v>6167</v>
      </c>
      <c r="S3090" s="39" t="n">
        <v>45213.0</v>
      </c>
    </row>
    <row r="3091">
      <c r="A3091" t="s" s="37">
        <v>22983</v>
      </c>
      <c r="B3091" t="s" s="37">
        <v>544</v>
      </c>
      <c r="C3091" t="n" s="38">
        <v>10.0</v>
      </c>
      <c r="D3091" t="s">
        <v>2</v>
      </c>
      <c r="E3091" s="39" t="n">
        <v>45205.0</v>
      </c>
      <c r="F3091" t="s" s="37">
        <v>22984</v>
      </c>
      <c r="H3091" t="s">
        <v>7</v>
      </c>
      <c r="I3091" t="s">
        <v>9</v>
      </c>
      <c r="J3091" t="s" s="37">
        <v>22985</v>
      </c>
      <c r="K3091" t="s" s="37">
        <v>22986</v>
      </c>
      <c r="R3091" t="s" s="37">
        <v>6167</v>
      </c>
      <c r="S3091" s="39" t="n">
        <v>45205.0</v>
      </c>
    </row>
    <row r="3092">
      <c r="A3092" t="s" s="37">
        <v>22987</v>
      </c>
      <c r="B3092" t="s" s="37">
        <v>4215</v>
      </c>
      <c r="C3092" t="n" s="38">
        <v>4.0</v>
      </c>
      <c r="D3092" t="s">
        <v>1</v>
      </c>
      <c r="E3092" s="39" t="n">
        <v>45215.0</v>
      </c>
      <c r="F3092" t="s" s="37">
        <v>22988</v>
      </c>
      <c r="H3092" t="s">
        <v>8</v>
      </c>
      <c r="I3092" t="s">
        <v>9</v>
      </c>
      <c r="J3092" t="s" s="37">
        <v>22989</v>
      </c>
      <c r="K3092" t="s" s="37">
        <v>22990</v>
      </c>
      <c r="L3092" t="s" s="37">
        <v>22991</v>
      </c>
      <c r="M3092" t="s" s="37">
        <v>22992</v>
      </c>
      <c r="N3092" t="s" s="37">
        <v>22993</v>
      </c>
      <c r="O3092" t="s" s="37">
        <v>22994</v>
      </c>
      <c r="P3092" t="s" s="37">
        <v>22995</v>
      </c>
      <c r="Q3092" t="s" s="37">
        <v>22996</v>
      </c>
      <c r="R3092" t="s" s="37">
        <v>5891</v>
      </c>
      <c r="S3092" s="39" t="n">
        <v>45213.0</v>
      </c>
    </row>
    <row r="3093">
      <c r="A3093" t="s" s="37">
        <v>22997</v>
      </c>
      <c r="B3093" t="s" s="37">
        <v>544</v>
      </c>
      <c r="C3093" t="n" s="38">
        <v>55.0</v>
      </c>
      <c r="D3093" t="s">
        <v>2</v>
      </c>
      <c r="E3093" s="39" t="n">
        <v>45215.0</v>
      </c>
      <c r="F3093" t="s" s="37">
        <v>22998</v>
      </c>
      <c r="H3093" t="s">
        <v>7</v>
      </c>
      <c r="I3093" t="s">
        <v>9</v>
      </c>
      <c r="J3093" t="s" s="37">
        <v>22999</v>
      </c>
      <c r="K3093" t="s" s="37">
        <v>23000</v>
      </c>
      <c r="L3093" t="s" s="37">
        <v>23001</v>
      </c>
      <c r="R3093" t="s" s="37">
        <v>6276</v>
      </c>
      <c r="S3093" s="39" t="n">
        <v>45215.0</v>
      </c>
    </row>
    <row r="3094">
      <c r="A3094" t="s" s="37">
        <v>23002</v>
      </c>
      <c r="B3094" t="s" s="37">
        <v>544</v>
      </c>
      <c r="C3094" t="n" s="38">
        <v>55.0</v>
      </c>
      <c r="D3094" t="s">
        <v>2</v>
      </c>
      <c r="E3094" s="39" t="n">
        <v>45215.0</v>
      </c>
      <c r="F3094" t="s" s="37">
        <v>23003</v>
      </c>
      <c r="H3094" t="s">
        <v>7</v>
      </c>
      <c r="I3094" t="s">
        <v>9</v>
      </c>
      <c r="J3094" t="s" s="37">
        <v>23004</v>
      </c>
      <c r="K3094" t="s" s="37">
        <v>23005</v>
      </c>
      <c r="L3094" t="s" s="37">
        <v>23006</v>
      </c>
      <c r="R3094" t="s" s="37">
        <v>6276</v>
      </c>
      <c r="S3094" s="39" t="n">
        <v>45215.0</v>
      </c>
    </row>
    <row r="3095">
      <c r="A3095" t="s" s="37">
        <v>23007</v>
      </c>
      <c r="B3095" t="s" s="37">
        <v>560</v>
      </c>
      <c r="C3095" t="n" s="38">
        <v>50.0</v>
      </c>
      <c r="D3095" t="s">
        <v>2</v>
      </c>
      <c r="E3095" s="39" t="n">
        <v>45215.0</v>
      </c>
      <c r="F3095" t="s" s="37">
        <v>16819</v>
      </c>
      <c r="H3095" t="s">
        <v>7</v>
      </c>
      <c r="I3095" t="s">
        <v>9</v>
      </c>
      <c r="J3095" t="s" s="37">
        <v>23008</v>
      </c>
      <c r="K3095" t="s" s="37">
        <v>23009</v>
      </c>
      <c r="L3095" t="s" s="37">
        <v>23010</v>
      </c>
      <c r="R3095" t="s" s="37">
        <v>6276</v>
      </c>
      <c r="S3095" s="39" t="n">
        <v>45215.0</v>
      </c>
    </row>
    <row r="3096">
      <c r="A3096" t="s" s="37">
        <v>23011</v>
      </c>
      <c r="B3096" t="s" s="37">
        <v>135</v>
      </c>
      <c r="C3096" t="n" s="38">
        <v>40.0</v>
      </c>
      <c r="D3096" t="s">
        <v>2</v>
      </c>
      <c r="E3096" s="39" t="n">
        <v>45215.0</v>
      </c>
      <c r="F3096" t="s" s="37">
        <v>23012</v>
      </c>
      <c r="H3096" t="s">
        <v>7</v>
      </c>
      <c r="I3096" t="s">
        <v>9</v>
      </c>
      <c r="J3096" t="s" s="37">
        <v>23013</v>
      </c>
      <c r="K3096" t="s" s="37">
        <v>23014</v>
      </c>
      <c r="L3096" t="s" s="37">
        <v>23015</v>
      </c>
      <c r="M3096" t="s" s="37">
        <v>23016</v>
      </c>
      <c r="N3096" t="s" s="37">
        <v>23017</v>
      </c>
      <c r="O3096" t="s" s="37">
        <v>23018</v>
      </c>
      <c r="R3096" t="s" s="37">
        <v>6276</v>
      </c>
      <c r="S3096" s="39" t="n">
        <v>45215.0</v>
      </c>
    </row>
    <row r="3097">
      <c r="A3097" t="s" s="37">
        <v>23019</v>
      </c>
      <c r="B3097" t="s" s="37">
        <v>91</v>
      </c>
      <c r="C3097" t="n" s="38">
        <v>40.0</v>
      </c>
      <c r="D3097" t="s">
        <v>2</v>
      </c>
      <c r="E3097" s="39" t="n">
        <v>45215.0</v>
      </c>
      <c r="F3097" t="s" s="37">
        <v>17392</v>
      </c>
      <c r="H3097" t="s">
        <v>7</v>
      </c>
      <c r="I3097" t="s">
        <v>9</v>
      </c>
      <c r="J3097" t="s" s="37">
        <v>23020</v>
      </c>
      <c r="K3097" t="s" s="37">
        <v>23021</v>
      </c>
      <c r="L3097" t="s" s="37">
        <v>23022</v>
      </c>
      <c r="R3097" t="s" s="37">
        <v>6276</v>
      </c>
      <c r="S3097" s="39" t="n">
        <v>45215.0</v>
      </c>
    </row>
    <row r="3098">
      <c r="A3098" t="s" s="37">
        <v>23023</v>
      </c>
      <c r="B3098" t="s" s="37">
        <v>842</v>
      </c>
      <c r="C3098" t="n" s="38">
        <v>55.0</v>
      </c>
      <c r="D3098" t="s">
        <v>2</v>
      </c>
      <c r="E3098" s="39" t="n">
        <v>45215.0</v>
      </c>
      <c r="F3098" t="s" s="37">
        <v>23024</v>
      </c>
      <c r="H3098" t="s">
        <v>7</v>
      </c>
      <c r="I3098" t="s">
        <v>9</v>
      </c>
      <c r="J3098" t="s" s="37">
        <v>23025</v>
      </c>
      <c r="K3098" t="s" s="37">
        <v>23026</v>
      </c>
      <c r="R3098" t="s" s="37">
        <v>6276</v>
      </c>
      <c r="S3098" s="39" t="n">
        <v>45215.0</v>
      </c>
    </row>
    <row r="3099">
      <c r="A3099" t="s" s="37">
        <v>23027</v>
      </c>
      <c r="B3099" t="s" s="37">
        <v>73</v>
      </c>
      <c r="C3099" t="n" s="38">
        <v>35.0</v>
      </c>
      <c r="D3099" t="s">
        <v>2</v>
      </c>
      <c r="E3099" s="39" t="n">
        <v>45215.0</v>
      </c>
      <c r="F3099" t="s" s="37">
        <v>20309</v>
      </c>
      <c r="H3099" t="s">
        <v>7</v>
      </c>
      <c r="I3099" t="s">
        <v>9</v>
      </c>
      <c r="J3099" t="s" s="37">
        <v>23028</v>
      </c>
      <c r="K3099" t="s" s="37">
        <v>23029</v>
      </c>
      <c r="L3099" t="s" s="37">
        <v>23030</v>
      </c>
      <c r="R3099" t="s" s="37">
        <v>6276</v>
      </c>
      <c r="S3099" s="39" t="n">
        <v>45215.0</v>
      </c>
    </row>
    <row r="3100">
      <c r="A3100" t="s" s="37">
        <v>23031</v>
      </c>
      <c r="B3100" t="s" s="37">
        <v>544</v>
      </c>
      <c r="C3100" t="n" s="38">
        <v>53.0</v>
      </c>
      <c r="D3100" t="s">
        <v>2</v>
      </c>
      <c r="E3100" s="39" t="n">
        <v>45215.0</v>
      </c>
      <c r="F3100" t="s" s="37">
        <v>23032</v>
      </c>
      <c r="H3100" t="s">
        <v>7</v>
      </c>
      <c r="I3100" t="s">
        <v>9</v>
      </c>
      <c r="J3100" t="s" s="37">
        <v>23033</v>
      </c>
      <c r="K3100" t="s" s="37">
        <v>23034</v>
      </c>
      <c r="L3100" t="s" s="37">
        <v>23035</v>
      </c>
      <c r="M3100" t="s" s="37">
        <v>23036</v>
      </c>
      <c r="N3100" t="s" s="37">
        <v>23037</v>
      </c>
      <c r="O3100" t="s" s="37">
        <v>23038</v>
      </c>
      <c r="P3100" t="s" s="37">
        <v>23039</v>
      </c>
      <c r="Q3100" t="s" s="37">
        <v>23040</v>
      </c>
      <c r="R3100" t="s" s="37">
        <v>6276</v>
      </c>
      <c r="S3100" s="39" t="n">
        <v>45212.0</v>
      </c>
    </row>
    <row r="3101">
      <c r="A3101" t="s" s="37">
        <v>23041</v>
      </c>
      <c r="B3101" t="s" s="37">
        <v>4215</v>
      </c>
      <c r="C3101" t="n" s="38">
        <v>1.0</v>
      </c>
      <c r="D3101" t="s">
        <v>2</v>
      </c>
      <c r="E3101" s="39" t="n">
        <v>45215.0</v>
      </c>
      <c r="F3101" t="s" s="37">
        <v>23042</v>
      </c>
      <c r="G3101" t="s" s="37">
        <v>23042</v>
      </c>
      <c r="H3101" t="s">
        <v>8</v>
      </c>
      <c r="I3101" t="s">
        <v>9</v>
      </c>
      <c r="J3101" t="s" s="37">
        <v>23043</v>
      </c>
      <c r="K3101" t="s" s="37">
        <v>23044</v>
      </c>
      <c r="R3101" t="s" s="37">
        <v>6001</v>
      </c>
      <c r="S3101" s="39" t="n">
        <v>45215.0</v>
      </c>
    </row>
    <row r="3102">
      <c r="A3102" t="s" s="37">
        <v>23045</v>
      </c>
      <c r="B3102" t="s" s="37">
        <v>1567</v>
      </c>
      <c r="C3102" t="n" s="38">
        <v>1.0</v>
      </c>
      <c r="D3102" t="s">
        <v>2</v>
      </c>
      <c r="E3102" s="39" t="n">
        <v>45215.0</v>
      </c>
      <c r="F3102" t="s" s="37">
        <v>23046</v>
      </c>
      <c r="H3102" t="s">
        <v>7</v>
      </c>
      <c r="I3102" t="s">
        <v>9</v>
      </c>
      <c r="J3102" t="s" s="37">
        <v>23047</v>
      </c>
      <c r="K3102" t="s" s="37">
        <v>23048</v>
      </c>
      <c r="L3102" t="s" s="37">
        <v>23049</v>
      </c>
      <c r="M3102" t="s" s="37">
        <v>23050</v>
      </c>
      <c r="N3102" t="s" s="37">
        <v>23051</v>
      </c>
      <c r="R3102" t="s" s="37">
        <v>5896</v>
      </c>
      <c r="S3102" s="39" t="n">
        <v>45215.0</v>
      </c>
    </row>
    <row r="3103">
      <c r="A3103" t="s" s="37">
        <v>23052</v>
      </c>
      <c r="B3103" t="s" s="37">
        <v>870</v>
      </c>
      <c r="C3103" t="n" s="38">
        <v>1.0</v>
      </c>
      <c r="D3103" t="s">
        <v>2</v>
      </c>
      <c r="E3103" s="39" t="n">
        <v>45215.0</v>
      </c>
      <c r="F3103" t="s" s="37">
        <v>23053</v>
      </c>
      <c r="H3103" t="s">
        <v>8</v>
      </c>
      <c r="I3103" t="s">
        <v>9</v>
      </c>
      <c r="J3103" t="s" s="37">
        <v>23054</v>
      </c>
      <c r="K3103" t="s" s="37">
        <v>23055</v>
      </c>
      <c r="L3103" t="s" s="37">
        <v>23056</v>
      </c>
      <c r="M3103" t="s" s="37">
        <v>23057</v>
      </c>
      <c r="N3103" t="s" s="37">
        <v>23058</v>
      </c>
      <c r="O3103" t="s" s="37">
        <v>23059</v>
      </c>
      <c r="P3103" t="s" s="37">
        <v>23060</v>
      </c>
      <c r="Q3103" t="s" s="37">
        <v>23061</v>
      </c>
      <c r="R3103" t="s" s="37">
        <v>5896</v>
      </c>
      <c r="S3103" s="39" t="n">
        <v>45215.0</v>
      </c>
    </row>
    <row r="3104">
      <c r="A3104" t="s" s="37">
        <v>23062</v>
      </c>
      <c r="B3104" t="s" s="37">
        <v>915</v>
      </c>
      <c r="C3104" t="n" s="38">
        <v>1.0</v>
      </c>
      <c r="D3104" t="s">
        <v>2</v>
      </c>
      <c r="E3104" s="39" t="n">
        <v>45215.0</v>
      </c>
      <c r="F3104" t="s" s="37">
        <v>23063</v>
      </c>
      <c r="H3104" t="s">
        <v>7</v>
      </c>
      <c r="I3104" t="s">
        <v>9</v>
      </c>
      <c r="J3104" t="s" s="37">
        <v>23064</v>
      </c>
      <c r="K3104" t="s" s="37">
        <v>23065</v>
      </c>
      <c r="L3104" t="s" s="37">
        <v>23066</v>
      </c>
      <c r="M3104" t="s" s="37">
        <v>23067</v>
      </c>
      <c r="R3104" t="s" s="37">
        <v>5896</v>
      </c>
      <c r="S3104" s="39" t="n">
        <v>45215.0</v>
      </c>
    </row>
    <row r="3105">
      <c r="A3105" t="s" s="37">
        <v>23068</v>
      </c>
      <c r="B3105" t="s" s="37">
        <v>1567</v>
      </c>
      <c r="C3105" t="n" s="38">
        <v>1.0</v>
      </c>
      <c r="D3105" t="s">
        <v>2</v>
      </c>
      <c r="E3105" s="39" t="n">
        <v>45215.0</v>
      </c>
      <c r="F3105" t="s" s="37">
        <v>23069</v>
      </c>
      <c r="H3105" t="s">
        <v>7</v>
      </c>
      <c r="I3105" t="s">
        <v>9</v>
      </c>
      <c r="J3105" t="s" s="37">
        <v>23070</v>
      </c>
      <c r="K3105" t="s" s="37">
        <v>23071</v>
      </c>
      <c r="L3105" t="s" s="37">
        <v>23072</v>
      </c>
      <c r="M3105" t="s" s="37">
        <v>23073</v>
      </c>
      <c r="N3105" t="s" s="37">
        <v>23074</v>
      </c>
      <c r="O3105" t="s" s="37">
        <v>23075</v>
      </c>
      <c r="R3105" t="s" s="37">
        <v>5896</v>
      </c>
      <c r="S3105" s="39" t="n">
        <v>45215.0</v>
      </c>
    </row>
    <row r="3106">
      <c r="A3106" t="s" s="37">
        <v>23076</v>
      </c>
      <c r="B3106" t="s" s="37">
        <v>94</v>
      </c>
      <c r="C3106" t="n" s="38">
        <v>35.0</v>
      </c>
      <c r="D3106" t="s">
        <v>2</v>
      </c>
      <c r="E3106" s="39" t="n">
        <v>45216.0</v>
      </c>
      <c r="F3106" t="s" s="37">
        <v>23077</v>
      </c>
      <c r="H3106" t="s">
        <v>7</v>
      </c>
      <c r="I3106" t="s">
        <v>9</v>
      </c>
      <c r="J3106" t="s" s="37">
        <v>23078</v>
      </c>
      <c r="K3106" t="s" s="37">
        <v>23079</v>
      </c>
      <c r="R3106" t="s" s="37">
        <v>6276</v>
      </c>
      <c r="S3106" s="39" t="n">
        <v>45213.0</v>
      </c>
    </row>
    <row r="3107">
      <c r="A3107" t="s" s="37">
        <v>23080</v>
      </c>
      <c r="B3107" t="s" s="37">
        <v>544</v>
      </c>
      <c r="C3107" t="n" s="38">
        <v>10.0</v>
      </c>
      <c r="D3107" t="s">
        <v>2</v>
      </c>
      <c r="E3107" s="39" t="n">
        <v>45216.0</v>
      </c>
      <c r="F3107" t="s" s="37">
        <v>23081</v>
      </c>
      <c r="H3107" t="s">
        <v>7</v>
      </c>
      <c r="I3107" t="s">
        <v>9</v>
      </c>
      <c r="J3107" t="s" s="37">
        <v>23082</v>
      </c>
      <c r="K3107" t="s" s="37">
        <v>23083</v>
      </c>
      <c r="L3107" t="s" s="37">
        <v>23084</v>
      </c>
      <c r="R3107" t="s" s="37">
        <v>6167</v>
      </c>
      <c r="S3107" s="39" t="n">
        <v>45215.0</v>
      </c>
    </row>
    <row r="3108">
      <c r="A3108" t="s" s="37">
        <v>23085</v>
      </c>
      <c r="B3108" t="s" s="37">
        <v>544</v>
      </c>
      <c r="C3108" t="n" s="38">
        <v>10.0</v>
      </c>
      <c r="D3108" t="s">
        <v>2</v>
      </c>
      <c r="E3108" s="39" t="n">
        <v>45216.0</v>
      </c>
      <c r="F3108" t="s" s="37">
        <v>23086</v>
      </c>
      <c r="H3108" t="s">
        <v>7</v>
      </c>
      <c r="I3108" t="s">
        <v>9</v>
      </c>
      <c r="J3108" t="s" s="37">
        <v>23087</v>
      </c>
      <c r="K3108" t="s" s="37">
        <v>23088</v>
      </c>
      <c r="R3108" t="s" s="37">
        <v>6167</v>
      </c>
      <c r="S3108" s="39" t="n">
        <v>45215.0</v>
      </c>
    </row>
    <row r="3109">
      <c r="A3109" t="s" s="37">
        <v>23089</v>
      </c>
      <c r="B3109" t="s" s="37">
        <v>204</v>
      </c>
      <c r="C3109" t="n" s="38">
        <v>10.0</v>
      </c>
      <c r="D3109" t="s">
        <v>2</v>
      </c>
      <c r="E3109" s="39" t="n">
        <v>45216.0</v>
      </c>
      <c r="F3109" t="s" s="37">
        <v>23090</v>
      </c>
      <c r="G3109" t="s" s="37">
        <v>23091</v>
      </c>
      <c r="H3109" t="s">
        <v>7</v>
      </c>
      <c r="I3109" t="s">
        <v>9</v>
      </c>
      <c r="J3109" t="s" s="37">
        <v>23092</v>
      </c>
      <c r="K3109" t="s" s="37">
        <v>23093</v>
      </c>
      <c r="R3109" t="s" s="37">
        <v>6167</v>
      </c>
      <c r="S3109" s="39" t="n">
        <v>45215.0</v>
      </c>
    </row>
    <row r="3110">
      <c r="A3110" t="s" s="37">
        <v>23094</v>
      </c>
      <c r="B3110" t="s" s="37">
        <v>172</v>
      </c>
      <c r="C3110" t="n" s="38">
        <v>3.0</v>
      </c>
      <c r="D3110" t="s">
        <v>2</v>
      </c>
      <c r="E3110" s="39" t="n">
        <v>45216.0</v>
      </c>
      <c r="F3110" t="s" s="37">
        <v>22687</v>
      </c>
      <c r="H3110" t="s">
        <v>7</v>
      </c>
      <c r="I3110" t="s">
        <v>9</v>
      </c>
      <c r="J3110" t="s" s="37">
        <v>23095</v>
      </c>
      <c r="K3110" t="s" s="37">
        <v>23096</v>
      </c>
      <c r="R3110" t="s" s="37">
        <v>6167</v>
      </c>
      <c r="S3110" s="39" t="n">
        <v>45215.0</v>
      </c>
    </row>
    <row r="3111">
      <c r="A3111" t="s" s="37">
        <v>23097</v>
      </c>
      <c r="B3111" t="s" s="37">
        <v>135</v>
      </c>
      <c r="C3111" t="n" s="38">
        <v>4.0</v>
      </c>
      <c r="D3111" t="s">
        <v>2</v>
      </c>
      <c r="E3111" s="39" t="n">
        <v>45216.0</v>
      </c>
      <c r="F3111" t="s" s="37">
        <v>23098</v>
      </c>
      <c r="H3111" t="s">
        <v>7</v>
      </c>
      <c r="I3111" t="s">
        <v>9</v>
      </c>
      <c r="J3111" t="s" s="37">
        <v>23099</v>
      </c>
      <c r="K3111" t="s" s="37">
        <v>23100</v>
      </c>
      <c r="R3111" t="s" s="37">
        <v>6167</v>
      </c>
      <c r="S3111" s="39" t="n">
        <v>45215.0</v>
      </c>
    </row>
    <row r="3112">
      <c r="A3112" t="s" s="37">
        <v>23101</v>
      </c>
      <c r="B3112" t="s" s="37">
        <v>91</v>
      </c>
      <c r="C3112" t="n" s="38">
        <v>4.0</v>
      </c>
      <c r="D3112" t="s">
        <v>2</v>
      </c>
      <c r="E3112" s="39" t="n">
        <v>45216.0</v>
      </c>
      <c r="F3112" t="s" s="37">
        <v>23102</v>
      </c>
      <c r="H3112" t="s">
        <v>7</v>
      </c>
      <c r="I3112" t="s">
        <v>9</v>
      </c>
      <c r="J3112" t="s" s="37">
        <v>23103</v>
      </c>
      <c r="K3112" t="s" s="37">
        <v>23104</v>
      </c>
      <c r="R3112" t="s" s="37">
        <v>6167</v>
      </c>
      <c r="S3112" s="39" t="n">
        <v>45215.0</v>
      </c>
    </row>
    <row r="3113">
      <c r="A3113" t="s" s="37">
        <v>23105</v>
      </c>
      <c r="B3113" t="s" s="37">
        <v>15</v>
      </c>
      <c r="C3113" t="n" s="38">
        <v>2.0</v>
      </c>
      <c r="D3113" t="s">
        <v>2</v>
      </c>
      <c r="E3113" s="39" t="n">
        <v>45216.0</v>
      </c>
      <c r="F3113" t="s" s="37">
        <v>23106</v>
      </c>
      <c r="H3113" t="s">
        <v>7</v>
      </c>
      <c r="I3113" t="s">
        <v>9</v>
      </c>
      <c r="J3113" t="s" s="37">
        <v>23107</v>
      </c>
      <c r="K3113" t="s" s="37">
        <v>23108</v>
      </c>
      <c r="R3113" t="s" s="37">
        <v>6167</v>
      </c>
      <c r="S3113" s="39" t="n">
        <v>45215.0</v>
      </c>
    </row>
    <row r="3114">
      <c r="A3114" t="s" s="37">
        <v>23109</v>
      </c>
      <c r="B3114" t="s" s="37">
        <v>842</v>
      </c>
      <c r="C3114" t="n" s="38">
        <v>10.0</v>
      </c>
      <c r="D3114" t="s">
        <v>2</v>
      </c>
      <c r="E3114" s="39" t="n">
        <v>45216.0</v>
      </c>
      <c r="F3114" t="s" s="37">
        <v>23110</v>
      </c>
      <c r="H3114" t="s">
        <v>7</v>
      </c>
      <c r="I3114" t="s">
        <v>9</v>
      </c>
      <c r="J3114" t="s" s="37">
        <v>23111</v>
      </c>
      <c r="K3114" t="s" s="37">
        <v>23112</v>
      </c>
      <c r="R3114" t="s" s="37">
        <v>6167</v>
      </c>
      <c r="S3114" s="39" t="n">
        <v>45215.0</v>
      </c>
    </row>
    <row r="3115">
      <c r="A3115" t="s" s="37">
        <v>23113</v>
      </c>
      <c r="B3115" t="s" s="37">
        <v>5836</v>
      </c>
      <c r="C3115" t="n" s="38">
        <v>2.0</v>
      </c>
      <c r="D3115" t="s">
        <v>2</v>
      </c>
      <c r="E3115" s="39" t="n">
        <v>45216.0</v>
      </c>
      <c r="F3115" t="s" s="37">
        <v>23114</v>
      </c>
      <c r="H3115" t="s">
        <v>7</v>
      </c>
      <c r="I3115" t="s">
        <v>9</v>
      </c>
      <c r="J3115" t="s" s="37">
        <v>23115</v>
      </c>
      <c r="K3115" t="s" s="37">
        <v>23116</v>
      </c>
      <c r="L3115" t="s" s="37">
        <v>23117</v>
      </c>
      <c r="N3115" t="s" s="37">
        <v>23118</v>
      </c>
      <c r="P3115" t="s" s="37">
        <v>23119</v>
      </c>
      <c r="Q3115" t="s" s="37">
        <v>23120</v>
      </c>
      <c r="R3115" t="s" s="37">
        <v>6167</v>
      </c>
      <c r="S3115" s="39" t="n">
        <v>45215.0</v>
      </c>
    </row>
    <row r="3116">
      <c r="A3116" t="s" s="37">
        <v>23121</v>
      </c>
      <c r="B3116" t="s" s="37">
        <v>544</v>
      </c>
      <c r="C3116" t="n" s="38">
        <v>10.0</v>
      </c>
      <c r="D3116" t="s">
        <v>2</v>
      </c>
      <c r="E3116" s="39" t="n">
        <v>45216.0</v>
      </c>
      <c r="F3116" t="s" s="37">
        <v>23122</v>
      </c>
      <c r="H3116" t="s">
        <v>7</v>
      </c>
      <c r="I3116" t="s">
        <v>9</v>
      </c>
      <c r="J3116" t="s" s="37">
        <v>23123</v>
      </c>
      <c r="K3116" t="s" s="37">
        <v>23124</v>
      </c>
      <c r="R3116" t="s" s="37">
        <v>6167</v>
      </c>
      <c r="S3116" s="39" t="n">
        <v>45215.0</v>
      </c>
    </row>
    <row r="3117">
      <c r="A3117" t="s" s="37">
        <v>23125</v>
      </c>
      <c r="B3117" t="s" s="37">
        <v>544</v>
      </c>
      <c r="C3117" t="n" s="38">
        <v>10.0</v>
      </c>
      <c r="D3117" t="s">
        <v>2</v>
      </c>
      <c r="E3117" s="39" t="n">
        <v>45216.0</v>
      </c>
      <c r="F3117" t="s" s="37">
        <v>23126</v>
      </c>
      <c r="H3117" t="s">
        <v>7</v>
      </c>
      <c r="I3117" t="s">
        <v>9</v>
      </c>
      <c r="J3117" t="s" s="37">
        <v>23127</v>
      </c>
      <c r="K3117" t="s" s="37">
        <v>23128</v>
      </c>
      <c r="L3117" t="s" s="37">
        <v>23129</v>
      </c>
      <c r="R3117" t="s" s="37">
        <v>6167</v>
      </c>
      <c r="S3117" s="39" t="n">
        <v>45215.0</v>
      </c>
    </row>
    <row r="3118">
      <c r="A3118" t="s" s="37">
        <v>23130</v>
      </c>
      <c r="B3118" t="s" s="37">
        <v>544</v>
      </c>
      <c r="C3118" t="n" s="38">
        <v>55.0</v>
      </c>
      <c r="D3118" t="s">
        <v>2</v>
      </c>
      <c r="E3118" s="39" t="n">
        <v>45216.0</v>
      </c>
      <c r="F3118" t="s" s="37">
        <v>23131</v>
      </c>
      <c r="H3118" t="s">
        <v>7</v>
      </c>
      <c r="I3118" t="s">
        <v>9</v>
      </c>
      <c r="J3118" t="s" s="37">
        <v>23132</v>
      </c>
      <c r="K3118" t="s" s="37">
        <v>23133</v>
      </c>
      <c r="L3118" t="s" s="37">
        <v>23134</v>
      </c>
      <c r="M3118" t="s" s="37">
        <v>23135</v>
      </c>
      <c r="N3118" t="s" s="37">
        <v>23136</v>
      </c>
      <c r="O3118" t="s" s="37">
        <v>23137</v>
      </c>
      <c r="P3118" t="s" s="37">
        <v>23138</v>
      </c>
      <c r="Q3118" t="s" s="37">
        <v>23139</v>
      </c>
      <c r="R3118" t="s" s="37">
        <v>6276</v>
      </c>
      <c r="S3118" s="39" t="n">
        <v>45216.0</v>
      </c>
    </row>
    <row r="3119">
      <c r="A3119" t="s" s="37">
        <v>23140</v>
      </c>
      <c r="B3119" t="s" s="37">
        <v>4202</v>
      </c>
      <c r="C3119" t="n" s="38">
        <v>1.0</v>
      </c>
      <c r="D3119" t="s">
        <v>1</v>
      </c>
      <c r="E3119" s="39" t="n">
        <v>45216.0</v>
      </c>
      <c r="F3119" t="s" s="37">
        <v>23141</v>
      </c>
      <c r="G3119" t="s" s="37">
        <v>6156</v>
      </c>
      <c r="H3119" t="s">
        <v>8</v>
      </c>
      <c r="I3119" t="s">
        <v>9</v>
      </c>
      <c r="J3119" t="s" s="37">
        <v>23142</v>
      </c>
      <c r="R3119" t="s" s="37">
        <v>6001</v>
      </c>
      <c r="S3119" s="39" t="n">
        <v>45216.0</v>
      </c>
    </row>
    <row r="3120">
      <c r="A3120" t="s" s="37">
        <v>23143</v>
      </c>
      <c r="B3120" t="s" s="37">
        <v>4215</v>
      </c>
      <c r="C3120" t="n" s="38">
        <v>4.0</v>
      </c>
      <c r="D3120" t="s">
        <v>1</v>
      </c>
      <c r="E3120" s="39" t="n">
        <v>45216.0</v>
      </c>
      <c r="F3120" t="s" s="37">
        <v>23144</v>
      </c>
      <c r="G3120" t="s" s="37">
        <v>23144</v>
      </c>
      <c r="H3120" t="s">
        <v>8</v>
      </c>
      <c r="I3120" t="s">
        <v>9</v>
      </c>
      <c r="J3120" t="s" s="37">
        <v>23145</v>
      </c>
      <c r="K3120" t="s" s="37">
        <v>23146</v>
      </c>
      <c r="L3120" t="s" s="37">
        <v>23147</v>
      </c>
      <c r="M3120" t="s" s="37">
        <v>23148</v>
      </c>
      <c r="R3120" t="s" s="37">
        <v>6001</v>
      </c>
      <c r="S3120" s="39" t="n">
        <v>45216.0</v>
      </c>
    </row>
    <row r="3121">
      <c r="A3121" t="s" s="37">
        <v>23149</v>
      </c>
      <c r="B3121" t="s" s="37">
        <v>1567</v>
      </c>
      <c r="C3121" t="n" s="38">
        <v>1.0</v>
      </c>
      <c r="D3121" t="s">
        <v>2</v>
      </c>
      <c r="E3121" s="39" t="n">
        <v>45217.0</v>
      </c>
      <c r="F3121" t="s" s="37">
        <v>23150</v>
      </c>
      <c r="H3121" t="s">
        <v>7</v>
      </c>
      <c r="I3121" t="s">
        <v>9</v>
      </c>
      <c r="J3121" t="s" s="37">
        <v>23151</v>
      </c>
      <c r="K3121" t="s" s="37">
        <v>23152</v>
      </c>
      <c r="L3121" t="s" s="37">
        <v>23153</v>
      </c>
      <c r="R3121" t="s" s="37">
        <v>5896</v>
      </c>
      <c r="S3121" s="39" t="n">
        <v>45216.0</v>
      </c>
    </row>
    <row r="3122">
      <c r="A3122" t="s" s="37">
        <v>23154</v>
      </c>
      <c r="B3122" t="s" s="37">
        <v>1567</v>
      </c>
      <c r="C3122" t="n" s="38">
        <v>1.0</v>
      </c>
      <c r="D3122" t="s">
        <v>2</v>
      </c>
      <c r="E3122" s="39" t="n">
        <v>45217.0</v>
      </c>
      <c r="F3122" t="s" s="37">
        <v>23155</v>
      </c>
      <c r="H3122" t="s">
        <v>7</v>
      </c>
      <c r="I3122" t="s">
        <v>9</v>
      </c>
      <c r="J3122" t="s" s="37">
        <v>23156</v>
      </c>
      <c r="K3122" t="s" s="37">
        <v>23157</v>
      </c>
      <c r="L3122" t="s" s="37">
        <v>23158</v>
      </c>
      <c r="M3122" t="s" s="37">
        <v>23159</v>
      </c>
      <c r="N3122" t="s" s="37">
        <v>23160</v>
      </c>
      <c r="R3122" t="s" s="37">
        <v>5896</v>
      </c>
      <c r="S3122" s="39" t="n">
        <v>45216.0</v>
      </c>
    </row>
    <row r="3123">
      <c r="A3123" t="s" s="37">
        <v>23161</v>
      </c>
      <c r="B3123" t="s" s="37">
        <v>870</v>
      </c>
      <c r="C3123" t="n" s="38">
        <v>1.0</v>
      </c>
      <c r="D3123" t="s">
        <v>2</v>
      </c>
      <c r="E3123" s="39" t="n">
        <v>45217.0</v>
      </c>
      <c r="F3123" t="s" s="37">
        <v>23162</v>
      </c>
      <c r="H3123" t="s">
        <v>7</v>
      </c>
      <c r="I3123" t="s">
        <v>9</v>
      </c>
      <c r="J3123" t="s" s="37">
        <v>23163</v>
      </c>
      <c r="K3123" t="s" s="37">
        <v>23164</v>
      </c>
      <c r="L3123" t="s" s="37">
        <v>23165</v>
      </c>
      <c r="M3123" t="s" s="37">
        <v>23166</v>
      </c>
      <c r="N3123" t="s" s="37">
        <v>23167</v>
      </c>
      <c r="O3123" t="s" s="37">
        <v>23168</v>
      </c>
      <c r="P3123" t="s" s="37">
        <v>23169</v>
      </c>
      <c r="Q3123" t="s" s="37">
        <v>23170</v>
      </c>
      <c r="R3123" t="s" s="37">
        <v>5896</v>
      </c>
      <c r="S3123" s="39" t="n">
        <v>45216.0</v>
      </c>
    </row>
    <row r="3124">
      <c r="A3124" t="s" s="37">
        <v>23171</v>
      </c>
      <c r="B3124" t="s" s="37">
        <v>870</v>
      </c>
      <c r="C3124" t="n" s="38">
        <v>1.0</v>
      </c>
      <c r="D3124" t="s">
        <v>2</v>
      </c>
      <c r="E3124" s="39" t="n">
        <v>45217.0</v>
      </c>
      <c r="F3124" t="s" s="37">
        <v>23172</v>
      </c>
      <c r="H3124" t="s">
        <v>7</v>
      </c>
      <c r="I3124" t="s">
        <v>9</v>
      </c>
      <c r="J3124" t="s" s="37">
        <v>23173</v>
      </c>
      <c r="K3124" t="s" s="37">
        <v>23174</v>
      </c>
      <c r="L3124" t="s" s="37">
        <v>23175</v>
      </c>
      <c r="M3124" t="s" s="37">
        <v>23176</v>
      </c>
      <c r="N3124" t="s" s="37">
        <v>23177</v>
      </c>
      <c r="R3124" t="s" s="37">
        <v>5896</v>
      </c>
      <c r="S3124" s="39" t="n">
        <v>45216.0</v>
      </c>
    </row>
    <row r="3125">
      <c r="A3125" t="s" s="37">
        <v>23178</v>
      </c>
      <c r="B3125" t="s" s="37">
        <v>1567</v>
      </c>
      <c r="C3125" t="n" s="38">
        <v>1.0</v>
      </c>
      <c r="D3125" t="s">
        <v>2</v>
      </c>
      <c r="E3125" s="39" t="n">
        <v>45217.0</v>
      </c>
      <c r="F3125" t="s" s="37">
        <v>23179</v>
      </c>
      <c r="H3125" t="s">
        <v>7</v>
      </c>
      <c r="I3125" t="s">
        <v>9</v>
      </c>
      <c r="J3125" t="s" s="37">
        <v>23180</v>
      </c>
      <c r="K3125" t="s" s="37">
        <v>23181</v>
      </c>
      <c r="L3125" t="s" s="37">
        <v>23182</v>
      </c>
      <c r="M3125" t="s" s="37">
        <v>23183</v>
      </c>
      <c r="N3125" t="s" s="37">
        <v>23184</v>
      </c>
      <c r="O3125" t="s" s="37">
        <v>23185</v>
      </c>
      <c r="P3125" t="s" s="37">
        <v>23186</v>
      </c>
      <c r="Q3125" t="s" s="37">
        <v>23187</v>
      </c>
      <c r="R3125" t="s" s="37">
        <v>5896</v>
      </c>
      <c r="S3125" s="39" t="n">
        <v>45217.0</v>
      </c>
    </row>
    <row r="3126">
      <c r="A3126" t="s" s="37">
        <v>23188</v>
      </c>
      <c r="B3126" t="s" s="37">
        <v>1567</v>
      </c>
      <c r="C3126" t="n" s="38">
        <v>1.0</v>
      </c>
      <c r="D3126" t="s">
        <v>2</v>
      </c>
      <c r="E3126" s="39" t="n">
        <v>45217.0</v>
      </c>
      <c r="F3126" t="s" s="37">
        <v>23179</v>
      </c>
      <c r="H3126" t="s">
        <v>7</v>
      </c>
      <c r="I3126" t="s">
        <v>9</v>
      </c>
      <c r="J3126" t="s" s="37">
        <v>23189</v>
      </c>
      <c r="K3126" t="s" s="37">
        <v>23190</v>
      </c>
      <c r="L3126" t="s" s="37">
        <v>23191</v>
      </c>
      <c r="M3126" t="s" s="37">
        <v>23192</v>
      </c>
      <c r="N3126" t="s" s="37">
        <v>23193</v>
      </c>
      <c r="O3126" t="s" s="37">
        <v>23194</v>
      </c>
      <c r="P3126" t="s" s="37">
        <v>23195</v>
      </c>
      <c r="Q3126" t="s" s="37">
        <v>23196</v>
      </c>
      <c r="R3126" t="s" s="37">
        <v>5896</v>
      </c>
      <c r="S3126" s="39" t="n">
        <v>45217.0</v>
      </c>
    </row>
    <row r="3127">
      <c r="A3127" t="s" s="37">
        <v>23197</v>
      </c>
      <c r="B3127" t="s" s="37">
        <v>544</v>
      </c>
      <c r="C3127" t="n" s="38">
        <v>10.0</v>
      </c>
      <c r="D3127" t="s">
        <v>2</v>
      </c>
      <c r="E3127" s="39" t="n">
        <v>45217.0</v>
      </c>
      <c r="F3127" t="s" s="37">
        <v>23198</v>
      </c>
      <c r="H3127" t="s">
        <v>7</v>
      </c>
      <c r="I3127" t="s">
        <v>9</v>
      </c>
      <c r="J3127" t="s" s="37">
        <v>23199</v>
      </c>
      <c r="K3127" t="s" s="37">
        <v>23200</v>
      </c>
      <c r="L3127" t="s" s="37">
        <v>23201</v>
      </c>
      <c r="R3127" t="s" s="37">
        <v>6167</v>
      </c>
      <c r="S3127" s="39" t="n">
        <v>45216.0</v>
      </c>
    </row>
    <row r="3128">
      <c r="A3128" t="s" s="37">
        <v>23202</v>
      </c>
      <c r="B3128" t="s" s="37">
        <v>15</v>
      </c>
      <c r="C3128" t="n" s="38">
        <v>2.0</v>
      </c>
      <c r="D3128" t="s">
        <v>2</v>
      </c>
      <c r="E3128" s="39" t="n">
        <v>45217.0</v>
      </c>
      <c r="F3128" t="s" s="37">
        <v>23203</v>
      </c>
      <c r="H3128" t="s">
        <v>7</v>
      </c>
      <c r="I3128" t="s">
        <v>9</v>
      </c>
      <c r="J3128" t="s" s="37">
        <v>23204</v>
      </c>
      <c r="K3128" t="s" s="37">
        <v>23205</v>
      </c>
      <c r="L3128" t="s" s="37">
        <v>23206</v>
      </c>
      <c r="R3128" t="s" s="37">
        <v>6167</v>
      </c>
      <c r="S3128" s="39" t="n">
        <v>45216.0</v>
      </c>
    </row>
    <row r="3129">
      <c r="A3129" t="s" s="37">
        <v>23207</v>
      </c>
      <c r="B3129" t="s" s="37">
        <v>544</v>
      </c>
      <c r="C3129" t="n" s="38">
        <v>10.0</v>
      </c>
      <c r="D3129" t="s">
        <v>2</v>
      </c>
      <c r="E3129" s="39" t="n">
        <v>45217.0</v>
      </c>
      <c r="F3129" t="s" s="37">
        <v>23208</v>
      </c>
      <c r="H3129" t="s">
        <v>7</v>
      </c>
      <c r="I3129" t="s">
        <v>9</v>
      </c>
      <c r="J3129" t="s" s="37">
        <v>23209</v>
      </c>
      <c r="K3129" t="s" s="37">
        <v>23210</v>
      </c>
      <c r="L3129" t="s" s="37">
        <v>23211</v>
      </c>
      <c r="M3129" t="s" s="37">
        <v>23212</v>
      </c>
      <c r="R3129" t="s" s="37">
        <v>6167</v>
      </c>
      <c r="S3129" s="39" t="n">
        <v>45216.0</v>
      </c>
    </row>
    <row r="3130">
      <c r="A3130" t="s" s="37">
        <v>23213</v>
      </c>
      <c r="B3130" t="s" s="37">
        <v>105</v>
      </c>
      <c r="C3130" t="n" s="38">
        <v>3.0</v>
      </c>
      <c r="D3130" t="s">
        <v>2</v>
      </c>
      <c r="F3130" t="s" s="37">
        <v>23214</v>
      </c>
      <c r="H3130" t="s">
        <v>7</v>
      </c>
      <c r="I3130" t="s">
        <v>9</v>
      </c>
      <c r="J3130" t="s" s="37">
        <v>23215</v>
      </c>
      <c r="K3130" t="s" s="37">
        <v>23216</v>
      </c>
      <c r="R3130" t="s" s="37">
        <v>6167</v>
      </c>
      <c r="S3130" s="39" t="n">
        <v>45217.0</v>
      </c>
    </row>
    <row r="3131">
      <c r="A3131" t="s" s="37">
        <v>23217</v>
      </c>
      <c r="B3131" t="s" s="37">
        <v>870</v>
      </c>
      <c r="C3131" t="n" s="38">
        <v>1.0</v>
      </c>
      <c r="D3131" t="s">
        <v>2</v>
      </c>
      <c r="E3131" s="39" t="n">
        <v>45217.0</v>
      </c>
      <c r="F3131" t="s" s="37">
        <v>23218</v>
      </c>
      <c r="H3131" t="s">
        <v>7</v>
      </c>
      <c r="I3131" t="s">
        <v>9</v>
      </c>
      <c r="J3131" t="s" s="37">
        <v>23219</v>
      </c>
      <c r="K3131" t="s" s="37">
        <v>23220</v>
      </c>
      <c r="L3131" t="s" s="37">
        <v>23221</v>
      </c>
      <c r="M3131" t="s" s="37">
        <v>23222</v>
      </c>
      <c r="N3131" t="s" s="37">
        <v>23223</v>
      </c>
      <c r="O3131" t="s" s="37">
        <v>23224</v>
      </c>
      <c r="R3131" t="s" s="37">
        <v>5896</v>
      </c>
      <c r="S3131" s="39" t="n">
        <v>45217.0</v>
      </c>
    </row>
    <row r="3132">
      <c r="A3132" t="s" s="37">
        <v>23225</v>
      </c>
      <c r="B3132" t="s" s="37">
        <v>1559</v>
      </c>
      <c r="C3132" t="n" s="38">
        <v>1.0</v>
      </c>
      <c r="D3132" t="s">
        <v>2</v>
      </c>
      <c r="E3132" s="39" t="n">
        <v>45217.0</v>
      </c>
      <c r="F3132" t="s" s="37">
        <v>23226</v>
      </c>
      <c r="H3132" t="s">
        <v>7</v>
      </c>
      <c r="I3132" t="s">
        <v>9</v>
      </c>
      <c r="J3132" t="s" s="37">
        <v>23227</v>
      </c>
      <c r="K3132" t="s" s="37">
        <v>23228</v>
      </c>
      <c r="L3132" t="s" s="37">
        <v>23229</v>
      </c>
      <c r="M3132" t="s" s="37">
        <v>23230</v>
      </c>
      <c r="N3132" t="s" s="37">
        <v>23231</v>
      </c>
      <c r="O3132" t="s" s="37">
        <v>23232</v>
      </c>
      <c r="P3132" t="s" s="37">
        <v>23233</v>
      </c>
      <c r="R3132" t="s" s="37">
        <v>5896</v>
      </c>
      <c r="S3132" s="39" t="n">
        <v>45217.0</v>
      </c>
    </row>
    <row r="3133">
      <c r="A3133" t="s" s="37">
        <v>23234</v>
      </c>
      <c r="B3133" t="s" s="37">
        <v>1567</v>
      </c>
      <c r="C3133" t="n" s="38">
        <v>1.0</v>
      </c>
      <c r="D3133" t="s">
        <v>2</v>
      </c>
      <c r="E3133" s="39" t="n">
        <v>45217.0</v>
      </c>
      <c r="F3133" t="s" s="37">
        <v>23235</v>
      </c>
      <c r="H3133" t="s">
        <v>7</v>
      </c>
      <c r="I3133" t="s">
        <v>9</v>
      </c>
      <c r="J3133" t="s" s="37">
        <v>23236</v>
      </c>
      <c r="K3133" t="s" s="37">
        <v>23237</v>
      </c>
      <c r="L3133" t="s" s="37">
        <v>23238</v>
      </c>
      <c r="M3133" t="s" s="37">
        <v>23239</v>
      </c>
      <c r="N3133" t="s" s="37">
        <v>23240</v>
      </c>
      <c r="R3133" t="s" s="37">
        <v>5896</v>
      </c>
      <c r="S3133" s="39" t="n">
        <v>45217.0</v>
      </c>
    </row>
    <row r="3134">
      <c r="A3134" t="s" s="37">
        <v>23241</v>
      </c>
      <c r="B3134" t="s" s="37">
        <v>870</v>
      </c>
      <c r="C3134" t="n" s="38">
        <v>1.0</v>
      </c>
      <c r="D3134" t="s">
        <v>2</v>
      </c>
      <c r="E3134" s="39" t="n">
        <v>45217.0</v>
      </c>
      <c r="F3134" t="s" s="37">
        <v>23242</v>
      </c>
      <c r="H3134" t="s">
        <v>7</v>
      </c>
      <c r="I3134" t="s">
        <v>9</v>
      </c>
      <c r="J3134" t="s" s="37">
        <v>23243</v>
      </c>
      <c r="K3134" t="s" s="37">
        <v>23244</v>
      </c>
      <c r="L3134" t="s" s="37">
        <v>23245</v>
      </c>
      <c r="M3134" t="s" s="37">
        <v>23246</v>
      </c>
      <c r="N3134" t="s" s="37">
        <v>23247</v>
      </c>
      <c r="R3134" t="s" s="37">
        <v>5896</v>
      </c>
      <c r="S3134" s="39" t="n">
        <v>45217.0</v>
      </c>
    </row>
    <row r="3135">
      <c r="A3135" t="s" s="37">
        <v>23248</v>
      </c>
      <c r="B3135" t="s" s="37">
        <v>870</v>
      </c>
      <c r="C3135" t="n" s="38">
        <v>1.0</v>
      </c>
      <c r="D3135" t="s">
        <v>2</v>
      </c>
      <c r="E3135" s="39" t="n">
        <v>45217.0</v>
      </c>
      <c r="F3135" t="s" s="37">
        <v>23249</v>
      </c>
      <c r="H3135" t="s">
        <v>7</v>
      </c>
      <c r="I3135" t="s">
        <v>9</v>
      </c>
      <c r="J3135" t="s" s="37">
        <v>23250</v>
      </c>
      <c r="K3135" t="s" s="37">
        <v>23251</v>
      </c>
      <c r="L3135" t="s" s="37">
        <v>23252</v>
      </c>
      <c r="M3135" t="s" s="37">
        <v>23253</v>
      </c>
      <c r="R3135" t="s" s="37">
        <v>5896</v>
      </c>
      <c r="S3135" s="39" t="n">
        <v>45217.0</v>
      </c>
    </row>
    <row r="3136">
      <c r="A3136" t="s" s="37">
        <v>23254</v>
      </c>
      <c r="B3136" t="s" s="37">
        <v>544</v>
      </c>
      <c r="C3136" t="n" s="38">
        <v>54.0</v>
      </c>
      <c r="D3136" t="s">
        <v>2</v>
      </c>
      <c r="E3136" s="39" t="n">
        <v>45217.0</v>
      </c>
      <c r="F3136" t="s" s="37">
        <v>23255</v>
      </c>
      <c r="G3136" t="s" s="37">
        <v>23256</v>
      </c>
      <c r="H3136" t="s">
        <v>7</v>
      </c>
      <c r="I3136" t="s">
        <v>9</v>
      </c>
      <c r="J3136" t="s" s="37">
        <v>23257</v>
      </c>
      <c r="K3136" t="s" s="37">
        <v>23258</v>
      </c>
      <c r="L3136" t="s" s="37">
        <v>23259</v>
      </c>
      <c r="M3136" t="s" s="37">
        <v>23260</v>
      </c>
      <c r="N3136" t="s" s="37">
        <v>23261</v>
      </c>
      <c r="R3136" t="s" s="37">
        <v>6276</v>
      </c>
      <c r="S3136" s="39" t="n">
        <v>45217.0</v>
      </c>
    </row>
    <row r="3137">
      <c r="A3137" t="s" s="37">
        <v>23262</v>
      </c>
      <c r="B3137" t="s" s="37">
        <v>135</v>
      </c>
      <c r="C3137" t="n" s="38">
        <v>40.0</v>
      </c>
      <c r="D3137" t="s">
        <v>2</v>
      </c>
      <c r="E3137" s="39" t="n">
        <v>45217.0</v>
      </c>
      <c r="F3137" t="s" s="37">
        <v>23263</v>
      </c>
      <c r="G3137" t="s" s="37">
        <v>23264</v>
      </c>
      <c r="H3137" t="s">
        <v>7</v>
      </c>
      <c r="I3137" t="s">
        <v>9</v>
      </c>
      <c r="J3137" t="s" s="37">
        <v>23265</v>
      </c>
      <c r="K3137" t="s" s="37">
        <v>23266</v>
      </c>
      <c r="R3137" t="s" s="37">
        <v>6276</v>
      </c>
      <c r="S3137" s="39" t="n">
        <v>45217.0</v>
      </c>
    </row>
    <row r="3138">
      <c r="A3138" t="s" s="37">
        <v>23267</v>
      </c>
      <c r="B3138" t="s" s="37">
        <v>105</v>
      </c>
      <c r="C3138" t="n" s="38">
        <v>35.0</v>
      </c>
      <c r="D3138" t="s">
        <v>2</v>
      </c>
      <c r="E3138" s="39" t="n">
        <v>45217.0</v>
      </c>
      <c r="F3138" t="s" s="37">
        <v>20309</v>
      </c>
      <c r="H3138" t="s">
        <v>7</v>
      </c>
      <c r="I3138" t="s">
        <v>9</v>
      </c>
      <c r="J3138" t="s" s="37">
        <v>23268</v>
      </c>
      <c r="K3138" t="s" s="37">
        <v>23269</v>
      </c>
      <c r="R3138" t="s" s="37">
        <v>6276</v>
      </c>
      <c r="S3138" s="39" t="n">
        <v>45217.0</v>
      </c>
    </row>
    <row r="3139">
      <c r="A3139" t="s" s="37">
        <v>23270</v>
      </c>
      <c r="B3139" t="s" s="37">
        <v>91</v>
      </c>
      <c r="C3139" t="n" s="38">
        <v>40.0</v>
      </c>
      <c r="D3139" t="s">
        <v>2</v>
      </c>
      <c r="E3139" s="39" t="n">
        <v>45217.0</v>
      </c>
      <c r="F3139" t="s" s="37">
        <v>17392</v>
      </c>
      <c r="H3139" t="s">
        <v>7</v>
      </c>
      <c r="I3139" t="s">
        <v>9</v>
      </c>
      <c r="J3139" t="s" s="37">
        <v>23271</v>
      </c>
      <c r="K3139" t="s" s="37">
        <v>23272</v>
      </c>
      <c r="L3139" t="s" s="37">
        <v>23273</v>
      </c>
      <c r="R3139" t="s" s="37">
        <v>6276</v>
      </c>
      <c r="S3139" s="39" t="n">
        <v>45217.0</v>
      </c>
    </row>
    <row r="3140">
      <c r="A3140" t="s" s="37">
        <v>23274</v>
      </c>
      <c r="B3140" t="s" s="37">
        <v>48</v>
      </c>
      <c r="C3140" t="n" s="38">
        <v>40.0</v>
      </c>
      <c r="D3140" t="s">
        <v>2</v>
      </c>
      <c r="E3140" s="39" t="n">
        <v>45217.0</v>
      </c>
      <c r="F3140" t="s" s="37">
        <v>20908</v>
      </c>
      <c r="G3140" t="s" s="37">
        <v>23275</v>
      </c>
      <c r="H3140" t="s">
        <v>7</v>
      </c>
      <c r="I3140" t="s">
        <v>9</v>
      </c>
      <c r="J3140" t="s" s="37">
        <v>23276</v>
      </c>
      <c r="K3140" t="s" s="37">
        <v>23277</v>
      </c>
      <c r="R3140" t="s" s="37">
        <v>6276</v>
      </c>
      <c r="S3140" s="39" t="n">
        <v>45217.0</v>
      </c>
    </row>
    <row r="3141">
      <c r="A3141" t="s" s="37">
        <v>23278</v>
      </c>
      <c r="B3141" t="s" s="37">
        <v>870</v>
      </c>
      <c r="I3141" t="s">
        <v>9</v>
      </c>
      <c r="J3141" t="s" s="37">
        <v>23279</v>
      </c>
      <c r="K3141" t="s" s="37">
        <v>23280</v>
      </c>
      <c r="L3141" t="s" s="37">
        <v>23281</v>
      </c>
      <c r="M3141" t="s" s="37">
        <v>23282</v>
      </c>
      <c r="R3141" t="s" s="37">
        <v>5896</v>
      </c>
      <c r="S3141" s="39" t="n">
        <v>45217.0</v>
      </c>
    </row>
    <row r="3142">
      <c r="A3142" t="s" s="37">
        <v>23283</v>
      </c>
      <c r="B3142" t="s" s="37">
        <v>4247</v>
      </c>
      <c r="C3142" t="n" s="38">
        <v>4.0</v>
      </c>
      <c r="D3142" t="s">
        <v>1</v>
      </c>
      <c r="E3142" s="39" t="n">
        <v>45218.0</v>
      </c>
      <c r="F3142" t="s" s="37">
        <v>23284</v>
      </c>
      <c r="G3142" t="s" s="37">
        <v>6156</v>
      </c>
      <c r="H3142" t="s">
        <v>8</v>
      </c>
      <c r="I3142" t="s">
        <v>9</v>
      </c>
      <c r="J3142" t="s" s="37">
        <v>23285</v>
      </c>
      <c r="K3142" t="s" s="37">
        <v>23286</v>
      </c>
      <c r="L3142" t="s" s="37">
        <v>23287</v>
      </c>
      <c r="M3142" t="s" s="37">
        <v>23288</v>
      </c>
      <c r="N3142" t="s" s="37">
        <v>23289</v>
      </c>
      <c r="O3142" t="s" s="37">
        <v>23290</v>
      </c>
      <c r="R3142" t="s" s="37">
        <v>6001</v>
      </c>
      <c r="S3142" s="39" t="n">
        <v>45218.0</v>
      </c>
    </row>
    <row r="3143">
      <c r="A3143" t="s" s="37">
        <v>23291</v>
      </c>
      <c r="B3143" t="s" s="37">
        <v>4247</v>
      </c>
      <c r="C3143" t="n" s="38">
        <v>4.0</v>
      </c>
      <c r="D3143" t="s">
        <v>1</v>
      </c>
      <c r="E3143" s="39" t="n">
        <v>45218.0</v>
      </c>
      <c r="F3143" t="s" s="37">
        <v>23292</v>
      </c>
      <c r="G3143" t="s" s="37">
        <v>6156</v>
      </c>
      <c r="H3143" t="s">
        <v>8</v>
      </c>
      <c r="I3143" t="s">
        <v>9</v>
      </c>
      <c r="J3143" t="s" s="37">
        <v>23293</v>
      </c>
      <c r="K3143" t="s" s="37">
        <v>23294</v>
      </c>
      <c r="R3143" t="s" s="37">
        <v>6001</v>
      </c>
      <c r="S3143" s="39" t="n">
        <v>45218.0</v>
      </c>
    </row>
    <row r="3144">
      <c r="A3144" t="s" s="37">
        <v>23295</v>
      </c>
      <c r="B3144" t="s" s="37">
        <v>4260</v>
      </c>
      <c r="C3144" t="n" s="38">
        <v>4.0</v>
      </c>
      <c r="D3144" t="s">
        <v>1</v>
      </c>
      <c r="E3144" s="39" t="n">
        <v>45218.0</v>
      </c>
      <c r="F3144" t="s" s="37">
        <v>23296</v>
      </c>
      <c r="G3144" t="s" s="37">
        <v>6156</v>
      </c>
      <c r="H3144" t="s">
        <v>8</v>
      </c>
      <c r="I3144" t="s">
        <v>9</v>
      </c>
      <c r="J3144" t="s" s="37">
        <v>23297</v>
      </c>
      <c r="K3144" t="s" s="37">
        <v>23298</v>
      </c>
      <c r="L3144" t="s" s="37">
        <v>23299</v>
      </c>
      <c r="M3144" t="s" s="37">
        <v>23300</v>
      </c>
      <c r="R3144" t="s" s="37">
        <v>6001</v>
      </c>
      <c r="S3144" s="39" t="n">
        <v>45218.0</v>
      </c>
    </row>
    <row r="3145">
      <c r="A3145" t="s" s="37">
        <v>23301</v>
      </c>
      <c r="B3145" t="s" s="37">
        <v>544</v>
      </c>
      <c r="C3145" t="n" s="38">
        <v>54.0</v>
      </c>
      <c r="D3145" t="s">
        <v>2</v>
      </c>
      <c r="E3145" s="39" t="n">
        <v>45218.0</v>
      </c>
      <c r="F3145" t="s" s="37">
        <v>23302</v>
      </c>
      <c r="G3145" t="s" s="37">
        <v>23303</v>
      </c>
      <c r="H3145" t="s">
        <v>7</v>
      </c>
      <c r="I3145" t="s">
        <v>9</v>
      </c>
      <c r="J3145" t="s" s="37">
        <v>23304</v>
      </c>
      <c r="K3145" t="s" s="37">
        <v>23305</v>
      </c>
      <c r="L3145" t="s" s="37">
        <v>23306</v>
      </c>
      <c r="M3145" t="s" s="37">
        <v>23307</v>
      </c>
      <c r="N3145" t="s" s="37">
        <v>23308</v>
      </c>
      <c r="O3145" t="s" s="37">
        <v>23309</v>
      </c>
      <c r="P3145" t="s" s="37">
        <v>23310</v>
      </c>
      <c r="Q3145" t="s" s="37">
        <v>23311</v>
      </c>
      <c r="R3145" t="s" s="37">
        <v>6276</v>
      </c>
      <c r="S3145" s="39" t="n">
        <v>45218.0</v>
      </c>
    </row>
    <row r="3146">
      <c r="A3146" t="s" s="37">
        <v>23312</v>
      </c>
      <c r="B3146" t="s" s="37">
        <v>113</v>
      </c>
      <c r="C3146" t="n" s="38">
        <v>40.0</v>
      </c>
      <c r="D3146" t="s">
        <v>2</v>
      </c>
      <c r="E3146" s="39" t="n">
        <v>45218.0</v>
      </c>
      <c r="F3146" t="s" s="37">
        <v>18250</v>
      </c>
      <c r="H3146" t="s">
        <v>7</v>
      </c>
      <c r="I3146" t="s">
        <v>9</v>
      </c>
      <c r="J3146" t="s" s="37">
        <v>23313</v>
      </c>
      <c r="K3146" t="s" s="37">
        <v>23314</v>
      </c>
      <c r="L3146" t="s" s="37">
        <v>23315</v>
      </c>
      <c r="R3146" t="s" s="37">
        <v>6276</v>
      </c>
      <c r="S3146" s="39" t="n">
        <v>45218.0</v>
      </c>
    </row>
    <row r="3147">
      <c r="A3147" t="s" s="37">
        <v>23316</v>
      </c>
      <c r="B3147" t="s" s="37">
        <v>544</v>
      </c>
      <c r="C3147" t="n" s="38">
        <v>10.0</v>
      </c>
      <c r="D3147" t="s">
        <v>2</v>
      </c>
      <c r="E3147" s="39" t="n">
        <v>45219.0</v>
      </c>
      <c r="F3147" t="s" s="37">
        <v>23317</v>
      </c>
      <c r="H3147" t="s">
        <v>7</v>
      </c>
      <c r="I3147" t="s">
        <v>9</v>
      </c>
      <c r="J3147" t="s" s="37">
        <v>23318</v>
      </c>
      <c r="K3147" t="s" s="37">
        <v>23319</v>
      </c>
      <c r="R3147" t="s" s="37">
        <v>6167</v>
      </c>
      <c r="S3147" s="39" t="n">
        <v>45218.0</v>
      </c>
    </row>
    <row r="3148">
      <c r="A3148" t="s" s="37">
        <v>23320</v>
      </c>
      <c r="B3148" t="s" s="37">
        <v>544</v>
      </c>
      <c r="C3148" t="n" s="38">
        <v>10.0</v>
      </c>
      <c r="D3148" t="s">
        <v>2</v>
      </c>
      <c r="E3148" s="39" t="n">
        <v>45219.0</v>
      </c>
      <c r="F3148" t="s" s="37">
        <v>23321</v>
      </c>
      <c r="H3148" t="s">
        <v>7</v>
      </c>
      <c r="I3148" t="s">
        <v>9</v>
      </c>
      <c r="J3148" t="s" s="37">
        <v>23322</v>
      </c>
      <c r="K3148" t="s" s="37">
        <v>23323</v>
      </c>
      <c r="R3148" t="s" s="37">
        <v>6167</v>
      </c>
      <c r="S3148" s="39" t="n">
        <v>45218.0</v>
      </c>
    </row>
    <row r="3149">
      <c r="A3149" t="s" s="37">
        <v>23324</v>
      </c>
      <c r="B3149" t="s" s="37">
        <v>544</v>
      </c>
      <c r="C3149" t="n" s="38">
        <v>10.0</v>
      </c>
      <c r="D3149" t="s">
        <v>2</v>
      </c>
      <c r="E3149" s="39" t="n">
        <v>45219.0</v>
      </c>
      <c r="F3149" t="s" s="37">
        <v>23325</v>
      </c>
      <c r="H3149" t="s">
        <v>7</v>
      </c>
      <c r="I3149" t="s">
        <v>9</v>
      </c>
      <c r="J3149" t="s" s="37">
        <v>23326</v>
      </c>
      <c r="K3149" t="s" s="37">
        <v>23327</v>
      </c>
      <c r="L3149" t="s" s="37">
        <v>23328</v>
      </c>
      <c r="R3149" t="s" s="37">
        <v>6167</v>
      </c>
      <c r="S3149" s="39" t="n">
        <v>45218.0</v>
      </c>
    </row>
    <row r="3150">
      <c r="A3150" t="s" s="37">
        <v>23329</v>
      </c>
      <c r="B3150" t="s" s="37">
        <v>15</v>
      </c>
      <c r="C3150" t="n" s="38">
        <v>2.0</v>
      </c>
      <c r="D3150" t="s">
        <v>2</v>
      </c>
      <c r="E3150" s="39" t="n">
        <v>45219.0</v>
      </c>
      <c r="F3150" t="s" s="37">
        <v>23330</v>
      </c>
      <c r="H3150" t="s">
        <v>7</v>
      </c>
      <c r="I3150" t="s">
        <v>9</v>
      </c>
      <c r="J3150" t="s" s="37">
        <v>23331</v>
      </c>
      <c r="K3150" t="s" s="37">
        <v>23332</v>
      </c>
      <c r="R3150" t="s" s="37">
        <v>6167</v>
      </c>
      <c r="S3150" s="39" t="n">
        <v>45218.0</v>
      </c>
    </row>
    <row r="3151">
      <c r="A3151" t="s" s="37">
        <v>23333</v>
      </c>
      <c r="B3151" t="s" s="37">
        <v>59</v>
      </c>
      <c r="C3151" t="n" s="38">
        <v>4.0</v>
      </c>
      <c r="D3151" t="s">
        <v>2</v>
      </c>
      <c r="E3151" s="39" t="n">
        <v>45219.0</v>
      </c>
      <c r="F3151" t="s" s="37">
        <v>23334</v>
      </c>
      <c r="H3151" t="s">
        <v>7</v>
      </c>
      <c r="I3151" t="s">
        <v>9</v>
      </c>
      <c r="J3151" t="s" s="37">
        <v>23335</v>
      </c>
      <c r="K3151" t="s" s="37">
        <v>23336</v>
      </c>
      <c r="R3151" t="s" s="37">
        <v>6167</v>
      </c>
      <c r="S3151" s="39" t="n">
        <v>45218.0</v>
      </c>
    </row>
    <row r="3152">
      <c r="A3152" t="s" s="37">
        <v>23337</v>
      </c>
      <c r="B3152" t="s" s="37">
        <v>5836</v>
      </c>
      <c r="C3152" t="n" s="38">
        <v>2.0</v>
      </c>
      <c r="D3152" t="s">
        <v>2</v>
      </c>
      <c r="E3152" s="39" t="n">
        <v>45219.0</v>
      </c>
      <c r="F3152" t="s" s="37">
        <v>23338</v>
      </c>
      <c r="H3152" t="s">
        <v>7</v>
      </c>
      <c r="I3152" t="s">
        <v>9</v>
      </c>
      <c r="J3152" t="s" s="37">
        <v>23339</v>
      </c>
      <c r="K3152" t="s" s="37">
        <v>23340</v>
      </c>
      <c r="L3152" t="s" s="37">
        <v>23341</v>
      </c>
      <c r="M3152" t="s" s="37">
        <v>23342</v>
      </c>
      <c r="N3152" t="s" s="37">
        <v>23343</v>
      </c>
      <c r="O3152" t="s" s="37">
        <v>23344</v>
      </c>
      <c r="R3152" t="s" s="37">
        <v>6167</v>
      </c>
      <c r="S3152" s="39" t="n">
        <v>45218.0</v>
      </c>
    </row>
    <row r="3153">
      <c r="A3153" t="s" s="37">
        <v>23345</v>
      </c>
      <c r="B3153" t="s" s="37">
        <v>544</v>
      </c>
      <c r="C3153" t="n" s="38">
        <v>10.0</v>
      </c>
      <c r="D3153" t="s">
        <v>2</v>
      </c>
      <c r="E3153" s="39" t="n">
        <v>45219.0</v>
      </c>
      <c r="F3153" t="s" s="37">
        <v>23346</v>
      </c>
      <c r="H3153" t="s">
        <v>7</v>
      </c>
      <c r="I3153" t="s">
        <v>9</v>
      </c>
      <c r="J3153" t="s" s="37">
        <v>23347</v>
      </c>
      <c r="K3153" t="s" s="37">
        <v>23348</v>
      </c>
      <c r="R3153" t="s" s="37">
        <v>6167</v>
      </c>
      <c r="S3153" s="39" t="n">
        <v>45218.0</v>
      </c>
    </row>
    <row r="3154">
      <c r="A3154" t="s" s="37">
        <v>23349</v>
      </c>
      <c r="B3154" t="s" s="37">
        <v>544</v>
      </c>
      <c r="C3154" t="n" s="38">
        <v>10.0</v>
      </c>
      <c r="D3154" t="s">
        <v>2</v>
      </c>
      <c r="E3154" s="39" t="n">
        <v>45219.0</v>
      </c>
      <c r="F3154" t="s" s="37">
        <v>23350</v>
      </c>
      <c r="H3154" t="s">
        <v>7</v>
      </c>
      <c r="I3154" t="s">
        <v>9</v>
      </c>
      <c r="J3154" t="s" s="37">
        <v>23351</v>
      </c>
      <c r="K3154" t="s" s="37">
        <v>23352</v>
      </c>
      <c r="L3154" t="s" s="37">
        <v>23353</v>
      </c>
      <c r="R3154" t="s" s="37">
        <v>6167</v>
      </c>
      <c r="S3154" s="39" t="n">
        <v>45218.0</v>
      </c>
    </row>
    <row r="3155">
      <c r="A3155" t="s" s="37">
        <v>23354</v>
      </c>
      <c r="B3155" t="s" s="37">
        <v>544</v>
      </c>
      <c r="C3155" t="n" s="38">
        <v>80.0</v>
      </c>
      <c r="D3155" t="s">
        <v>2</v>
      </c>
      <c r="E3155" s="39" t="n">
        <v>45219.0</v>
      </c>
      <c r="F3155" t="s" s="37">
        <v>23355</v>
      </c>
      <c r="H3155" t="s">
        <v>7</v>
      </c>
      <c r="I3155" t="s">
        <v>9</v>
      </c>
      <c r="J3155" t="s" s="37">
        <v>23356</v>
      </c>
      <c r="K3155" t="s" s="37">
        <v>23357</v>
      </c>
      <c r="L3155" t="s" s="37">
        <v>23358</v>
      </c>
      <c r="M3155" t="s" s="37">
        <v>23359</v>
      </c>
      <c r="N3155" t="s" s="37">
        <v>23360</v>
      </c>
      <c r="O3155" t="s" s="37">
        <v>23361</v>
      </c>
      <c r="P3155" t="s" s="37">
        <v>23362</v>
      </c>
      <c r="Q3155" t="s" s="37">
        <v>23363</v>
      </c>
      <c r="R3155" t="s" s="37">
        <v>6276</v>
      </c>
      <c r="S3155" s="39" t="n">
        <v>45219.0</v>
      </c>
    </row>
    <row r="3156">
      <c r="A3156" t="s" s="37">
        <v>23364</v>
      </c>
      <c r="B3156" t="s" s="37">
        <v>4063</v>
      </c>
      <c r="C3156" t="n" s="38">
        <v>1.0</v>
      </c>
      <c r="D3156" t="s">
        <v>2</v>
      </c>
      <c r="E3156" s="39" t="n">
        <v>45219.0</v>
      </c>
      <c r="F3156" t="s" s="37">
        <v>23365</v>
      </c>
      <c r="G3156" t="s" s="37">
        <v>6046</v>
      </c>
      <c r="H3156" t="s">
        <v>8</v>
      </c>
      <c r="I3156" t="s">
        <v>9</v>
      </c>
      <c r="J3156" t="s" s="37">
        <v>23366</v>
      </c>
      <c r="K3156" t="s" s="37">
        <v>23367</v>
      </c>
      <c r="L3156" t="s" s="37">
        <v>23368</v>
      </c>
      <c r="R3156" t="s" s="37">
        <v>6001</v>
      </c>
      <c r="S3156" s="39" t="n">
        <v>45219.0</v>
      </c>
    </row>
    <row r="3157">
      <c r="A3157" t="s" s="37">
        <v>23369</v>
      </c>
      <c r="B3157" t="s" s="37">
        <v>4063</v>
      </c>
      <c r="C3157" t="n" s="38">
        <v>5.0</v>
      </c>
      <c r="D3157" t="s">
        <v>2</v>
      </c>
      <c r="E3157" s="39" t="n">
        <v>45219.0</v>
      </c>
      <c r="F3157" t="s" s="37">
        <v>23370</v>
      </c>
      <c r="G3157" t="s" s="37">
        <v>23370</v>
      </c>
      <c r="H3157" t="s">
        <v>8</v>
      </c>
      <c r="I3157" t="s">
        <v>9</v>
      </c>
      <c r="J3157" t="s" s="37">
        <v>23371</v>
      </c>
      <c r="K3157" t="s" s="37">
        <v>23372</v>
      </c>
      <c r="L3157" t="s" s="37">
        <v>23373</v>
      </c>
      <c r="M3157" t="s" s="37">
        <v>23374</v>
      </c>
      <c r="N3157" t="s" s="37">
        <v>23375</v>
      </c>
      <c r="O3157" t="s" s="37">
        <v>23376</v>
      </c>
      <c r="P3157" t="s" s="37">
        <v>23377</v>
      </c>
      <c r="Q3157" t="s" s="37">
        <v>23378</v>
      </c>
      <c r="R3157" t="s" s="37">
        <v>6001</v>
      </c>
      <c r="S3157" s="39" t="n">
        <v>45219.0</v>
      </c>
    </row>
    <row r="3158">
      <c r="A3158" t="s" s="37">
        <v>23379</v>
      </c>
      <c r="B3158" t="s" s="37">
        <v>4063</v>
      </c>
      <c r="C3158" t="n" s="38">
        <v>5.0</v>
      </c>
      <c r="D3158" t="s">
        <v>1</v>
      </c>
      <c r="E3158" s="39" t="n">
        <v>45219.0</v>
      </c>
      <c r="F3158" t="s" s="37">
        <v>23380</v>
      </c>
      <c r="G3158" t="s" s="37">
        <v>6156</v>
      </c>
      <c r="H3158" t="s">
        <v>8</v>
      </c>
      <c r="I3158" t="s">
        <v>9</v>
      </c>
      <c r="J3158" t="s" s="37">
        <v>23381</v>
      </c>
      <c r="K3158" t="s" s="37">
        <v>23382</v>
      </c>
      <c r="L3158" t="s" s="37">
        <v>23383</v>
      </c>
      <c r="M3158" t="s" s="37">
        <v>23384</v>
      </c>
      <c r="N3158" t="s" s="37">
        <v>23385</v>
      </c>
      <c r="R3158" t="s" s="37">
        <v>6001</v>
      </c>
      <c r="S3158" s="39" t="n">
        <v>45219.0</v>
      </c>
    </row>
    <row r="3159">
      <c r="A3159" t="s" s="37">
        <v>23386</v>
      </c>
      <c r="B3159" t="s" s="37">
        <v>1009</v>
      </c>
      <c r="C3159" t="n" s="38">
        <v>1.0</v>
      </c>
      <c r="D3159" t="s">
        <v>2</v>
      </c>
      <c r="E3159" s="39" t="n">
        <v>45220.0</v>
      </c>
      <c r="F3159" t="s" s="37">
        <v>23387</v>
      </c>
      <c r="H3159" t="s">
        <v>7</v>
      </c>
      <c r="I3159" t="s">
        <v>9</v>
      </c>
      <c r="J3159" t="s" s="37">
        <v>23388</v>
      </c>
      <c r="K3159" t="s" s="37">
        <v>23389</v>
      </c>
      <c r="L3159" t="s" s="37">
        <v>23390</v>
      </c>
      <c r="M3159" t="s" s="37">
        <v>23391</v>
      </c>
      <c r="N3159" t="s" s="37">
        <v>23392</v>
      </c>
      <c r="O3159" t="s" s="37">
        <v>23393</v>
      </c>
      <c r="P3159" t="s" s="37">
        <v>23394</v>
      </c>
      <c r="R3159" t="s" s="37">
        <v>5896</v>
      </c>
      <c r="S3159" s="39" t="n">
        <v>45219.0</v>
      </c>
    </row>
    <row r="3160">
      <c r="A3160" t="s" s="37">
        <v>23395</v>
      </c>
      <c r="B3160" t="s" s="37">
        <v>870</v>
      </c>
      <c r="C3160" t="n" s="38">
        <v>1.0</v>
      </c>
      <c r="D3160" t="s">
        <v>2</v>
      </c>
      <c r="E3160" s="39" t="n">
        <v>45220.0</v>
      </c>
      <c r="F3160" t="s" s="37">
        <v>23396</v>
      </c>
      <c r="H3160" t="s">
        <v>7</v>
      </c>
      <c r="I3160" t="s">
        <v>9</v>
      </c>
      <c r="J3160" t="s" s="37">
        <v>23397</v>
      </c>
      <c r="K3160" t="s" s="37">
        <v>23398</v>
      </c>
      <c r="L3160" t="s" s="37">
        <v>23399</v>
      </c>
      <c r="R3160" t="s" s="37">
        <v>5896</v>
      </c>
      <c r="S3160" s="39" t="n">
        <v>45219.0</v>
      </c>
    </row>
    <row r="3161">
      <c r="A3161" t="s" s="37">
        <v>23400</v>
      </c>
      <c r="B3161" t="s" s="37">
        <v>1559</v>
      </c>
      <c r="C3161" t="n" s="38">
        <v>1.0</v>
      </c>
      <c r="D3161" t="s">
        <v>2</v>
      </c>
      <c r="E3161" s="39" t="n">
        <v>45220.0</v>
      </c>
      <c r="F3161" t="s" s="37">
        <v>23401</v>
      </c>
      <c r="H3161" t="s">
        <v>7</v>
      </c>
      <c r="I3161" t="s">
        <v>9</v>
      </c>
      <c r="J3161" t="s" s="37">
        <v>23402</v>
      </c>
      <c r="K3161" t="s" s="37">
        <v>23403</v>
      </c>
      <c r="L3161" t="s" s="37">
        <v>23404</v>
      </c>
      <c r="M3161" t="s" s="37">
        <v>23405</v>
      </c>
      <c r="N3161" t="s" s="37">
        <v>23406</v>
      </c>
      <c r="O3161" t="s" s="37">
        <v>23407</v>
      </c>
      <c r="P3161" t="s" s="37">
        <v>23408</v>
      </c>
      <c r="Q3161" t="s" s="37">
        <v>23409</v>
      </c>
      <c r="R3161" t="s" s="37">
        <v>5896</v>
      </c>
      <c r="S3161" s="39" t="n">
        <v>45219.0</v>
      </c>
    </row>
    <row r="3162">
      <c r="A3162" t="s" s="37">
        <v>23410</v>
      </c>
      <c r="B3162" t="s" s="37">
        <v>4063</v>
      </c>
      <c r="C3162" t="n" s="38">
        <v>5.0</v>
      </c>
      <c r="D3162" t="s">
        <v>2</v>
      </c>
      <c r="E3162" s="39" t="n">
        <v>45220.0</v>
      </c>
      <c r="F3162" t="s" s="37">
        <v>23411</v>
      </c>
      <c r="G3162" t="s" s="37">
        <v>6156</v>
      </c>
      <c r="H3162" t="s">
        <v>8</v>
      </c>
      <c r="I3162" t="s">
        <v>9</v>
      </c>
      <c r="J3162" t="s" s="37">
        <v>23412</v>
      </c>
      <c r="K3162" t="s" s="37">
        <v>23413</v>
      </c>
      <c r="L3162" t="s" s="37">
        <v>23414</v>
      </c>
      <c r="M3162" t="s" s="37">
        <v>23415</v>
      </c>
      <c r="N3162" t="s" s="37">
        <v>23416</v>
      </c>
      <c r="R3162" t="s" s="37">
        <v>6001</v>
      </c>
      <c r="S3162" s="39" t="n">
        <v>45220.0</v>
      </c>
    </row>
    <row r="3163">
      <c r="A3163" t="s" s="37">
        <v>23417</v>
      </c>
      <c r="B3163" t="s" s="37">
        <v>4063</v>
      </c>
      <c r="C3163" t="n" s="38">
        <v>5.0</v>
      </c>
      <c r="D3163" t="s">
        <v>1</v>
      </c>
      <c r="E3163" s="39" t="n">
        <v>45220.0</v>
      </c>
      <c r="F3163" t="s" s="37">
        <v>23418</v>
      </c>
      <c r="G3163" t="s" s="37">
        <v>23418</v>
      </c>
      <c r="H3163" t="s">
        <v>8</v>
      </c>
      <c r="I3163" t="s">
        <v>9</v>
      </c>
      <c r="J3163" t="s" s="37">
        <v>23419</v>
      </c>
      <c r="K3163" t="s" s="37">
        <v>23420</v>
      </c>
      <c r="L3163" t="s" s="37">
        <v>23421</v>
      </c>
      <c r="M3163" t="s" s="37">
        <v>23422</v>
      </c>
      <c r="R3163" t="s" s="37">
        <v>6001</v>
      </c>
      <c r="S3163" s="39" t="n">
        <v>45220.0</v>
      </c>
    </row>
    <row r="3164">
      <c r="A3164" t="s" s="37">
        <v>23423</v>
      </c>
      <c r="B3164" t="s" s="37">
        <v>4063</v>
      </c>
      <c r="C3164" t="n" s="38">
        <v>5.0</v>
      </c>
      <c r="D3164" t="s">
        <v>1</v>
      </c>
      <c r="E3164" s="39" t="n">
        <v>45221.0</v>
      </c>
      <c r="F3164" t="s" s="37">
        <v>23424</v>
      </c>
      <c r="G3164" t="s" s="37">
        <v>6156</v>
      </c>
      <c r="H3164" t="s">
        <v>8</v>
      </c>
      <c r="I3164" t="s">
        <v>9</v>
      </c>
      <c r="J3164" t="s" s="37">
        <v>23425</v>
      </c>
      <c r="K3164" t="s" s="37">
        <v>23426</v>
      </c>
      <c r="L3164" t="s" s="37">
        <v>23427</v>
      </c>
      <c r="M3164" t="s" s="37">
        <v>23428</v>
      </c>
      <c r="N3164" t="s" s="37">
        <v>23429</v>
      </c>
      <c r="O3164" t="s" s="37">
        <v>23430</v>
      </c>
      <c r="P3164" t="s" s="37">
        <v>23431</v>
      </c>
      <c r="R3164" t="s" s="37">
        <v>6001</v>
      </c>
      <c r="S3164" s="39" t="n">
        <v>45221.0</v>
      </c>
    </row>
    <row r="3165">
      <c r="A3165" t="s" s="37">
        <v>23432</v>
      </c>
      <c r="B3165" t="s" s="37">
        <v>157</v>
      </c>
      <c r="C3165" t="n" s="38">
        <v>46.0</v>
      </c>
      <c r="D3165" t="s">
        <v>2</v>
      </c>
      <c r="E3165" s="39" t="n">
        <v>45222.0</v>
      </c>
      <c r="F3165" t="s" s="37">
        <v>23433</v>
      </c>
      <c r="H3165" t="s">
        <v>7</v>
      </c>
      <c r="I3165" t="s">
        <v>9</v>
      </c>
      <c r="J3165" t="s" s="37">
        <v>23434</v>
      </c>
      <c r="K3165" t="s" s="37">
        <v>23435</v>
      </c>
      <c r="R3165" t="s" s="37">
        <v>6276</v>
      </c>
      <c r="S3165" s="39" t="n">
        <v>45219.0</v>
      </c>
    </row>
    <row r="3166">
      <c r="A3166" t="s" s="37">
        <v>23436</v>
      </c>
      <c r="B3166" t="s" s="37">
        <v>544</v>
      </c>
      <c r="C3166" t="n" s="38">
        <v>10.0</v>
      </c>
      <c r="D3166" t="s">
        <v>2</v>
      </c>
      <c r="E3166" s="39" t="n">
        <v>45222.0</v>
      </c>
      <c r="F3166" t="s" s="37">
        <v>23437</v>
      </c>
      <c r="H3166" t="s">
        <v>7</v>
      </c>
      <c r="I3166" t="s">
        <v>9</v>
      </c>
      <c r="J3166" t="s" s="37">
        <v>23438</v>
      </c>
      <c r="K3166" t="s" s="37">
        <v>23439</v>
      </c>
      <c r="R3166" t="s" s="37">
        <v>6167</v>
      </c>
      <c r="S3166" s="39" t="n">
        <v>45219.0</v>
      </c>
    </row>
    <row r="3167">
      <c r="A3167" t="s" s="37">
        <v>23440</v>
      </c>
      <c r="B3167" t="s" s="37">
        <v>157</v>
      </c>
      <c r="C3167" t="n" s="38">
        <v>4.0</v>
      </c>
      <c r="D3167" t="s">
        <v>2</v>
      </c>
      <c r="E3167" s="39" t="n">
        <v>45222.0</v>
      </c>
      <c r="F3167" t="s" s="37">
        <v>23441</v>
      </c>
      <c r="H3167" t="s">
        <v>7</v>
      </c>
      <c r="I3167" t="s">
        <v>9</v>
      </c>
      <c r="J3167" t="s" s="37">
        <v>23442</v>
      </c>
      <c r="K3167" t="s" s="37">
        <v>23443</v>
      </c>
      <c r="R3167" t="s" s="37">
        <v>6167</v>
      </c>
      <c r="S3167" s="39" t="n">
        <v>45219.0</v>
      </c>
    </row>
    <row r="3168">
      <c r="A3168" t="s" s="37">
        <v>23444</v>
      </c>
      <c r="B3168" t="s" s="37">
        <v>135</v>
      </c>
      <c r="C3168" t="n" s="38">
        <v>4.0</v>
      </c>
      <c r="D3168" t="s">
        <v>2</v>
      </c>
      <c r="E3168" s="39" t="n">
        <v>45222.0</v>
      </c>
      <c r="F3168" t="s" s="37">
        <v>23445</v>
      </c>
      <c r="H3168" t="s">
        <v>7</v>
      </c>
      <c r="I3168" t="s">
        <v>9</v>
      </c>
      <c r="J3168" t="s" s="37">
        <v>23446</v>
      </c>
      <c r="K3168" t="s" s="37">
        <v>23447</v>
      </c>
      <c r="R3168" t="s" s="37">
        <v>6167</v>
      </c>
      <c r="S3168" s="39" t="n">
        <v>45219.0</v>
      </c>
    </row>
    <row r="3169">
      <c r="A3169" t="s" s="37">
        <v>23448</v>
      </c>
      <c r="B3169" t="s" s="37">
        <v>15</v>
      </c>
      <c r="C3169" t="n" s="38">
        <v>2.0</v>
      </c>
      <c r="D3169" t="s">
        <v>2</v>
      </c>
      <c r="E3169" s="39" t="n">
        <v>45222.0</v>
      </c>
      <c r="F3169" t="s" s="37">
        <v>23449</v>
      </c>
      <c r="H3169" t="s">
        <v>7</v>
      </c>
      <c r="I3169" t="s">
        <v>9</v>
      </c>
      <c r="J3169" t="s" s="37">
        <v>23450</v>
      </c>
      <c r="K3169" t="s" s="37">
        <v>23451</v>
      </c>
      <c r="R3169" t="s" s="37">
        <v>6167</v>
      </c>
      <c r="S3169" s="39" t="n">
        <v>45219.0</v>
      </c>
    </row>
    <row r="3170">
      <c r="A3170" t="s" s="37">
        <v>23452</v>
      </c>
      <c r="B3170" t="s" s="37">
        <v>94</v>
      </c>
      <c r="C3170" t="n" s="38">
        <v>4.0</v>
      </c>
      <c r="D3170" t="s">
        <v>1</v>
      </c>
      <c r="E3170" s="39" t="n">
        <v>45222.0</v>
      </c>
      <c r="F3170" t="s" s="37">
        <v>23453</v>
      </c>
      <c r="H3170" t="s">
        <v>7</v>
      </c>
      <c r="I3170" t="s">
        <v>9</v>
      </c>
      <c r="J3170" t="s" s="37">
        <v>23454</v>
      </c>
      <c r="K3170" t="s" s="37">
        <v>23455</v>
      </c>
      <c r="R3170" t="s" s="37">
        <v>6167</v>
      </c>
      <c r="S3170" s="39" t="n">
        <v>45219.0</v>
      </c>
    </row>
    <row r="3171">
      <c r="A3171" t="s" s="37">
        <v>23456</v>
      </c>
      <c r="B3171" t="s" s="37">
        <v>105</v>
      </c>
      <c r="C3171" t="n" s="38">
        <v>3.0</v>
      </c>
      <c r="D3171" t="s">
        <v>1</v>
      </c>
      <c r="E3171" s="39" t="n">
        <v>45222.0</v>
      </c>
      <c r="F3171" t="s" s="37">
        <v>23457</v>
      </c>
      <c r="H3171" t="s">
        <v>7</v>
      </c>
      <c r="I3171" t="s">
        <v>9</v>
      </c>
      <c r="J3171" t="s" s="37">
        <v>23458</v>
      </c>
      <c r="K3171" t="s" s="37">
        <v>23459</v>
      </c>
      <c r="R3171" t="s" s="37">
        <v>6167</v>
      </c>
      <c r="S3171" s="39" t="n">
        <v>45219.0</v>
      </c>
    </row>
    <row r="3172">
      <c r="A3172" t="s" s="37">
        <v>23460</v>
      </c>
      <c r="B3172" t="s" s="37">
        <v>544</v>
      </c>
      <c r="C3172" t="n" s="38">
        <v>10.0</v>
      </c>
      <c r="D3172" t="s">
        <v>2</v>
      </c>
      <c r="E3172" s="39" t="n">
        <v>45222.0</v>
      </c>
      <c r="F3172" t="s" s="37">
        <v>23461</v>
      </c>
      <c r="H3172" t="s">
        <v>7</v>
      </c>
      <c r="I3172" t="s">
        <v>11</v>
      </c>
      <c r="J3172" t="s" s="37">
        <v>23462</v>
      </c>
      <c r="K3172" t="s" s="37">
        <v>23463</v>
      </c>
      <c r="L3172" t="s" s="37">
        <v>23464</v>
      </c>
      <c r="M3172" t="s" s="37">
        <v>23465</v>
      </c>
      <c r="N3172" t="s" s="37">
        <v>23466</v>
      </c>
      <c r="O3172" t="s" s="37">
        <v>23467</v>
      </c>
      <c r="P3172" t="s" s="37">
        <v>23468</v>
      </c>
      <c r="Q3172" t="s" s="37">
        <v>23469</v>
      </c>
      <c r="R3172" t="s" s="37">
        <v>6167</v>
      </c>
      <c r="S3172" s="39" t="n">
        <v>45219.0</v>
      </c>
    </row>
    <row r="3173">
      <c r="A3173" t="s" s="37">
        <v>23470</v>
      </c>
      <c r="B3173" t="s" s="37">
        <v>544</v>
      </c>
      <c r="C3173" t="n" s="38">
        <v>10.0</v>
      </c>
      <c r="D3173" t="s">
        <v>2</v>
      </c>
      <c r="E3173" s="39" t="n">
        <v>45222.0</v>
      </c>
      <c r="F3173" t="s" s="37">
        <v>23471</v>
      </c>
      <c r="H3173" t="s">
        <v>7</v>
      </c>
      <c r="I3173" t="s">
        <v>11</v>
      </c>
      <c r="J3173" t="s" s="37">
        <v>23472</v>
      </c>
      <c r="K3173" t="s" s="37">
        <v>23473</v>
      </c>
      <c r="L3173" t="s" s="37">
        <v>23474</v>
      </c>
      <c r="M3173" t="s" s="37">
        <v>23475</v>
      </c>
      <c r="N3173" t="s" s="37">
        <v>23476</v>
      </c>
      <c r="O3173" t="s" s="37">
        <v>23477</v>
      </c>
      <c r="P3173" t="s" s="37">
        <v>23478</v>
      </c>
      <c r="Q3173" t="s" s="37">
        <v>23479</v>
      </c>
      <c r="R3173" t="s" s="37">
        <v>6167</v>
      </c>
      <c r="S3173" s="39" t="n">
        <v>45219.0</v>
      </c>
    </row>
    <row r="3174">
      <c r="A3174" t="s" s="37">
        <v>23480</v>
      </c>
      <c r="B3174" t="s" s="37">
        <v>544</v>
      </c>
      <c r="C3174" t="n" s="38">
        <v>10.0</v>
      </c>
      <c r="D3174" t="s">
        <v>2</v>
      </c>
      <c r="E3174" s="39" t="n">
        <v>45222.0</v>
      </c>
      <c r="F3174" t="s" s="37">
        <v>23471</v>
      </c>
      <c r="H3174" t="s">
        <v>7</v>
      </c>
      <c r="I3174" t="s">
        <v>11</v>
      </c>
      <c r="J3174" t="s" s="37">
        <v>23481</v>
      </c>
      <c r="K3174" t="s" s="37">
        <v>23482</v>
      </c>
      <c r="L3174" t="s" s="37">
        <v>23483</v>
      </c>
      <c r="M3174" t="s" s="37">
        <v>23484</v>
      </c>
      <c r="N3174" t="s" s="37">
        <v>23485</v>
      </c>
      <c r="O3174" t="s" s="37">
        <v>23486</v>
      </c>
      <c r="P3174" t="s" s="37">
        <v>23487</v>
      </c>
      <c r="Q3174" t="s" s="37">
        <v>23488</v>
      </c>
      <c r="R3174" t="s" s="37">
        <v>6167</v>
      </c>
      <c r="S3174" s="39" t="n">
        <v>45220.0</v>
      </c>
    </row>
    <row r="3175">
      <c r="A3175" t="s" s="37">
        <v>23489</v>
      </c>
      <c r="B3175" t="s" s="37">
        <v>544</v>
      </c>
      <c r="C3175" t="n" s="38">
        <v>10.0</v>
      </c>
      <c r="D3175" t="s">
        <v>1</v>
      </c>
      <c r="E3175" s="39" t="n">
        <v>45222.0</v>
      </c>
      <c r="F3175" t="s" s="37">
        <v>23490</v>
      </c>
      <c r="H3175" t="s">
        <v>7</v>
      </c>
      <c r="I3175" t="s">
        <v>9</v>
      </c>
      <c r="J3175" t="s" s="37">
        <v>23491</v>
      </c>
      <c r="K3175" t="s" s="37">
        <v>23492</v>
      </c>
      <c r="L3175" t="s" s="37">
        <v>23493</v>
      </c>
      <c r="M3175" t="s" s="37">
        <v>23494</v>
      </c>
      <c r="N3175" t="s" s="37">
        <v>23495</v>
      </c>
      <c r="O3175" t="s" s="37">
        <v>23496</v>
      </c>
      <c r="P3175" t="s" s="37">
        <v>23497</v>
      </c>
      <c r="Q3175" t="s" s="37">
        <v>23498</v>
      </c>
      <c r="R3175" t="s" s="37">
        <v>6167</v>
      </c>
      <c r="S3175" s="39" t="n">
        <v>45220.0</v>
      </c>
    </row>
    <row r="3176">
      <c r="A3176" t="s" s="37">
        <v>23499</v>
      </c>
      <c r="B3176" t="s" s="37">
        <v>544</v>
      </c>
      <c r="C3176" t="n" s="38">
        <v>10.0</v>
      </c>
      <c r="D3176" t="s">
        <v>2</v>
      </c>
      <c r="E3176" s="39" t="n">
        <v>45222.0</v>
      </c>
      <c r="F3176" t="s" s="37">
        <v>23490</v>
      </c>
      <c r="H3176" t="s">
        <v>7</v>
      </c>
      <c r="I3176" t="s">
        <v>11</v>
      </c>
      <c r="J3176" t="s" s="37">
        <v>23500</v>
      </c>
      <c r="K3176" t="s" s="37">
        <v>23501</v>
      </c>
      <c r="L3176" t="s" s="37">
        <v>23502</v>
      </c>
      <c r="M3176" t="s" s="37">
        <v>23503</v>
      </c>
      <c r="N3176" t="s" s="37">
        <v>23504</v>
      </c>
      <c r="O3176" t="s" s="37">
        <v>23505</v>
      </c>
      <c r="P3176" t="s" s="37">
        <v>23506</v>
      </c>
      <c r="Q3176" t="s" s="37">
        <v>23507</v>
      </c>
      <c r="R3176" t="s" s="37">
        <v>6167</v>
      </c>
      <c r="S3176" s="39" t="n">
        <v>45220.0</v>
      </c>
    </row>
    <row r="3177">
      <c r="A3177" t="s" s="37">
        <v>23508</v>
      </c>
      <c r="B3177" t="s" s="37">
        <v>544</v>
      </c>
      <c r="C3177" t="n" s="38">
        <v>10.0</v>
      </c>
      <c r="D3177" t="s">
        <v>1</v>
      </c>
      <c r="E3177" s="39" t="n">
        <v>45222.0</v>
      </c>
      <c r="F3177" t="s" s="37">
        <v>23490</v>
      </c>
      <c r="H3177" t="s">
        <v>7</v>
      </c>
      <c r="I3177" t="s">
        <v>9</v>
      </c>
      <c r="J3177" t="s" s="37">
        <v>23509</v>
      </c>
      <c r="K3177" t="s" s="37">
        <v>23510</v>
      </c>
      <c r="L3177" t="s" s="37">
        <v>23511</v>
      </c>
      <c r="M3177" t="s" s="37">
        <v>23512</v>
      </c>
      <c r="N3177" t="s" s="37">
        <v>23513</v>
      </c>
      <c r="O3177" t="s" s="37">
        <v>23514</v>
      </c>
      <c r="P3177" t="s" s="37">
        <v>23515</v>
      </c>
      <c r="Q3177" t="s" s="37">
        <v>23516</v>
      </c>
      <c r="R3177" t="s" s="37">
        <v>6167</v>
      </c>
      <c r="S3177" s="39" t="n">
        <v>45220.0</v>
      </c>
    </row>
    <row r="3178">
      <c r="A3178" t="s" s="37">
        <v>23517</v>
      </c>
      <c r="B3178" t="s" s="37">
        <v>94</v>
      </c>
      <c r="C3178" t="n" s="38">
        <v>35.0</v>
      </c>
      <c r="D3178" t="s">
        <v>2</v>
      </c>
      <c r="E3178" s="39" t="n">
        <v>45222.0</v>
      </c>
      <c r="F3178" t="s" s="37">
        <v>23518</v>
      </c>
      <c r="H3178" t="s">
        <v>7</v>
      </c>
      <c r="I3178" t="s">
        <v>9</v>
      </c>
      <c r="J3178" t="s" s="37">
        <v>23519</v>
      </c>
      <c r="K3178" t="s" s="37">
        <v>23520</v>
      </c>
      <c r="R3178" t="s" s="37">
        <v>6276</v>
      </c>
      <c r="S3178" s="39" t="n">
        <v>45222.0</v>
      </c>
    </row>
    <row r="3179">
      <c r="A3179" t="s" s="37">
        <v>23521</v>
      </c>
      <c r="B3179" t="s" s="37">
        <v>113</v>
      </c>
      <c r="C3179" t="n" s="38">
        <v>40.0</v>
      </c>
      <c r="D3179" t="s">
        <v>2</v>
      </c>
      <c r="E3179" s="39" t="n">
        <v>45222.0</v>
      </c>
      <c r="F3179" t="s" s="37">
        <v>23522</v>
      </c>
      <c r="H3179" t="s">
        <v>7</v>
      </c>
      <c r="I3179" t="s">
        <v>9</v>
      </c>
      <c r="J3179" t="s" s="37">
        <v>23523</v>
      </c>
      <c r="K3179" t="s" s="37">
        <v>23524</v>
      </c>
      <c r="R3179" t="s" s="37">
        <v>6276</v>
      </c>
      <c r="S3179" s="39" t="n">
        <v>45222.0</v>
      </c>
    </row>
    <row r="3180">
      <c r="A3180" t="s" s="37">
        <v>23525</v>
      </c>
      <c r="B3180" t="s" s="37">
        <v>4063</v>
      </c>
      <c r="C3180" t="n" s="38">
        <v>5.0</v>
      </c>
      <c r="D3180" t="s">
        <v>1</v>
      </c>
      <c r="E3180" s="39" t="n">
        <v>45222.0</v>
      </c>
      <c r="F3180" t="s" s="37">
        <v>23526</v>
      </c>
      <c r="G3180" t="s" s="37">
        <v>23526</v>
      </c>
      <c r="H3180" t="s">
        <v>8</v>
      </c>
      <c r="I3180" t="s">
        <v>9</v>
      </c>
      <c r="J3180" t="s" s="37">
        <v>23527</v>
      </c>
      <c r="K3180" t="s" s="37">
        <v>23528</v>
      </c>
      <c r="L3180" t="s" s="37">
        <v>23529</v>
      </c>
      <c r="M3180" t="s" s="37">
        <v>23530</v>
      </c>
      <c r="N3180" t="s" s="37">
        <v>23531</v>
      </c>
      <c r="O3180" t="s" s="37">
        <v>23532</v>
      </c>
      <c r="P3180" t="s" s="37">
        <v>23533</v>
      </c>
      <c r="Q3180" t="s" s="37">
        <v>23534</v>
      </c>
      <c r="R3180" t="s" s="37">
        <v>6001</v>
      </c>
      <c r="S3180" s="39" t="n">
        <v>45222.0</v>
      </c>
    </row>
    <row r="3181">
      <c r="A3181" t="s" s="37">
        <v>23535</v>
      </c>
      <c r="B3181" t="s" s="37">
        <v>544</v>
      </c>
      <c r="C3181" t="n" s="38">
        <v>55.0</v>
      </c>
      <c r="D3181" t="s">
        <v>2</v>
      </c>
      <c r="E3181" s="39" t="n">
        <v>45222.0</v>
      </c>
      <c r="F3181" t="s" s="37">
        <v>23536</v>
      </c>
      <c r="H3181" t="s">
        <v>7</v>
      </c>
      <c r="I3181" t="s">
        <v>9</v>
      </c>
      <c r="J3181" t="s" s="37">
        <v>23537</v>
      </c>
      <c r="K3181" t="s" s="37">
        <v>23538</v>
      </c>
      <c r="L3181" t="s" s="37">
        <v>23539</v>
      </c>
      <c r="M3181" t="s" s="37">
        <v>23540</v>
      </c>
      <c r="N3181" t="s" s="37">
        <v>23541</v>
      </c>
      <c r="O3181" t="s" s="37">
        <v>23542</v>
      </c>
      <c r="R3181" t="s" s="37">
        <v>6276</v>
      </c>
      <c r="S3181" s="39" t="n">
        <v>45220.0</v>
      </c>
    </row>
    <row r="3182">
      <c r="A3182" t="s" s="37">
        <v>23543</v>
      </c>
      <c r="B3182" t="s" s="37">
        <v>4259</v>
      </c>
      <c r="C3182" t="n" s="38">
        <v>4.0</v>
      </c>
      <c r="D3182" t="s">
        <v>1</v>
      </c>
      <c r="E3182" s="39" t="n">
        <v>45222.0</v>
      </c>
      <c r="F3182" t="s" s="37">
        <v>23544</v>
      </c>
      <c r="G3182" t="s" s="37">
        <v>6156</v>
      </c>
      <c r="H3182" t="s">
        <v>8</v>
      </c>
      <c r="I3182" t="s">
        <v>9</v>
      </c>
      <c r="J3182" t="s" s="37">
        <v>23545</v>
      </c>
      <c r="K3182" t="s" s="37">
        <v>23546</v>
      </c>
      <c r="L3182" t="s" s="37">
        <v>23547</v>
      </c>
      <c r="M3182" t="s" s="37">
        <v>23548</v>
      </c>
      <c r="N3182" t="s" s="37">
        <v>23549</v>
      </c>
      <c r="O3182" t="s" s="37">
        <v>23550</v>
      </c>
      <c r="P3182" t="s" s="37">
        <v>23551</v>
      </c>
      <c r="Q3182" t="s" s="37">
        <v>23552</v>
      </c>
      <c r="R3182" t="s" s="37">
        <v>6001</v>
      </c>
      <c r="S3182" s="39" t="n">
        <v>45222.0</v>
      </c>
    </row>
    <row r="3183">
      <c r="A3183" t="s" s="37">
        <v>23553</v>
      </c>
      <c r="B3183" t="s" s="37">
        <v>858</v>
      </c>
      <c r="C3183" t="n" s="38">
        <v>11.0</v>
      </c>
      <c r="D3183" t="s">
        <v>2</v>
      </c>
      <c r="F3183" t="s" s="37">
        <v>23554</v>
      </c>
      <c r="G3183" t="s" s="37">
        <v>23554</v>
      </c>
      <c r="H3183" t="s">
        <v>8</v>
      </c>
      <c r="I3183" t="s">
        <v>9</v>
      </c>
      <c r="J3183" t="s" s="37">
        <v>23555</v>
      </c>
      <c r="K3183" t="s" s="37">
        <v>23556</v>
      </c>
      <c r="L3183" t="s" s="37">
        <v>23557</v>
      </c>
      <c r="M3183" t="s" s="37">
        <v>23558</v>
      </c>
      <c r="N3183" t="s" s="37">
        <v>23559</v>
      </c>
      <c r="O3183" t="s" s="37">
        <v>23560</v>
      </c>
      <c r="R3183" t="s" s="37">
        <v>8533</v>
      </c>
      <c r="S3183" s="39" t="n">
        <v>45222.0</v>
      </c>
    </row>
    <row r="3184">
      <c r="A3184" t="s" s="37">
        <v>23561</v>
      </c>
      <c r="B3184" t="s" s="37">
        <v>616</v>
      </c>
      <c r="C3184" t="n" s="38">
        <v>11.0</v>
      </c>
      <c r="D3184" t="s">
        <v>2</v>
      </c>
      <c r="F3184" t="s" s="37">
        <v>23562</v>
      </c>
      <c r="G3184" t="s" s="37">
        <v>23562</v>
      </c>
      <c r="H3184" t="s">
        <v>8</v>
      </c>
      <c r="I3184" t="s">
        <v>9</v>
      </c>
      <c r="J3184" t="s" s="37">
        <v>23563</v>
      </c>
      <c r="K3184" t="s" s="37">
        <v>23564</v>
      </c>
      <c r="R3184" t="s" s="37">
        <v>8533</v>
      </c>
      <c r="S3184" s="39" t="n">
        <v>45222.0</v>
      </c>
    </row>
    <row r="3185">
      <c r="A3185" t="s" s="37">
        <v>23565</v>
      </c>
      <c r="B3185" t="s" s="37">
        <v>15</v>
      </c>
      <c r="C3185" t="n" s="38">
        <v>2.0</v>
      </c>
      <c r="D3185" t="s">
        <v>2</v>
      </c>
      <c r="E3185" s="39" t="n">
        <v>45222.0</v>
      </c>
      <c r="F3185" t="s" s="37">
        <v>23566</v>
      </c>
      <c r="H3185" t="s">
        <v>7</v>
      </c>
      <c r="I3185" t="s">
        <v>9</v>
      </c>
      <c r="J3185" t="s" s="37">
        <v>23567</v>
      </c>
      <c r="K3185" t="s" s="37">
        <v>23568</v>
      </c>
      <c r="R3185" t="s" s="37">
        <v>6167</v>
      </c>
      <c r="S3185" s="39" t="n">
        <v>45222.0</v>
      </c>
    </row>
    <row r="3186">
      <c r="A3186" t="s" s="37">
        <v>23569</v>
      </c>
      <c r="B3186" t="s" s="37">
        <v>1567</v>
      </c>
      <c r="C3186" t="n" s="38">
        <v>11.0</v>
      </c>
      <c r="D3186" t="s">
        <v>2</v>
      </c>
      <c r="F3186" t="s" s="37">
        <v>23570</v>
      </c>
      <c r="G3186" t="s" s="37">
        <v>23570</v>
      </c>
      <c r="H3186" t="s">
        <v>8</v>
      </c>
      <c r="I3186" t="s">
        <v>9</v>
      </c>
      <c r="J3186" t="s" s="37">
        <v>23571</v>
      </c>
      <c r="K3186" t="s" s="37">
        <v>23572</v>
      </c>
      <c r="R3186" t="s" s="37">
        <v>8533</v>
      </c>
      <c r="S3186" s="39" t="n">
        <v>45222.0</v>
      </c>
    </row>
    <row r="3187">
      <c r="A3187" t="s" s="37">
        <v>23573</v>
      </c>
      <c r="B3187" t="s" s="37">
        <v>105</v>
      </c>
      <c r="C3187" t="n" s="38">
        <v>3.0</v>
      </c>
      <c r="D3187" t="s">
        <v>1</v>
      </c>
      <c r="E3187" s="39" t="n">
        <v>45222.0</v>
      </c>
      <c r="F3187" t="s" s="37">
        <v>23574</v>
      </c>
      <c r="H3187" t="s">
        <v>7</v>
      </c>
      <c r="I3187" t="s">
        <v>9</v>
      </c>
      <c r="J3187" t="s" s="37">
        <v>23575</v>
      </c>
      <c r="K3187" t="s" s="37">
        <v>23576</v>
      </c>
      <c r="R3187" t="s" s="37">
        <v>6167</v>
      </c>
      <c r="S3187" s="39" t="n">
        <v>45222.0</v>
      </c>
    </row>
    <row r="3188">
      <c r="A3188" t="s" s="37">
        <v>23577</v>
      </c>
      <c r="B3188" t="s" s="37">
        <v>113</v>
      </c>
      <c r="C3188" t="n" s="38">
        <v>4.0</v>
      </c>
      <c r="D3188" t="s">
        <v>2</v>
      </c>
      <c r="E3188" s="39" t="n">
        <v>45222.0</v>
      </c>
      <c r="F3188" t="s" s="37">
        <v>23578</v>
      </c>
      <c r="H3188" t="s">
        <v>7</v>
      </c>
      <c r="I3188" t="s">
        <v>9</v>
      </c>
      <c r="J3188" t="s" s="37">
        <v>23579</v>
      </c>
      <c r="K3188" t="s" s="37">
        <v>23580</v>
      </c>
      <c r="R3188" t="s" s="37">
        <v>6167</v>
      </c>
      <c r="S3188" s="39" t="n">
        <v>45222.0</v>
      </c>
    </row>
    <row r="3189">
      <c r="A3189" t="s" s="37">
        <v>23581</v>
      </c>
      <c r="B3189" t="s" s="37">
        <v>842</v>
      </c>
      <c r="C3189" t="n" s="38">
        <v>11.0</v>
      </c>
      <c r="D3189" t="s">
        <v>2</v>
      </c>
      <c r="F3189" t="s" s="37">
        <v>23582</v>
      </c>
      <c r="G3189" t="s" s="37">
        <v>23582</v>
      </c>
      <c r="H3189" t="s">
        <v>8</v>
      </c>
      <c r="I3189" t="s">
        <v>9</v>
      </c>
      <c r="J3189" t="s" s="37">
        <v>23583</v>
      </c>
      <c r="K3189" t="s" s="37">
        <v>23584</v>
      </c>
      <c r="L3189" t="s" s="37">
        <v>23585</v>
      </c>
      <c r="R3189" t="s" s="37">
        <v>8533</v>
      </c>
      <c r="S3189" s="39" t="n">
        <v>45222.0</v>
      </c>
    </row>
    <row r="3190">
      <c r="A3190" t="s" s="37">
        <v>23586</v>
      </c>
      <c r="B3190" t="s" s="37">
        <v>544</v>
      </c>
      <c r="C3190" t="n" s="38">
        <v>10.0</v>
      </c>
      <c r="D3190" t="s">
        <v>2</v>
      </c>
      <c r="E3190" s="39" t="n">
        <v>45222.0</v>
      </c>
      <c r="F3190" t="s" s="37">
        <v>23587</v>
      </c>
      <c r="H3190" t="s">
        <v>7</v>
      </c>
      <c r="I3190" t="s">
        <v>9</v>
      </c>
      <c r="J3190" t="s" s="37">
        <v>23588</v>
      </c>
      <c r="K3190" t="s" s="37">
        <v>23589</v>
      </c>
      <c r="R3190" t="s" s="37">
        <v>6167</v>
      </c>
      <c r="S3190" s="39" t="n">
        <v>45222.0</v>
      </c>
    </row>
    <row r="3191">
      <c r="A3191" t="s" s="37">
        <v>23590</v>
      </c>
      <c r="B3191" t="s" s="37">
        <v>244</v>
      </c>
      <c r="C3191" t="n" s="38">
        <v>11.0</v>
      </c>
      <c r="D3191" t="s">
        <v>2</v>
      </c>
      <c r="F3191" t="s" s="37">
        <v>23591</v>
      </c>
      <c r="G3191" t="s" s="37">
        <v>23591</v>
      </c>
      <c r="H3191" t="s">
        <v>8</v>
      </c>
      <c r="I3191" t="s">
        <v>9</v>
      </c>
      <c r="J3191" t="s" s="37">
        <v>23592</v>
      </c>
      <c r="K3191" t="s" s="37">
        <v>23593</v>
      </c>
      <c r="L3191" t="s" s="37">
        <v>23594</v>
      </c>
      <c r="M3191" t="s" s="37">
        <v>23595</v>
      </c>
      <c r="N3191" t="s" s="37">
        <v>23596</v>
      </c>
      <c r="O3191" t="s" s="37">
        <v>23597</v>
      </c>
      <c r="R3191" t="s" s="37">
        <v>8533</v>
      </c>
      <c r="S3191" s="39" t="n">
        <v>45222.0</v>
      </c>
    </row>
    <row r="3192">
      <c r="A3192" t="s" s="37">
        <v>23598</v>
      </c>
      <c r="B3192" t="s" s="37">
        <v>544</v>
      </c>
      <c r="C3192" t="n" s="38">
        <v>10.0</v>
      </c>
      <c r="D3192" t="s">
        <v>2</v>
      </c>
      <c r="E3192" s="39" t="n">
        <v>45222.0</v>
      </c>
      <c r="F3192" t="s" s="37">
        <v>23599</v>
      </c>
      <c r="H3192" t="s">
        <v>7</v>
      </c>
      <c r="I3192" t="s">
        <v>9</v>
      </c>
      <c r="J3192" t="s" s="37">
        <v>23600</v>
      </c>
      <c r="K3192" t="s" s="37">
        <v>23601</v>
      </c>
      <c r="R3192" t="s" s="37">
        <v>6167</v>
      </c>
      <c r="S3192" s="39" t="n">
        <v>45222.0</v>
      </c>
    </row>
    <row r="3193">
      <c r="A3193" t="s" s="37">
        <v>23602</v>
      </c>
      <c r="B3193" t="s" s="37">
        <v>552</v>
      </c>
      <c r="C3193" t="n" s="38">
        <v>10.0</v>
      </c>
      <c r="D3193" t="s">
        <v>2</v>
      </c>
      <c r="E3193" s="39" t="n">
        <v>45222.0</v>
      </c>
      <c r="F3193" t="s" s="37">
        <v>23603</v>
      </c>
      <c r="H3193" t="s">
        <v>7</v>
      </c>
      <c r="I3193" t="s">
        <v>9</v>
      </c>
      <c r="J3193" t="s" s="37">
        <v>23604</v>
      </c>
      <c r="K3193" t="s" s="37">
        <v>23605</v>
      </c>
      <c r="R3193" t="s" s="37">
        <v>6167</v>
      </c>
      <c r="S3193" s="39" t="n">
        <v>45222.0</v>
      </c>
    </row>
    <row r="3194">
      <c r="A3194" t="s" s="37">
        <v>23606</v>
      </c>
      <c r="B3194" t="s" s="37">
        <v>1009</v>
      </c>
      <c r="C3194" t="n" s="38">
        <v>5.0</v>
      </c>
      <c r="D3194" t="s">
        <v>2</v>
      </c>
      <c r="F3194" t="s" s="37">
        <v>23607</v>
      </c>
      <c r="G3194" t="s" s="37">
        <v>23607</v>
      </c>
      <c r="H3194" t="s">
        <v>8</v>
      </c>
      <c r="I3194" t="s">
        <v>9</v>
      </c>
      <c r="J3194" t="s" s="37">
        <v>23608</v>
      </c>
      <c r="K3194" t="s" s="37">
        <v>23609</v>
      </c>
      <c r="L3194" t="s" s="37">
        <v>23610</v>
      </c>
      <c r="M3194" t="s" s="37">
        <v>23611</v>
      </c>
      <c r="N3194" t="s" s="37">
        <v>23612</v>
      </c>
      <c r="O3194" t="s" s="37">
        <v>23613</v>
      </c>
      <c r="R3194" t="s" s="37">
        <v>8533</v>
      </c>
      <c r="S3194" s="39" t="n">
        <v>45222.0</v>
      </c>
    </row>
    <row r="3195">
      <c r="A3195" t="s" s="37">
        <v>23614</v>
      </c>
      <c r="B3195" t="s" s="37">
        <v>5836</v>
      </c>
      <c r="C3195" t="n" s="38">
        <v>2.0</v>
      </c>
      <c r="D3195" t="s">
        <v>2</v>
      </c>
      <c r="E3195" s="39" t="n">
        <v>45222.0</v>
      </c>
      <c r="F3195" t="s" s="37">
        <v>23615</v>
      </c>
      <c r="G3195" t="s" s="37">
        <v>23616</v>
      </c>
      <c r="H3195" t="s">
        <v>7</v>
      </c>
      <c r="I3195" t="s">
        <v>9</v>
      </c>
      <c r="J3195" t="s" s="37">
        <v>23617</v>
      </c>
      <c r="K3195" t="s" s="37">
        <v>23618</v>
      </c>
      <c r="R3195" t="s" s="37">
        <v>6167</v>
      </c>
      <c r="S3195" s="39" t="n">
        <v>45222.0</v>
      </c>
    </row>
    <row r="3196">
      <c r="A3196" t="s" s="37">
        <v>23619</v>
      </c>
      <c r="B3196" t="s" s="37">
        <v>987</v>
      </c>
      <c r="C3196" t="n" s="38">
        <v>5.0</v>
      </c>
      <c r="D3196" t="s">
        <v>2</v>
      </c>
      <c r="F3196" t="s" s="37">
        <v>23620</v>
      </c>
      <c r="G3196" t="s" s="37">
        <v>23620</v>
      </c>
      <c r="H3196" t="s">
        <v>8</v>
      </c>
      <c r="I3196" t="s">
        <v>9</v>
      </c>
      <c r="J3196" t="s" s="37">
        <v>23621</v>
      </c>
      <c r="K3196" t="s" s="37">
        <v>23622</v>
      </c>
      <c r="L3196" t="s" s="37">
        <v>23623</v>
      </c>
      <c r="M3196" t="s" s="37">
        <v>23624</v>
      </c>
      <c r="N3196" t="s" s="37">
        <v>23625</v>
      </c>
      <c r="R3196" t="s" s="37">
        <v>8533</v>
      </c>
      <c r="S3196" s="39" t="n">
        <v>45222.0</v>
      </c>
    </row>
    <row r="3197">
      <c r="A3197" t="s" s="37">
        <v>23626</v>
      </c>
      <c r="B3197" t="s" s="37">
        <v>644</v>
      </c>
      <c r="C3197" t="n" s="38">
        <v>2.0</v>
      </c>
      <c r="D3197" t="s">
        <v>2</v>
      </c>
      <c r="E3197" s="39" t="n">
        <v>45222.0</v>
      </c>
      <c r="F3197" t="s" s="37">
        <v>23627</v>
      </c>
      <c r="H3197" t="s">
        <v>7</v>
      </c>
      <c r="I3197" t="s">
        <v>9</v>
      </c>
      <c r="J3197" t="s" s="37">
        <v>23628</v>
      </c>
      <c r="K3197" t="s" s="37">
        <v>23629</v>
      </c>
      <c r="R3197" t="s" s="37">
        <v>6167</v>
      </c>
      <c r="S3197" s="39" t="n">
        <v>45222.0</v>
      </c>
    </row>
    <row r="3198">
      <c r="A3198" t="s" s="37">
        <v>23630</v>
      </c>
      <c r="B3198" t="s" s="37">
        <v>842</v>
      </c>
      <c r="C3198" t="n" s="38">
        <v>10.0</v>
      </c>
      <c r="D3198" t="s">
        <v>2</v>
      </c>
      <c r="E3198" s="39" t="n">
        <v>45222.0</v>
      </c>
      <c r="F3198" t="s" s="37">
        <v>23631</v>
      </c>
      <c r="H3198" t="s">
        <v>7</v>
      </c>
      <c r="I3198" t="s">
        <v>9</v>
      </c>
      <c r="J3198" t="s" s="37">
        <v>23632</v>
      </c>
      <c r="K3198" t="s" s="37">
        <v>23633</v>
      </c>
      <c r="R3198" t="s" s="37">
        <v>6167</v>
      </c>
      <c r="S3198" s="39" t="n">
        <v>45222.0</v>
      </c>
    </row>
    <row r="3199">
      <c r="A3199" t="s" s="37">
        <v>23634</v>
      </c>
      <c r="B3199" t="s" s="37">
        <v>1765</v>
      </c>
      <c r="C3199" t="n" s="38">
        <v>8.0</v>
      </c>
      <c r="D3199" t="s">
        <v>2</v>
      </c>
      <c r="F3199" t="s" s="37">
        <v>23635</v>
      </c>
      <c r="G3199" t="s" s="37">
        <v>23635</v>
      </c>
      <c r="H3199" t="s">
        <v>8</v>
      </c>
      <c r="I3199" t="s">
        <v>9</v>
      </c>
      <c r="J3199" t="s" s="37">
        <v>23636</v>
      </c>
      <c r="K3199" t="s" s="37">
        <v>23637</v>
      </c>
      <c r="L3199" t="s" s="37">
        <v>23638</v>
      </c>
      <c r="R3199" t="s" s="37">
        <v>8533</v>
      </c>
      <c r="S3199" s="39" t="n">
        <v>45222.0</v>
      </c>
    </row>
    <row r="3200">
      <c r="A3200" t="s" s="37">
        <v>23639</v>
      </c>
      <c r="B3200" t="s" s="37">
        <v>1543</v>
      </c>
      <c r="C3200" t="n" s="38">
        <v>11.0</v>
      </c>
      <c r="D3200" t="s">
        <v>2</v>
      </c>
      <c r="F3200" t="s" s="37">
        <v>23640</v>
      </c>
      <c r="G3200" t="s" s="37">
        <v>23640</v>
      </c>
      <c r="H3200" t="s">
        <v>8</v>
      </c>
      <c r="I3200" t="s">
        <v>9</v>
      </c>
      <c r="J3200" t="s" s="37">
        <v>23641</v>
      </c>
      <c r="K3200" t="s" s="37">
        <v>23642</v>
      </c>
      <c r="L3200" t="s" s="37">
        <v>23643</v>
      </c>
      <c r="M3200" t="s" s="37">
        <v>23644</v>
      </c>
      <c r="R3200" t="s" s="37">
        <v>8533</v>
      </c>
      <c r="S3200" s="39" t="n">
        <v>45220.0</v>
      </c>
    </row>
    <row r="3201">
      <c r="A3201" t="s" s="37">
        <v>23645</v>
      </c>
      <c r="B3201" t="s" s="37">
        <v>1009</v>
      </c>
      <c r="C3201" t="n" s="38">
        <v>5.0</v>
      </c>
      <c r="D3201" t="s">
        <v>2</v>
      </c>
      <c r="F3201" t="s" s="37">
        <v>23646</v>
      </c>
      <c r="G3201" t="s" s="37">
        <v>23646</v>
      </c>
      <c r="H3201" t="s">
        <v>8</v>
      </c>
      <c r="I3201" t="s">
        <v>9</v>
      </c>
      <c r="J3201" t="s" s="37">
        <v>23647</v>
      </c>
      <c r="K3201" t="s" s="37">
        <v>23648</v>
      </c>
      <c r="L3201" t="s" s="37">
        <v>23649</v>
      </c>
      <c r="M3201" t="s" s="37">
        <v>23650</v>
      </c>
      <c r="R3201" t="s" s="37">
        <v>8533</v>
      </c>
      <c r="S3201" s="39" t="n">
        <v>45220.0</v>
      </c>
    </row>
    <row r="3202">
      <c r="A3202" t="s" s="37">
        <v>23651</v>
      </c>
      <c r="B3202" t="s" s="37">
        <v>1559</v>
      </c>
      <c r="C3202" t="n" s="38">
        <v>11.0</v>
      </c>
      <c r="D3202" t="s">
        <v>2</v>
      </c>
      <c r="F3202" t="s" s="37">
        <v>23652</v>
      </c>
      <c r="G3202" t="s" s="37">
        <v>23652</v>
      </c>
      <c r="H3202" t="s">
        <v>8</v>
      </c>
      <c r="I3202" t="s">
        <v>9</v>
      </c>
      <c r="J3202" t="s" s="37">
        <v>23653</v>
      </c>
      <c r="K3202" t="s" s="37">
        <v>23654</v>
      </c>
      <c r="L3202" t="s" s="37">
        <v>23655</v>
      </c>
      <c r="M3202" t="s" s="37">
        <v>23656</v>
      </c>
      <c r="N3202" t="s" s="37">
        <v>23657</v>
      </c>
      <c r="O3202" t="s" s="37">
        <v>23658</v>
      </c>
      <c r="R3202" t="s" s="37">
        <v>8533</v>
      </c>
      <c r="S3202" s="39" t="n">
        <v>45220.0</v>
      </c>
    </row>
    <row r="3203">
      <c r="A3203" t="s" s="37">
        <v>23659</v>
      </c>
      <c r="B3203" t="s" s="37">
        <v>608</v>
      </c>
      <c r="C3203" t="n" s="38">
        <v>11.0</v>
      </c>
      <c r="D3203" t="s">
        <v>2</v>
      </c>
      <c r="F3203" t="s" s="37">
        <v>23660</v>
      </c>
      <c r="G3203" t="s" s="37">
        <v>23660</v>
      </c>
      <c r="H3203" t="s">
        <v>8</v>
      </c>
      <c r="I3203" t="s">
        <v>9</v>
      </c>
      <c r="J3203" t="s" s="37">
        <v>23661</v>
      </c>
      <c r="K3203" t="s" s="37">
        <v>23662</v>
      </c>
      <c r="L3203" t="s" s="37">
        <v>23663</v>
      </c>
      <c r="R3203" t="s" s="37">
        <v>8533</v>
      </c>
      <c r="S3203" s="39" t="n">
        <v>45220.0</v>
      </c>
    </row>
    <row r="3204">
      <c r="A3204" t="s" s="37">
        <v>23664</v>
      </c>
      <c r="B3204" t="s" s="37">
        <v>870</v>
      </c>
      <c r="C3204" t="n" s="38">
        <v>1.0</v>
      </c>
      <c r="D3204" t="s">
        <v>2</v>
      </c>
      <c r="E3204" s="39" t="n">
        <v>45222.0</v>
      </c>
      <c r="F3204" t="s" s="37">
        <v>23665</v>
      </c>
      <c r="H3204" t="s">
        <v>7</v>
      </c>
      <c r="I3204" t="s">
        <v>9</v>
      </c>
      <c r="J3204" t="s" s="37">
        <v>23666</v>
      </c>
      <c r="K3204" t="s" s="37">
        <v>23667</v>
      </c>
      <c r="L3204" t="s" s="37">
        <v>23668</v>
      </c>
      <c r="M3204" t="s" s="37">
        <v>23669</v>
      </c>
      <c r="N3204" t="s" s="37">
        <v>23670</v>
      </c>
      <c r="R3204" t="s" s="37">
        <v>5896</v>
      </c>
      <c r="S3204" s="39" t="n">
        <v>45222.0</v>
      </c>
    </row>
    <row r="3205">
      <c r="A3205" t="s" s="37">
        <v>23671</v>
      </c>
      <c r="B3205" t="s" s="37">
        <v>870</v>
      </c>
      <c r="C3205" t="n" s="38">
        <v>1.0</v>
      </c>
      <c r="D3205" t="s">
        <v>2</v>
      </c>
      <c r="E3205" s="39" t="n">
        <v>45222.0</v>
      </c>
      <c r="F3205" t="s" s="37">
        <v>23672</v>
      </c>
      <c r="H3205" t="s">
        <v>7</v>
      </c>
      <c r="I3205" t="s">
        <v>9</v>
      </c>
      <c r="J3205" t="s" s="37">
        <v>23673</v>
      </c>
      <c r="K3205" t="s" s="37">
        <v>23674</v>
      </c>
      <c r="L3205" t="s" s="37">
        <v>23675</v>
      </c>
      <c r="M3205" t="s" s="37">
        <v>23676</v>
      </c>
      <c r="N3205" t="s" s="37">
        <v>23677</v>
      </c>
      <c r="O3205" t="s" s="37">
        <v>23678</v>
      </c>
      <c r="P3205" t="s" s="37">
        <v>23679</v>
      </c>
      <c r="Q3205" t="s" s="37">
        <v>23680</v>
      </c>
      <c r="R3205" t="s" s="37">
        <v>5896</v>
      </c>
      <c r="S3205" s="39" t="n">
        <v>45222.0</v>
      </c>
    </row>
    <row r="3206">
      <c r="A3206" t="s" s="37">
        <v>23681</v>
      </c>
      <c r="B3206" t="s" s="37">
        <v>1559</v>
      </c>
      <c r="C3206" t="n" s="38">
        <v>1.0</v>
      </c>
      <c r="D3206" t="s">
        <v>2</v>
      </c>
      <c r="E3206" s="39" t="n">
        <v>45222.0</v>
      </c>
      <c r="F3206" t="s" s="37">
        <v>23682</v>
      </c>
      <c r="H3206" t="s">
        <v>7</v>
      </c>
      <c r="I3206" t="s">
        <v>9</v>
      </c>
      <c r="J3206" t="s" s="37">
        <v>23683</v>
      </c>
      <c r="K3206" t="s" s="37">
        <v>23684</v>
      </c>
      <c r="L3206" t="s" s="37">
        <v>23685</v>
      </c>
      <c r="M3206" t="s" s="37">
        <v>23686</v>
      </c>
      <c r="N3206" t="s" s="37">
        <v>23687</v>
      </c>
      <c r="O3206" t="s" s="37">
        <v>23688</v>
      </c>
      <c r="P3206" t="s" s="37">
        <v>23689</v>
      </c>
      <c r="Q3206" t="s" s="37">
        <v>23690</v>
      </c>
      <c r="R3206" t="s" s="37">
        <v>5896</v>
      </c>
      <c r="S3206" s="39" t="n">
        <v>45222.0</v>
      </c>
    </row>
    <row r="3207">
      <c r="A3207" t="s" s="37">
        <v>23691</v>
      </c>
      <c r="B3207" t="s" s="37">
        <v>1567</v>
      </c>
      <c r="C3207" t="n" s="38">
        <v>11.0</v>
      </c>
      <c r="D3207" t="s">
        <v>2</v>
      </c>
      <c r="F3207" t="s" s="37">
        <v>23692</v>
      </c>
      <c r="G3207" t="s" s="37">
        <v>23692</v>
      </c>
      <c r="H3207" t="s">
        <v>8</v>
      </c>
      <c r="I3207" t="s">
        <v>9</v>
      </c>
      <c r="J3207" t="s" s="37">
        <v>23693</v>
      </c>
      <c r="K3207" t="s" s="37">
        <v>23694</v>
      </c>
      <c r="L3207" t="s" s="37">
        <v>23695</v>
      </c>
      <c r="R3207" t="s" s="37">
        <v>8533</v>
      </c>
      <c r="S3207" s="39" t="n">
        <v>45220.0</v>
      </c>
    </row>
    <row r="3208">
      <c r="A3208" t="s" s="37">
        <v>23696</v>
      </c>
      <c r="B3208" t="s" s="37">
        <v>965</v>
      </c>
      <c r="C3208" t="n" s="38">
        <v>1.0</v>
      </c>
      <c r="D3208" t="s">
        <v>2</v>
      </c>
      <c r="E3208" s="39" t="n">
        <v>45222.0</v>
      </c>
      <c r="F3208" t="s" s="37">
        <v>23697</v>
      </c>
      <c r="H3208" t="s">
        <v>7</v>
      </c>
      <c r="I3208" t="s">
        <v>9</v>
      </c>
      <c r="J3208" t="s" s="37">
        <v>23698</v>
      </c>
      <c r="K3208" t="s" s="37">
        <v>23699</v>
      </c>
      <c r="L3208" t="s" s="37">
        <v>23700</v>
      </c>
      <c r="M3208" t="s" s="37">
        <v>23701</v>
      </c>
      <c r="R3208" t="s" s="37">
        <v>5896</v>
      </c>
      <c r="S3208" s="39" t="n">
        <v>45222.0</v>
      </c>
    </row>
    <row r="3209">
      <c r="A3209" t="s" s="37">
        <v>23702</v>
      </c>
      <c r="B3209" t="s" s="37">
        <v>1590</v>
      </c>
      <c r="C3209" t="n" s="38">
        <v>1.0</v>
      </c>
      <c r="D3209" t="s">
        <v>2</v>
      </c>
      <c r="E3209" s="39" t="n">
        <v>45222.0</v>
      </c>
      <c r="F3209" t="s" s="37">
        <v>23703</v>
      </c>
      <c r="H3209" t="s">
        <v>7</v>
      </c>
      <c r="I3209" t="s">
        <v>9</v>
      </c>
      <c r="J3209" t="s" s="37">
        <v>23704</v>
      </c>
      <c r="K3209" t="s" s="37">
        <v>23705</v>
      </c>
      <c r="L3209" t="s" s="37">
        <v>23706</v>
      </c>
      <c r="M3209" t="s" s="37">
        <v>23707</v>
      </c>
      <c r="N3209" t="s" s="37">
        <v>23708</v>
      </c>
      <c r="O3209" t="s" s="37">
        <v>23709</v>
      </c>
      <c r="R3209" t="s" s="37">
        <v>5896</v>
      </c>
      <c r="S3209" s="39" t="n">
        <v>45222.0</v>
      </c>
    </row>
    <row r="3210">
      <c r="A3210" t="s" s="37">
        <v>23710</v>
      </c>
      <c r="B3210" t="s" s="37">
        <v>1559</v>
      </c>
      <c r="C3210" t="n" s="38">
        <v>11.0</v>
      </c>
      <c r="D3210" t="s">
        <v>2</v>
      </c>
      <c r="F3210" t="s" s="37">
        <v>23711</v>
      </c>
      <c r="G3210" t="s" s="37">
        <v>23711</v>
      </c>
      <c r="H3210" t="s">
        <v>8</v>
      </c>
      <c r="I3210" t="s">
        <v>9</v>
      </c>
      <c r="J3210" t="s" s="37">
        <v>23712</v>
      </c>
      <c r="K3210" t="s" s="37">
        <v>23713</v>
      </c>
      <c r="L3210" t="s" s="37">
        <v>23714</v>
      </c>
      <c r="M3210" t="s" s="37">
        <v>23715</v>
      </c>
      <c r="R3210" t="s" s="37">
        <v>8533</v>
      </c>
      <c r="S3210" s="39" t="n">
        <v>45220.0</v>
      </c>
    </row>
    <row r="3211">
      <c r="A3211" t="s" s="37">
        <v>23716</v>
      </c>
      <c r="B3211" t="s" s="37">
        <v>1749</v>
      </c>
      <c r="C3211" t="n" s="38">
        <v>8.0</v>
      </c>
      <c r="D3211" t="s">
        <v>2</v>
      </c>
      <c r="F3211" t="s" s="37">
        <v>23717</v>
      </c>
      <c r="G3211" t="s" s="37">
        <v>23717</v>
      </c>
      <c r="H3211" t="s">
        <v>8</v>
      </c>
      <c r="I3211" t="s">
        <v>9</v>
      </c>
      <c r="J3211" t="s" s="37">
        <v>23718</v>
      </c>
      <c r="K3211" t="s" s="37">
        <v>23719</v>
      </c>
      <c r="L3211" t="s" s="37">
        <v>23720</v>
      </c>
      <c r="M3211" t="s" s="37">
        <v>23721</v>
      </c>
      <c r="R3211" t="s" s="37">
        <v>8533</v>
      </c>
      <c r="S3211" s="39" t="n">
        <v>45220.0</v>
      </c>
    </row>
    <row r="3212">
      <c r="A3212" t="s" s="37">
        <v>23722</v>
      </c>
      <c r="B3212" t="s" s="37">
        <v>1009</v>
      </c>
      <c r="C3212" t="n" s="38">
        <v>5.0</v>
      </c>
      <c r="D3212" t="s">
        <v>2</v>
      </c>
      <c r="F3212" t="s" s="37">
        <v>23723</v>
      </c>
      <c r="G3212" t="s" s="37">
        <v>23723</v>
      </c>
      <c r="H3212" t="s">
        <v>8</v>
      </c>
      <c r="I3212" t="s">
        <v>9</v>
      </c>
      <c r="J3212" t="s" s="37">
        <v>23724</v>
      </c>
      <c r="K3212" t="s" s="37">
        <v>23725</v>
      </c>
      <c r="L3212" t="s" s="37">
        <v>23726</v>
      </c>
      <c r="M3212" t="s" s="37">
        <v>23727</v>
      </c>
      <c r="R3212" t="s" s="37">
        <v>8533</v>
      </c>
      <c r="S3212" s="39" t="n">
        <v>45220.0</v>
      </c>
    </row>
    <row r="3213">
      <c r="A3213" t="s" s="37">
        <v>23728</v>
      </c>
      <c r="B3213" t="s" s="37">
        <v>1009</v>
      </c>
      <c r="C3213" t="n" s="38">
        <v>5.0</v>
      </c>
      <c r="D3213" t="s">
        <v>2</v>
      </c>
      <c r="F3213" t="s" s="37">
        <v>23729</v>
      </c>
      <c r="G3213" t="s" s="37">
        <v>23729</v>
      </c>
      <c r="H3213" t="s">
        <v>8</v>
      </c>
      <c r="I3213" t="s">
        <v>9</v>
      </c>
      <c r="J3213" t="s" s="37">
        <v>23730</v>
      </c>
      <c r="K3213" t="s" s="37">
        <v>23731</v>
      </c>
      <c r="L3213" t="s" s="37">
        <v>23732</v>
      </c>
      <c r="R3213" t="s" s="37">
        <v>8533</v>
      </c>
      <c r="S3213" s="39" t="n">
        <v>45220.0</v>
      </c>
    </row>
    <row r="3214">
      <c r="A3214" t="s" s="37">
        <v>23733</v>
      </c>
      <c r="B3214" t="s" s="37">
        <v>1559</v>
      </c>
      <c r="C3214" t="n" s="38">
        <v>11.0</v>
      </c>
      <c r="D3214" t="s">
        <v>2</v>
      </c>
      <c r="F3214" t="s" s="37">
        <v>23734</v>
      </c>
      <c r="G3214" t="s" s="37">
        <v>23734</v>
      </c>
      <c r="H3214" t="s">
        <v>8</v>
      </c>
      <c r="I3214" t="s">
        <v>9</v>
      </c>
      <c r="J3214" t="s" s="37">
        <v>23735</v>
      </c>
      <c r="K3214" t="s" s="37">
        <v>23736</v>
      </c>
      <c r="L3214" t="s" s="37">
        <v>23737</v>
      </c>
      <c r="R3214" t="s" s="37">
        <v>8533</v>
      </c>
      <c r="S3214" s="39" t="n">
        <v>45219.0</v>
      </c>
    </row>
    <row r="3215">
      <c r="A3215" t="s" s="37">
        <v>23738</v>
      </c>
      <c r="B3215" t="s" s="37">
        <v>1717</v>
      </c>
      <c r="C3215" t="n" s="38">
        <v>8.0</v>
      </c>
      <c r="D3215" t="s">
        <v>2</v>
      </c>
      <c r="F3215" t="s" s="37">
        <v>23739</v>
      </c>
      <c r="G3215" t="s" s="37">
        <v>23739</v>
      </c>
      <c r="H3215" t="s">
        <v>8</v>
      </c>
      <c r="I3215" t="s">
        <v>9</v>
      </c>
      <c r="J3215" t="s" s="37">
        <v>23740</v>
      </c>
      <c r="K3215" t="s" s="37">
        <v>23741</v>
      </c>
      <c r="L3215" t="s" s="37">
        <v>23742</v>
      </c>
      <c r="M3215" t="s" s="37">
        <v>23743</v>
      </c>
      <c r="R3215" t="s" s="37">
        <v>8533</v>
      </c>
      <c r="S3215" s="39" t="n">
        <v>45219.0</v>
      </c>
    </row>
    <row r="3216">
      <c r="A3216" t="s" s="37">
        <v>23744</v>
      </c>
      <c r="B3216" t="s" s="37">
        <v>1559</v>
      </c>
      <c r="C3216" t="n" s="38">
        <v>11.0</v>
      </c>
      <c r="D3216" t="s">
        <v>2</v>
      </c>
      <c r="F3216" t="s" s="37">
        <v>23745</v>
      </c>
      <c r="G3216" t="s" s="37">
        <v>23745</v>
      </c>
      <c r="H3216" t="s">
        <v>8</v>
      </c>
      <c r="I3216" t="s">
        <v>9</v>
      </c>
      <c r="J3216" t="s" s="37">
        <v>23746</v>
      </c>
      <c r="K3216" t="s" s="37">
        <v>23747</v>
      </c>
      <c r="L3216" t="s" s="37">
        <v>23748</v>
      </c>
      <c r="M3216" t="s" s="37">
        <v>23749</v>
      </c>
      <c r="R3216" t="s" s="37">
        <v>8533</v>
      </c>
      <c r="S3216" s="39" t="n">
        <v>45219.0</v>
      </c>
    </row>
    <row r="3217">
      <c r="A3217" t="s" s="37">
        <v>23750</v>
      </c>
      <c r="B3217" t="s" s="37">
        <v>600</v>
      </c>
      <c r="C3217" t="n" s="38">
        <v>11.0</v>
      </c>
      <c r="D3217" t="s">
        <v>2</v>
      </c>
      <c r="F3217" t="s" s="37">
        <v>23751</v>
      </c>
      <c r="G3217" t="s" s="37">
        <v>23751</v>
      </c>
      <c r="H3217" t="s">
        <v>8</v>
      </c>
      <c r="I3217" t="s">
        <v>9</v>
      </c>
      <c r="J3217" t="s" s="37">
        <v>23752</v>
      </c>
      <c r="K3217" t="s" s="37">
        <v>23753</v>
      </c>
      <c r="L3217" t="s" s="37">
        <v>23754</v>
      </c>
      <c r="M3217" t="s" s="37">
        <v>23755</v>
      </c>
      <c r="R3217" t="s" s="37">
        <v>8533</v>
      </c>
      <c r="S3217" s="39" t="n">
        <v>45219.0</v>
      </c>
    </row>
    <row r="3218">
      <c r="A3218" t="s" s="37">
        <v>23756</v>
      </c>
      <c r="B3218" t="s" s="37">
        <v>1551</v>
      </c>
      <c r="C3218" t="n" s="38">
        <v>11.0</v>
      </c>
      <c r="D3218" t="s">
        <v>2</v>
      </c>
      <c r="F3218" t="s" s="37">
        <v>23757</v>
      </c>
      <c r="G3218" t="s" s="37">
        <v>23757</v>
      </c>
      <c r="H3218" t="s">
        <v>8</v>
      </c>
      <c r="I3218" t="s">
        <v>9</v>
      </c>
      <c r="J3218" t="s" s="37">
        <v>23758</v>
      </c>
      <c r="K3218" t="s" s="37">
        <v>23759</v>
      </c>
      <c r="L3218" t="s" s="37">
        <v>23760</v>
      </c>
      <c r="R3218" t="s" s="37">
        <v>8533</v>
      </c>
      <c r="S3218" s="39" t="n">
        <v>45219.0</v>
      </c>
    </row>
    <row r="3219">
      <c r="A3219" t="s" s="37">
        <v>23761</v>
      </c>
      <c r="B3219" t="s" s="37">
        <v>1009</v>
      </c>
      <c r="C3219" t="n" s="38">
        <v>5.0</v>
      </c>
      <c r="D3219" t="s">
        <v>2</v>
      </c>
      <c r="F3219" t="s" s="37">
        <v>23762</v>
      </c>
      <c r="G3219" t="s" s="37">
        <v>23762</v>
      </c>
      <c r="H3219" t="s">
        <v>8</v>
      </c>
      <c r="I3219" t="s">
        <v>9</v>
      </c>
      <c r="J3219" t="s" s="37">
        <v>23763</v>
      </c>
      <c r="K3219" t="s" s="37">
        <v>23764</v>
      </c>
      <c r="L3219" t="s" s="37">
        <v>23765</v>
      </c>
      <c r="M3219" t="s" s="37">
        <v>23766</v>
      </c>
      <c r="R3219" t="s" s="37">
        <v>8533</v>
      </c>
      <c r="S3219" s="39" t="n">
        <v>45219.0</v>
      </c>
    </row>
    <row r="3220">
      <c r="A3220" t="s" s="37">
        <v>23767</v>
      </c>
      <c r="B3220" t="s" s="37">
        <v>1559</v>
      </c>
      <c r="C3220" t="n" s="38">
        <v>11.0</v>
      </c>
      <c r="D3220" t="s">
        <v>2</v>
      </c>
      <c r="F3220" t="s" s="37">
        <v>23768</v>
      </c>
      <c r="G3220" t="s" s="37">
        <v>23768</v>
      </c>
      <c r="H3220" t="s">
        <v>8</v>
      </c>
      <c r="I3220" t="s">
        <v>9</v>
      </c>
      <c r="J3220" t="s" s="37">
        <v>23769</v>
      </c>
      <c r="K3220" t="s" s="37">
        <v>23770</v>
      </c>
      <c r="L3220" t="s" s="37">
        <v>23771</v>
      </c>
      <c r="M3220" t="s" s="37">
        <v>23772</v>
      </c>
      <c r="R3220" t="s" s="37">
        <v>8533</v>
      </c>
      <c r="S3220" s="39" t="n">
        <v>45219.0</v>
      </c>
    </row>
    <row r="3221">
      <c r="A3221" t="s" s="37">
        <v>23773</v>
      </c>
      <c r="B3221" t="s" s="37">
        <v>850</v>
      </c>
      <c r="C3221" t="n" s="38">
        <v>11.0</v>
      </c>
      <c r="D3221" t="s">
        <v>2</v>
      </c>
      <c r="F3221" t="s" s="37">
        <v>23774</v>
      </c>
      <c r="G3221" t="s" s="37">
        <v>23774</v>
      </c>
      <c r="H3221" t="s">
        <v>8</v>
      </c>
      <c r="I3221" t="s">
        <v>9</v>
      </c>
      <c r="J3221" t="s" s="37">
        <v>23775</v>
      </c>
      <c r="K3221" t="s" s="37">
        <v>23776</v>
      </c>
      <c r="L3221" t="s" s="37">
        <v>23777</v>
      </c>
      <c r="M3221" t="s" s="37">
        <v>23778</v>
      </c>
      <c r="N3221" t="s" s="37">
        <v>23779</v>
      </c>
      <c r="O3221" t="s" s="37">
        <v>23780</v>
      </c>
      <c r="P3221" t="s" s="37">
        <v>23781</v>
      </c>
      <c r="Q3221" t="s" s="37">
        <v>23782</v>
      </c>
      <c r="R3221" t="s" s="37">
        <v>8533</v>
      </c>
      <c r="S3221" s="39" t="n">
        <v>45219.0</v>
      </c>
    </row>
    <row r="3222">
      <c r="A3222" t="s" s="37">
        <v>23783</v>
      </c>
      <c r="B3222" t="s" s="37">
        <v>987</v>
      </c>
      <c r="C3222" t="n" s="38">
        <v>5.0</v>
      </c>
      <c r="D3222" t="s">
        <v>2</v>
      </c>
      <c r="F3222" t="s" s="37">
        <v>23784</v>
      </c>
      <c r="G3222" t="s" s="37">
        <v>23784</v>
      </c>
      <c r="H3222" t="s">
        <v>8</v>
      </c>
      <c r="I3222" t="s">
        <v>9</v>
      </c>
      <c r="J3222" t="s" s="37">
        <v>23785</v>
      </c>
      <c r="K3222" t="s" s="37">
        <v>23786</v>
      </c>
      <c r="L3222" t="s" s="37">
        <v>23787</v>
      </c>
      <c r="R3222" t="s" s="37">
        <v>8533</v>
      </c>
      <c r="S3222" s="39" t="n">
        <v>45218.0</v>
      </c>
    </row>
    <row r="3223">
      <c r="A3223" t="s" s="37">
        <v>23788</v>
      </c>
      <c r="B3223" t="s" s="37">
        <v>987</v>
      </c>
      <c r="C3223" t="n" s="38">
        <v>5.0</v>
      </c>
      <c r="D3223" t="s">
        <v>2</v>
      </c>
      <c r="F3223" t="s" s="37">
        <v>23789</v>
      </c>
      <c r="G3223" t="s" s="37">
        <v>23789</v>
      </c>
      <c r="H3223" t="s">
        <v>8</v>
      </c>
      <c r="I3223" t="s">
        <v>9</v>
      </c>
      <c r="J3223" t="s" s="37">
        <v>23790</v>
      </c>
      <c r="K3223" t="s" s="37">
        <v>23791</v>
      </c>
      <c r="L3223" t="s" s="37">
        <v>23792</v>
      </c>
      <c r="M3223" t="s" s="37">
        <v>23793</v>
      </c>
      <c r="N3223" t="s" s="37">
        <v>23794</v>
      </c>
      <c r="R3223" t="s" s="37">
        <v>8533</v>
      </c>
      <c r="S3223" s="39" t="n">
        <v>45218.0</v>
      </c>
    </row>
    <row r="3224">
      <c r="A3224" t="s" s="37">
        <v>23795</v>
      </c>
      <c r="B3224" t="s" s="37">
        <v>1567</v>
      </c>
      <c r="C3224" t="n" s="38">
        <v>11.0</v>
      </c>
      <c r="D3224" t="s">
        <v>2</v>
      </c>
      <c r="F3224" t="s" s="37">
        <v>23796</v>
      </c>
      <c r="G3224" t="s" s="37">
        <v>23796</v>
      </c>
      <c r="H3224" t="s">
        <v>8</v>
      </c>
      <c r="I3224" t="s">
        <v>9</v>
      </c>
      <c r="J3224" t="s" s="37">
        <v>23797</v>
      </c>
      <c r="K3224" t="s" s="37">
        <v>23798</v>
      </c>
      <c r="L3224" t="s" s="37">
        <v>23799</v>
      </c>
      <c r="R3224" t="s" s="37">
        <v>8533</v>
      </c>
      <c r="S3224" s="39" t="n">
        <v>45218.0</v>
      </c>
    </row>
    <row r="3225">
      <c r="A3225" t="s" s="37">
        <v>23800</v>
      </c>
      <c r="B3225" t="s" s="37">
        <v>1567</v>
      </c>
      <c r="C3225" t="n" s="38">
        <v>11.0</v>
      </c>
      <c r="D3225" t="s">
        <v>2</v>
      </c>
      <c r="F3225" t="s" s="37">
        <v>23801</v>
      </c>
      <c r="G3225" t="s" s="37">
        <v>23801</v>
      </c>
      <c r="H3225" t="s">
        <v>8</v>
      </c>
      <c r="I3225" t="s">
        <v>9</v>
      </c>
      <c r="J3225" t="s" s="37">
        <v>23802</v>
      </c>
      <c r="K3225" t="s" s="37">
        <v>23803</v>
      </c>
      <c r="L3225" t="s" s="37">
        <v>23804</v>
      </c>
      <c r="R3225" t="s" s="37">
        <v>8533</v>
      </c>
      <c r="S3225" s="39" t="n">
        <v>45218.0</v>
      </c>
    </row>
    <row r="3226">
      <c r="A3226" t="s" s="37">
        <v>23805</v>
      </c>
      <c r="B3226" t="s" s="37">
        <v>1551</v>
      </c>
      <c r="C3226" t="n" s="38">
        <v>11.0</v>
      </c>
      <c r="D3226" t="s">
        <v>2</v>
      </c>
      <c r="F3226" t="s" s="37">
        <v>23806</v>
      </c>
      <c r="G3226" t="s" s="37">
        <v>23806</v>
      </c>
      <c r="H3226" t="s">
        <v>8</v>
      </c>
      <c r="I3226" t="s">
        <v>9</v>
      </c>
      <c r="J3226" t="s" s="37">
        <v>23807</v>
      </c>
      <c r="K3226" t="s" s="37">
        <v>23808</v>
      </c>
      <c r="L3226" t="s" s="37">
        <v>23809</v>
      </c>
      <c r="M3226" t="s" s="37">
        <v>23810</v>
      </c>
      <c r="R3226" t="s" s="37">
        <v>8533</v>
      </c>
      <c r="S3226" s="39" t="n">
        <v>45218.0</v>
      </c>
    </row>
    <row r="3227">
      <c r="A3227" t="s" s="37">
        <v>23811</v>
      </c>
      <c r="B3227" t="s" s="37">
        <v>1551</v>
      </c>
      <c r="C3227" t="n" s="38">
        <v>11.0</v>
      </c>
      <c r="D3227" t="s">
        <v>2</v>
      </c>
      <c r="F3227" t="s" s="37">
        <v>23812</v>
      </c>
      <c r="G3227" t="s" s="37">
        <v>23812</v>
      </c>
      <c r="H3227" t="s">
        <v>8</v>
      </c>
      <c r="I3227" t="s">
        <v>9</v>
      </c>
      <c r="J3227" t="s" s="37">
        <v>23813</v>
      </c>
      <c r="K3227" t="s" s="37">
        <v>23814</v>
      </c>
      <c r="L3227" t="s" s="37">
        <v>23815</v>
      </c>
      <c r="R3227" t="s" s="37">
        <v>8533</v>
      </c>
      <c r="S3227" s="39" t="n">
        <v>45218.0</v>
      </c>
    </row>
    <row r="3228">
      <c r="A3228" t="s" s="37">
        <v>23816</v>
      </c>
      <c r="B3228" t="s" s="37">
        <v>616</v>
      </c>
      <c r="C3228" t="n" s="38">
        <v>11.0</v>
      </c>
      <c r="D3228" t="s">
        <v>2</v>
      </c>
      <c r="F3228" t="s" s="37">
        <v>23817</v>
      </c>
      <c r="G3228" t="s" s="37">
        <v>23817</v>
      </c>
      <c r="H3228" t="s">
        <v>8</v>
      </c>
      <c r="I3228" t="s">
        <v>9</v>
      </c>
      <c r="J3228" t="s" s="37">
        <v>23818</v>
      </c>
      <c r="K3228" t="s" s="37">
        <v>23819</v>
      </c>
      <c r="L3228" t="s" s="37">
        <v>23820</v>
      </c>
      <c r="R3228" t="s" s="37">
        <v>8533</v>
      </c>
      <c r="S3228" s="39" t="n">
        <v>45218.0</v>
      </c>
    </row>
    <row r="3229">
      <c r="A3229" t="s" s="37">
        <v>23821</v>
      </c>
      <c r="B3229" t="s" s="37">
        <v>1820</v>
      </c>
      <c r="C3229" t="n" s="38">
        <v>1.0</v>
      </c>
      <c r="D3229" t="s">
        <v>2</v>
      </c>
      <c r="F3229" t="s" s="37">
        <v>23822</v>
      </c>
      <c r="G3229" t="s" s="37">
        <v>23822</v>
      </c>
      <c r="H3229" t="s">
        <v>8</v>
      </c>
      <c r="I3229" t="s">
        <v>9</v>
      </c>
      <c r="J3229" t="s" s="37">
        <v>23823</v>
      </c>
      <c r="K3229" t="s" s="37">
        <v>23824</v>
      </c>
      <c r="R3229" t="s" s="37">
        <v>8533</v>
      </c>
      <c r="S3229" s="39" t="n">
        <v>45218.0</v>
      </c>
    </row>
    <row r="3230">
      <c r="A3230" t="s" s="37">
        <v>23825</v>
      </c>
      <c r="B3230" t="s" s="37">
        <v>870</v>
      </c>
      <c r="C3230" t="n" s="38">
        <v>1.0</v>
      </c>
      <c r="D3230" t="s">
        <v>2</v>
      </c>
      <c r="F3230" t="s" s="37">
        <v>23826</v>
      </c>
      <c r="G3230" t="s" s="37">
        <v>23826</v>
      </c>
      <c r="H3230" t="s">
        <v>8</v>
      </c>
      <c r="I3230" t="s">
        <v>9</v>
      </c>
      <c r="J3230" t="s" s="37">
        <v>23827</v>
      </c>
      <c r="K3230" t="s" s="37">
        <v>23828</v>
      </c>
      <c r="L3230" t="s" s="37">
        <v>23829</v>
      </c>
      <c r="M3230" t="s" s="37">
        <v>23830</v>
      </c>
      <c r="N3230" t="s" s="37">
        <v>23831</v>
      </c>
      <c r="O3230" t="s" s="37">
        <v>23832</v>
      </c>
      <c r="R3230" t="s" s="37">
        <v>8533</v>
      </c>
      <c r="S3230" s="39" t="n">
        <v>45218.0</v>
      </c>
    </row>
    <row r="3231">
      <c r="A3231" t="s" s="37">
        <v>23833</v>
      </c>
      <c r="B3231" t="s" s="37">
        <v>1725</v>
      </c>
      <c r="C3231" t="n" s="38">
        <v>8.0</v>
      </c>
      <c r="D3231" t="s">
        <v>2</v>
      </c>
      <c r="F3231" t="s" s="37">
        <v>23834</v>
      </c>
      <c r="G3231" t="s" s="37">
        <v>23834</v>
      </c>
      <c r="H3231" t="s">
        <v>8</v>
      </c>
      <c r="I3231" t="s">
        <v>9</v>
      </c>
      <c r="J3231" t="s" s="37">
        <v>23835</v>
      </c>
      <c r="K3231" t="s" s="37">
        <v>23836</v>
      </c>
      <c r="L3231" t="s" s="37">
        <v>23837</v>
      </c>
      <c r="M3231" t="s" s="37">
        <v>23838</v>
      </c>
      <c r="R3231" t="s" s="37">
        <v>8533</v>
      </c>
      <c r="S3231" s="39" t="n">
        <v>45218.0</v>
      </c>
    </row>
    <row r="3232">
      <c r="A3232" t="s" s="37">
        <v>23839</v>
      </c>
      <c r="B3232" t="s" s="37">
        <v>552</v>
      </c>
      <c r="C3232" t="n" s="38">
        <v>51.0</v>
      </c>
      <c r="D3232" t="s">
        <v>2</v>
      </c>
      <c r="E3232" s="39" t="n">
        <v>45223.0</v>
      </c>
      <c r="F3232" t="s" s="37">
        <v>23840</v>
      </c>
      <c r="H3232" t="s">
        <v>7</v>
      </c>
      <c r="I3232" t="s">
        <v>9</v>
      </c>
      <c r="J3232" t="s" s="37">
        <v>23841</v>
      </c>
      <c r="K3232" t="s" s="37">
        <v>23842</v>
      </c>
      <c r="L3232" t="s" s="37">
        <v>23843</v>
      </c>
      <c r="M3232" t="s" s="37">
        <v>23844</v>
      </c>
      <c r="R3232" t="s" s="37">
        <v>6276</v>
      </c>
      <c r="S3232" s="39" t="n">
        <v>45223.0</v>
      </c>
    </row>
    <row r="3233">
      <c r="A3233" t="s" s="37">
        <v>23845</v>
      </c>
      <c r="B3233" t="s" s="37">
        <v>172</v>
      </c>
      <c r="C3233" t="n" s="38">
        <v>30.0</v>
      </c>
      <c r="D3233" t="s">
        <v>2</v>
      </c>
      <c r="E3233" s="39" t="n">
        <v>45223.0</v>
      </c>
      <c r="F3233" t="s" s="37">
        <v>19096</v>
      </c>
      <c r="G3233" t="s" s="37">
        <v>23846</v>
      </c>
      <c r="H3233" t="s">
        <v>7</v>
      </c>
      <c r="I3233" t="s">
        <v>9</v>
      </c>
      <c r="J3233" t="s" s="37">
        <v>23847</v>
      </c>
      <c r="K3233" t="s" s="37">
        <v>23848</v>
      </c>
      <c r="R3233" t="s" s="37">
        <v>6276</v>
      </c>
      <c r="S3233" s="39" t="n">
        <v>45223.0</v>
      </c>
    </row>
    <row r="3234">
      <c r="A3234" t="s" s="37">
        <v>23849</v>
      </c>
      <c r="B3234" t="s" s="37">
        <v>48</v>
      </c>
      <c r="C3234" t="n" s="38">
        <v>40.0</v>
      </c>
      <c r="D3234" t="s">
        <v>2</v>
      </c>
      <c r="E3234" s="39" t="n">
        <v>45223.0</v>
      </c>
      <c r="F3234" t="s" s="37">
        <v>23850</v>
      </c>
      <c r="H3234" t="s">
        <v>7</v>
      </c>
      <c r="I3234" t="s">
        <v>9</v>
      </c>
      <c r="J3234" t="s" s="37">
        <v>23851</v>
      </c>
      <c r="K3234" t="s" s="37">
        <v>23852</v>
      </c>
      <c r="R3234" t="s" s="37">
        <v>6276</v>
      </c>
      <c r="S3234" s="39" t="n">
        <v>45223.0</v>
      </c>
    </row>
    <row r="3235">
      <c r="A3235" t="s" s="37">
        <v>23853</v>
      </c>
      <c r="B3235" t="s" s="37">
        <v>4247</v>
      </c>
      <c r="C3235" t="n" s="38">
        <v>4.0</v>
      </c>
      <c r="D3235" t="s">
        <v>2</v>
      </c>
      <c r="E3235" s="39" t="n">
        <v>45223.0</v>
      </c>
      <c r="F3235" t="s" s="37">
        <v>23854</v>
      </c>
      <c r="G3235" t="s" s="37">
        <v>6046</v>
      </c>
      <c r="H3235" t="s">
        <v>8</v>
      </c>
      <c r="I3235" t="s">
        <v>9</v>
      </c>
      <c r="J3235" t="s" s="37">
        <v>23855</v>
      </c>
      <c r="K3235" t="s" s="37">
        <v>23856</v>
      </c>
      <c r="L3235" t="s" s="37">
        <v>23857</v>
      </c>
      <c r="R3235" t="s" s="37">
        <v>6001</v>
      </c>
      <c r="S3235" s="39" t="n">
        <v>45223.0</v>
      </c>
    </row>
    <row r="3236">
      <c r="A3236" t="s" s="37">
        <v>23858</v>
      </c>
      <c r="B3236" t="s" s="37">
        <v>937</v>
      </c>
      <c r="C3236" t="n" s="38">
        <v>1.0</v>
      </c>
      <c r="D3236" t="s">
        <v>2</v>
      </c>
      <c r="E3236" s="39" t="n">
        <v>45223.0</v>
      </c>
      <c r="F3236" t="s" s="37">
        <v>23859</v>
      </c>
      <c r="H3236" t="s">
        <v>7</v>
      </c>
      <c r="I3236" t="s">
        <v>9</v>
      </c>
      <c r="J3236" t="s" s="37">
        <v>23860</v>
      </c>
      <c r="K3236" t="s" s="37">
        <v>23861</v>
      </c>
      <c r="L3236" t="s" s="37">
        <v>23862</v>
      </c>
      <c r="M3236" t="s" s="37">
        <v>23863</v>
      </c>
      <c r="N3236" t="s" s="37">
        <v>23864</v>
      </c>
      <c r="R3236" t="s" s="37">
        <v>5896</v>
      </c>
      <c r="S3236" s="39" t="n">
        <v>45223.0</v>
      </c>
    </row>
    <row r="3237">
      <c r="A3237" t="s" s="37">
        <v>23865</v>
      </c>
      <c r="B3237" t="s" s="37">
        <v>870</v>
      </c>
      <c r="C3237" t="n" s="38">
        <v>1.0</v>
      </c>
      <c r="D3237" t="s">
        <v>2</v>
      </c>
      <c r="E3237" s="39" t="n">
        <v>45223.0</v>
      </c>
      <c r="F3237" t="s" s="37">
        <v>23866</v>
      </c>
      <c r="H3237" t="s">
        <v>7</v>
      </c>
      <c r="I3237" t="s">
        <v>9</v>
      </c>
      <c r="J3237" t="s" s="37">
        <v>23867</v>
      </c>
      <c r="K3237" t="s" s="37">
        <v>23868</v>
      </c>
      <c r="L3237" t="s" s="37">
        <v>23869</v>
      </c>
      <c r="M3237" t="s" s="37">
        <v>23870</v>
      </c>
      <c r="N3237" t="s" s="37">
        <v>23871</v>
      </c>
      <c r="O3237" t="s" s="37">
        <v>23872</v>
      </c>
      <c r="P3237" t="s" s="37">
        <v>23873</v>
      </c>
      <c r="Q3237" t="s" s="37">
        <v>23874</v>
      </c>
      <c r="R3237" t="s" s="37">
        <v>5896</v>
      </c>
      <c r="S3237" s="39" t="n">
        <v>45223.0</v>
      </c>
    </row>
    <row r="3238">
      <c r="A3238" t="s" s="37">
        <v>23875</v>
      </c>
      <c r="B3238" t="s" s="37">
        <v>1559</v>
      </c>
      <c r="C3238" t="n" s="38">
        <v>1.0</v>
      </c>
      <c r="D3238" t="s">
        <v>2</v>
      </c>
      <c r="E3238" s="39" t="n">
        <v>45223.0</v>
      </c>
      <c r="F3238" t="s" s="37">
        <v>23876</v>
      </c>
      <c r="H3238" t="s">
        <v>7</v>
      </c>
      <c r="I3238" t="s">
        <v>9</v>
      </c>
      <c r="J3238" t="s" s="37">
        <v>23877</v>
      </c>
      <c r="K3238" t="s" s="37">
        <v>23878</v>
      </c>
      <c r="L3238" t="s" s="37">
        <v>23879</v>
      </c>
      <c r="M3238" t="s" s="37">
        <v>23880</v>
      </c>
      <c r="N3238" t="s" s="37">
        <v>23881</v>
      </c>
      <c r="O3238" t="s" s="37">
        <v>23882</v>
      </c>
      <c r="R3238" t="s" s="37">
        <v>5896</v>
      </c>
      <c r="S3238" s="39" t="n">
        <v>45223.0</v>
      </c>
    </row>
    <row r="3239">
      <c r="A3239" t="s" s="37">
        <v>23883</v>
      </c>
      <c r="B3239" t="s" s="37">
        <v>552</v>
      </c>
      <c r="C3239" t="n" s="38">
        <v>10.0</v>
      </c>
      <c r="D3239" t="s">
        <v>2</v>
      </c>
      <c r="E3239" s="39" t="n">
        <v>45224.0</v>
      </c>
      <c r="F3239" t="s" s="37">
        <v>21777</v>
      </c>
      <c r="H3239" t="s">
        <v>7</v>
      </c>
      <c r="I3239" t="s">
        <v>9</v>
      </c>
      <c r="J3239" t="s" s="37">
        <v>23884</v>
      </c>
      <c r="K3239" t="s" s="37">
        <v>23885</v>
      </c>
      <c r="L3239" t="s" s="37">
        <v>23886</v>
      </c>
      <c r="R3239" t="s" s="37">
        <v>6167</v>
      </c>
      <c r="S3239" s="39" t="n">
        <v>45223.0</v>
      </c>
    </row>
    <row r="3240">
      <c r="A3240" t="s" s="37">
        <v>23887</v>
      </c>
      <c r="B3240" t="s" s="37">
        <v>15</v>
      </c>
      <c r="C3240" t="n" s="38">
        <v>2.0</v>
      </c>
      <c r="D3240" t="s">
        <v>2</v>
      </c>
      <c r="E3240" s="39" t="n">
        <v>45224.0</v>
      </c>
      <c r="F3240" t="s" s="37">
        <v>23888</v>
      </c>
      <c r="H3240" t="s">
        <v>7</v>
      </c>
      <c r="I3240" t="s">
        <v>9</v>
      </c>
      <c r="J3240" t="s" s="37">
        <v>23889</v>
      </c>
      <c r="K3240" t="s" s="37">
        <v>23890</v>
      </c>
      <c r="L3240" t="s" s="37">
        <v>23891</v>
      </c>
      <c r="R3240" t="s" s="37">
        <v>6167</v>
      </c>
      <c r="S3240" s="39" t="n">
        <v>45223.0</v>
      </c>
    </row>
    <row r="3241">
      <c r="A3241" t="s" s="37">
        <v>23892</v>
      </c>
      <c r="B3241" t="s" s="37">
        <v>48</v>
      </c>
      <c r="C3241" t="n" s="38">
        <v>4.0</v>
      </c>
      <c r="D3241" t="s">
        <v>2</v>
      </c>
      <c r="E3241" s="39" t="n">
        <v>45224.0</v>
      </c>
      <c r="F3241" t="s" s="37">
        <v>23893</v>
      </c>
      <c r="H3241" t="s">
        <v>7</v>
      </c>
      <c r="I3241" t="s">
        <v>9</v>
      </c>
      <c r="J3241" t="s" s="37">
        <v>23894</v>
      </c>
      <c r="K3241" t="s" s="37">
        <v>23895</v>
      </c>
      <c r="R3241" t="s" s="37">
        <v>6167</v>
      </c>
      <c r="S3241" s="39" t="n">
        <v>45223.0</v>
      </c>
    </row>
    <row r="3242">
      <c r="A3242" t="s" s="37">
        <v>23896</v>
      </c>
      <c r="B3242" t="s" s="37">
        <v>91</v>
      </c>
      <c r="C3242" t="n" s="38">
        <v>4.0</v>
      </c>
      <c r="D3242" t="s">
        <v>2</v>
      </c>
      <c r="E3242" s="39" t="n">
        <v>45224.0</v>
      </c>
      <c r="F3242" t="s" s="37">
        <v>23897</v>
      </c>
      <c r="H3242" t="s">
        <v>7</v>
      </c>
      <c r="I3242" t="s">
        <v>9</v>
      </c>
      <c r="J3242" t="s" s="37">
        <v>23898</v>
      </c>
      <c r="K3242" t="s" s="37">
        <v>23899</v>
      </c>
      <c r="R3242" t="s" s="37">
        <v>6167</v>
      </c>
      <c r="S3242" s="39" t="n">
        <v>45223.0</v>
      </c>
    </row>
    <row r="3243">
      <c r="A3243" t="s" s="37">
        <v>23900</v>
      </c>
      <c r="B3243" t="s" s="37">
        <v>5836</v>
      </c>
      <c r="C3243" t="n" s="38">
        <v>2.0</v>
      </c>
      <c r="D3243" t="s">
        <v>2</v>
      </c>
      <c r="E3243" s="39" t="n">
        <v>45224.0</v>
      </c>
      <c r="F3243" t="s" s="37">
        <v>23901</v>
      </c>
      <c r="H3243" t="s">
        <v>7</v>
      </c>
      <c r="I3243" t="s">
        <v>9</v>
      </c>
      <c r="J3243" t="s" s="37">
        <v>23902</v>
      </c>
      <c r="K3243" t="s" s="37">
        <v>23903</v>
      </c>
      <c r="R3243" t="s" s="37">
        <v>6167</v>
      </c>
      <c r="S3243" s="39" t="n">
        <v>45223.0</v>
      </c>
    </row>
    <row r="3244">
      <c r="A3244" t="s" s="37">
        <v>23904</v>
      </c>
      <c r="B3244" t="s" s="37">
        <v>135</v>
      </c>
      <c r="C3244" t="n" s="38">
        <v>4.0</v>
      </c>
      <c r="D3244" t="s">
        <v>2</v>
      </c>
      <c r="E3244" s="39" t="n">
        <v>45224.0</v>
      </c>
      <c r="F3244" t="s" s="37">
        <v>23905</v>
      </c>
      <c r="H3244" t="s">
        <v>7</v>
      </c>
      <c r="I3244" t="s">
        <v>11</v>
      </c>
      <c r="J3244" t="s" s="37">
        <v>23906</v>
      </c>
      <c r="K3244" t="s" s="37">
        <v>23907</v>
      </c>
      <c r="R3244" t="s" s="37">
        <v>6167</v>
      </c>
      <c r="S3244" s="39" t="n">
        <v>45223.0</v>
      </c>
    </row>
    <row r="3245">
      <c r="A3245" t="s" s="37">
        <v>23908</v>
      </c>
      <c r="B3245" t="s" s="37">
        <v>135</v>
      </c>
      <c r="C3245" t="n" s="38">
        <v>4.0</v>
      </c>
      <c r="D3245" t="s">
        <v>2</v>
      </c>
      <c r="E3245" s="39" t="n">
        <v>45224.0</v>
      </c>
      <c r="F3245" t="s" s="37">
        <v>23909</v>
      </c>
      <c r="H3245" t="s">
        <v>7</v>
      </c>
      <c r="I3245" t="s">
        <v>11</v>
      </c>
      <c r="J3245" t="s" s="37">
        <v>23910</v>
      </c>
      <c r="K3245" t="s" s="37">
        <v>23911</v>
      </c>
      <c r="L3245" t="s" s="37">
        <v>23912</v>
      </c>
      <c r="M3245" t="s" s="37">
        <v>23913</v>
      </c>
      <c r="N3245" t="s" s="37">
        <v>23914</v>
      </c>
      <c r="O3245" t="s" s="37">
        <v>23915</v>
      </c>
      <c r="P3245" t="s" s="37">
        <v>23916</v>
      </c>
      <c r="Q3245" t="s" s="37">
        <v>23917</v>
      </c>
      <c r="R3245" t="s" s="37">
        <v>6167</v>
      </c>
      <c r="S3245" s="39" t="n">
        <v>45224.0</v>
      </c>
    </row>
    <row r="3246">
      <c r="A3246" t="s" s="37">
        <v>23918</v>
      </c>
      <c r="B3246" t="s" s="37">
        <v>135</v>
      </c>
      <c r="C3246" t="n" s="38">
        <v>41.0</v>
      </c>
      <c r="D3246" t="s">
        <v>2</v>
      </c>
      <c r="E3246" s="39" t="n">
        <v>45224.0</v>
      </c>
      <c r="F3246" t="s" s="37">
        <v>23919</v>
      </c>
      <c r="H3246" t="s">
        <v>7</v>
      </c>
      <c r="I3246" t="s">
        <v>9</v>
      </c>
      <c r="J3246" t="s" s="37">
        <v>23920</v>
      </c>
      <c r="K3246" t="s" s="37">
        <v>23921</v>
      </c>
      <c r="L3246" t="s" s="37">
        <v>23922</v>
      </c>
      <c r="R3246" t="s" s="37">
        <v>6276</v>
      </c>
      <c r="S3246" s="39" t="n">
        <v>45223.0</v>
      </c>
    </row>
    <row r="3247">
      <c r="A3247" t="s" s="37">
        <v>23923</v>
      </c>
      <c r="B3247" t="s" s="37">
        <v>135</v>
      </c>
      <c r="C3247" t="n" s="38">
        <v>42.0</v>
      </c>
      <c r="D3247" t="s">
        <v>2</v>
      </c>
      <c r="E3247" s="39" t="n">
        <v>45224.0</v>
      </c>
      <c r="F3247" t="s" s="37">
        <v>23924</v>
      </c>
      <c r="H3247" t="s">
        <v>7</v>
      </c>
      <c r="I3247" t="s">
        <v>9</v>
      </c>
      <c r="J3247" t="s" s="37">
        <v>23925</v>
      </c>
      <c r="K3247" t="s" s="37">
        <v>23926</v>
      </c>
      <c r="L3247" t="s" s="37">
        <v>23927</v>
      </c>
      <c r="M3247" t="s" s="37">
        <v>23928</v>
      </c>
      <c r="R3247" t="s" s="37">
        <v>6276</v>
      </c>
      <c r="S3247" s="39" t="n">
        <v>45224.0</v>
      </c>
    </row>
    <row r="3248">
      <c r="A3248" t="s" s="37">
        <v>23929</v>
      </c>
      <c r="B3248" t="s" s="37">
        <v>48</v>
      </c>
      <c r="C3248" t="n" s="38">
        <v>41.0</v>
      </c>
      <c r="D3248" t="s">
        <v>2</v>
      </c>
      <c r="E3248" s="39" t="n">
        <v>45224.0</v>
      </c>
      <c r="F3248" t="s" s="37">
        <v>23930</v>
      </c>
      <c r="H3248" t="s">
        <v>7</v>
      </c>
      <c r="I3248" t="s">
        <v>9</v>
      </c>
      <c r="J3248" t="s" s="37">
        <v>23931</v>
      </c>
      <c r="K3248" t="s" s="37">
        <v>23932</v>
      </c>
      <c r="L3248" t="s" s="37">
        <v>23933</v>
      </c>
      <c r="R3248" t="s" s="37">
        <v>6276</v>
      </c>
      <c r="S3248" s="39" t="n">
        <v>45224.0</v>
      </c>
    </row>
    <row r="3249">
      <c r="A3249" t="s" s="37">
        <v>23934</v>
      </c>
      <c r="B3249" t="s" s="37">
        <v>4272</v>
      </c>
      <c r="C3249" t="n" s="38">
        <v>4.0</v>
      </c>
      <c r="D3249" t="s">
        <v>2</v>
      </c>
      <c r="E3249" s="39" t="n">
        <v>45224.0</v>
      </c>
      <c r="F3249" t="s" s="37">
        <v>23935</v>
      </c>
      <c r="H3249" t="s">
        <v>8</v>
      </c>
      <c r="I3249" t="s">
        <v>10</v>
      </c>
      <c r="J3249" t="s" s="37">
        <v>23936</v>
      </c>
      <c r="K3249" t="s" s="37">
        <v>23937</v>
      </c>
      <c r="L3249" t="s" s="37">
        <v>23938</v>
      </c>
      <c r="M3249" t="s" s="37">
        <v>23939</v>
      </c>
      <c r="R3249" t="s" s="37">
        <v>5891</v>
      </c>
      <c r="S3249" s="39" t="n">
        <v>45224.0</v>
      </c>
    </row>
    <row r="3250">
      <c r="A3250" t="s" s="37">
        <v>23940</v>
      </c>
      <c r="B3250" t="s" s="37">
        <v>544</v>
      </c>
      <c r="C3250" t="n" s="38">
        <v>10.0</v>
      </c>
      <c r="D3250" t="s">
        <v>2</v>
      </c>
      <c r="E3250" s="39" t="n">
        <v>45224.0</v>
      </c>
      <c r="F3250" t="s" s="37">
        <v>23941</v>
      </c>
      <c r="H3250" t="s">
        <v>7</v>
      </c>
      <c r="I3250" t="s">
        <v>9</v>
      </c>
      <c r="J3250" t="s" s="37">
        <v>23942</v>
      </c>
      <c r="K3250" t="s" s="37">
        <v>23943</v>
      </c>
      <c r="R3250" t="s" s="37">
        <v>6167</v>
      </c>
      <c r="S3250" s="39" t="n">
        <v>45224.0</v>
      </c>
    </row>
    <row r="3251">
      <c r="A3251" t="s" s="37">
        <v>23944</v>
      </c>
      <c r="B3251" t="s" s="37">
        <v>552</v>
      </c>
      <c r="C3251" t="n" s="38">
        <v>10.0</v>
      </c>
      <c r="D3251" t="s">
        <v>2</v>
      </c>
      <c r="E3251" s="39" t="n">
        <v>45224.0</v>
      </c>
      <c r="F3251" t="s" s="37">
        <v>23945</v>
      </c>
      <c r="H3251" t="s">
        <v>7</v>
      </c>
      <c r="I3251" t="s">
        <v>9</v>
      </c>
      <c r="J3251" t="s" s="37">
        <v>23946</v>
      </c>
      <c r="K3251" t="s" s="37">
        <v>23947</v>
      </c>
      <c r="R3251" t="s" s="37">
        <v>6167</v>
      </c>
      <c r="S3251" s="39" t="n">
        <v>45224.0</v>
      </c>
    </row>
    <row r="3252">
      <c r="A3252" t="s" s="37">
        <v>23948</v>
      </c>
      <c r="B3252" t="s" s="37">
        <v>172</v>
      </c>
      <c r="C3252" t="n" s="38">
        <v>3.0</v>
      </c>
      <c r="D3252" t="s">
        <v>2</v>
      </c>
      <c r="E3252" s="39" t="n">
        <v>45224.0</v>
      </c>
      <c r="F3252" t="s" s="37">
        <v>23949</v>
      </c>
      <c r="H3252" t="s">
        <v>7</v>
      </c>
      <c r="I3252" t="s">
        <v>9</v>
      </c>
      <c r="J3252" t="s" s="37">
        <v>23950</v>
      </c>
      <c r="K3252" t="s" s="37">
        <v>23951</v>
      </c>
      <c r="R3252" t="s" s="37">
        <v>6167</v>
      </c>
      <c r="S3252" s="39" t="n">
        <v>45224.0</v>
      </c>
    </row>
    <row r="3253">
      <c r="A3253" t="s" s="37">
        <v>23952</v>
      </c>
      <c r="B3253" t="s" s="37">
        <v>135</v>
      </c>
      <c r="C3253" t="n" s="38">
        <v>4.0</v>
      </c>
      <c r="D3253" t="s">
        <v>2</v>
      </c>
      <c r="E3253" s="39" t="n">
        <v>45224.0</v>
      </c>
      <c r="F3253" t="s" s="37">
        <v>23953</v>
      </c>
      <c r="H3253" t="s">
        <v>7</v>
      </c>
      <c r="I3253" t="s">
        <v>9</v>
      </c>
      <c r="J3253" t="s" s="37">
        <v>23954</v>
      </c>
      <c r="K3253" t="s" s="37">
        <v>23955</v>
      </c>
      <c r="R3253" t="s" s="37">
        <v>6167</v>
      </c>
      <c r="S3253" s="39" t="n">
        <v>45224.0</v>
      </c>
    </row>
    <row r="3254">
      <c r="A3254" t="s" s="37">
        <v>23956</v>
      </c>
      <c r="B3254" t="s" s="37">
        <v>15</v>
      </c>
      <c r="C3254" t="n" s="38">
        <v>2.0</v>
      </c>
      <c r="D3254" t="s">
        <v>2</v>
      </c>
      <c r="E3254" s="39" t="n">
        <v>45224.0</v>
      </c>
      <c r="F3254" t="s" s="37">
        <v>21226</v>
      </c>
      <c r="H3254" t="s">
        <v>7</v>
      </c>
      <c r="I3254" t="s">
        <v>9</v>
      </c>
      <c r="J3254" t="s" s="37">
        <v>23957</v>
      </c>
      <c r="K3254" t="s" s="37">
        <v>23958</v>
      </c>
      <c r="R3254" t="s" s="37">
        <v>6167</v>
      </c>
      <c r="S3254" s="39" t="n">
        <v>45224.0</v>
      </c>
    </row>
    <row r="3255">
      <c r="A3255" t="s" s="37">
        <v>23959</v>
      </c>
      <c r="B3255" t="s" s="37">
        <v>5836</v>
      </c>
      <c r="C3255" t="n" s="38">
        <v>2.0</v>
      </c>
      <c r="D3255" t="s">
        <v>2</v>
      </c>
      <c r="E3255" s="39" t="n">
        <v>45224.0</v>
      </c>
      <c r="F3255" t="s" s="37">
        <v>23960</v>
      </c>
      <c r="H3255" t="s">
        <v>7</v>
      </c>
      <c r="I3255" t="s">
        <v>9</v>
      </c>
      <c r="J3255" t="s" s="37">
        <v>23961</v>
      </c>
      <c r="K3255" t="s" s="37">
        <v>23962</v>
      </c>
      <c r="L3255" t="s" s="37">
        <v>23963</v>
      </c>
      <c r="M3255" t="s" s="37">
        <v>23964</v>
      </c>
      <c r="R3255" t="s" s="37">
        <v>6167</v>
      </c>
      <c r="S3255" s="39" t="n">
        <v>45224.0</v>
      </c>
    </row>
    <row r="3256">
      <c r="A3256" t="s" s="37">
        <v>23965</v>
      </c>
      <c r="B3256" t="s" s="37">
        <v>135</v>
      </c>
      <c r="C3256" t="n" s="38">
        <v>4.0</v>
      </c>
      <c r="D3256" t="s">
        <v>2</v>
      </c>
      <c r="E3256" s="39" t="n">
        <v>45224.0</v>
      </c>
      <c r="F3256" t="s" s="37">
        <v>23966</v>
      </c>
      <c r="H3256" t="s">
        <v>7</v>
      </c>
      <c r="I3256" t="s">
        <v>9</v>
      </c>
      <c r="J3256" t="s" s="37">
        <v>23967</v>
      </c>
      <c r="K3256" t="s" s="37">
        <v>23968</v>
      </c>
      <c r="R3256" t="s" s="37">
        <v>6167</v>
      </c>
      <c r="S3256" s="39" t="n">
        <v>45224.0</v>
      </c>
    </row>
    <row r="3257">
      <c r="A3257" t="s" s="37">
        <v>23969</v>
      </c>
      <c r="B3257" t="s" s="37">
        <v>1559</v>
      </c>
      <c r="C3257" t="n" s="38">
        <v>1.0</v>
      </c>
      <c r="D3257" t="s">
        <v>2</v>
      </c>
      <c r="E3257" s="39" t="n">
        <v>45225.0</v>
      </c>
      <c r="F3257" t="s" s="37">
        <v>23970</v>
      </c>
      <c r="H3257" t="s">
        <v>7</v>
      </c>
      <c r="I3257" t="s">
        <v>9</v>
      </c>
      <c r="J3257" t="s" s="37">
        <v>23971</v>
      </c>
      <c r="K3257" t="s" s="37">
        <v>23972</v>
      </c>
      <c r="L3257" t="s" s="37">
        <v>23973</v>
      </c>
      <c r="M3257" t="s" s="37">
        <v>23974</v>
      </c>
      <c r="N3257" t="s" s="37">
        <v>23975</v>
      </c>
      <c r="O3257" t="s" s="37">
        <v>23976</v>
      </c>
      <c r="P3257" t="s" s="37">
        <v>23977</v>
      </c>
      <c r="Q3257" t="s" s="37">
        <v>23978</v>
      </c>
      <c r="R3257" t="s" s="37">
        <v>5896</v>
      </c>
      <c r="S3257" s="39" t="n">
        <v>45225.0</v>
      </c>
    </row>
    <row r="3258">
      <c r="A3258" t="s" s="37">
        <v>23979</v>
      </c>
      <c r="B3258" t="s" s="37">
        <v>937</v>
      </c>
      <c r="C3258" t="n" s="38">
        <v>1.0</v>
      </c>
      <c r="D3258" t="s">
        <v>2</v>
      </c>
      <c r="E3258" s="39" t="n">
        <v>45225.0</v>
      </c>
      <c r="F3258" t="s" s="37">
        <v>23980</v>
      </c>
      <c r="H3258" t="s">
        <v>7</v>
      </c>
      <c r="I3258" t="s">
        <v>9</v>
      </c>
      <c r="J3258" t="s" s="37">
        <v>23981</v>
      </c>
      <c r="K3258" t="s" s="37">
        <v>23982</v>
      </c>
      <c r="L3258" t="s" s="37">
        <v>23983</v>
      </c>
      <c r="M3258" t="s" s="37">
        <v>23984</v>
      </c>
      <c r="N3258" t="s" s="37">
        <v>23985</v>
      </c>
      <c r="R3258" t="s" s="37">
        <v>5896</v>
      </c>
      <c r="S3258" s="39" t="n">
        <v>45224.0</v>
      </c>
    </row>
    <row r="3259">
      <c r="A3259" t="s" s="37">
        <v>23986</v>
      </c>
      <c r="B3259" t="s" s="37">
        <v>1567</v>
      </c>
      <c r="C3259" t="n" s="38">
        <v>1.0</v>
      </c>
      <c r="D3259" t="s">
        <v>2</v>
      </c>
      <c r="E3259" s="39" t="n">
        <v>45225.0</v>
      </c>
      <c r="F3259" t="s" s="37">
        <v>23987</v>
      </c>
      <c r="H3259" t="s">
        <v>7</v>
      </c>
      <c r="I3259" t="s">
        <v>9</v>
      </c>
      <c r="J3259" t="s" s="37">
        <v>23988</v>
      </c>
      <c r="K3259" t="s" s="37">
        <v>23989</v>
      </c>
      <c r="L3259" t="s" s="37">
        <v>23990</v>
      </c>
      <c r="M3259" t="s" s="37">
        <v>23991</v>
      </c>
      <c r="N3259" t="s" s="37">
        <v>23992</v>
      </c>
      <c r="O3259" t="s" s="37">
        <v>23993</v>
      </c>
      <c r="P3259" t="s" s="37">
        <v>23994</v>
      </c>
      <c r="Q3259" t="s" s="37">
        <v>23995</v>
      </c>
      <c r="R3259" t="s" s="37">
        <v>5896</v>
      </c>
      <c r="S3259" s="39" t="n">
        <v>45224.0</v>
      </c>
    </row>
    <row r="3260">
      <c r="A3260" t="s" s="37">
        <v>23996</v>
      </c>
      <c r="B3260" t="s" s="37">
        <v>1559</v>
      </c>
      <c r="C3260" t="n" s="38">
        <v>1.0</v>
      </c>
      <c r="D3260" t="s">
        <v>2</v>
      </c>
      <c r="E3260" s="39" t="n">
        <v>45225.0</v>
      </c>
      <c r="F3260" t="s" s="37">
        <v>23997</v>
      </c>
      <c r="H3260" t="s">
        <v>7</v>
      </c>
      <c r="I3260" t="s">
        <v>9</v>
      </c>
      <c r="J3260" t="s" s="37">
        <v>23998</v>
      </c>
      <c r="K3260" t="s" s="37">
        <v>23999</v>
      </c>
      <c r="L3260" t="s" s="37">
        <v>24000</v>
      </c>
      <c r="M3260" t="s" s="37">
        <v>24001</v>
      </c>
      <c r="N3260" t="s" s="37">
        <v>24002</v>
      </c>
      <c r="O3260" t="s" s="37">
        <v>24003</v>
      </c>
      <c r="P3260" t="s" s="37">
        <v>24004</v>
      </c>
      <c r="Q3260" t="s" s="37">
        <v>24005</v>
      </c>
      <c r="R3260" t="s" s="37">
        <v>5896</v>
      </c>
      <c r="S3260" s="39" t="n">
        <v>45224.0</v>
      </c>
    </row>
    <row r="3261">
      <c r="A3261" t="s" s="37">
        <v>24006</v>
      </c>
      <c r="B3261" t="s" s="37">
        <v>1551</v>
      </c>
      <c r="C3261" t="n" s="38">
        <v>1.0</v>
      </c>
      <c r="D3261" t="s">
        <v>2</v>
      </c>
      <c r="E3261" s="39" t="n">
        <v>45225.0</v>
      </c>
      <c r="F3261" t="s" s="37">
        <v>24007</v>
      </c>
      <c r="H3261" t="s">
        <v>8</v>
      </c>
      <c r="I3261" t="s">
        <v>9</v>
      </c>
      <c r="J3261" t="s" s="37">
        <v>24008</v>
      </c>
      <c r="K3261" t="s" s="37">
        <v>24009</v>
      </c>
      <c r="L3261" t="s" s="37">
        <v>24010</v>
      </c>
      <c r="M3261" t="s" s="37">
        <v>24011</v>
      </c>
      <c r="N3261" t="s" s="37">
        <v>24012</v>
      </c>
      <c r="R3261" t="s" s="37">
        <v>5896</v>
      </c>
      <c r="S3261" s="39" t="n">
        <v>45225.0</v>
      </c>
    </row>
    <row r="3262">
      <c r="A3262" t="s" s="37">
        <v>24013</v>
      </c>
      <c r="B3262" t="s" s="37">
        <v>1559</v>
      </c>
      <c r="C3262" t="n" s="38">
        <v>1.0</v>
      </c>
      <c r="D3262" t="s">
        <v>2</v>
      </c>
      <c r="E3262" s="39" t="n">
        <v>45225.0</v>
      </c>
      <c r="F3262" t="s" s="37">
        <v>24014</v>
      </c>
      <c r="H3262" t="s">
        <v>7</v>
      </c>
      <c r="I3262" t="s">
        <v>9</v>
      </c>
      <c r="J3262" t="s" s="37">
        <v>24015</v>
      </c>
      <c r="K3262" t="s" s="37">
        <v>24016</v>
      </c>
      <c r="L3262" t="s" s="37">
        <v>24017</v>
      </c>
      <c r="M3262" t="s" s="37">
        <v>24018</v>
      </c>
      <c r="N3262" t="s" s="37">
        <v>24019</v>
      </c>
      <c r="O3262" t="s" s="37">
        <v>24020</v>
      </c>
      <c r="P3262" t="s" s="37">
        <v>24021</v>
      </c>
      <c r="Q3262" t="s" s="37">
        <v>24022</v>
      </c>
      <c r="R3262" t="s" s="37">
        <v>5896</v>
      </c>
      <c r="S3262" s="39" t="n">
        <v>45225.0</v>
      </c>
    </row>
    <row r="3263">
      <c r="A3263" t="s" s="37">
        <v>24023</v>
      </c>
      <c r="B3263" t="s" s="37">
        <v>1559</v>
      </c>
      <c r="C3263" t="n" s="38">
        <v>1.0</v>
      </c>
      <c r="D3263" t="s">
        <v>2</v>
      </c>
      <c r="E3263" s="39" t="n">
        <v>45225.0</v>
      </c>
      <c r="F3263" t="s" s="37">
        <v>24024</v>
      </c>
      <c r="H3263" t="s">
        <v>8</v>
      </c>
      <c r="I3263" t="s">
        <v>9</v>
      </c>
      <c r="J3263" t="s" s="37">
        <v>24025</v>
      </c>
      <c r="K3263" t="s" s="37">
        <v>24026</v>
      </c>
      <c r="L3263" t="s" s="37">
        <v>24027</v>
      </c>
      <c r="M3263" t="s" s="37">
        <v>24028</v>
      </c>
      <c r="N3263" t="s" s="37">
        <v>24029</v>
      </c>
      <c r="R3263" t="s" s="37">
        <v>5896</v>
      </c>
      <c r="S3263" s="39" t="n">
        <v>45225.0</v>
      </c>
    </row>
    <row r="3264">
      <c r="A3264" t="s" s="37">
        <v>24030</v>
      </c>
      <c r="B3264" t="s" s="37">
        <v>1551</v>
      </c>
      <c r="C3264" t="n" s="38">
        <v>1.0</v>
      </c>
      <c r="D3264" t="s">
        <v>2</v>
      </c>
      <c r="E3264" s="39" t="n">
        <v>45225.0</v>
      </c>
      <c r="F3264" t="s" s="37">
        <v>24031</v>
      </c>
      <c r="H3264" t="s">
        <v>8</v>
      </c>
      <c r="I3264" t="s">
        <v>9</v>
      </c>
      <c r="J3264" t="s" s="37">
        <v>24032</v>
      </c>
      <c r="K3264" t="s" s="37">
        <v>24033</v>
      </c>
      <c r="L3264" t="s" s="37">
        <v>24034</v>
      </c>
      <c r="M3264" t="s" s="37">
        <v>24035</v>
      </c>
      <c r="N3264" t="s" s="37">
        <v>24036</v>
      </c>
      <c r="O3264" t="s" s="37">
        <v>24037</v>
      </c>
      <c r="P3264" t="s" s="37">
        <v>24038</v>
      </c>
      <c r="Q3264" t="s" s="37">
        <v>24039</v>
      </c>
      <c r="R3264" t="s" s="37">
        <v>5896</v>
      </c>
      <c r="S3264" s="39" t="n">
        <v>45225.0</v>
      </c>
    </row>
    <row r="3265">
      <c r="A3265" t="s" s="37">
        <v>24040</v>
      </c>
      <c r="B3265" t="s" s="37">
        <v>1559</v>
      </c>
      <c r="C3265" t="n" s="38">
        <v>1.0</v>
      </c>
      <c r="D3265" t="s">
        <v>2</v>
      </c>
      <c r="E3265" s="39" t="n">
        <v>45225.0</v>
      </c>
      <c r="F3265" t="s" s="37">
        <v>24041</v>
      </c>
      <c r="H3265" t="s">
        <v>7</v>
      </c>
      <c r="I3265" t="s">
        <v>9</v>
      </c>
      <c r="J3265" t="s" s="37">
        <v>24042</v>
      </c>
      <c r="K3265" t="s" s="37">
        <v>24043</v>
      </c>
      <c r="L3265" t="s" s="37">
        <v>24044</v>
      </c>
      <c r="M3265" t="s" s="37">
        <v>24045</v>
      </c>
      <c r="N3265" t="s" s="37">
        <v>24046</v>
      </c>
      <c r="O3265" t="s" s="37">
        <v>24047</v>
      </c>
      <c r="R3265" t="s" s="37">
        <v>5896</v>
      </c>
      <c r="S3265" s="39" t="n">
        <v>45225.0</v>
      </c>
    </row>
    <row r="3266">
      <c r="A3266" t="s" s="37">
        <v>24048</v>
      </c>
      <c r="B3266" t="s" s="37">
        <v>937</v>
      </c>
      <c r="C3266" t="n" s="38">
        <v>1.0</v>
      </c>
      <c r="D3266" t="s">
        <v>2</v>
      </c>
      <c r="E3266" s="39" t="n">
        <v>45225.0</v>
      </c>
      <c r="F3266" t="s" s="37">
        <v>24049</v>
      </c>
      <c r="H3266" t="s">
        <v>7</v>
      </c>
      <c r="I3266" t="s">
        <v>9</v>
      </c>
      <c r="J3266" t="s" s="37">
        <v>24050</v>
      </c>
      <c r="K3266" t="s" s="37">
        <v>24051</v>
      </c>
      <c r="L3266" t="s" s="37">
        <v>24052</v>
      </c>
      <c r="M3266" t="s" s="37">
        <v>24053</v>
      </c>
      <c r="N3266" t="s" s="37">
        <v>24054</v>
      </c>
      <c r="R3266" t="s" s="37">
        <v>5896</v>
      </c>
      <c r="S3266" s="39" t="n">
        <v>45225.0</v>
      </c>
    </row>
    <row r="3267">
      <c r="A3267" t="s" s="37">
        <v>24055</v>
      </c>
      <c r="B3267" t="s" s="37">
        <v>870</v>
      </c>
      <c r="C3267" t="n" s="38">
        <v>1.0</v>
      </c>
      <c r="D3267" t="s">
        <v>2</v>
      </c>
      <c r="E3267" s="39" t="n">
        <v>45225.0</v>
      </c>
      <c r="F3267" t="s" s="37">
        <v>24056</v>
      </c>
      <c r="H3267" t="s">
        <v>7</v>
      </c>
      <c r="I3267" t="s">
        <v>9</v>
      </c>
      <c r="J3267" t="s" s="37">
        <v>24057</v>
      </c>
      <c r="K3267" t="s" s="37">
        <v>24058</v>
      </c>
      <c r="L3267" t="s" s="37">
        <v>24059</v>
      </c>
      <c r="M3267" t="s" s="37">
        <v>24060</v>
      </c>
      <c r="N3267" t="s" s="37">
        <v>24061</v>
      </c>
      <c r="O3267" t="s" s="37">
        <v>24062</v>
      </c>
      <c r="P3267" t="s" s="37">
        <v>24063</v>
      </c>
      <c r="R3267" t="s" s="37">
        <v>5896</v>
      </c>
      <c r="S3267" s="39" t="n">
        <v>45225.0</v>
      </c>
    </row>
    <row r="3268">
      <c r="A3268" t="s" s="37">
        <v>24064</v>
      </c>
      <c r="B3268" t="s" s="37">
        <v>544</v>
      </c>
      <c r="C3268" t="n" s="38">
        <v>56.0</v>
      </c>
      <c r="D3268" t="s">
        <v>2</v>
      </c>
      <c r="E3268" s="39" t="n">
        <v>45225.0</v>
      </c>
      <c r="F3268" t="s" s="37">
        <v>24065</v>
      </c>
      <c r="H3268" t="s">
        <v>7</v>
      </c>
      <c r="I3268" t="s">
        <v>9</v>
      </c>
      <c r="J3268" t="s" s="37">
        <v>24066</v>
      </c>
      <c r="K3268" t="s" s="37">
        <v>24067</v>
      </c>
      <c r="L3268" t="s" s="37">
        <v>24068</v>
      </c>
      <c r="M3268" t="s" s="37">
        <v>24069</v>
      </c>
      <c r="R3268" t="s" s="37">
        <v>6276</v>
      </c>
      <c r="S3268" s="39" t="n">
        <v>45224.0</v>
      </c>
    </row>
    <row r="3269">
      <c r="A3269" t="s" s="37">
        <v>24070</v>
      </c>
      <c r="B3269" t="s" s="37">
        <v>552</v>
      </c>
      <c r="C3269" t="n" s="38">
        <v>51.0</v>
      </c>
      <c r="D3269" t="s">
        <v>2</v>
      </c>
      <c r="E3269" s="39" t="n">
        <v>45225.0</v>
      </c>
      <c r="F3269" t="s" s="37">
        <v>19997</v>
      </c>
      <c r="H3269" t="s">
        <v>7</v>
      </c>
      <c r="I3269" t="s">
        <v>9</v>
      </c>
      <c r="J3269" t="s" s="37">
        <v>24071</v>
      </c>
      <c r="K3269" t="s" s="37">
        <v>24072</v>
      </c>
      <c r="L3269" t="s" s="37">
        <v>24073</v>
      </c>
      <c r="R3269" t="s" s="37">
        <v>6276</v>
      </c>
      <c r="S3269" s="39" t="n">
        <v>45224.0</v>
      </c>
    </row>
    <row r="3270">
      <c r="A3270" t="s" s="37">
        <v>24074</v>
      </c>
      <c r="B3270" t="s" s="37">
        <v>842</v>
      </c>
      <c r="C3270" t="n" s="38">
        <v>57.0</v>
      </c>
      <c r="D3270" t="s">
        <v>2</v>
      </c>
      <c r="E3270" s="39" t="n">
        <v>45225.0</v>
      </c>
      <c r="F3270" t="s" s="37">
        <v>24075</v>
      </c>
      <c r="G3270" t="s" s="37">
        <v>24076</v>
      </c>
      <c r="H3270" t="s">
        <v>7</v>
      </c>
      <c r="I3270" t="s">
        <v>9</v>
      </c>
      <c r="J3270" t="s" s="37">
        <v>24077</v>
      </c>
      <c r="K3270" t="s" s="37">
        <v>24078</v>
      </c>
      <c r="L3270" t="s" s="37">
        <v>24079</v>
      </c>
      <c r="M3270" t="s" s="37">
        <v>24080</v>
      </c>
      <c r="N3270" t="s" s="37">
        <v>24081</v>
      </c>
      <c r="O3270" t="s" s="37">
        <v>24082</v>
      </c>
      <c r="R3270" t="s" s="37">
        <v>6276</v>
      </c>
      <c r="S3270" s="39" t="n">
        <v>45225.0</v>
      </c>
    </row>
    <row r="3271">
      <c r="A3271" t="s" s="37">
        <v>24083</v>
      </c>
      <c r="B3271" t="s" s="37">
        <v>842</v>
      </c>
      <c r="C3271" t="n" s="38">
        <v>10.0</v>
      </c>
      <c r="D3271" t="s">
        <v>2</v>
      </c>
      <c r="E3271" s="39" t="n">
        <v>45225.0</v>
      </c>
      <c r="F3271" t="s" s="37">
        <v>24084</v>
      </c>
      <c r="H3271" t="s">
        <v>7</v>
      </c>
      <c r="I3271" t="s">
        <v>9</v>
      </c>
      <c r="J3271" t="s" s="37">
        <v>24085</v>
      </c>
      <c r="K3271" t="s" s="37">
        <v>24086</v>
      </c>
      <c r="L3271" t="s" s="37">
        <v>24087</v>
      </c>
      <c r="M3271" t="s" s="37">
        <v>24088</v>
      </c>
      <c r="N3271" t="s" s="37">
        <v>24089</v>
      </c>
      <c r="O3271" t="s" s="37">
        <v>24090</v>
      </c>
      <c r="P3271" t="s" s="37">
        <v>24091</v>
      </c>
      <c r="Q3271" t="s" s="37">
        <v>24092</v>
      </c>
      <c r="R3271" t="s" s="37">
        <v>6167</v>
      </c>
      <c r="S3271" s="39" t="n">
        <v>45225.0</v>
      </c>
    </row>
    <row r="3272">
      <c r="A3272" t="s" s="37">
        <v>24093</v>
      </c>
      <c r="B3272" t="s" s="37">
        <v>15</v>
      </c>
      <c r="C3272" t="n" s="38">
        <v>2.0</v>
      </c>
      <c r="D3272" t="s">
        <v>2</v>
      </c>
      <c r="E3272" s="39" t="n">
        <v>45225.0</v>
      </c>
      <c r="F3272" t="s" s="37">
        <v>24094</v>
      </c>
      <c r="H3272" t="s">
        <v>7</v>
      </c>
      <c r="I3272" t="s">
        <v>9</v>
      </c>
      <c r="J3272" t="s" s="37">
        <v>24095</v>
      </c>
      <c r="K3272" t="s" s="37">
        <v>24096</v>
      </c>
      <c r="R3272" t="s" s="37">
        <v>6167</v>
      </c>
      <c r="S3272" s="39" t="n">
        <v>45225.0</v>
      </c>
    </row>
    <row r="3273">
      <c r="A3273" t="s" s="37">
        <v>24097</v>
      </c>
      <c r="B3273" t="s" s="37">
        <v>552</v>
      </c>
      <c r="C3273" t="n" s="38">
        <v>10.0</v>
      </c>
      <c r="D3273" t="s">
        <v>2</v>
      </c>
      <c r="E3273" s="39" t="n">
        <v>45225.0</v>
      </c>
      <c r="F3273" t="s" s="37">
        <v>24098</v>
      </c>
      <c r="H3273" t="s">
        <v>7</v>
      </c>
      <c r="I3273" t="s">
        <v>9</v>
      </c>
      <c r="J3273" t="s" s="37">
        <v>24099</v>
      </c>
      <c r="K3273" t="s" s="37">
        <v>24100</v>
      </c>
      <c r="R3273" t="s" s="37">
        <v>6167</v>
      </c>
      <c r="S3273" s="39" t="n">
        <v>45225.0</v>
      </c>
    </row>
    <row r="3274">
      <c r="A3274" t="s" s="37">
        <v>24101</v>
      </c>
      <c r="B3274" t="s" s="37">
        <v>544</v>
      </c>
      <c r="C3274" t="n" s="38">
        <v>10.0</v>
      </c>
      <c r="D3274" t="s">
        <v>2</v>
      </c>
      <c r="E3274" s="39" t="n">
        <v>45225.0</v>
      </c>
      <c r="F3274" t="s" s="37">
        <v>24102</v>
      </c>
      <c r="H3274" t="s">
        <v>7</v>
      </c>
      <c r="I3274" t="s">
        <v>9</v>
      </c>
      <c r="J3274" t="s" s="37">
        <v>24103</v>
      </c>
      <c r="K3274" t="s" s="37">
        <v>24104</v>
      </c>
      <c r="R3274" t="s" s="37">
        <v>6167</v>
      </c>
      <c r="S3274" s="39" t="n">
        <v>45225.0</v>
      </c>
    </row>
    <row r="3275">
      <c r="A3275" t="s" s="37">
        <v>24105</v>
      </c>
      <c r="B3275" t="s" s="37">
        <v>4272</v>
      </c>
      <c r="C3275" t="n" s="38">
        <v>4.0</v>
      </c>
      <c r="D3275" t="s">
        <v>1</v>
      </c>
      <c r="E3275" s="39" t="n">
        <v>45225.0</v>
      </c>
      <c r="F3275" t="s" s="37">
        <v>24106</v>
      </c>
      <c r="G3275" t="s" s="37">
        <v>6156</v>
      </c>
      <c r="H3275" t="s">
        <v>8</v>
      </c>
      <c r="I3275" t="s">
        <v>9</v>
      </c>
      <c r="J3275" t="s" s="37">
        <v>24107</v>
      </c>
      <c r="K3275" t="s" s="37">
        <v>24108</v>
      </c>
      <c r="L3275" t="s" s="37">
        <v>24109</v>
      </c>
      <c r="M3275" t="s" s="37">
        <v>24110</v>
      </c>
      <c r="R3275" t="s" s="37">
        <v>6001</v>
      </c>
      <c r="S3275" s="39" t="n">
        <v>45225.0</v>
      </c>
    </row>
    <row r="3276">
      <c r="A3276" t="s" s="37">
        <v>24111</v>
      </c>
      <c r="B3276" t="s" s="37">
        <v>4272</v>
      </c>
      <c r="C3276" t="n" s="38">
        <v>4.0</v>
      </c>
      <c r="D3276" t="s">
        <v>1</v>
      </c>
      <c r="E3276" s="39" t="n">
        <v>45225.0</v>
      </c>
      <c r="F3276" t="s" s="37">
        <v>24112</v>
      </c>
      <c r="G3276" t="s" s="37">
        <v>24112</v>
      </c>
      <c r="H3276" t="s">
        <v>8</v>
      </c>
      <c r="I3276" t="s">
        <v>9</v>
      </c>
      <c r="J3276" t="s" s="37">
        <v>24113</v>
      </c>
      <c r="K3276" t="s" s="37">
        <v>24114</v>
      </c>
      <c r="R3276" t="s" s="37">
        <v>6001</v>
      </c>
      <c r="S3276" s="39" t="n">
        <v>45225.0</v>
      </c>
    </row>
    <row r="3277">
      <c r="A3277" t="s" s="37">
        <v>24115</v>
      </c>
      <c r="B3277" t="s" s="37">
        <v>4295</v>
      </c>
      <c r="C3277" t="n" s="38">
        <v>4.0</v>
      </c>
      <c r="D3277" t="s">
        <v>2</v>
      </c>
      <c r="E3277" s="39" t="n">
        <v>45225.0</v>
      </c>
      <c r="F3277" t="s" s="37">
        <v>24116</v>
      </c>
      <c r="G3277" t="s" s="37">
        <v>24116</v>
      </c>
      <c r="H3277" t="s">
        <v>8</v>
      </c>
      <c r="I3277" t="s">
        <v>9</v>
      </c>
      <c r="J3277" t="s" s="37">
        <v>24117</v>
      </c>
      <c r="K3277" t="s" s="37">
        <v>24118</v>
      </c>
      <c r="L3277" t="s" s="37">
        <v>24119</v>
      </c>
      <c r="M3277" t="s" s="37">
        <v>24120</v>
      </c>
      <c r="R3277" t="s" s="37">
        <v>6001</v>
      </c>
      <c r="S3277" s="39" t="n">
        <v>45225.0</v>
      </c>
    </row>
    <row r="3278">
      <c r="A3278" t="s" s="37">
        <v>24121</v>
      </c>
      <c r="B3278" t="s" s="37">
        <v>171</v>
      </c>
      <c r="C3278" t="n" s="38">
        <v>30.0</v>
      </c>
      <c r="D3278" t="s">
        <v>2</v>
      </c>
      <c r="E3278" s="39" t="n">
        <v>45226.0</v>
      </c>
      <c r="F3278" t="s" s="37">
        <v>24122</v>
      </c>
      <c r="H3278" t="s">
        <v>7</v>
      </c>
      <c r="I3278" t="s">
        <v>9</v>
      </c>
      <c r="J3278" t="s" s="37">
        <v>24123</v>
      </c>
      <c r="K3278" t="s" s="37">
        <v>24124</v>
      </c>
      <c r="L3278" t="s" s="37">
        <v>24125</v>
      </c>
      <c r="M3278" t="s" s="37">
        <v>24126</v>
      </c>
      <c r="N3278" t="s" s="37">
        <v>24127</v>
      </c>
      <c r="R3278" t="s" s="37">
        <v>6276</v>
      </c>
      <c r="S3278" s="39" t="n">
        <v>45225.0</v>
      </c>
    </row>
    <row r="3279">
      <c r="A3279" t="s" s="37">
        <v>24128</v>
      </c>
      <c r="B3279" t="s" s="37">
        <v>552</v>
      </c>
      <c r="C3279" t="n" s="38">
        <v>51.0</v>
      </c>
      <c r="D3279" t="s">
        <v>2</v>
      </c>
      <c r="E3279" s="39" t="n">
        <v>45226.0</v>
      </c>
      <c r="F3279" t="s" s="37">
        <v>24129</v>
      </c>
      <c r="H3279" t="s">
        <v>7</v>
      </c>
      <c r="I3279" t="s">
        <v>9</v>
      </c>
      <c r="J3279" t="s" s="37">
        <v>24130</v>
      </c>
      <c r="K3279" t="s" s="37">
        <v>24131</v>
      </c>
      <c r="L3279" t="s" s="37">
        <v>24132</v>
      </c>
      <c r="M3279" t="s" s="37">
        <v>24133</v>
      </c>
      <c r="R3279" t="s" s="37">
        <v>6276</v>
      </c>
      <c r="S3279" s="39" t="n">
        <v>45225.0</v>
      </c>
    </row>
    <row r="3280">
      <c r="A3280" t="s" s="37">
        <v>24134</v>
      </c>
      <c r="B3280" t="s" s="37">
        <v>544</v>
      </c>
      <c r="C3280" t="n" s="38">
        <v>55.0</v>
      </c>
      <c r="D3280" t="s">
        <v>2</v>
      </c>
      <c r="E3280" s="39" t="n">
        <v>45226.0</v>
      </c>
      <c r="F3280" t="s" s="37">
        <v>24135</v>
      </c>
      <c r="H3280" t="s">
        <v>7</v>
      </c>
      <c r="I3280" t="s">
        <v>9</v>
      </c>
      <c r="J3280" t="s" s="37">
        <v>24136</v>
      </c>
      <c r="K3280" t="s" s="37">
        <v>24137</v>
      </c>
      <c r="L3280" t="s" s="37">
        <v>24138</v>
      </c>
      <c r="M3280" t="s" s="37">
        <v>24139</v>
      </c>
      <c r="R3280" t="s" s="37">
        <v>6276</v>
      </c>
      <c r="S3280" s="39" t="n">
        <v>45225.0</v>
      </c>
    </row>
    <row r="3281">
      <c r="A3281" t="s" s="37">
        <v>24140</v>
      </c>
      <c r="B3281" t="s" s="37">
        <v>48</v>
      </c>
      <c r="C3281" t="n" s="38">
        <v>42.0</v>
      </c>
      <c r="D3281" t="s">
        <v>2</v>
      </c>
      <c r="E3281" s="39" t="n">
        <v>45226.0</v>
      </c>
      <c r="F3281" t="s" s="37">
        <v>24141</v>
      </c>
      <c r="H3281" t="s">
        <v>7</v>
      </c>
      <c r="I3281" t="s">
        <v>9</v>
      </c>
      <c r="J3281" t="s" s="37">
        <v>24142</v>
      </c>
      <c r="K3281" t="s" s="37">
        <v>24143</v>
      </c>
      <c r="L3281" t="s" s="37">
        <v>24144</v>
      </c>
      <c r="M3281" t="s" s="37">
        <v>24145</v>
      </c>
      <c r="R3281" t="s" s="37">
        <v>6276</v>
      </c>
      <c r="S3281" s="39" t="n">
        <v>45225.0</v>
      </c>
    </row>
    <row r="3282">
      <c r="A3282" t="s" s="37">
        <v>24146</v>
      </c>
      <c r="B3282" t="s" s="37">
        <v>544</v>
      </c>
      <c r="C3282" t="n" s="38">
        <v>56.0</v>
      </c>
      <c r="D3282" t="s">
        <v>2</v>
      </c>
      <c r="E3282" s="39" t="n">
        <v>45226.0</v>
      </c>
      <c r="F3282" t="s" s="37">
        <v>24147</v>
      </c>
      <c r="H3282" t="s">
        <v>7</v>
      </c>
      <c r="I3282" t="s">
        <v>9</v>
      </c>
      <c r="J3282" t="s" s="37">
        <v>24148</v>
      </c>
      <c r="K3282" t="s" s="37">
        <v>24149</v>
      </c>
      <c r="L3282" t="s" s="37">
        <v>24150</v>
      </c>
      <c r="M3282" t="s" s="37">
        <v>24151</v>
      </c>
      <c r="R3282" t="s" s="37">
        <v>6276</v>
      </c>
      <c r="S3282" s="39" t="n">
        <v>45226.0</v>
      </c>
    </row>
    <row r="3283">
      <c r="A3283" t="s" s="37">
        <v>24152</v>
      </c>
      <c r="B3283" t="s" s="37">
        <v>544</v>
      </c>
      <c r="C3283" t="n" s="38">
        <v>56.0</v>
      </c>
      <c r="D3283" t="s">
        <v>2</v>
      </c>
      <c r="E3283" s="39" t="n">
        <v>45226.0</v>
      </c>
      <c r="F3283" t="s" s="37">
        <v>24153</v>
      </c>
      <c r="H3283" t="s">
        <v>7</v>
      </c>
      <c r="I3283" t="s">
        <v>9</v>
      </c>
      <c r="J3283" t="s" s="37">
        <v>24154</v>
      </c>
      <c r="K3283" t="s" s="37">
        <v>24155</v>
      </c>
      <c r="R3283" t="s" s="37">
        <v>6276</v>
      </c>
      <c r="S3283" s="39" t="n">
        <v>45226.0</v>
      </c>
    </row>
    <row r="3284">
      <c r="A3284" t="s" s="37">
        <v>24156</v>
      </c>
      <c r="B3284" t="s" s="37">
        <v>48</v>
      </c>
      <c r="C3284" t="n" s="38">
        <v>4.0</v>
      </c>
      <c r="D3284" t="s">
        <v>2</v>
      </c>
      <c r="E3284" s="39" t="n">
        <v>45226.0</v>
      </c>
      <c r="F3284" t="s" s="37">
        <v>24157</v>
      </c>
      <c r="H3284" t="s">
        <v>7</v>
      </c>
      <c r="I3284" t="s">
        <v>11</v>
      </c>
      <c r="J3284" t="s" s="37">
        <v>24158</v>
      </c>
      <c r="K3284" t="s" s="37">
        <v>24159</v>
      </c>
      <c r="R3284" t="s" s="37">
        <v>6167</v>
      </c>
      <c r="S3284" s="39" t="n">
        <v>45225.0</v>
      </c>
    </row>
    <row r="3285">
      <c r="A3285" t="s" s="37">
        <v>24160</v>
      </c>
      <c r="B3285" t="s" s="37">
        <v>544</v>
      </c>
      <c r="C3285" t="n" s="38">
        <v>10.0</v>
      </c>
      <c r="D3285" t="s">
        <v>2</v>
      </c>
      <c r="E3285" s="39" t="n">
        <v>45226.0</v>
      </c>
      <c r="F3285" t="s" s="37">
        <v>24161</v>
      </c>
      <c r="H3285" t="s">
        <v>7</v>
      </c>
      <c r="I3285" t="s">
        <v>9</v>
      </c>
      <c r="J3285" t="s" s="37">
        <v>24162</v>
      </c>
      <c r="K3285" t="s" s="37">
        <v>24163</v>
      </c>
      <c r="L3285" t="s" s="37">
        <v>24164</v>
      </c>
      <c r="M3285" t="s" s="37">
        <v>24165</v>
      </c>
      <c r="R3285" t="s" s="37">
        <v>6167</v>
      </c>
      <c r="S3285" s="39" t="n">
        <v>45226.0</v>
      </c>
    </row>
    <row r="3286">
      <c r="A3286" t="s" s="37">
        <v>24166</v>
      </c>
      <c r="B3286" t="s" s="37">
        <v>544</v>
      </c>
      <c r="C3286" t="n" s="38">
        <v>10.0</v>
      </c>
      <c r="D3286" t="s">
        <v>2</v>
      </c>
      <c r="E3286" s="39" t="n">
        <v>45226.0</v>
      </c>
      <c r="F3286" t="s" s="37">
        <v>24167</v>
      </c>
      <c r="H3286" t="s">
        <v>7</v>
      </c>
      <c r="I3286" t="s">
        <v>9</v>
      </c>
      <c r="J3286" t="s" s="37">
        <v>24168</v>
      </c>
      <c r="K3286" t="s" s="37">
        <v>24169</v>
      </c>
      <c r="R3286" t="s" s="37">
        <v>6167</v>
      </c>
      <c r="S3286" s="39" t="n">
        <v>45226.0</v>
      </c>
    </row>
    <row r="3287">
      <c r="A3287" t="s" s="37">
        <v>24170</v>
      </c>
      <c r="B3287" t="s" s="37">
        <v>5836</v>
      </c>
      <c r="C3287" t="n" s="38">
        <v>2.0</v>
      </c>
      <c r="D3287" t="s">
        <v>2</v>
      </c>
      <c r="E3287" s="39" t="n">
        <v>45226.0</v>
      </c>
      <c r="F3287" t="s" s="37">
        <v>24171</v>
      </c>
      <c r="H3287" t="s">
        <v>7</v>
      </c>
      <c r="I3287" t="s">
        <v>9</v>
      </c>
      <c r="J3287" t="s" s="37">
        <v>24172</v>
      </c>
      <c r="K3287" t="s" s="37">
        <v>24173</v>
      </c>
      <c r="R3287" t="s" s="37">
        <v>6167</v>
      </c>
      <c r="S3287" s="39" t="n">
        <v>45226.0</v>
      </c>
    </row>
    <row r="3288">
      <c r="A3288" t="s" s="37">
        <v>24174</v>
      </c>
      <c r="B3288" t="s" s="37">
        <v>5836</v>
      </c>
      <c r="C3288" t="n" s="38">
        <v>2.0</v>
      </c>
      <c r="D3288" t="s">
        <v>2</v>
      </c>
      <c r="E3288" s="39" t="n">
        <v>45226.0</v>
      </c>
      <c r="F3288" t="s" s="37">
        <v>24175</v>
      </c>
      <c r="H3288" t="s">
        <v>7</v>
      </c>
      <c r="I3288" t="s">
        <v>9</v>
      </c>
      <c r="J3288" t="s" s="37">
        <v>24176</v>
      </c>
      <c r="K3288" t="s" s="37">
        <v>24177</v>
      </c>
      <c r="R3288" t="s" s="37">
        <v>6167</v>
      </c>
      <c r="S3288" s="39" t="n">
        <v>45226.0</v>
      </c>
    </row>
    <row r="3289">
      <c r="A3289" t="s" s="37">
        <v>24178</v>
      </c>
      <c r="B3289" t="s" s="37">
        <v>48</v>
      </c>
      <c r="C3289" t="n" s="38">
        <v>4.0</v>
      </c>
      <c r="D3289" t="s">
        <v>2</v>
      </c>
      <c r="E3289" s="39" t="n">
        <v>45226.0</v>
      </c>
      <c r="F3289" t="s" s="37">
        <v>24179</v>
      </c>
      <c r="H3289" t="s">
        <v>7</v>
      </c>
      <c r="I3289" t="s">
        <v>9</v>
      </c>
      <c r="J3289" t="s" s="37">
        <v>24180</v>
      </c>
      <c r="K3289" t="s" s="37">
        <v>24181</v>
      </c>
      <c r="L3289" t="s" s="37">
        <v>24182</v>
      </c>
      <c r="R3289" t="s" s="37">
        <v>6167</v>
      </c>
      <c r="S3289" s="39" t="n">
        <v>45226.0</v>
      </c>
    </row>
    <row r="3290">
      <c r="A3290" t="s" s="37">
        <v>24183</v>
      </c>
      <c r="B3290" t="s" s="37">
        <v>870</v>
      </c>
      <c r="C3290" t="n" s="38">
        <v>1.0</v>
      </c>
      <c r="D3290" t="s">
        <v>2</v>
      </c>
      <c r="E3290" s="39" t="n">
        <v>45226.0</v>
      </c>
      <c r="F3290" t="s" s="37">
        <v>24184</v>
      </c>
      <c r="H3290" t="s">
        <v>7</v>
      </c>
      <c r="I3290" t="s">
        <v>9</v>
      </c>
      <c r="J3290" t="s" s="37">
        <v>24185</v>
      </c>
      <c r="K3290" t="s" s="37">
        <v>24186</v>
      </c>
      <c r="L3290" t="s" s="37">
        <v>24187</v>
      </c>
      <c r="M3290" t="s" s="37">
        <v>24188</v>
      </c>
      <c r="R3290" t="s" s="37">
        <v>5896</v>
      </c>
      <c r="S3290" s="39" t="n">
        <v>45226.0</v>
      </c>
    </row>
    <row r="3291">
      <c r="A3291" t="s" s="37">
        <v>24189</v>
      </c>
      <c r="B3291" t="s" s="37">
        <v>870</v>
      </c>
      <c r="C3291" t="n" s="38">
        <v>1.0</v>
      </c>
      <c r="D3291" t="s">
        <v>2</v>
      </c>
      <c r="E3291" s="39" t="n">
        <v>45226.0</v>
      </c>
      <c r="F3291" t="s" s="37">
        <v>24190</v>
      </c>
      <c r="H3291" t="s">
        <v>7</v>
      </c>
      <c r="I3291" t="s">
        <v>9</v>
      </c>
      <c r="J3291" t="s" s="37">
        <v>24191</v>
      </c>
      <c r="K3291" t="s" s="37">
        <v>24192</v>
      </c>
      <c r="L3291" t="s" s="37">
        <v>24193</v>
      </c>
      <c r="M3291" t="s" s="37">
        <v>24194</v>
      </c>
      <c r="R3291" t="s" s="37">
        <v>5896</v>
      </c>
      <c r="S3291" s="39" t="n">
        <v>45226.0</v>
      </c>
    </row>
    <row r="3292">
      <c r="A3292" t="s" s="37">
        <v>24195</v>
      </c>
      <c r="B3292" t="s" s="37">
        <v>937</v>
      </c>
      <c r="C3292" t="n" s="38">
        <v>1.0</v>
      </c>
      <c r="D3292" t="s">
        <v>2</v>
      </c>
      <c r="E3292" s="39" t="n">
        <v>45226.0</v>
      </c>
      <c r="F3292" t="s" s="37">
        <v>24196</v>
      </c>
      <c r="H3292" t="s">
        <v>7</v>
      </c>
      <c r="I3292" t="s">
        <v>9</v>
      </c>
      <c r="J3292" t="s" s="37">
        <v>24197</v>
      </c>
      <c r="K3292" t="s" s="37">
        <v>24198</v>
      </c>
      <c r="L3292" t="s" s="37">
        <v>24199</v>
      </c>
      <c r="M3292" t="s" s="37">
        <v>24200</v>
      </c>
      <c r="R3292" t="s" s="37">
        <v>5896</v>
      </c>
      <c r="S3292" s="39" t="n">
        <v>45226.0</v>
      </c>
    </row>
    <row r="3293">
      <c r="A3293" t="s" s="37">
        <v>24201</v>
      </c>
      <c r="B3293" t="s" s="37">
        <v>4272</v>
      </c>
      <c r="C3293" t="n" s="38">
        <v>4.0</v>
      </c>
      <c r="D3293" t="s">
        <v>1</v>
      </c>
      <c r="E3293" s="39" t="n">
        <v>45226.0</v>
      </c>
      <c r="F3293" t="s" s="37">
        <v>24202</v>
      </c>
      <c r="G3293" t="s" s="37">
        <v>6156</v>
      </c>
      <c r="H3293" t="s">
        <v>8</v>
      </c>
      <c r="I3293" t="s">
        <v>9</v>
      </c>
      <c r="J3293" t="s" s="37">
        <v>24203</v>
      </c>
      <c r="K3293" t="s" s="37">
        <v>24204</v>
      </c>
      <c r="L3293" t="s" s="37">
        <v>24205</v>
      </c>
      <c r="M3293" t="s" s="37">
        <v>24206</v>
      </c>
      <c r="N3293" t="s" s="37">
        <v>24207</v>
      </c>
      <c r="R3293" t="s" s="37">
        <v>6001</v>
      </c>
      <c r="S3293" s="39" t="n">
        <v>45226.0</v>
      </c>
    </row>
    <row r="3294">
      <c r="A3294" t="s" s="37">
        <v>24208</v>
      </c>
      <c r="B3294" t="s" s="37">
        <v>4296</v>
      </c>
      <c r="C3294" t="n" s="38">
        <v>1.0</v>
      </c>
      <c r="D3294" t="s">
        <v>1</v>
      </c>
      <c r="E3294" s="39" t="n">
        <v>45227.0</v>
      </c>
      <c r="F3294" t="s" s="37">
        <v>24209</v>
      </c>
      <c r="G3294" t="s" s="37">
        <v>6156</v>
      </c>
      <c r="H3294" t="s">
        <v>8</v>
      </c>
      <c r="I3294" t="s">
        <v>9</v>
      </c>
      <c r="J3294" t="s" s="37">
        <v>24210</v>
      </c>
      <c r="K3294" t="s" s="37">
        <v>24211</v>
      </c>
      <c r="L3294" t="s" s="37">
        <v>24212</v>
      </c>
      <c r="M3294" t="s" s="37">
        <v>24213</v>
      </c>
      <c r="R3294" t="s" s="37">
        <v>6001</v>
      </c>
      <c r="S3294" s="39" t="n">
        <v>45227.0</v>
      </c>
    </row>
    <row r="3295">
      <c r="A3295" t="s" s="37">
        <v>24214</v>
      </c>
      <c r="B3295" t="s" s="37">
        <v>4308</v>
      </c>
      <c r="C3295" t="n" s="38">
        <v>4.0</v>
      </c>
      <c r="D3295" t="s">
        <v>2</v>
      </c>
      <c r="E3295" s="39" t="n">
        <v>45227.0</v>
      </c>
      <c r="F3295" t="s" s="37">
        <v>24215</v>
      </c>
      <c r="G3295" t="s" s="37">
        <v>6046</v>
      </c>
      <c r="H3295" t="s">
        <v>8</v>
      </c>
      <c r="I3295" t="s">
        <v>9</v>
      </c>
      <c r="J3295" t="s" s="37">
        <v>24216</v>
      </c>
      <c r="K3295" t="s" s="37">
        <v>24217</v>
      </c>
      <c r="L3295" t="s" s="37">
        <v>24218</v>
      </c>
      <c r="M3295" t="s" s="37">
        <v>24219</v>
      </c>
      <c r="R3295" t="s" s="37">
        <v>6001</v>
      </c>
      <c r="S3295" s="39" t="n">
        <v>45227.0</v>
      </c>
    </row>
    <row r="3296">
      <c r="A3296" t="s" s="37">
        <v>24220</v>
      </c>
      <c r="B3296" t="s" s="37">
        <v>4296</v>
      </c>
      <c r="C3296" t="n" s="38">
        <v>4.0</v>
      </c>
      <c r="D3296" t="s">
        <v>1</v>
      </c>
      <c r="E3296" s="39" t="n">
        <v>45227.0</v>
      </c>
      <c r="F3296" t="s" s="37">
        <v>24221</v>
      </c>
      <c r="G3296" t="s" s="37">
        <v>24221</v>
      </c>
      <c r="H3296" t="s">
        <v>8</v>
      </c>
      <c r="I3296" t="s">
        <v>9</v>
      </c>
      <c r="J3296" t="s" s="37">
        <v>24222</v>
      </c>
      <c r="K3296" t="s" s="37">
        <v>24223</v>
      </c>
      <c r="L3296" t="s" s="37">
        <v>24224</v>
      </c>
      <c r="R3296" t="s" s="37">
        <v>6001</v>
      </c>
      <c r="S3296" s="39" t="n">
        <v>45227.0</v>
      </c>
    </row>
    <row r="3297">
      <c r="A3297" t="s" s="37">
        <v>24225</v>
      </c>
      <c r="B3297" t="s" s="37">
        <v>48</v>
      </c>
      <c r="C3297" t="n" s="38">
        <v>42.0</v>
      </c>
      <c r="D3297" t="s">
        <v>2</v>
      </c>
      <c r="E3297" s="39" t="n">
        <v>45227.0</v>
      </c>
      <c r="F3297" t="s" s="37">
        <v>24226</v>
      </c>
      <c r="G3297" t="s" s="37">
        <v>24227</v>
      </c>
      <c r="H3297" t="s">
        <v>7</v>
      </c>
      <c r="I3297" t="s">
        <v>9</v>
      </c>
      <c r="J3297" t="s" s="37">
        <v>24228</v>
      </c>
      <c r="K3297" t="s" s="37">
        <v>24229</v>
      </c>
      <c r="L3297" t="s" s="37">
        <v>24230</v>
      </c>
      <c r="M3297" t="s" s="37">
        <v>24231</v>
      </c>
      <c r="N3297" t="s" s="37">
        <v>24232</v>
      </c>
      <c r="O3297" t="s" s="37">
        <v>24233</v>
      </c>
      <c r="R3297" t="s" s="37">
        <v>6276</v>
      </c>
      <c r="S3297" s="39" t="n">
        <v>45226.0</v>
      </c>
    </row>
    <row r="3298">
      <c r="A3298" t="s" s="37">
        <v>24234</v>
      </c>
      <c r="B3298" t="s" s="37">
        <v>4051</v>
      </c>
      <c r="C3298" t="n" s="38">
        <v>4.0</v>
      </c>
      <c r="D3298" t="s">
        <v>2</v>
      </c>
      <c r="E3298" s="39" t="n">
        <v>45227.0</v>
      </c>
      <c r="F3298" t="s" s="37">
        <v>24235</v>
      </c>
      <c r="G3298" t="s" s="37">
        <v>24235</v>
      </c>
      <c r="H3298" t="s">
        <v>8</v>
      </c>
      <c r="I3298" t="s">
        <v>9</v>
      </c>
      <c r="J3298" t="s" s="37">
        <v>24236</v>
      </c>
      <c r="K3298" t="s" s="37">
        <v>24237</v>
      </c>
      <c r="L3298" t="s" s="37">
        <v>24238</v>
      </c>
      <c r="R3298" t="s" s="37">
        <v>6001</v>
      </c>
      <c r="S3298" s="39" t="n">
        <v>45227.0</v>
      </c>
    </row>
    <row r="3299">
      <c r="A3299" t="s" s="37">
        <v>24239</v>
      </c>
      <c r="B3299" t="s" s="37">
        <v>4272</v>
      </c>
      <c r="C3299" t="n" s="38">
        <v>4.0</v>
      </c>
      <c r="D3299" t="s">
        <v>1</v>
      </c>
      <c r="E3299" s="39" t="n">
        <v>45228.0</v>
      </c>
      <c r="F3299" t="s" s="37">
        <v>24240</v>
      </c>
      <c r="G3299" t="s" s="37">
        <v>6156</v>
      </c>
      <c r="H3299" t="s">
        <v>8</v>
      </c>
      <c r="I3299" t="s">
        <v>9</v>
      </c>
      <c r="J3299" t="s" s="37">
        <v>24241</v>
      </c>
      <c r="K3299" t="s" s="37">
        <v>24242</v>
      </c>
      <c r="R3299" t="s" s="37">
        <v>6001</v>
      </c>
      <c r="S3299" s="39" t="n">
        <v>45228.0</v>
      </c>
    </row>
    <row r="3300">
      <c r="A3300" t="s" s="37">
        <v>24243</v>
      </c>
      <c r="B3300" t="s" s="37">
        <v>4296</v>
      </c>
      <c r="C3300" t="n" s="38">
        <v>4.0</v>
      </c>
      <c r="D3300" t="s">
        <v>1</v>
      </c>
      <c r="E3300" s="39" t="n">
        <v>45228.0</v>
      </c>
      <c r="F3300" t="s" s="37">
        <v>24244</v>
      </c>
      <c r="G3300" t="s" s="37">
        <v>6156</v>
      </c>
      <c r="H3300" t="s">
        <v>8</v>
      </c>
      <c r="I3300" t="s">
        <v>9</v>
      </c>
      <c r="J3300" t="s" s="37">
        <v>24245</v>
      </c>
      <c r="K3300" t="s" s="37">
        <v>24246</v>
      </c>
      <c r="L3300" t="s" s="37">
        <v>24247</v>
      </c>
      <c r="M3300" t="s" s="37">
        <v>24248</v>
      </c>
      <c r="R3300" t="s" s="37">
        <v>6001</v>
      </c>
      <c r="S3300" s="39" t="n">
        <v>45228.0</v>
      </c>
    </row>
    <row r="3301">
      <c r="A3301" t="s" s="37">
        <v>24249</v>
      </c>
      <c r="B3301" t="s" s="37">
        <v>4308</v>
      </c>
      <c r="C3301" t="n" s="38">
        <v>4.0</v>
      </c>
      <c r="D3301" t="s">
        <v>2</v>
      </c>
      <c r="E3301" s="39" t="n">
        <v>45228.0</v>
      </c>
      <c r="F3301" t="s" s="37">
        <v>24250</v>
      </c>
      <c r="G3301" t="s" s="37">
        <v>24250</v>
      </c>
      <c r="H3301" t="s">
        <v>8</v>
      </c>
      <c r="I3301" t="s">
        <v>9</v>
      </c>
      <c r="J3301" t="s" s="37">
        <v>24251</v>
      </c>
      <c r="K3301" t="s" s="37">
        <v>24252</v>
      </c>
      <c r="L3301" t="s" s="37">
        <v>24253</v>
      </c>
      <c r="M3301" t="s" s="37">
        <v>24254</v>
      </c>
      <c r="R3301" t="s" s="37">
        <v>6001</v>
      </c>
      <c r="S3301" s="39" t="n">
        <v>45228.0</v>
      </c>
    </row>
    <row r="3302">
      <c r="A3302" t="s" s="37">
        <v>24255</v>
      </c>
      <c r="B3302" t="s" s="37">
        <v>4052</v>
      </c>
      <c r="C3302" t="n" s="38">
        <v>4.0</v>
      </c>
      <c r="D3302" t="s">
        <v>1</v>
      </c>
      <c r="E3302" s="39" t="n">
        <v>45228.0</v>
      </c>
      <c r="F3302" t="s" s="37">
        <v>24256</v>
      </c>
      <c r="G3302" t="s" s="37">
        <v>24256</v>
      </c>
      <c r="H3302" t="s">
        <v>8</v>
      </c>
      <c r="I3302" t="s">
        <v>9</v>
      </c>
      <c r="J3302" t="s" s="37">
        <v>24257</v>
      </c>
      <c r="K3302" t="s" s="37">
        <v>24258</v>
      </c>
      <c r="L3302" t="s" s="37">
        <v>24259</v>
      </c>
      <c r="M3302" t="s" s="37">
        <v>24260</v>
      </c>
      <c r="N3302" t="s" s="37">
        <v>24261</v>
      </c>
      <c r="O3302" t="s" s="37">
        <v>24262</v>
      </c>
      <c r="P3302" t="s" s="37">
        <v>24263</v>
      </c>
      <c r="Q3302" t="s" s="37">
        <v>24264</v>
      </c>
      <c r="R3302" t="s" s="37">
        <v>6001</v>
      </c>
      <c r="S3302" s="39" t="n">
        <v>45228.0</v>
      </c>
    </row>
    <row r="3303">
      <c r="A3303" t="s" s="37">
        <v>24265</v>
      </c>
      <c r="B3303" t="s" s="37">
        <v>552</v>
      </c>
      <c r="C3303" t="n" s="38">
        <v>51.0</v>
      </c>
      <c r="D3303" t="s">
        <v>2</v>
      </c>
      <c r="E3303" s="39" t="n">
        <v>45229.0</v>
      </c>
      <c r="F3303" t="s" s="37">
        <v>19997</v>
      </c>
      <c r="H3303" t="s">
        <v>7</v>
      </c>
      <c r="I3303" t="s">
        <v>9</v>
      </c>
      <c r="J3303" t="s" s="37">
        <v>24266</v>
      </c>
      <c r="K3303" t="s" s="37">
        <v>24267</v>
      </c>
      <c r="L3303" t="s" s="37">
        <v>24268</v>
      </c>
      <c r="M3303" t="s" s="37">
        <v>24269</v>
      </c>
      <c r="N3303" t="s" s="37">
        <v>24270</v>
      </c>
      <c r="R3303" t="s" s="37">
        <v>6276</v>
      </c>
      <c r="S3303" s="39" t="n">
        <v>45227.0</v>
      </c>
    </row>
    <row r="3304">
      <c r="A3304" t="s" s="37">
        <v>24271</v>
      </c>
      <c r="B3304" t="s" s="37">
        <v>544</v>
      </c>
      <c r="C3304" t="n" s="38">
        <v>57.0</v>
      </c>
      <c r="D3304" t="s">
        <v>2</v>
      </c>
      <c r="E3304" s="39" t="n">
        <v>45229.0</v>
      </c>
      <c r="F3304" t="s" s="37">
        <v>24272</v>
      </c>
      <c r="H3304" t="s">
        <v>8</v>
      </c>
      <c r="I3304" t="s">
        <v>9</v>
      </c>
      <c r="J3304" t="s" s="37">
        <v>24273</v>
      </c>
      <c r="K3304" t="s" s="37">
        <v>24274</v>
      </c>
      <c r="L3304" t="s" s="37">
        <v>24275</v>
      </c>
      <c r="M3304" t="s" s="37">
        <v>24276</v>
      </c>
      <c r="N3304" t="s" s="37">
        <v>24277</v>
      </c>
      <c r="O3304" t="s" s="37">
        <v>24278</v>
      </c>
      <c r="P3304" t="s" s="37">
        <v>24279</v>
      </c>
      <c r="Q3304" t="s" s="37">
        <v>24280</v>
      </c>
      <c r="R3304" t="s" s="37">
        <v>6276</v>
      </c>
      <c r="S3304" s="39" t="n">
        <v>45227.0</v>
      </c>
    </row>
    <row r="3305">
      <c r="A3305" t="s" s="37">
        <v>24281</v>
      </c>
      <c r="B3305" t="s" s="37">
        <v>113</v>
      </c>
      <c r="C3305" t="n" s="38">
        <v>40.0</v>
      </c>
      <c r="D3305" t="s">
        <v>2</v>
      </c>
      <c r="E3305" s="39" t="n">
        <v>45229.0</v>
      </c>
      <c r="F3305" t="s" s="37">
        <v>24282</v>
      </c>
      <c r="G3305" t="s" s="37">
        <v>24283</v>
      </c>
      <c r="H3305" t="s">
        <v>7</v>
      </c>
      <c r="I3305" t="s">
        <v>9</v>
      </c>
      <c r="J3305" t="s" s="37">
        <v>24284</v>
      </c>
      <c r="K3305" t="s" s="37">
        <v>24285</v>
      </c>
      <c r="R3305" t="s" s="37">
        <v>6276</v>
      </c>
      <c r="S3305" s="39" t="n">
        <v>45227.0</v>
      </c>
    </row>
    <row r="3306">
      <c r="A3306" t="s" s="37">
        <v>24286</v>
      </c>
      <c r="B3306" t="s" s="37">
        <v>91</v>
      </c>
      <c r="C3306" t="n" s="38">
        <v>40.0</v>
      </c>
      <c r="D3306" t="s">
        <v>2</v>
      </c>
      <c r="E3306" s="39" t="n">
        <v>45229.0</v>
      </c>
      <c r="F3306" t="s" s="37">
        <v>19096</v>
      </c>
      <c r="G3306" t="s" s="37">
        <v>24287</v>
      </c>
      <c r="H3306" t="s">
        <v>7</v>
      </c>
      <c r="I3306" t="s">
        <v>9</v>
      </c>
      <c r="J3306" t="s" s="37">
        <v>24288</v>
      </c>
      <c r="K3306" t="s" s="37">
        <v>24289</v>
      </c>
      <c r="R3306" t="s" s="37">
        <v>6276</v>
      </c>
      <c r="S3306" s="39" t="n">
        <v>45227.0</v>
      </c>
    </row>
    <row r="3307">
      <c r="A3307" t="s" s="37">
        <v>24290</v>
      </c>
      <c r="B3307" t="s" s="37">
        <v>48</v>
      </c>
      <c r="C3307" t="n" s="38">
        <v>42.0</v>
      </c>
      <c r="D3307" t="s">
        <v>2</v>
      </c>
      <c r="E3307" s="39" t="n">
        <v>45229.0</v>
      </c>
      <c r="F3307" t="s" s="37">
        <v>24291</v>
      </c>
      <c r="G3307" t="s" s="37">
        <v>24227</v>
      </c>
      <c r="H3307" t="s">
        <v>7</v>
      </c>
      <c r="I3307" t="s">
        <v>9</v>
      </c>
      <c r="J3307" t="s" s="37">
        <v>24292</v>
      </c>
      <c r="K3307" t="s" s="37">
        <v>24293</v>
      </c>
      <c r="R3307" t="s" s="37">
        <v>6276</v>
      </c>
      <c r="S3307" s="39" t="n">
        <v>45227.0</v>
      </c>
    </row>
    <row r="3308">
      <c r="A3308" t="s" s="37">
        <v>24294</v>
      </c>
      <c r="B3308" t="s" s="37">
        <v>70</v>
      </c>
      <c r="C3308" t="n" s="38">
        <v>40.0</v>
      </c>
      <c r="D3308" t="s">
        <v>2</v>
      </c>
      <c r="E3308" s="39" t="n">
        <v>45229.0</v>
      </c>
      <c r="F3308" t="s" s="37">
        <v>22638</v>
      </c>
      <c r="G3308" t="s" s="37">
        <v>24295</v>
      </c>
      <c r="H3308" t="s">
        <v>7</v>
      </c>
      <c r="I3308" t="s">
        <v>9</v>
      </c>
      <c r="J3308" t="s" s="37">
        <v>24296</v>
      </c>
      <c r="K3308" t="s" s="37">
        <v>24297</v>
      </c>
      <c r="R3308" t="s" s="37">
        <v>6276</v>
      </c>
      <c r="S3308" s="39" t="n">
        <v>45227.0</v>
      </c>
    </row>
    <row r="3309">
      <c r="A3309" t="s" s="37">
        <v>24298</v>
      </c>
      <c r="B3309" t="s" s="37">
        <v>544</v>
      </c>
      <c r="C3309" t="n" s="38">
        <v>57.0</v>
      </c>
      <c r="D3309" t="s">
        <v>2</v>
      </c>
      <c r="E3309" s="39" t="n">
        <v>45229.0</v>
      </c>
      <c r="F3309" t="s" s="37">
        <v>24299</v>
      </c>
      <c r="G3309" t="s" s="37">
        <v>24300</v>
      </c>
      <c r="H3309" t="s">
        <v>7</v>
      </c>
      <c r="I3309" t="s">
        <v>9</v>
      </c>
      <c r="J3309" t="s" s="37">
        <v>24301</v>
      </c>
      <c r="K3309" t="s" s="37">
        <v>24302</v>
      </c>
      <c r="L3309" t="s" s="37">
        <v>24303</v>
      </c>
      <c r="R3309" t="s" s="37">
        <v>6276</v>
      </c>
      <c r="S3309" s="39" t="n">
        <v>45227.0</v>
      </c>
    </row>
    <row r="3310">
      <c r="A3310" t="s" s="37">
        <v>24304</v>
      </c>
      <c r="B3310" t="s" s="37">
        <v>544</v>
      </c>
      <c r="C3310" t="n" s="38">
        <v>10.0</v>
      </c>
      <c r="D3310" t="s">
        <v>2</v>
      </c>
      <c r="E3310" s="39" t="n">
        <v>45229.0</v>
      </c>
      <c r="F3310" t="s" s="37">
        <v>24305</v>
      </c>
      <c r="H3310" t="s">
        <v>7</v>
      </c>
      <c r="I3310" t="s">
        <v>9</v>
      </c>
      <c r="J3310" t="s" s="37">
        <v>24306</v>
      </c>
      <c r="K3310" t="s" s="37">
        <v>24307</v>
      </c>
      <c r="L3310" t="s" s="37">
        <v>24308</v>
      </c>
      <c r="M3310" t="s" s="37">
        <v>24309</v>
      </c>
      <c r="N3310" t="s" s="37">
        <v>24310</v>
      </c>
      <c r="O3310" t="s" s="37">
        <v>24311</v>
      </c>
      <c r="P3310" t="s" s="37">
        <v>24312</v>
      </c>
      <c r="Q3310" t="s" s="37">
        <v>24313</v>
      </c>
      <c r="R3310" t="s" s="37">
        <v>6167</v>
      </c>
      <c r="S3310" s="39" t="n">
        <v>45227.0</v>
      </c>
    </row>
    <row r="3311">
      <c r="A3311" t="s" s="37">
        <v>24314</v>
      </c>
      <c r="B3311" t="s" s="37">
        <v>544</v>
      </c>
      <c r="C3311" t="n" s="38">
        <v>10.0</v>
      </c>
      <c r="D3311" t="s">
        <v>2</v>
      </c>
      <c r="E3311" s="39" t="n">
        <v>45229.0</v>
      </c>
      <c r="F3311" t="s" s="37">
        <v>24315</v>
      </c>
      <c r="H3311" t="s">
        <v>7</v>
      </c>
      <c r="I3311" t="s">
        <v>9</v>
      </c>
      <c r="J3311" t="s" s="37">
        <v>24316</v>
      </c>
      <c r="K3311" t="s" s="37">
        <v>24317</v>
      </c>
      <c r="R3311" t="s" s="37">
        <v>6167</v>
      </c>
      <c r="S3311" s="39" t="n">
        <v>45227.0</v>
      </c>
    </row>
    <row r="3312">
      <c r="A3312" t="s" s="37">
        <v>24318</v>
      </c>
      <c r="B3312" t="s" s="37">
        <v>544</v>
      </c>
      <c r="C3312" t="n" s="38">
        <v>10.0</v>
      </c>
      <c r="D3312" t="s">
        <v>2</v>
      </c>
      <c r="E3312" s="39" t="n">
        <v>45229.0</v>
      </c>
      <c r="F3312" t="s" s="37">
        <v>24319</v>
      </c>
      <c r="H3312" t="s">
        <v>7</v>
      </c>
      <c r="I3312" t="s">
        <v>9</v>
      </c>
      <c r="J3312" t="s" s="37">
        <v>24320</v>
      </c>
      <c r="K3312" t="s" s="37">
        <v>24321</v>
      </c>
      <c r="L3312" t="s" s="37">
        <v>24322</v>
      </c>
      <c r="R3312" t="s" s="37">
        <v>6167</v>
      </c>
      <c r="S3312" s="39" t="n">
        <v>45227.0</v>
      </c>
    </row>
    <row r="3313">
      <c r="A3313" t="s" s="37">
        <v>24323</v>
      </c>
      <c r="B3313" t="s" s="37">
        <v>544</v>
      </c>
      <c r="C3313" t="n" s="38">
        <v>10.0</v>
      </c>
      <c r="D3313" t="s">
        <v>2</v>
      </c>
      <c r="E3313" s="39" t="n">
        <v>45229.0</v>
      </c>
      <c r="F3313" t="s" s="37">
        <v>24324</v>
      </c>
      <c r="H3313" t="s">
        <v>7</v>
      </c>
      <c r="I3313" t="s">
        <v>9</v>
      </c>
      <c r="J3313" t="s" s="37">
        <v>24325</v>
      </c>
      <c r="K3313" t="s" s="37">
        <v>24326</v>
      </c>
      <c r="R3313" t="s" s="37">
        <v>6167</v>
      </c>
      <c r="S3313" s="39" t="n">
        <v>45227.0</v>
      </c>
    </row>
    <row r="3314">
      <c r="A3314" t="s" s="37">
        <v>24327</v>
      </c>
      <c r="B3314" t="s" s="37">
        <v>113</v>
      </c>
      <c r="C3314" t="n" s="38">
        <v>4.0</v>
      </c>
      <c r="D3314" t="s">
        <v>2</v>
      </c>
      <c r="E3314" s="39" t="n">
        <v>45229.0</v>
      </c>
      <c r="F3314" t="s" s="37">
        <v>24328</v>
      </c>
      <c r="H3314" t="s">
        <v>7</v>
      </c>
      <c r="I3314" t="s">
        <v>9</v>
      </c>
      <c r="J3314" t="s" s="37">
        <v>24329</v>
      </c>
      <c r="K3314" t="s" s="37">
        <v>24330</v>
      </c>
      <c r="R3314" t="s" s="37">
        <v>6167</v>
      </c>
      <c r="S3314" s="39" t="n">
        <v>45227.0</v>
      </c>
    </row>
    <row r="3315">
      <c r="A3315" t="s" s="37">
        <v>24331</v>
      </c>
      <c r="B3315" t="s" s="37">
        <v>48</v>
      </c>
      <c r="C3315" t="n" s="38">
        <v>4.0</v>
      </c>
      <c r="D3315" t="s">
        <v>2</v>
      </c>
      <c r="E3315" s="39" t="n">
        <v>45229.0</v>
      </c>
      <c r="F3315" t="s" s="37">
        <v>24332</v>
      </c>
      <c r="H3315" t="s">
        <v>7</v>
      </c>
      <c r="I3315" t="s">
        <v>9</v>
      </c>
      <c r="J3315" t="s" s="37">
        <v>24333</v>
      </c>
      <c r="K3315" t="s" s="37">
        <v>24334</v>
      </c>
      <c r="R3315" t="s" s="37">
        <v>6167</v>
      </c>
      <c r="S3315" s="39" t="n">
        <v>45227.0</v>
      </c>
    </row>
    <row r="3316">
      <c r="A3316" t="s" s="37">
        <v>24335</v>
      </c>
      <c r="B3316" t="s" s="37">
        <v>70</v>
      </c>
      <c r="C3316" t="n" s="38">
        <v>4.0</v>
      </c>
      <c r="D3316" t="s">
        <v>2</v>
      </c>
      <c r="E3316" s="39" t="n">
        <v>45229.0</v>
      </c>
      <c r="F3316" t="s" s="37">
        <v>24336</v>
      </c>
      <c r="H3316" t="s">
        <v>7</v>
      </c>
      <c r="I3316" t="s">
        <v>9</v>
      </c>
      <c r="J3316" t="s" s="37">
        <v>24337</v>
      </c>
      <c r="K3316" t="s" s="37">
        <v>24338</v>
      </c>
      <c r="R3316" t="s" s="37">
        <v>6167</v>
      </c>
      <c r="S3316" s="39" t="n">
        <v>45227.0</v>
      </c>
    </row>
    <row r="3317">
      <c r="A3317" t="s" s="37">
        <v>24339</v>
      </c>
      <c r="B3317" t="s" s="37">
        <v>544</v>
      </c>
      <c r="C3317" t="n" s="38">
        <v>10.0</v>
      </c>
      <c r="D3317" t="s">
        <v>2</v>
      </c>
      <c r="E3317" s="39" t="n">
        <v>45229.0</v>
      </c>
      <c r="F3317" t="s" s="37">
        <v>24340</v>
      </c>
      <c r="H3317" t="s">
        <v>7</v>
      </c>
      <c r="I3317" t="s">
        <v>9</v>
      </c>
      <c r="J3317" t="s" s="37">
        <v>24341</v>
      </c>
      <c r="K3317" t="s" s="37">
        <v>24342</v>
      </c>
      <c r="R3317" t="s" s="37">
        <v>6167</v>
      </c>
      <c r="S3317" s="39" t="n">
        <v>45227.0</v>
      </c>
    </row>
    <row r="3318">
      <c r="A3318" t="s" s="37">
        <v>24343</v>
      </c>
      <c r="B3318" t="s" s="37">
        <v>544</v>
      </c>
      <c r="C3318" t="n" s="38">
        <v>57.0</v>
      </c>
      <c r="D3318" t="s">
        <v>2</v>
      </c>
      <c r="E3318" s="39" t="n">
        <v>45229.0</v>
      </c>
      <c r="F3318" t="s" s="37">
        <v>24344</v>
      </c>
      <c r="G3318" t="s" s="37">
        <v>24345</v>
      </c>
      <c r="H3318" t="s">
        <v>7</v>
      </c>
      <c r="I3318" t="s">
        <v>9</v>
      </c>
      <c r="J3318" t="s" s="37">
        <v>24346</v>
      </c>
      <c r="K3318" t="s" s="37">
        <v>24347</v>
      </c>
      <c r="L3318" t="s" s="37">
        <v>24348</v>
      </c>
      <c r="M3318" t="s" s="37">
        <v>24349</v>
      </c>
      <c r="N3318" t="s" s="37">
        <v>24350</v>
      </c>
      <c r="O3318" t="s" s="37">
        <v>24351</v>
      </c>
      <c r="P3318" t="s" s="37">
        <v>24352</v>
      </c>
      <c r="Q3318" t="s" s="37">
        <v>24353</v>
      </c>
      <c r="R3318" t="s" s="37">
        <v>6276</v>
      </c>
      <c r="S3318" s="39" t="n">
        <v>45229.0</v>
      </c>
    </row>
    <row r="3319">
      <c r="A3319" t="s" s="37">
        <v>24354</v>
      </c>
      <c r="B3319" t="s" s="37">
        <v>91</v>
      </c>
      <c r="C3319" t="n" s="38">
        <v>40.0</v>
      </c>
      <c r="D3319" t="s">
        <v>2</v>
      </c>
      <c r="E3319" s="39" t="n">
        <v>45229.0</v>
      </c>
      <c r="F3319" t="s" s="37">
        <v>17392</v>
      </c>
      <c r="H3319" t="s">
        <v>7</v>
      </c>
      <c r="I3319" t="s">
        <v>9</v>
      </c>
      <c r="J3319" t="s" s="37">
        <v>24355</v>
      </c>
      <c r="K3319" t="s" s="37">
        <v>24356</v>
      </c>
      <c r="L3319" t="s" s="37">
        <v>24357</v>
      </c>
      <c r="M3319" t="s" s="37">
        <v>24358</v>
      </c>
      <c r="N3319" t="s" s="37">
        <v>24359</v>
      </c>
      <c r="O3319" t="s" s="37">
        <v>24360</v>
      </c>
      <c r="R3319" t="s" s="37">
        <v>6276</v>
      </c>
      <c r="S3319" s="39" t="n">
        <v>45229.0</v>
      </c>
    </row>
    <row r="3320">
      <c r="A3320" t="s" s="37">
        <v>24361</v>
      </c>
      <c r="B3320" t="s" s="37">
        <v>70</v>
      </c>
      <c r="C3320" t="n" s="38">
        <v>40.0</v>
      </c>
      <c r="D3320" t="s">
        <v>2</v>
      </c>
      <c r="E3320" s="39" t="n">
        <v>45229.0</v>
      </c>
      <c r="F3320" t="s" s="37">
        <v>16884</v>
      </c>
      <c r="G3320" t="s" s="37">
        <v>19101</v>
      </c>
      <c r="H3320" t="s">
        <v>7</v>
      </c>
      <c r="I3320" t="s">
        <v>9</v>
      </c>
      <c r="J3320" t="s" s="37">
        <v>24362</v>
      </c>
      <c r="K3320" t="s" s="37">
        <v>24363</v>
      </c>
      <c r="R3320" t="s" s="37">
        <v>6276</v>
      </c>
      <c r="S3320" s="39" t="n">
        <v>45229.0</v>
      </c>
    </row>
    <row r="3321">
      <c r="A3321" t="s" s="37">
        <v>24364</v>
      </c>
      <c r="B3321" t="s" s="37">
        <v>1540</v>
      </c>
      <c r="C3321" t="n" s="38">
        <v>1.0</v>
      </c>
      <c r="D3321" t="s">
        <v>2</v>
      </c>
      <c r="E3321" s="39" t="n">
        <v>45229.0</v>
      </c>
      <c r="F3321" t="s" s="37">
        <v>24365</v>
      </c>
      <c r="H3321" t="s">
        <v>7</v>
      </c>
      <c r="I3321" t="s">
        <v>9</v>
      </c>
      <c r="J3321" t="s" s="37">
        <v>24366</v>
      </c>
      <c r="K3321" t="s" s="37">
        <v>24367</v>
      </c>
      <c r="L3321" t="s" s="37">
        <v>24368</v>
      </c>
      <c r="M3321" t="s" s="37">
        <v>24369</v>
      </c>
      <c r="N3321" t="s" s="37">
        <v>24370</v>
      </c>
      <c r="O3321" t="s" s="37">
        <v>24371</v>
      </c>
      <c r="R3321" t="s" s="37">
        <v>5896</v>
      </c>
      <c r="S3321" s="39" t="n">
        <v>45229.0</v>
      </c>
    </row>
    <row r="3322">
      <c r="A3322" t="s" s="37">
        <v>24372</v>
      </c>
      <c r="B3322" t="s" s="37">
        <v>965</v>
      </c>
      <c r="C3322" t="n" s="38">
        <v>1.0</v>
      </c>
      <c r="D3322" t="s">
        <v>2</v>
      </c>
      <c r="E3322" s="39" t="n">
        <v>45229.0</v>
      </c>
      <c r="F3322" t="s" s="37">
        <v>24373</v>
      </c>
      <c r="H3322" t="s">
        <v>7</v>
      </c>
      <c r="I3322" t="s">
        <v>9</v>
      </c>
      <c r="J3322" t="s" s="37">
        <v>24374</v>
      </c>
      <c r="K3322" t="s" s="37">
        <v>24375</v>
      </c>
      <c r="L3322" t="s" s="37">
        <v>24376</v>
      </c>
      <c r="M3322" t="s" s="37">
        <v>24377</v>
      </c>
      <c r="R3322" t="s" s="37">
        <v>5896</v>
      </c>
      <c r="S3322" s="39" t="n">
        <v>45229.0</v>
      </c>
    </row>
    <row r="3323">
      <c r="A3323" t="s" s="37">
        <v>24378</v>
      </c>
      <c r="B3323" t="s" s="37">
        <v>937</v>
      </c>
      <c r="C3323" t="n" s="38">
        <v>1.0</v>
      </c>
      <c r="D3323" t="s">
        <v>2</v>
      </c>
      <c r="E3323" s="39" t="n">
        <v>45229.0</v>
      </c>
      <c r="F3323" t="s" s="37">
        <v>24049</v>
      </c>
      <c r="H3323" t="s">
        <v>7</v>
      </c>
      <c r="I3323" t="s">
        <v>9</v>
      </c>
      <c r="J3323" t="s" s="37">
        <v>24379</v>
      </c>
      <c r="K3323" t="s" s="37">
        <v>24380</v>
      </c>
      <c r="L3323" t="s" s="37">
        <v>24381</v>
      </c>
      <c r="M3323" t="s" s="37">
        <v>24382</v>
      </c>
      <c r="N3323" t="s" s="37">
        <v>24383</v>
      </c>
      <c r="O3323" t="s" s="37">
        <v>24384</v>
      </c>
      <c r="R3323" t="s" s="37">
        <v>5896</v>
      </c>
      <c r="S3323" s="39" t="n">
        <v>45229.0</v>
      </c>
    </row>
    <row r="3324">
      <c r="A3324" t="s" s="37">
        <v>24385</v>
      </c>
      <c r="B3324" t="s" s="37">
        <v>937</v>
      </c>
      <c r="C3324" t="n" s="38">
        <v>1.0</v>
      </c>
      <c r="D3324" t="s">
        <v>2</v>
      </c>
      <c r="E3324" s="39" t="n">
        <v>45229.0</v>
      </c>
      <c r="F3324" t="s" s="37">
        <v>24386</v>
      </c>
      <c r="H3324" t="s">
        <v>7</v>
      </c>
      <c r="I3324" t="s">
        <v>9</v>
      </c>
      <c r="J3324" t="s" s="37">
        <v>24387</v>
      </c>
      <c r="K3324" t="s" s="37">
        <v>24388</v>
      </c>
      <c r="L3324" t="s" s="37">
        <v>24389</v>
      </c>
      <c r="M3324" t="s" s="37">
        <v>24390</v>
      </c>
      <c r="N3324" t="s" s="37">
        <v>24391</v>
      </c>
      <c r="O3324" t="s" s="37">
        <v>24392</v>
      </c>
      <c r="P3324" t="s" s="37">
        <v>24393</v>
      </c>
      <c r="R3324" t="s" s="37">
        <v>5896</v>
      </c>
      <c r="S3324" s="39" t="n">
        <v>45229.0</v>
      </c>
    </row>
    <row r="3325">
      <c r="A3325" t="s" s="37">
        <v>24394</v>
      </c>
      <c r="B3325" t="s" s="37">
        <v>91</v>
      </c>
      <c r="C3325" t="n" s="38">
        <v>4.0</v>
      </c>
      <c r="D3325" t="s">
        <v>2</v>
      </c>
      <c r="E3325" s="39" t="n">
        <v>45229.0</v>
      </c>
      <c r="F3325" t="s" s="37">
        <v>24395</v>
      </c>
      <c r="H3325" t="s">
        <v>7</v>
      </c>
      <c r="I3325" t="s">
        <v>9</v>
      </c>
      <c r="J3325" t="s" s="37">
        <v>24396</v>
      </c>
      <c r="K3325" t="s" s="37">
        <v>24397</v>
      </c>
      <c r="R3325" t="s" s="37">
        <v>6167</v>
      </c>
      <c r="S3325" s="39" t="n">
        <v>45229.0</v>
      </c>
    </row>
    <row r="3326">
      <c r="A3326" t="s" s="37">
        <v>24398</v>
      </c>
      <c r="B3326" t="s" s="37">
        <v>870</v>
      </c>
      <c r="C3326" t="n" s="38">
        <v>1.0</v>
      </c>
      <c r="D3326" t="s">
        <v>2</v>
      </c>
      <c r="E3326" s="39" t="n">
        <v>45229.0</v>
      </c>
      <c r="F3326" t="s" s="37">
        <v>24399</v>
      </c>
      <c r="H3326" t="s">
        <v>7</v>
      </c>
      <c r="I3326" t="s">
        <v>9</v>
      </c>
      <c r="J3326" t="s" s="37">
        <v>24400</v>
      </c>
      <c r="K3326" t="s" s="37">
        <v>24401</v>
      </c>
      <c r="L3326" t="s" s="37">
        <v>24402</v>
      </c>
      <c r="M3326" t="s" s="37">
        <v>24403</v>
      </c>
      <c r="N3326" t="s" s="37">
        <v>24404</v>
      </c>
      <c r="O3326" t="s" s="37">
        <v>24405</v>
      </c>
      <c r="P3326" t="s" s="37">
        <v>24406</v>
      </c>
      <c r="Q3326" t="s" s="37">
        <v>24407</v>
      </c>
      <c r="R3326" t="s" s="37">
        <v>5896</v>
      </c>
      <c r="S3326" s="39" t="n">
        <v>45229.0</v>
      </c>
    </row>
    <row r="3327">
      <c r="A3327" t="s" s="37">
        <v>24408</v>
      </c>
      <c r="B3327" t="s" s="37">
        <v>70</v>
      </c>
      <c r="C3327" t="n" s="38">
        <v>4.0</v>
      </c>
      <c r="D3327" t="s">
        <v>2</v>
      </c>
      <c r="E3327" s="39" t="n">
        <v>45229.0</v>
      </c>
      <c r="F3327" t="s" s="37">
        <v>24409</v>
      </c>
      <c r="H3327" t="s">
        <v>7</v>
      </c>
      <c r="I3327" t="s">
        <v>9</v>
      </c>
      <c r="J3327" t="s" s="37">
        <v>24410</v>
      </c>
      <c r="K3327" t="s" s="37">
        <v>24411</v>
      </c>
      <c r="R3327" t="s" s="37">
        <v>6167</v>
      </c>
      <c r="S3327" s="39" t="n">
        <v>45229.0</v>
      </c>
    </row>
    <row r="3328">
      <c r="A3328" t="s" s="37">
        <v>24412</v>
      </c>
      <c r="B3328" t="s" s="37">
        <v>15</v>
      </c>
      <c r="C3328" t="n" s="38">
        <v>2.0</v>
      </c>
      <c r="D3328" t="s">
        <v>2</v>
      </c>
      <c r="E3328" s="39" t="n">
        <v>45229.0</v>
      </c>
      <c r="F3328" t="s" s="37">
        <v>24413</v>
      </c>
      <c r="G3328" t="s" s="37">
        <v>24414</v>
      </c>
      <c r="H3328" t="s">
        <v>7</v>
      </c>
      <c r="I3328" t="s">
        <v>9</v>
      </c>
      <c r="J3328" t="s" s="37">
        <v>24415</v>
      </c>
      <c r="K3328" t="s" s="37">
        <v>24416</v>
      </c>
      <c r="R3328" t="s" s="37">
        <v>6167</v>
      </c>
      <c r="S3328" s="39" t="n">
        <v>45229.0</v>
      </c>
    </row>
    <row r="3329">
      <c r="A3329" t="s" s="37">
        <v>24417</v>
      </c>
      <c r="B3329" t="s" s="37">
        <v>15</v>
      </c>
      <c r="C3329" t="n" s="38">
        <v>2.0</v>
      </c>
      <c r="D3329" t="s">
        <v>2</v>
      </c>
      <c r="E3329" s="39" t="n">
        <v>45229.0</v>
      </c>
      <c r="F3329" t="s" s="37">
        <v>24418</v>
      </c>
      <c r="H3329" t="s">
        <v>7</v>
      </c>
      <c r="I3329" t="s">
        <v>9</v>
      </c>
      <c r="J3329" t="s" s="37">
        <v>24419</v>
      </c>
      <c r="K3329" t="s" s="37">
        <v>24420</v>
      </c>
      <c r="R3329" t="s" s="37">
        <v>6167</v>
      </c>
      <c r="S3329" s="39" t="n">
        <v>45229.0</v>
      </c>
    </row>
    <row r="3330">
      <c r="A3330" t="s" s="37">
        <v>24421</v>
      </c>
      <c r="B3330" t="s" s="37">
        <v>199</v>
      </c>
      <c r="C3330" t="n" s="38">
        <v>7.0</v>
      </c>
      <c r="D3330" t="s">
        <v>2</v>
      </c>
      <c r="E3330" s="39" t="n">
        <v>45229.0</v>
      </c>
      <c r="F3330" t="s" s="37">
        <v>24422</v>
      </c>
      <c r="H3330" t="s">
        <v>7</v>
      </c>
      <c r="I3330" t="s">
        <v>9</v>
      </c>
      <c r="J3330" t="s" s="37">
        <v>24423</v>
      </c>
      <c r="K3330" t="s" s="37">
        <v>24424</v>
      </c>
      <c r="R3330" t="s" s="37">
        <v>6167</v>
      </c>
      <c r="S3330" s="39" t="n">
        <v>45229.0</v>
      </c>
    </row>
    <row r="3331">
      <c r="A3331" t="s" s="37">
        <v>24425</v>
      </c>
      <c r="B3331" t="s" s="37">
        <v>116</v>
      </c>
      <c r="C3331" t="n" s="38">
        <v>3.0</v>
      </c>
      <c r="D3331" t="s">
        <v>2</v>
      </c>
      <c r="E3331" s="39" t="n">
        <v>45229.0</v>
      </c>
      <c r="F3331" t="s" s="37">
        <v>24426</v>
      </c>
      <c r="H3331" t="s">
        <v>7</v>
      </c>
      <c r="I3331" t="s">
        <v>9</v>
      </c>
      <c r="J3331" t="s" s="37">
        <v>24427</v>
      </c>
      <c r="K3331" t="s" s="37">
        <v>24428</v>
      </c>
      <c r="L3331" t="s" s="37">
        <v>24429</v>
      </c>
      <c r="M3331" t="s" s="37">
        <v>24430</v>
      </c>
      <c r="R3331" t="s" s="37">
        <v>6167</v>
      </c>
      <c r="S3331" s="39" t="n">
        <v>45229.0</v>
      </c>
    </row>
    <row r="3332">
      <c r="A3332" t="s" s="37">
        <v>24431</v>
      </c>
      <c r="B3332" t="s" s="37">
        <v>544</v>
      </c>
      <c r="C3332" t="n" s="38">
        <v>10.0</v>
      </c>
      <c r="D3332" t="s">
        <v>2</v>
      </c>
      <c r="E3332" s="39" t="n">
        <v>45229.0</v>
      </c>
      <c r="F3332" t="s" s="37">
        <v>24432</v>
      </c>
      <c r="H3332" t="s">
        <v>7</v>
      </c>
      <c r="I3332" t="s">
        <v>9</v>
      </c>
      <c r="J3332" t="s" s="37">
        <v>24433</v>
      </c>
      <c r="K3332" t="s" s="37">
        <v>24434</v>
      </c>
      <c r="L3332" t="s" s="37">
        <v>24435</v>
      </c>
      <c r="M3332" t="s" s="37">
        <v>24436</v>
      </c>
      <c r="N3332" t="s" s="37">
        <v>24437</v>
      </c>
      <c r="O3332" t="s" s="37">
        <v>24438</v>
      </c>
      <c r="R3332" t="s" s="37">
        <v>6167</v>
      </c>
      <c r="S3332" s="39" t="n">
        <v>45229.0</v>
      </c>
    </row>
    <row r="3333">
      <c r="A3333" t="s" s="37">
        <v>24439</v>
      </c>
      <c r="B3333" t="s" s="37">
        <v>48</v>
      </c>
      <c r="C3333" t="n" s="38">
        <v>42.0</v>
      </c>
      <c r="D3333" t="s">
        <v>2</v>
      </c>
      <c r="E3333" s="39" t="n">
        <v>45230.0</v>
      </c>
      <c r="F3333" t="s" s="37">
        <v>14879</v>
      </c>
      <c r="G3333" t="s" s="37">
        <v>22392</v>
      </c>
      <c r="H3333" t="s">
        <v>7</v>
      </c>
      <c r="I3333" t="s">
        <v>9</v>
      </c>
      <c r="J3333" t="s" s="37">
        <v>24440</v>
      </c>
      <c r="K3333" t="s" s="37">
        <v>24441</v>
      </c>
      <c r="L3333" t="s" s="37">
        <v>24442</v>
      </c>
      <c r="R3333" t="s" s="37">
        <v>6276</v>
      </c>
      <c r="S3333" s="39" t="n">
        <v>45230.0</v>
      </c>
    </row>
    <row r="3334">
      <c r="A3334" t="s" s="37">
        <v>24443</v>
      </c>
      <c r="B3334" t="s" s="37">
        <v>70</v>
      </c>
      <c r="C3334" t="n" s="38">
        <v>40.0</v>
      </c>
      <c r="D3334" t="s">
        <v>2</v>
      </c>
      <c r="E3334" s="39" t="n">
        <v>45230.0</v>
      </c>
      <c r="F3334" t="s" s="37">
        <v>17392</v>
      </c>
      <c r="G3334" t="s" s="37">
        <v>24444</v>
      </c>
      <c r="H3334" t="s">
        <v>7</v>
      </c>
      <c r="I3334" t="s">
        <v>9</v>
      </c>
      <c r="J3334" t="s" s="37">
        <v>24445</v>
      </c>
      <c r="K3334" t="s" s="37">
        <v>24446</v>
      </c>
      <c r="R3334" t="s" s="37">
        <v>6276</v>
      </c>
      <c r="S3334" s="39" t="n">
        <v>45230.0</v>
      </c>
    </row>
    <row r="3335">
      <c r="A3335" t="s" s="37">
        <v>24447</v>
      </c>
      <c r="B3335" t="s" s="37">
        <v>70</v>
      </c>
      <c r="C3335" t="n" s="38">
        <v>40.0</v>
      </c>
      <c r="D3335" t="s">
        <v>2</v>
      </c>
      <c r="E3335" s="39" t="n">
        <v>45230.0</v>
      </c>
      <c r="F3335" t="s" s="37">
        <v>20908</v>
      </c>
      <c r="G3335" t="s" s="37">
        <v>24295</v>
      </c>
      <c r="H3335" t="s">
        <v>7</v>
      </c>
      <c r="I3335" t="s">
        <v>9</v>
      </c>
      <c r="J3335" t="s" s="37">
        <v>24448</v>
      </c>
      <c r="K3335" t="s" s="37">
        <v>24449</v>
      </c>
      <c r="R3335" t="s" s="37">
        <v>6276</v>
      </c>
      <c r="S3335" s="39" t="n">
        <v>45230.0</v>
      </c>
    </row>
    <row r="3336">
      <c r="A3336" t="s" s="37">
        <v>24450</v>
      </c>
      <c r="B3336" t="s" s="37">
        <v>544</v>
      </c>
      <c r="C3336" t="n" s="38">
        <v>52.0</v>
      </c>
      <c r="D3336" t="s">
        <v>2</v>
      </c>
      <c r="E3336" s="39" t="n">
        <v>45230.0</v>
      </c>
      <c r="F3336" t="s" s="37">
        <v>19997</v>
      </c>
      <c r="H3336" t="s">
        <v>7</v>
      </c>
      <c r="I3336" t="s">
        <v>9</v>
      </c>
      <c r="J3336" t="s" s="37">
        <v>24451</v>
      </c>
      <c r="K3336" t="s" s="37">
        <v>24452</v>
      </c>
      <c r="R3336" t="s" s="37">
        <v>6276</v>
      </c>
      <c r="S3336" s="39" t="n">
        <v>45230.0</v>
      </c>
    </row>
    <row r="3337">
      <c r="A3337" t="s" s="37">
        <v>24453</v>
      </c>
      <c r="B3337" t="s" s="37">
        <v>544</v>
      </c>
      <c r="C3337" t="n" s="38">
        <v>57.0</v>
      </c>
      <c r="D3337" t="s">
        <v>2</v>
      </c>
      <c r="E3337" s="39" t="n">
        <v>45230.0</v>
      </c>
      <c r="F3337" t="s" s="37">
        <v>24454</v>
      </c>
      <c r="H3337" t="s">
        <v>7</v>
      </c>
      <c r="I3337" t="s">
        <v>9</v>
      </c>
      <c r="J3337" t="s" s="37">
        <v>24455</v>
      </c>
      <c r="K3337" t="s" s="37">
        <v>24456</v>
      </c>
      <c r="L3337" t="s" s="37">
        <v>24457</v>
      </c>
      <c r="M3337" t="s" s="37">
        <v>24458</v>
      </c>
      <c r="R3337" t="s" s="37">
        <v>6276</v>
      </c>
      <c r="S3337" s="39" t="n">
        <v>45230.0</v>
      </c>
    </row>
    <row r="3338">
      <c r="A3338" t="s" s="37">
        <v>24459</v>
      </c>
      <c r="B3338" t="s" s="37">
        <v>1543</v>
      </c>
      <c r="C3338" t="n" s="38">
        <v>1.0</v>
      </c>
      <c r="D3338" t="s">
        <v>2</v>
      </c>
      <c r="E3338" s="39" t="n">
        <v>45230.0</v>
      </c>
      <c r="F3338" t="s" s="37">
        <v>24460</v>
      </c>
      <c r="H3338" t="s">
        <v>7</v>
      </c>
      <c r="I3338" t="s">
        <v>9</v>
      </c>
      <c r="J3338" t="s" s="37">
        <v>24461</v>
      </c>
      <c r="K3338" t="s" s="37">
        <v>24462</v>
      </c>
      <c r="L3338" t="s" s="37">
        <v>24463</v>
      </c>
      <c r="M3338" t="s" s="37">
        <v>24464</v>
      </c>
      <c r="N3338" t="s" s="37">
        <v>24465</v>
      </c>
      <c r="O3338" t="s" s="37">
        <v>24466</v>
      </c>
      <c r="R3338" t="s" s="37">
        <v>5896</v>
      </c>
      <c r="S3338" s="39" t="n">
        <v>45230.0</v>
      </c>
    </row>
    <row r="3339">
      <c r="A3339" t="s" s="37">
        <v>24467</v>
      </c>
      <c r="B3339" t="s" s="37">
        <v>870</v>
      </c>
      <c r="C3339" t="n" s="38">
        <v>1.0</v>
      </c>
      <c r="D3339" t="s">
        <v>2</v>
      </c>
      <c r="E3339" s="39" t="n">
        <v>45230.0</v>
      </c>
      <c r="F3339" t="s" s="37">
        <v>24468</v>
      </c>
      <c r="H3339" t="s">
        <v>7</v>
      </c>
      <c r="I3339" t="s">
        <v>9</v>
      </c>
      <c r="J3339" t="s" s="37">
        <v>24469</v>
      </c>
      <c r="K3339" t="s" s="37">
        <v>24470</v>
      </c>
      <c r="L3339" t="s" s="37">
        <v>24471</v>
      </c>
      <c r="M3339" t="s" s="37">
        <v>24472</v>
      </c>
      <c r="N3339" t="s" s="37">
        <v>24473</v>
      </c>
      <c r="O3339" t="s" s="37">
        <v>24474</v>
      </c>
      <c r="R3339" t="s" s="37">
        <v>5896</v>
      </c>
      <c r="S3339" s="39" t="n">
        <v>45230.0</v>
      </c>
    </row>
    <row r="3340">
      <c r="A3340" t="s" s="37">
        <v>24475</v>
      </c>
      <c r="B3340" t="s" s="37">
        <v>965</v>
      </c>
      <c r="C3340" t="n" s="38">
        <v>1.0</v>
      </c>
      <c r="D3340" t="s">
        <v>2</v>
      </c>
      <c r="E3340" s="39" t="n">
        <v>45230.0</v>
      </c>
      <c r="F3340" t="s" s="37">
        <v>24476</v>
      </c>
      <c r="H3340" t="s">
        <v>7</v>
      </c>
      <c r="I3340" t="s">
        <v>9</v>
      </c>
      <c r="J3340" t="s" s="37">
        <v>24477</v>
      </c>
      <c r="K3340" t="s" s="37">
        <v>24478</v>
      </c>
      <c r="L3340" t="s" s="37">
        <v>24479</v>
      </c>
      <c r="M3340" t="s" s="37">
        <v>24480</v>
      </c>
      <c r="R3340" t="s" s="37">
        <v>5896</v>
      </c>
      <c r="S3340" s="39" t="n">
        <v>45230.0</v>
      </c>
    </row>
    <row r="3341">
      <c r="A3341" t="s" s="37">
        <v>24481</v>
      </c>
      <c r="B3341" t="s" s="37">
        <v>870</v>
      </c>
      <c r="C3341" t="n" s="38">
        <v>1.0</v>
      </c>
      <c r="D3341" t="s">
        <v>2</v>
      </c>
      <c r="E3341" s="39" t="n">
        <v>45230.0</v>
      </c>
      <c r="F3341" t="s" s="37">
        <v>24482</v>
      </c>
      <c r="H3341" t="s">
        <v>7</v>
      </c>
      <c r="I3341" t="s">
        <v>9</v>
      </c>
      <c r="J3341" t="s" s="37">
        <v>24483</v>
      </c>
      <c r="K3341" t="s" s="37">
        <v>24484</v>
      </c>
      <c r="L3341" t="s" s="37">
        <v>24485</v>
      </c>
      <c r="M3341" t="s" s="37">
        <v>24486</v>
      </c>
      <c r="N3341" t="s" s="37">
        <v>24487</v>
      </c>
      <c r="O3341" t="s" s="37">
        <v>24488</v>
      </c>
      <c r="P3341" t="s" s="37">
        <v>24489</v>
      </c>
      <c r="R3341" t="s" s="37">
        <v>5896</v>
      </c>
      <c r="S3341" s="39" t="n">
        <v>45230.0</v>
      </c>
    </row>
    <row r="3342">
      <c r="A3342" t="s" s="37">
        <v>24490</v>
      </c>
      <c r="B3342" t="s" s="37">
        <v>552</v>
      </c>
      <c r="C3342" t="n" s="38">
        <v>52.0</v>
      </c>
      <c r="D3342" t="s">
        <v>2</v>
      </c>
      <c r="E3342" s="39" t="n">
        <v>45231.0</v>
      </c>
      <c r="F3342" t="s" s="37">
        <v>20818</v>
      </c>
      <c r="H3342" t="s">
        <v>7</v>
      </c>
      <c r="I3342" t="s">
        <v>9</v>
      </c>
      <c r="J3342" t="s" s="37">
        <v>24491</v>
      </c>
      <c r="K3342" t="s" s="37">
        <v>24492</v>
      </c>
      <c r="L3342" t="s" s="37">
        <v>24493</v>
      </c>
      <c r="R3342" t="s" s="37">
        <v>6276</v>
      </c>
      <c r="S3342" s="39" t="n">
        <v>45231.0</v>
      </c>
    </row>
    <row r="3343">
      <c r="A3343" t="s" s="37">
        <v>24494</v>
      </c>
      <c r="B3343" t="s" s="37">
        <v>544</v>
      </c>
      <c r="C3343" t="n" s="38">
        <v>57.0</v>
      </c>
      <c r="D3343" t="s">
        <v>2</v>
      </c>
      <c r="E3343" s="39" t="n">
        <v>45231.0</v>
      </c>
      <c r="F3343" t="s" s="37">
        <v>24495</v>
      </c>
      <c r="G3343" t="s" s="37">
        <v>24496</v>
      </c>
      <c r="H3343" t="s">
        <v>7</v>
      </c>
      <c r="I3343" t="s">
        <v>9</v>
      </c>
      <c r="J3343" t="s" s="37">
        <v>24497</v>
      </c>
      <c r="K3343" t="s" s="37">
        <v>24498</v>
      </c>
      <c r="L3343" t="s" s="37">
        <v>24499</v>
      </c>
      <c r="M3343" t="s" s="37">
        <v>24500</v>
      </c>
      <c r="R3343" t="s" s="37">
        <v>6276</v>
      </c>
      <c r="S3343" s="39" t="n">
        <v>45231.0</v>
      </c>
    </row>
    <row r="3344">
      <c r="A3344" t="s" s="37">
        <v>24501</v>
      </c>
      <c r="B3344" t="s" s="37">
        <v>987</v>
      </c>
      <c r="C3344" t="n" s="38">
        <v>1.0</v>
      </c>
      <c r="D3344" t="s">
        <v>2</v>
      </c>
      <c r="E3344" s="39" t="n">
        <v>45231.0</v>
      </c>
      <c r="F3344" t="s" s="37">
        <v>24502</v>
      </c>
      <c r="H3344" t="s">
        <v>7</v>
      </c>
      <c r="I3344" t="s">
        <v>9</v>
      </c>
      <c r="J3344" t="s" s="37">
        <v>24503</v>
      </c>
      <c r="K3344" t="s" s="37">
        <v>24504</v>
      </c>
      <c r="L3344" t="s" s="37">
        <v>24505</v>
      </c>
      <c r="M3344" t="s" s="37">
        <v>24506</v>
      </c>
      <c r="N3344" t="s" s="37">
        <v>24507</v>
      </c>
      <c r="O3344" t="s" s="37">
        <v>24508</v>
      </c>
      <c r="P3344" t="s" s="37">
        <v>24509</v>
      </c>
      <c r="R3344" t="s" s="37">
        <v>5896</v>
      </c>
      <c r="S3344" s="39" t="n">
        <v>45231.0</v>
      </c>
    </row>
    <row r="3345">
      <c r="A3345" t="s" s="37">
        <v>24510</v>
      </c>
      <c r="B3345" t="s" s="37">
        <v>1543</v>
      </c>
      <c r="C3345" t="n" s="38">
        <v>1.0</v>
      </c>
      <c r="D3345" t="s">
        <v>2</v>
      </c>
      <c r="E3345" s="39" t="n">
        <v>45231.0</v>
      </c>
      <c r="F3345" t="s" s="37">
        <v>24511</v>
      </c>
      <c r="H3345" t="s">
        <v>7</v>
      </c>
      <c r="I3345" t="s">
        <v>9</v>
      </c>
      <c r="J3345" t="s" s="37">
        <v>24512</v>
      </c>
      <c r="K3345" t="s" s="37">
        <v>24513</v>
      </c>
      <c r="L3345" t="s" s="37">
        <v>24514</v>
      </c>
      <c r="M3345" t="s" s="37">
        <v>24515</v>
      </c>
      <c r="R3345" t="s" s="37">
        <v>5896</v>
      </c>
      <c r="S3345" s="39" t="n">
        <v>45231.0</v>
      </c>
    </row>
    <row r="3346">
      <c r="A3346" t="s" s="37">
        <v>24516</v>
      </c>
      <c r="B3346" t="s" s="37">
        <v>870</v>
      </c>
      <c r="C3346" t="n" s="38">
        <v>1.0</v>
      </c>
      <c r="D3346" t="s">
        <v>2</v>
      </c>
      <c r="E3346" s="39" t="n">
        <v>45231.0</v>
      </c>
      <c r="F3346" t="s" s="37">
        <v>24517</v>
      </c>
      <c r="H3346" t="s">
        <v>7</v>
      </c>
      <c r="I3346" t="s">
        <v>9</v>
      </c>
      <c r="J3346" t="s" s="37">
        <v>24518</v>
      </c>
      <c r="K3346" t="s" s="37">
        <v>24519</v>
      </c>
      <c r="L3346" t="s" s="37">
        <v>24520</v>
      </c>
      <c r="M3346" t="s" s="37">
        <v>24521</v>
      </c>
      <c r="N3346" t="s" s="37">
        <v>24522</v>
      </c>
      <c r="O3346" t="s" s="37">
        <v>24523</v>
      </c>
      <c r="R3346" t="s" s="37">
        <v>5896</v>
      </c>
      <c r="S3346" s="39" t="n">
        <v>45231.0</v>
      </c>
    </row>
    <row r="3347">
      <c r="A3347" t="s" s="37">
        <v>24524</v>
      </c>
      <c r="B3347" t="s" s="37">
        <v>544</v>
      </c>
      <c r="C3347" t="n" s="38">
        <v>10.0</v>
      </c>
      <c r="D3347" t="s">
        <v>2</v>
      </c>
      <c r="E3347" s="39" t="n">
        <v>45231.0</v>
      </c>
      <c r="F3347" t="s" s="37">
        <v>24525</v>
      </c>
      <c r="H3347" t="s">
        <v>7</v>
      </c>
      <c r="I3347" t="s">
        <v>9</v>
      </c>
      <c r="J3347" t="s" s="37">
        <v>24526</v>
      </c>
      <c r="K3347" t="s" s="37">
        <v>24527</v>
      </c>
      <c r="R3347" t="s" s="37">
        <v>6167</v>
      </c>
      <c r="S3347" s="39" t="n">
        <v>45231.0</v>
      </c>
    </row>
    <row r="3348">
      <c r="A3348" t="s" s="37">
        <v>24528</v>
      </c>
      <c r="B3348" t="s" s="37">
        <v>48</v>
      </c>
      <c r="C3348" t="n" s="38">
        <v>4.0</v>
      </c>
      <c r="D3348" t="s">
        <v>2</v>
      </c>
      <c r="E3348" s="39" t="n">
        <v>45231.0</v>
      </c>
      <c r="F3348" t="s" s="37">
        <v>24529</v>
      </c>
      <c r="H3348" t="s">
        <v>7</v>
      </c>
      <c r="I3348" t="s">
        <v>9</v>
      </c>
      <c r="J3348" t="s" s="37">
        <v>24530</v>
      </c>
      <c r="K3348" t="s" s="37">
        <v>24531</v>
      </c>
      <c r="L3348" t="s" s="37">
        <v>24532</v>
      </c>
      <c r="M3348" t="s" s="37">
        <v>24533</v>
      </c>
      <c r="R3348" t="s" s="37">
        <v>6167</v>
      </c>
      <c r="S3348" s="39" t="n">
        <v>45231.0</v>
      </c>
    </row>
    <row r="3349">
      <c r="A3349" t="s" s="37">
        <v>24534</v>
      </c>
      <c r="B3349" t="s" s="37">
        <v>15</v>
      </c>
      <c r="C3349" t="n" s="38">
        <v>2.0</v>
      </c>
      <c r="D3349" t="s">
        <v>2</v>
      </c>
      <c r="E3349" s="39" t="n">
        <v>45231.0</v>
      </c>
      <c r="F3349" t="s" s="37">
        <v>24535</v>
      </c>
      <c r="H3349" t="s">
        <v>7</v>
      </c>
      <c r="I3349" t="s">
        <v>9</v>
      </c>
      <c r="J3349" t="s" s="37">
        <v>24536</v>
      </c>
      <c r="K3349" t="s" s="37">
        <v>24537</v>
      </c>
      <c r="R3349" t="s" s="37">
        <v>6167</v>
      </c>
      <c r="S3349" s="39" t="n">
        <v>45231.0</v>
      </c>
    </row>
    <row r="3350">
      <c r="A3350" t="s" s="37">
        <v>24538</v>
      </c>
      <c r="B3350" t="s" s="37">
        <v>17</v>
      </c>
      <c r="C3350" t="n" s="38">
        <v>4.0</v>
      </c>
      <c r="D3350" t="s">
        <v>2</v>
      </c>
      <c r="E3350" s="39" t="n">
        <v>45231.0</v>
      </c>
      <c r="F3350" t="s" s="37">
        <v>24539</v>
      </c>
      <c r="H3350" t="s">
        <v>7</v>
      </c>
      <c r="I3350" t="s">
        <v>9</v>
      </c>
      <c r="J3350" t="s" s="37">
        <v>24540</v>
      </c>
      <c r="K3350" t="s" s="37">
        <v>24541</v>
      </c>
      <c r="R3350" t="s" s="37">
        <v>6167</v>
      </c>
      <c r="S3350" s="39" t="n">
        <v>45231.0</v>
      </c>
    </row>
    <row r="3351">
      <c r="A3351" t="s" s="37">
        <v>24542</v>
      </c>
      <c r="B3351" t="s" s="37">
        <v>552</v>
      </c>
      <c r="C3351" t="n" s="38">
        <v>10.0</v>
      </c>
      <c r="D3351" t="s">
        <v>2</v>
      </c>
      <c r="E3351" s="39" t="n">
        <v>45231.0</v>
      </c>
      <c r="F3351" t="s" s="37">
        <v>24543</v>
      </c>
      <c r="H3351" t="s">
        <v>7</v>
      </c>
      <c r="I3351" t="s">
        <v>9</v>
      </c>
      <c r="J3351" t="s" s="37">
        <v>24544</v>
      </c>
      <c r="K3351" t="s" s="37">
        <v>24545</v>
      </c>
      <c r="L3351" t="s" s="37">
        <v>24546</v>
      </c>
      <c r="M3351" t="s" s="37">
        <v>24547</v>
      </c>
      <c r="R3351" t="s" s="37">
        <v>6167</v>
      </c>
      <c r="S3351" s="39" t="n">
        <v>45231.0</v>
      </c>
    </row>
    <row r="3352">
      <c r="A3352" t="s" s="37">
        <v>24548</v>
      </c>
      <c r="B3352" t="s" s="37">
        <v>70</v>
      </c>
      <c r="C3352" t="n" s="38">
        <v>4.0</v>
      </c>
      <c r="D3352" t="s">
        <v>2</v>
      </c>
      <c r="E3352" s="39" t="n">
        <v>45231.0</v>
      </c>
      <c r="F3352" t="s" s="37">
        <v>24549</v>
      </c>
      <c r="H3352" t="s">
        <v>7</v>
      </c>
      <c r="I3352" t="s">
        <v>9</v>
      </c>
      <c r="J3352" t="s" s="37">
        <v>24550</v>
      </c>
      <c r="K3352" t="s" s="37">
        <v>24551</v>
      </c>
      <c r="R3352" t="s" s="37">
        <v>6167</v>
      </c>
      <c r="S3352" s="39" t="n">
        <v>45231.0</v>
      </c>
    </row>
    <row r="3353">
      <c r="A3353" t="s" s="37">
        <v>24552</v>
      </c>
      <c r="B3353" t="s" s="37">
        <v>48</v>
      </c>
      <c r="C3353" t="n" s="38">
        <v>42.0</v>
      </c>
      <c r="D3353" t="s">
        <v>2</v>
      </c>
      <c r="E3353" s="39" t="n">
        <v>45232.0</v>
      </c>
      <c r="F3353" t="s" s="37">
        <v>14879</v>
      </c>
      <c r="G3353" t="s" s="37">
        <v>24227</v>
      </c>
      <c r="H3353" t="s">
        <v>7</v>
      </c>
      <c r="I3353" t="s">
        <v>9</v>
      </c>
      <c r="J3353" t="s" s="37">
        <v>24553</v>
      </c>
      <c r="K3353" t="s" s="37">
        <v>24554</v>
      </c>
      <c r="R3353" t="s" s="37">
        <v>6276</v>
      </c>
      <c r="S3353" s="39" t="n">
        <v>45231.0</v>
      </c>
    </row>
    <row r="3354">
      <c r="A3354" t="s" s="37">
        <v>24555</v>
      </c>
      <c r="B3354" t="s" s="37">
        <v>70</v>
      </c>
      <c r="C3354" t="n" s="38">
        <v>40.0</v>
      </c>
      <c r="D3354" t="s">
        <v>2</v>
      </c>
      <c r="E3354" s="39" t="n">
        <v>45232.0</v>
      </c>
      <c r="F3354" t="s" s="37">
        <v>24556</v>
      </c>
      <c r="G3354" t="s" s="37">
        <v>24557</v>
      </c>
      <c r="H3354" t="s">
        <v>7</v>
      </c>
      <c r="I3354" t="s">
        <v>9</v>
      </c>
      <c r="J3354" t="s" s="37">
        <v>24558</v>
      </c>
      <c r="K3354" t="s" s="37">
        <v>24559</v>
      </c>
      <c r="L3354" t="s" s="37">
        <v>24560</v>
      </c>
      <c r="M3354" t="s" s="37">
        <v>24561</v>
      </c>
      <c r="R3354" t="s" s="37">
        <v>6276</v>
      </c>
      <c r="S3354" s="39" t="n">
        <v>45231.0</v>
      </c>
    </row>
    <row r="3355">
      <c r="A3355" t="s" s="37">
        <v>24562</v>
      </c>
      <c r="B3355" t="s" s="37">
        <v>552</v>
      </c>
      <c r="C3355" t="n" s="38">
        <v>52.0</v>
      </c>
      <c r="D3355" t="s">
        <v>2</v>
      </c>
      <c r="E3355" s="39" t="n">
        <v>45232.0</v>
      </c>
      <c r="F3355" t="s" s="37">
        <v>20818</v>
      </c>
      <c r="H3355" t="s">
        <v>7</v>
      </c>
      <c r="I3355" t="s">
        <v>9</v>
      </c>
      <c r="J3355" t="s" s="37">
        <v>24563</v>
      </c>
      <c r="K3355" t="s" s="37">
        <v>24564</v>
      </c>
      <c r="L3355" t="s" s="37">
        <v>24565</v>
      </c>
      <c r="M3355" t="s" s="37">
        <v>24566</v>
      </c>
      <c r="N3355" t="s" s="37">
        <v>24567</v>
      </c>
      <c r="O3355" t="s" s="37">
        <v>24568</v>
      </c>
      <c r="P3355" t="s" s="37">
        <v>24569</v>
      </c>
      <c r="Q3355" t="s" s="37">
        <v>24570</v>
      </c>
      <c r="R3355" t="s" s="37">
        <v>6276</v>
      </c>
      <c r="S3355" s="39" t="n">
        <v>45231.0</v>
      </c>
    </row>
    <row r="3356">
      <c r="A3356" t="s" s="37">
        <v>24571</v>
      </c>
      <c r="B3356" t="s" s="37">
        <v>135</v>
      </c>
      <c r="C3356" t="n" s="38">
        <v>42.0</v>
      </c>
      <c r="D3356" t="s">
        <v>2</v>
      </c>
      <c r="E3356" s="39" t="n">
        <v>45232.0</v>
      </c>
      <c r="F3356" t="s" s="37">
        <v>14879</v>
      </c>
      <c r="H3356" t="s">
        <v>7</v>
      </c>
      <c r="I3356" t="s">
        <v>9</v>
      </c>
      <c r="J3356" t="s" s="37">
        <v>24572</v>
      </c>
      <c r="K3356" t="s" s="37">
        <v>24573</v>
      </c>
      <c r="L3356" t="s" s="37">
        <v>24574</v>
      </c>
      <c r="R3356" t="s" s="37">
        <v>6276</v>
      </c>
      <c r="S3356" s="39" t="n">
        <v>45231.0</v>
      </c>
    </row>
    <row r="3357">
      <c r="A3357" t="s" s="37">
        <v>24575</v>
      </c>
      <c r="B3357" t="s" s="37">
        <v>4308</v>
      </c>
      <c r="C3357" t="n" s="38">
        <v>4.0</v>
      </c>
      <c r="D3357" t="s">
        <v>2</v>
      </c>
      <c r="E3357" s="39" t="n">
        <v>45232.0</v>
      </c>
      <c r="F3357" t="s" s="37">
        <v>24576</v>
      </c>
      <c r="H3357" t="s">
        <v>8</v>
      </c>
      <c r="I3357" t="s">
        <v>9</v>
      </c>
      <c r="J3357" t="s" s="37">
        <v>24578</v>
      </c>
      <c r="K3357" t="s" s="37">
        <v>24579</v>
      </c>
      <c r="L3357" t="s" s="37">
        <v>24580</v>
      </c>
      <c r="M3357" t="s" s="37">
        <v>24581</v>
      </c>
      <c r="R3357" t="s" s="37">
        <v>24577</v>
      </c>
      <c r="S3357" s="39" t="n">
        <v>45231.0</v>
      </c>
    </row>
    <row r="3358">
      <c r="A3358" t="s" s="37">
        <v>24582</v>
      </c>
      <c r="B3358" t="s" s="37">
        <v>113</v>
      </c>
      <c r="C3358" t="n" s="38">
        <v>4.0</v>
      </c>
      <c r="D3358" t="s">
        <v>2</v>
      </c>
      <c r="E3358" s="39" t="n">
        <v>45232.0</v>
      </c>
      <c r="F3358" t="s" s="37">
        <v>24583</v>
      </c>
      <c r="H3358" t="s">
        <v>7</v>
      </c>
      <c r="I3358" t="s">
        <v>9</v>
      </c>
      <c r="J3358" t="s" s="37">
        <v>24584</v>
      </c>
      <c r="K3358" t="s" s="37">
        <v>24585</v>
      </c>
      <c r="R3358" t="s" s="37">
        <v>6167</v>
      </c>
      <c r="S3358" s="39" t="n">
        <v>45232.0</v>
      </c>
    </row>
    <row r="3359">
      <c r="A3359" t="s" s="37">
        <v>24586</v>
      </c>
      <c r="B3359" t="s" s="37">
        <v>48</v>
      </c>
      <c r="C3359" t="n" s="38">
        <v>4.0</v>
      </c>
      <c r="D3359" t="s">
        <v>2</v>
      </c>
      <c r="E3359" s="39" t="n">
        <v>45232.0</v>
      </c>
      <c r="F3359" t="s" s="37">
        <v>24587</v>
      </c>
      <c r="H3359" t="s">
        <v>7</v>
      </c>
      <c r="I3359" t="s">
        <v>9</v>
      </c>
      <c r="J3359" t="s" s="37">
        <v>24588</v>
      </c>
      <c r="K3359" t="s" s="37">
        <v>24589</v>
      </c>
      <c r="R3359" t="s" s="37">
        <v>6167</v>
      </c>
      <c r="S3359" s="39" t="n">
        <v>45232.0</v>
      </c>
    </row>
    <row r="3360">
      <c r="A3360" t="s" s="37">
        <v>24590</v>
      </c>
      <c r="B3360" t="s" s="37">
        <v>552</v>
      </c>
      <c r="C3360" t="n" s="38">
        <v>10.0</v>
      </c>
      <c r="D3360" t="s">
        <v>2</v>
      </c>
      <c r="E3360" s="39" t="n">
        <v>45232.0</v>
      </c>
      <c r="F3360" t="s" s="37">
        <v>24591</v>
      </c>
      <c r="H3360" t="s">
        <v>7</v>
      </c>
      <c r="I3360" t="s">
        <v>9</v>
      </c>
      <c r="J3360" t="s" s="37">
        <v>24592</v>
      </c>
      <c r="K3360" t="s" s="37">
        <v>24593</v>
      </c>
      <c r="R3360" t="s" s="37">
        <v>6167</v>
      </c>
      <c r="S3360" s="39" t="n">
        <v>45232.0</v>
      </c>
    </row>
    <row r="3361">
      <c r="A3361" t="s" s="37">
        <v>24594</v>
      </c>
      <c r="B3361" t="s" s="37">
        <v>552</v>
      </c>
      <c r="C3361" t="n" s="38">
        <v>10.0</v>
      </c>
      <c r="D3361" t="s">
        <v>2</v>
      </c>
      <c r="E3361" s="39" t="n">
        <v>45232.0</v>
      </c>
      <c r="F3361" t="s" s="37">
        <v>24595</v>
      </c>
      <c r="H3361" t="s">
        <v>7</v>
      </c>
      <c r="I3361" t="s">
        <v>9</v>
      </c>
      <c r="J3361" t="s" s="37">
        <v>24596</v>
      </c>
      <c r="K3361" t="s" s="37">
        <v>24597</v>
      </c>
      <c r="R3361" t="s" s="37">
        <v>6167</v>
      </c>
      <c r="S3361" s="39" t="n">
        <v>45232.0</v>
      </c>
    </row>
    <row r="3362">
      <c r="A3362" t="s" s="37">
        <v>24598</v>
      </c>
      <c r="B3362" t="s" s="37">
        <v>113</v>
      </c>
      <c r="C3362" t="n" s="38">
        <v>40.0</v>
      </c>
      <c r="D3362" t="s">
        <v>2</v>
      </c>
      <c r="E3362" s="39" t="n">
        <v>45232.0</v>
      </c>
      <c r="F3362" t="s" s="37">
        <v>19096</v>
      </c>
      <c r="H3362" t="s">
        <v>7</v>
      </c>
      <c r="I3362" t="s">
        <v>9</v>
      </c>
      <c r="J3362" t="s" s="37">
        <v>24599</v>
      </c>
      <c r="K3362" t="s" s="37">
        <v>24600</v>
      </c>
      <c r="R3362" t="s" s="37">
        <v>6276</v>
      </c>
      <c r="S3362" s="39" t="n">
        <v>45232.0</v>
      </c>
    </row>
    <row r="3363">
      <c r="A3363" t="s" s="37">
        <v>24601</v>
      </c>
      <c r="B3363" t="s" s="37">
        <v>48</v>
      </c>
      <c r="C3363" t="n" s="38">
        <v>42.0</v>
      </c>
      <c r="D3363" t="s">
        <v>2</v>
      </c>
      <c r="E3363" s="39" t="n">
        <v>45232.0</v>
      </c>
      <c r="F3363" t="s" s="37">
        <v>14879</v>
      </c>
      <c r="H3363" t="s">
        <v>7</v>
      </c>
      <c r="I3363" t="s">
        <v>9</v>
      </c>
      <c r="J3363" t="s" s="37">
        <v>24602</v>
      </c>
      <c r="K3363" t="s" s="37">
        <v>24603</v>
      </c>
      <c r="R3363" t="s" s="37">
        <v>6276</v>
      </c>
      <c r="S3363" s="39" t="n">
        <v>45232.0</v>
      </c>
    </row>
    <row r="3364">
      <c r="A3364" t="s" s="37">
        <v>24604</v>
      </c>
      <c r="B3364" t="s" s="37">
        <v>552</v>
      </c>
      <c r="C3364" t="n" s="38">
        <v>52.0</v>
      </c>
      <c r="D3364" t="s">
        <v>2</v>
      </c>
      <c r="E3364" s="39" t="n">
        <v>45232.0</v>
      </c>
      <c r="F3364" t="s" s="37">
        <v>16588</v>
      </c>
      <c r="H3364" t="s">
        <v>7</v>
      </c>
      <c r="I3364" t="s">
        <v>9</v>
      </c>
      <c r="J3364" t="s" s="37">
        <v>24605</v>
      </c>
      <c r="K3364" t="s" s="37">
        <v>24606</v>
      </c>
      <c r="L3364" t="s" s="37">
        <v>24607</v>
      </c>
      <c r="R3364" t="s" s="37">
        <v>6276</v>
      </c>
      <c r="S3364" s="39" t="n">
        <v>45232.0</v>
      </c>
    </row>
    <row r="3365">
      <c r="A3365" t="s" s="37">
        <v>24608</v>
      </c>
      <c r="B3365" t="s" s="37">
        <v>552</v>
      </c>
      <c r="C3365" t="n" s="38">
        <v>51.0</v>
      </c>
      <c r="D3365" t="s">
        <v>2</v>
      </c>
      <c r="E3365" s="39" t="n">
        <v>45232.0</v>
      </c>
      <c r="F3365" t="s" s="37">
        <v>24609</v>
      </c>
      <c r="G3365" t="s" s="37">
        <v>24610</v>
      </c>
      <c r="H3365" t="s">
        <v>7</v>
      </c>
      <c r="I3365" t="s">
        <v>9</v>
      </c>
      <c r="J3365" t="s" s="37">
        <v>24611</v>
      </c>
      <c r="K3365" t="s" s="37">
        <v>24612</v>
      </c>
      <c r="R3365" t="s" s="37">
        <v>6276</v>
      </c>
      <c r="S3365" s="39" t="n">
        <v>45232.0</v>
      </c>
    </row>
    <row r="3366">
      <c r="A3366" t="s" s="37">
        <v>24613</v>
      </c>
      <c r="B3366" t="s" s="37">
        <v>4308</v>
      </c>
      <c r="C3366" t="n" s="38">
        <v>4.0</v>
      </c>
      <c r="D3366" t="s">
        <v>2</v>
      </c>
      <c r="E3366" s="39" t="n">
        <v>45232.0</v>
      </c>
      <c r="F3366" t="s" s="37">
        <v>24614</v>
      </c>
      <c r="H3366" t="s">
        <v>8</v>
      </c>
      <c r="I3366" t="s">
        <v>9</v>
      </c>
      <c r="J3366" t="s" s="37">
        <v>24615</v>
      </c>
      <c r="K3366" t="s" s="37">
        <v>24616</v>
      </c>
      <c r="L3366" t="s" s="37">
        <v>24617</v>
      </c>
      <c r="M3366" t="s" s="37">
        <v>24618</v>
      </c>
      <c r="R3366" t="s" s="37">
        <v>24577</v>
      </c>
      <c r="S3366" s="39" t="n">
        <v>45230.0</v>
      </c>
    </row>
    <row r="3367">
      <c r="A3367" t="s" s="37">
        <v>24619</v>
      </c>
      <c r="B3367" t="s" s="37">
        <v>4320</v>
      </c>
      <c r="C3367" t="n" s="38">
        <v>4.0</v>
      </c>
      <c r="D3367" t="s">
        <v>2</v>
      </c>
      <c r="E3367" s="39" t="n">
        <v>45232.0</v>
      </c>
      <c r="F3367" t="s" s="37">
        <v>24620</v>
      </c>
      <c r="H3367" t="s">
        <v>8</v>
      </c>
      <c r="I3367" t="s">
        <v>9</v>
      </c>
      <c r="J3367" t="s" s="37">
        <v>24621</v>
      </c>
      <c r="K3367" t="s" s="37">
        <v>24622</v>
      </c>
      <c r="L3367" t="s" s="37">
        <v>24623</v>
      </c>
      <c r="M3367" t="s" s="37">
        <v>24624</v>
      </c>
      <c r="R3367" t="s" s="37">
        <v>24577</v>
      </c>
      <c r="S3367" s="39" t="n">
        <v>45230.0</v>
      </c>
    </row>
    <row r="3368">
      <c r="A3368" t="s" s="37">
        <v>24625</v>
      </c>
      <c r="B3368" t="s" s="37">
        <v>1543</v>
      </c>
      <c r="C3368" t="n" s="38">
        <v>1.0</v>
      </c>
      <c r="D3368" t="s">
        <v>2</v>
      </c>
      <c r="E3368" s="39" t="n">
        <v>45232.0</v>
      </c>
      <c r="F3368" t="s" s="37">
        <v>24626</v>
      </c>
      <c r="H3368" t="s">
        <v>7</v>
      </c>
      <c r="I3368" t="s">
        <v>9</v>
      </c>
      <c r="J3368" t="s" s="37">
        <v>24627</v>
      </c>
      <c r="K3368" t="s" s="37">
        <v>24628</v>
      </c>
      <c r="L3368" t="s" s="37">
        <v>24629</v>
      </c>
      <c r="M3368" t="s" s="37">
        <v>24630</v>
      </c>
      <c r="N3368" t="s" s="37">
        <v>24631</v>
      </c>
      <c r="O3368" t="s" s="37">
        <v>24632</v>
      </c>
      <c r="P3368" t="s" s="37">
        <v>24633</v>
      </c>
      <c r="Q3368" t="s" s="37">
        <v>24634</v>
      </c>
      <c r="R3368" t="s" s="37">
        <v>5896</v>
      </c>
      <c r="S3368" s="39" t="n">
        <v>45232.0</v>
      </c>
    </row>
    <row r="3369">
      <c r="A3369" t="s" s="37">
        <v>24635</v>
      </c>
      <c r="B3369" t="s" s="37">
        <v>1543</v>
      </c>
      <c r="C3369" t="n" s="38">
        <v>1.0</v>
      </c>
      <c r="D3369" t="s">
        <v>2</v>
      </c>
      <c r="E3369" s="39" t="n">
        <v>45232.0</v>
      </c>
      <c r="F3369" t="s" s="37">
        <v>24636</v>
      </c>
      <c r="H3369" t="s">
        <v>7</v>
      </c>
      <c r="I3369" t="s">
        <v>9</v>
      </c>
      <c r="J3369" t="s" s="37">
        <v>24637</v>
      </c>
      <c r="K3369" t="s" s="37">
        <v>24638</v>
      </c>
      <c r="L3369" t="s" s="37">
        <v>24639</v>
      </c>
      <c r="M3369" t="s" s="37">
        <v>24640</v>
      </c>
      <c r="N3369" t="s" s="37">
        <v>24641</v>
      </c>
      <c r="O3369" t="s" s="37">
        <v>24642</v>
      </c>
      <c r="P3369" t="s" s="37">
        <v>24643</v>
      </c>
      <c r="R3369" t="s" s="37">
        <v>5896</v>
      </c>
      <c r="S3369" s="39" t="n">
        <v>45232.0</v>
      </c>
    </row>
    <row r="3370">
      <c r="A3370" t="s" s="37">
        <v>24644</v>
      </c>
      <c r="B3370" t="s" s="37">
        <v>4296</v>
      </c>
      <c r="C3370" t="n" s="38">
        <v>4.0</v>
      </c>
      <c r="D3370" t="s">
        <v>2</v>
      </c>
      <c r="E3370" s="39" t="n">
        <v>45232.0</v>
      </c>
      <c r="F3370" t="s" s="37">
        <v>24646</v>
      </c>
      <c r="H3370" t="s">
        <v>8</v>
      </c>
      <c r="I3370" t="s">
        <v>9</v>
      </c>
      <c r="J3370" t="s" s="37">
        <v>24647</v>
      </c>
      <c r="K3370" t="s" s="37">
        <v>24648</v>
      </c>
      <c r="L3370" t="s" s="37">
        <v>24645</v>
      </c>
      <c r="R3370" t="s" s="37">
        <v>24577</v>
      </c>
      <c r="S3370" s="39" t="n">
        <v>45230.0</v>
      </c>
    </row>
    <row r="3371">
      <c r="A3371" t="s" s="37">
        <v>24649</v>
      </c>
      <c r="B3371" t="s" s="37">
        <v>870</v>
      </c>
      <c r="C3371" t="n" s="38">
        <v>1.0</v>
      </c>
      <c r="D3371" t="s">
        <v>2</v>
      </c>
      <c r="E3371" s="39" t="n">
        <v>45232.0</v>
      </c>
      <c r="F3371" t="s" s="37">
        <v>24650</v>
      </c>
      <c r="H3371" t="s">
        <v>7</v>
      </c>
      <c r="I3371" t="s">
        <v>9</v>
      </c>
      <c r="J3371" t="s" s="37">
        <v>24651</v>
      </c>
      <c r="K3371" t="s" s="37">
        <v>24652</v>
      </c>
      <c r="L3371" t="s" s="37">
        <v>24653</v>
      </c>
      <c r="M3371" t="s" s="37">
        <v>24654</v>
      </c>
      <c r="N3371" t="s" s="37">
        <v>24655</v>
      </c>
      <c r="O3371" t="s" s="37">
        <v>24656</v>
      </c>
      <c r="P3371" t="s" s="37">
        <v>24657</v>
      </c>
      <c r="Q3371" t="s" s="37">
        <v>24658</v>
      </c>
      <c r="R3371" t="s" s="37">
        <v>5896</v>
      </c>
      <c r="S3371" s="39" t="n">
        <v>45232.0</v>
      </c>
    </row>
    <row r="3372">
      <c r="A3372" t="s" s="37">
        <v>24659</v>
      </c>
      <c r="B3372" t="s" s="37">
        <v>544</v>
      </c>
      <c r="C3372" t="n" s="38">
        <v>10.0</v>
      </c>
      <c r="D3372" t="s">
        <v>2</v>
      </c>
      <c r="E3372" s="39" t="n">
        <v>45232.0</v>
      </c>
      <c r="F3372" t="s" s="37">
        <v>24660</v>
      </c>
      <c r="H3372" t="s">
        <v>7</v>
      </c>
      <c r="I3372" t="s">
        <v>9</v>
      </c>
      <c r="J3372" t="s" s="37">
        <v>24661</v>
      </c>
      <c r="K3372" t="s" s="37">
        <v>24662</v>
      </c>
      <c r="R3372" t="s" s="37">
        <v>6167</v>
      </c>
      <c r="S3372" s="39" t="n">
        <v>45232.0</v>
      </c>
    </row>
    <row r="3373">
      <c r="A3373" t="s" s="37">
        <v>24663</v>
      </c>
      <c r="B3373" t="s" s="37">
        <v>544</v>
      </c>
      <c r="C3373" t="n" s="38">
        <v>10.0</v>
      </c>
      <c r="D3373" t="s">
        <v>2</v>
      </c>
      <c r="E3373" s="39" t="n">
        <v>45232.0</v>
      </c>
      <c r="F3373" t="s" s="37">
        <v>24660</v>
      </c>
      <c r="H3373" t="s">
        <v>7</v>
      </c>
      <c r="I3373" t="s">
        <v>9</v>
      </c>
      <c r="J3373" t="s" s="37">
        <v>24664</v>
      </c>
      <c r="K3373" t="s" s="37">
        <v>24665</v>
      </c>
      <c r="R3373" t="s" s="37">
        <v>6167</v>
      </c>
      <c r="S3373" s="39" t="n">
        <v>45232.0</v>
      </c>
    </row>
    <row r="3374">
      <c r="A3374" t="s" s="37">
        <v>24666</v>
      </c>
      <c r="B3374" t="s" s="37">
        <v>196</v>
      </c>
      <c r="C3374" t="n" s="38">
        <v>50.0</v>
      </c>
      <c r="D3374" t="s">
        <v>2</v>
      </c>
      <c r="E3374" s="39" t="n">
        <v>45233.0</v>
      </c>
      <c r="F3374" t="s" s="37">
        <v>24667</v>
      </c>
      <c r="G3374" t="s" s="37">
        <v>24227</v>
      </c>
      <c r="H3374" t="s">
        <v>7</v>
      </c>
      <c r="I3374" t="s">
        <v>9</v>
      </c>
      <c r="J3374" t="s" s="37">
        <v>24668</v>
      </c>
      <c r="K3374" t="s" s="37">
        <v>24669</v>
      </c>
      <c r="L3374" t="s" s="37">
        <v>24670</v>
      </c>
      <c r="M3374" t="s" s="37">
        <v>24671</v>
      </c>
      <c r="N3374" t="s" s="37">
        <v>24672</v>
      </c>
      <c r="O3374" t="s" s="37">
        <v>24673</v>
      </c>
      <c r="P3374" t="s" s="37">
        <v>24674</v>
      </c>
      <c r="Q3374" t="s" s="37">
        <v>24675</v>
      </c>
      <c r="R3374" t="s" s="37">
        <v>6276</v>
      </c>
      <c r="S3374" s="39" t="n">
        <v>45232.0</v>
      </c>
    </row>
    <row r="3375">
      <c r="A3375" t="s" s="37">
        <v>24676</v>
      </c>
      <c r="B3375" t="s" s="37">
        <v>544</v>
      </c>
      <c r="C3375" t="n" s="38">
        <v>57.0</v>
      </c>
      <c r="D3375" t="s">
        <v>2</v>
      </c>
      <c r="E3375" s="39" t="n">
        <v>45233.0</v>
      </c>
      <c r="F3375" t="s" s="37">
        <v>24677</v>
      </c>
      <c r="H3375" t="s">
        <v>7</v>
      </c>
      <c r="I3375" t="s">
        <v>9</v>
      </c>
      <c r="J3375" t="s" s="37">
        <v>24678</v>
      </c>
      <c r="K3375" t="s" s="37">
        <v>24679</v>
      </c>
      <c r="L3375" t="s" s="37">
        <v>24680</v>
      </c>
      <c r="M3375" t="s" s="37">
        <v>24681</v>
      </c>
      <c r="N3375" t="s" s="37">
        <v>24682</v>
      </c>
      <c r="O3375" t="s" s="37">
        <v>24683</v>
      </c>
      <c r="P3375" t="s" s="37">
        <v>24684</v>
      </c>
      <c r="R3375" t="s" s="37">
        <v>6276</v>
      </c>
      <c r="S3375" s="39" t="n">
        <v>45232.0</v>
      </c>
    </row>
    <row r="3376">
      <c r="A3376" t="s" s="37">
        <v>24685</v>
      </c>
      <c r="B3376" t="s" s="37">
        <v>199</v>
      </c>
      <c r="C3376" t="n" s="38">
        <v>50.0</v>
      </c>
      <c r="D3376" t="s">
        <v>2</v>
      </c>
      <c r="E3376" s="39" t="n">
        <v>45233.0</v>
      </c>
      <c r="F3376" t="s" s="37">
        <v>24667</v>
      </c>
      <c r="H3376" t="s">
        <v>7</v>
      </c>
      <c r="I3376" t="s">
        <v>9</v>
      </c>
      <c r="J3376" t="s" s="37">
        <v>24686</v>
      </c>
      <c r="K3376" t="s" s="37">
        <v>24687</v>
      </c>
      <c r="L3376" t="s" s="37">
        <v>24688</v>
      </c>
      <c r="M3376" t="s" s="37">
        <v>24689</v>
      </c>
      <c r="N3376" t="s" s="37">
        <v>24690</v>
      </c>
      <c r="O3376" t="s" s="37">
        <v>24691</v>
      </c>
      <c r="P3376" t="s" s="37">
        <v>24692</v>
      </c>
      <c r="Q3376" t="s" s="37">
        <v>24693</v>
      </c>
      <c r="R3376" t="s" s="37">
        <v>6276</v>
      </c>
      <c r="S3376" s="39" t="n">
        <v>45232.0</v>
      </c>
    </row>
    <row r="3377">
      <c r="A3377" t="s" s="37">
        <v>24694</v>
      </c>
      <c r="B3377" t="s" s="37">
        <v>937</v>
      </c>
      <c r="C3377" t="n" s="38">
        <v>1.0</v>
      </c>
      <c r="D3377" t="s">
        <v>2</v>
      </c>
      <c r="E3377" s="39" t="n">
        <v>45233.0</v>
      </c>
      <c r="F3377" t="s" s="37">
        <v>24695</v>
      </c>
      <c r="H3377" t="s">
        <v>7</v>
      </c>
      <c r="I3377" t="s">
        <v>9</v>
      </c>
      <c r="J3377" t="s" s="37">
        <v>24696</v>
      </c>
      <c r="K3377" t="s" s="37">
        <v>24697</v>
      </c>
      <c r="L3377" t="s" s="37">
        <v>24698</v>
      </c>
      <c r="M3377" t="s" s="37">
        <v>24699</v>
      </c>
      <c r="N3377" t="s" s="37">
        <v>24700</v>
      </c>
      <c r="O3377" t="s" s="37">
        <v>24701</v>
      </c>
      <c r="P3377" t="s" s="37">
        <v>24702</v>
      </c>
      <c r="Q3377" t="s" s="37">
        <v>24703</v>
      </c>
      <c r="R3377" t="s" s="37">
        <v>5896</v>
      </c>
      <c r="S3377" s="39" t="n">
        <v>45233.0</v>
      </c>
    </row>
    <row r="3378">
      <c r="A3378" t="s" s="37">
        <v>24704</v>
      </c>
      <c r="B3378" t="s" s="37">
        <v>1534</v>
      </c>
      <c r="C3378" t="n" s="38">
        <v>1.0</v>
      </c>
      <c r="D3378" t="s">
        <v>2</v>
      </c>
      <c r="E3378" s="39" t="n">
        <v>45233.0</v>
      </c>
      <c r="F3378" t="s" s="37">
        <v>24705</v>
      </c>
      <c r="H3378" t="s">
        <v>7</v>
      </c>
      <c r="I3378" t="s">
        <v>9</v>
      </c>
      <c r="J3378" t="s" s="37">
        <v>24706</v>
      </c>
      <c r="K3378" t="s" s="37">
        <v>24707</v>
      </c>
      <c r="L3378" t="s" s="37">
        <v>24708</v>
      </c>
      <c r="M3378" t="s" s="37">
        <v>24709</v>
      </c>
      <c r="N3378" t="s" s="37">
        <v>24710</v>
      </c>
      <c r="O3378" t="s" s="37">
        <v>24711</v>
      </c>
      <c r="P3378" t="s" s="37">
        <v>24712</v>
      </c>
      <c r="R3378" t="s" s="37">
        <v>5896</v>
      </c>
      <c r="S3378" s="39" t="n">
        <v>45233.0</v>
      </c>
    </row>
    <row r="3379">
      <c r="A3379" t="s" s="37">
        <v>24713</v>
      </c>
      <c r="B3379" t="s" s="37">
        <v>870</v>
      </c>
      <c r="C3379" t="n" s="38">
        <v>1.0</v>
      </c>
      <c r="D3379" t="s">
        <v>2</v>
      </c>
      <c r="E3379" s="39" t="n">
        <v>45233.0</v>
      </c>
      <c r="F3379" t="s" s="37">
        <v>24714</v>
      </c>
      <c r="H3379" t="s">
        <v>7</v>
      </c>
      <c r="I3379" t="s">
        <v>9</v>
      </c>
      <c r="J3379" t="s" s="37">
        <v>24715</v>
      </c>
      <c r="K3379" t="s" s="37">
        <v>24716</v>
      </c>
      <c r="L3379" t="s" s="37">
        <v>24717</v>
      </c>
      <c r="M3379" t="s" s="37">
        <v>24718</v>
      </c>
      <c r="R3379" t="s" s="37">
        <v>5896</v>
      </c>
      <c r="S3379" s="39" t="n">
        <v>45233.0</v>
      </c>
    </row>
    <row r="3380">
      <c r="A3380" t="s" s="37">
        <v>24719</v>
      </c>
      <c r="B3380" t="s" s="37">
        <v>870</v>
      </c>
      <c r="C3380" t="n" s="38">
        <v>1.0</v>
      </c>
      <c r="D3380" t="s">
        <v>2</v>
      </c>
      <c r="E3380" s="39" t="n">
        <v>45233.0</v>
      </c>
      <c r="F3380" t="s" s="37">
        <v>24720</v>
      </c>
      <c r="H3380" t="s">
        <v>7</v>
      </c>
      <c r="I3380" t="s">
        <v>9</v>
      </c>
      <c r="J3380" t="s" s="37">
        <v>24721</v>
      </c>
      <c r="K3380" t="s" s="37">
        <v>24722</v>
      </c>
      <c r="L3380" t="s" s="37">
        <v>24723</v>
      </c>
      <c r="M3380" t="s" s="37">
        <v>24724</v>
      </c>
      <c r="N3380" t="s" s="37">
        <v>24725</v>
      </c>
      <c r="O3380" t="s" s="37">
        <v>24726</v>
      </c>
      <c r="P3380" t="s" s="37">
        <v>24727</v>
      </c>
      <c r="Q3380" t="s" s="37">
        <v>24728</v>
      </c>
      <c r="R3380" t="s" s="37">
        <v>5896</v>
      </c>
      <c r="S3380" s="39" t="n">
        <v>45233.0</v>
      </c>
    </row>
    <row r="3381">
      <c r="A3381" t="s" s="37">
        <v>24729</v>
      </c>
      <c r="B3381" t="s" s="37">
        <v>199</v>
      </c>
      <c r="C3381" t="n" s="38">
        <v>7.0</v>
      </c>
      <c r="D3381" t="s">
        <v>1</v>
      </c>
      <c r="E3381" s="39" t="n">
        <v>45233.0</v>
      </c>
      <c r="F3381" t="s" s="37">
        <v>24730</v>
      </c>
      <c r="H3381" t="s">
        <v>7</v>
      </c>
      <c r="I3381" t="s">
        <v>11</v>
      </c>
      <c r="J3381" t="s" s="37">
        <v>24731</v>
      </c>
      <c r="K3381" t="s" s="37">
        <v>24732</v>
      </c>
      <c r="L3381" t="s" s="37">
        <v>24733</v>
      </c>
      <c r="M3381" t="s" s="37">
        <v>24734</v>
      </c>
      <c r="N3381" t="s" s="37">
        <v>24735</v>
      </c>
      <c r="O3381" t="s" s="37">
        <v>24736</v>
      </c>
      <c r="P3381" t="s" s="37">
        <v>24737</v>
      </c>
      <c r="Q3381" t="s" s="37">
        <v>24738</v>
      </c>
      <c r="R3381" t="s" s="37">
        <v>6167</v>
      </c>
      <c r="S3381" s="39" t="n">
        <v>45233.0</v>
      </c>
    </row>
    <row r="3382">
      <c r="A3382" t="s" s="37">
        <v>24739</v>
      </c>
      <c r="B3382" t="s" s="37">
        <v>552</v>
      </c>
      <c r="C3382" t="n" s="38">
        <v>10.0</v>
      </c>
      <c r="D3382" t="s">
        <v>2</v>
      </c>
      <c r="E3382" s="39" t="n">
        <v>45233.0</v>
      </c>
      <c r="F3382" t="s" s="37">
        <v>24740</v>
      </c>
      <c r="H3382" t="s">
        <v>7</v>
      </c>
      <c r="I3382" t="s">
        <v>9</v>
      </c>
      <c r="J3382" t="s" s="37">
        <v>24741</v>
      </c>
      <c r="K3382" t="s" s="37">
        <v>24742</v>
      </c>
      <c r="R3382" t="s" s="37">
        <v>6167</v>
      </c>
      <c r="S3382" s="39" t="n">
        <v>45233.0</v>
      </c>
    </row>
    <row r="3383">
      <c r="A3383" t="s" s="37">
        <v>24743</v>
      </c>
      <c r="B3383" t="s" s="37">
        <v>544</v>
      </c>
      <c r="C3383" t="n" s="38">
        <v>10.0</v>
      </c>
      <c r="D3383" t="s">
        <v>2</v>
      </c>
      <c r="E3383" s="39" t="n">
        <v>45233.0</v>
      </c>
      <c r="F3383" t="s" s="37">
        <v>24744</v>
      </c>
      <c r="H3383" t="s">
        <v>7</v>
      </c>
      <c r="I3383" t="s">
        <v>9</v>
      </c>
      <c r="J3383" t="s" s="37">
        <v>24745</v>
      </c>
      <c r="K3383" t="s" s="37">
        <v>24746</v>
      </c>
      <c r="R3383" t="s" s="37">
        <v>6167</v>
      </c>
      <c r="S3383" s="39" t="n">
        <v>45233.0</v>
      </c>
    </row>
    <row r="3384">
      <c r="A3384" t="s" s="37">
        <v>24747</v>
      </c>
      <c r="B3384" t="s" s="37">
        <v>552</v>
      </c>
      <c r="C3384" t="n" s="38">
        <v>10.0</v>
      </c>
      <c r="D3384" t="s">
        <v>2</v>
      </c>
      <c r="E3384" s="39" t="n">
        <v>45233.0</v>
      </c>
      <c r="F3384" t="s" s="37">
        <v>24748</v>
      </c>
      <c r="H3384" t="s">
        <v>7</v>
      </c>
      <c r="I3384" t="s">
        <v>9</v>
      </c>
      <c r="J3384" t="s" s="37">
        <v>24749</v>
      </c>
      <c r="K3384" t="s" s="37">
        <v>24750</v>
      </c>
      <c r="R3384" t="s" s="37">
        <v>6167</v>
      </c>
      <c r="S3384" s="39" t="n">
        <v>45233.0</v>
      </c>
    </row>
    <row r="3385">
      <c r="A3385" t="s" s="37">
        <v>24751</v>
      </c>
      <c r="B3385" t="s" s="37">
        <v>1522</v>
      </c>
      <c r="C3385" t="n" s="38">
        <v>6.0</v>
      </c>
      <c r="D3385" t="s">
        <v>2</v>
      </c>
      <c r="F3385" t="s" s="37">
        <v>24752</v>
      </c>
      <c r="G3385" t="s" s="37">
        <v>24752</v>
      </c>
      <c r="H3385" t="s">
        <v>8</v>
      </c>
      <c r="I3385" t="s">
        <v>9</v>
      </c>
      <c r="J3385" t="s" s="37">
        <v>24753</v>
      </c>
      <c r="K3385" t="s" s="37">
        <v>24754</v>
      </c>
      <c r="L3385" t="s" s="37">
        <v>24755</v>
      </c>
      <c r="M3385" t="s" s="37">
        <v>24756</v>
      </c>
      <c r="N3385" t="s" s="37">
        <v>24757</v>
      </c>
      <c r="R3385" t="s" s="37">
        <v>8533</v>
      </c>
      <c r="S3385" s="39" t="n">
        <v>45232.0</v>
      </c>
    </row>
    <row r="3386">
      <c r="A3386" t="s" s="37">
        <v>24758</v>
      </c>
      <c r="B3386" t="s" s="37">
        <v>15</v>
      </c>
      <c r="C3386" t="n" s="38">
        <v>2.0</v>
      </c>
      <c r="D3386" t="s">
        <v>2</v>
      </c>
      <c r="E3386" s="39" t="n">
        <v>45233.0</v>
      </c>
      <c r="F3386" t="s" s="37">
        <v>24759</v>
      </c>
      <c r="H3386" t="s">
        <v>7</v>
      </c>
      <c r="I3386" t="s">
        <v>9</v>
      </c>
      <c r="J3386" t="s" s="37">
        <v>24760</v>
      </c>
      <c r="K3386" t="s" s="37">
        <v>24761</v>
      </c>
      <c r="R3386" t="s" s="37">
        <v>6167</v>
      </c>
      <c r="S3386" s="39" t="n">
        <v>45233.0</v>
      </c>
    </row>
    <row r="3387">
      <c r="A3387" t="s" s="37">
        <v>24762</v>
      </c>
      <c r="B3387" t="s" s="37">
        <v>1522</v>
      </c>
      <c r="C3387" t="n" s="38">
        <v>6.0</v>
      </c>
      <c r="D3387" t="s">
        <v>2</v>
      </c>
      <c r="F3387" t="s" s="37">
        <v>24763</v>
      </c>
      <c r="G3387" t="s" s="37">
        <v>24763</v>
      </c>
      <c r="H3387" t="s">
        <v>8</v>
      </c>
      <c r="I3387" t="s">
        <v>9</v>
      </c>
      <c r="J3387" t="s" s="37">
        <v>24764</v>
      </c>
      <c r="K3387" t="s" s="37">
        <v>24765</v>
      </c>
      <c r="L3387" t="s" s="37">
        <v>24766</v>
      </c>
      <c r="M3387" t="s" s="37">
        <v>24767</v>
      </c>
      <c r="R3387" t="s" s="37">
        <v>8533</v>
      </c>
      <c r="S3387" s="39" t="n">
        <v>45232.0</v>
      </c>
    </row>
    <row r="3388">
      <c r="A3388" t="s" s="37">
        <v>24768</v>
      </c>
      <c r="B3388" t="s" s="37">
        <v>17</v>
      </c>
      <c r="C3388" t="n" s="38">
        <v>4.0</v>
      </c>
      <c r="D3388" t="s">
        <v>2</v>
      </c>
      <c r="E3388" s="39" t="n">
        <v>45233.0</v>
      </c>
      <c r="F3388" t="s" s="37">
        <v>24769</v>
      </c>
      <c r="H3388" t="s">
        <v>7</v>
      </c>
      <c r="I3388" t="s">
        <v>9</v>
      </c>
      <c r="J3388" t="s" s="37">
        <v>24770</v>
      </c>
      <c r="K3388" t="s" s="37">
        <v>24771</v>
      </c>
      <c r="R3388" t="s" s="37">
        <v>6167</v>
      </c>
      <c r="S3388" s="39" t="n">
        <v>45233.0</v>
      </c>
    </row>
    <row r="3389">
      <c r="A3389" t="s" s="37">
        <v>24772</v>
      </c>
      <c r="B3389" t="s" s="37">
        <v>1522</v>
      </c>
      <c r="C3389" t="n" s="38">
        <v>6.0</v>
      </c>
      <c r="D3389" t="s">
        <v>2</v>
      </c>
      <c r="F3389" t="s" s="37">
        <v>24773</v>
      </c>
      <c r="G3389" t="s" s="37">
        <v>24773</v>
      </c>
      <c r="H3389" t="s">
        <v>8</v>
      </c>
      <c r="I3389" t="s">
        <v>9</v>
      </c>
      <c r="J3389" t="s" s="37">
        <v>24774</v>
      </c>
      <c r="K3389" t="s" s="37">
        <v>24775</v>
      </c>
      <c r="L3389" t="s" s="37">
        <v>24776</v>
      </c>
      <c r="M3389" t="s" s="37">
        <v>24777</v>
      </c>
      <c r="N3389" t="s" s="37">
        <v>24778</v>
      </c>
      <c r="O3389" t="s" s="37">
        <v>24779</v>
      </c>
      <c r="P3389" t="s" s="37">
        <v>24780</v>
      </c>
      <c r="Q3389" t="s" s="37">
        <v>24781</v>
      </c>
      <c r="R3389" t="s" s="37">
        <v>8533</v>
      </c>
      <c r="S3389" s="39" t="n">
        <v>45232.0</v>
      </c>
    </row>
    <row r="3390">
      <c r="A3390" t="s" s="37">
        <v>24782</v>
      </c>
      <c r="B3390" t="s" s="37">
        <v>545</v>
      </c>
      <c r="C3390" t="n" s="38">
        <v>10.0</v>
      </c>
      <c r="D3390" t="s">
        <v>2</v>
      </c>
      <c r="E3390" s="39" t="n">
        <v>45233.0</v>
      </c>
      <c r="F3390" t="s" s="37">
        <v>24783</v>
      </c>
      <c r="H3390" t="s">
        <v>7</v>
      </c>
      <c r="I3390" t="s">
        <v>9</v>
      </c>
      <c r="J3390" t="s" s="37">
        <v>24784</v>
      </c>
      <c r="K3390" t="s" s="37">
        <v>24785</v>
      </c>
      <c r="R3390" t="s" s="37">
        <v>6167</v>
      </c>
      <c r="S3390" s="39" t="n">
        <v>45233.0</v>
      </c>
    </row>
    <row r="3391">
      <c r="A3391" t="s" s="37">
        <v>24786</v>
      </c>
      <c r="B3391" t="s" s="37">
        <v>1522</v>
      </c>
      <c r="C3391" t="n" s="38">
        <v>6.0</v>
      </c>
      <c r="D3391" t="s">
        <v>2</v>
      </c>
      <c r="F3391" t="s" s="37">
        <v>24787</v>
      </c>
      <c r="G3391" t="s" s="37">
        <v>24787</v>
      </c>
      <c r="H3391" t="s">
        <v>8</v>
      </c>
      <c r="I3391" t="s">
        <v>9</v>
      </c>
      <c r="J3391" t="s" s="37">
        <v>24788</v>
      </c>
      <c r="K3391" t="s" s="37">
        <v>24789</v>
      </c>
      <c r="L3391" t="s" s="37">
        <v>24790</v>
      </c>
      <c r="M3391" t="s" s="37">
        <v>24791</v>
      </c>
      <c r="N3391" t="s" s="37">
        <v>24792</v>
      </c>
      <c r="O3391" t="s" s="37">
        <v>24793</v>
      </c>
      <c r="P3391" t="s" s="37">
        <v>24794</v>
      </c>
      <c r="R3391" t="s" s="37">
        <v>8533</v>
      </c>
      <c r="S3391" s="39" t="n">
        <v>45232.0</v>
      </c>
    </row>
    <row r="3392">
      <c r="A3392" t="s" s="37">
        <v>24795</v>
      </c>
      <c r="B3392" t="s" s="37">
        <v>545</v>
      </c>
      <c r="C3392" t="n" s="38">
        <v>10.0</v>
      </c>
      <c r="D3392" t="s">
        <v>2</v>
      </c>
      <c r="E3392" s="39" t="n">
        <v>45233.0</v>
      </c>
      <c r="F3392" t="s" s="37">
        <v>24796</v>
      </c>
      <c r="H3392" t="s">
        <v>7</v>
      </c>
      <c r="I3392" t="s">
        <v>9</v>
      </c>
      <c r="J3392" t="s" s="37">
        <v>24797</v>
      </c>
      <c r="K3392" t="s" s="37">
        <v>24798</v>
      </c>
      <c r="R3392" t="s" s="37">
        <v>6167</v>
      </c>
      <c r="S3392" s="39" t="n">
        <v>45233.0</v>
      </c>
    </row>
    <row r="3393">
      <c r="A3393" t="s" s="37">
        <v>24799</v>
      </c>
      <c r="B3393" t="s" s="37">
        <v>545</v>
      </c>
      <c r="C3393" t="n" s="38">
        <v>10.0</v>
      </c>
      <c r="D3393" t="s">
        <v>2</v>
      </c>
      <c r="E3393" s="39" t="n">
        <v>45233.0</v>
      </c>
      <c r="F3393" t="s" s="37">
        <v>24800</v>
      </c>
      <c r="H3393" t="s">
        <v>7</v>
      </c>
      <c r="I3393" t="s">
        <v>9</v>
      </c>
      <c r="J3393" t="s" s="37">
        <v>24801</v>
      </c>
      <c r="K3393" t="s" s="37">
        <v>24802</v>
      </c>
      <c r="R3393" t="s" s="37">
        <v>6167</v>
      </c>
      <c r="S3393" s="39" t="n">
        <v>45233.0</v>
      </c>
    </row>
    <row r="3394">
      <c r="A3394" t="s" s="37">
        <v>24803</v>
      </c>
      <c r="B3394" t="s" s="37">
        <v>1543</v>
      </c>
      <c r="C3394" t="n" s="38">
        <v>11.0</v>
      </c>
      <c r="D3394" t="s">
        <v>2</v>
      </c>
      <c r="F3394" t="s" s="37">
        <v>24804</v>
      </c>
      <c r="G3394" t="s" s="37">
        <v>24804</v>
      </c>
      <c r="H3394" t="s">
        <v>8</v>
      </c>
      <c r="I3394" t="s">
        <v>9</v>
      </c>
      <c r="J3394" t="s" s="37">
        <v>24805</v>
      </c>
      <c r="K3394" t="s" s="37">
        <v>24806</v>
      </c>
      <c r="L3394" t="s" s="37">
        <v>24807</v>
      </c>
      <c r="M3394" t="s" s="37">
        <v>24808</v>
      </c>
      <c r="N3394" t="s" s="37">
        <v>24809</v>
      </c>
      <c r="R3394" t="s" s="37">
        <v>8533</v>
      </c>
      <c r="S3394" s="39" t="n">
        <v>45231.0</v>
      </c>
    </row>
    <row r="3395">
      <c r="A3395" t="s" s="37">
        <v>24810</v>
      </c>
      <c r="B3395" t="s" s="37">
        <v>1543</v>
      </c>
      <c r="C3395" t="n" s="38">
        <v>11.0</v>
      </c>
      <c r="D3395" t="s">
        <v>2</v>
      </c>
      <c r="F3395" t="s" s="37">
        <v>24811</v>
      </c>
      <c r="G3395" t="s" s="37">
        <v>24811</v>
      </c>
      <c r="H3395" t="s">
        <v>8</v>
      </c>
      <c r="I3395" t="s">
        <v>9</v>
      </c>
      <c r="J3395" t="s" s="37">
        <v>24812</v>
      </c>
      <c r="K3395" t="s" s="37">
        <v>24813</v>
      </c>
      <c r="L3395" t="s" s="37">
        <v>24814</v>
      </c>
      <c r="M3395" t="s" s="37">
        <v>24815</v>
      </c>
      <c r="R3395" t="s" s="37">
        <v>8533</v>
      </c>
      <c r="S3395" s="39" t="n">
        <v>45231.0</v>
      </c>
    </row>
    <row r="3396">
      <c r="A3396" t="s" s="37">
        <v>24816</v>
      </c>
      <c r="B3396" t="s" s="37">
        <v>870</v>
      </c>
      <c r="C3396" t="n" s="38">
        <v>1.0</v>
      </c>
      <c r="D3396" t="s">
        <v>2</v>
      </c>
      <c r="E3396" s="39" t="n">
        <v>45233.0</v>
      </c>
      <c r="F3396" t="s" s="37">
        <v>24817</v>
      </c>
      <c r="H3396" t="s">
        <v>7</v>
      </c>
      <c r="I3396" t="s">
        <v>9</v>
      </c>
      <c r="J3396" t="s" s="37">
        <v>24818</v>
      </c>
      <c r="K3396" t="s" s="37">
        <v>24819</v>
      </c>
      <c r="L3396" t="s" s="37">
        <v>24820</v>
      </c>
      <c r="M3396" t="s" s="37">
        <v>24821</v>
      </c>
      <c r="N3396" t="s" s="37">
        <v>24822</v>
      </c>
      <c r="O3396" t="s" s="37">
        <v>24823</v>
      </c>
      <c r="P3396" t="s" s="37">
        <v>24824</v>
      </c>
      <c r="R3396" t="s" s="37">
        <v>5896</v>
      </c>
      <c r="S3396" s="39" t="n">
        <v>45233.0</v>
      </c>
    </row>
    <row r="3397">
      <c r="A3397" t="s" s="37">
        <v>24825</v>
      </c>
      <c r="B3397" t="s" s="37">
        <v>1031</v>
      </c>
      <c r="C3397" t="n" s="38">
        <v>5.0</v>
      </c>
      <c r="D3397" t="s">
        <v>2</v>
      </c>
      <c r="F3397" t="s" s="37">
        <v>24826</v>
      </c>
      <c r="G3397" t="s" s="37">
        <v>24826</v>
      </c>
      <c r="H3397" t="s">
        <v>8</v>
      </c>
      <c r="I3397" t="s">
        <v>9</v>
      </c>
      <c r="J3397" t="s" s="37">
        <v>24827</v>
      </c>
      <c r="K3397" t="s" s="37">
        <v>24828</v>
      </c>
      <c r="R3397" t="s" s="37">
        <v>8533</v>
      </c>
      <c r="S3397" s="39" t="n">
        <v>45231.0</v>
      </c>
    </row>
    <row r="3398">
      <c r="A3398" t="s" s="37">
        <v>24829</v>
      </c>
      <c r="B3398" t="s" s="37">
        <v>1543</v>
      </c>
      <c r="C3398" t="n" s="38">
        <v>11.0</v>
      </c>
      <c r="D3398" t="s">
        <v>2</v>
      </c>
      <c r="F3398" t="s" s="37">
        <v>24830</v>
      </c>
      <c r="G3398" t="s" s="37">
        <v>24830</v>
      </c>
      <c r="H3398" t="s">
        <v>8</v>
      </c>
      <c r="I3398" t="s">
        <v>9</v>
      </c>
      <c r="J3398" t="s" s="37">
        <v>24831</v>
      </c>
      <c r="K3398" t="s" s="37">
        <v>24832</v>
      </c>
      <c r="L3398" t="s" s="37">
        <v>24833</v>
      </c>
      <c r="M3398" t="s" s="37">
        <v>24834</v>
      </c>
      <c r="R3398" t="s" s="37">
        <v>8533</v>
      </c>
      <c r="S3398" s="39" t="n">
        <v>45231.0</v>
      </c>
    </row>
    <row r="3399">
      <c r="A3399" t="s" s="37">
        <v>24835</v>
      </c>
      <c r="B3399" t="s" s="37">
        <v>896</v>
      </c>
      <c r="C3399" t="n" s="38">
        <v>4.0</v>
      </c>
      <c r="D3399" t="s">
        <v>2</v>
      </c>
      <c r="F3399" t="s" s="37">
        <v>24836</v>
      </c>
      <c r="G3399" t="s" s="37">
        <v>24836</v>
      </c>
      <c r="H3399" t="s">
        <v>8</v>
      </c>
      <c r="I3399" t="s">
        <v>9</v>
      </c>
      <c r="J3399" t="s" s="37">
        <v>24837</v>
      </c>
      <c r="K3399" t="s" s="37">
        <v>24838</v>
      </c>
      <c r="L3399" t="s" s="37">
        <v>24839</v>
      </c>
      <c r="R3399" t="s" s="37">
        <v>8533</v>
      </c>
      <c r="S3399" s="39" t="n">
        <v>45231.0</v>
      </c>
    </row>
    <row r="3400">
      <c r="A3400" t="s" s="37">
        <v>24840</v>
      </c>
      <c r="B3400" t="s" s="37">
        <v>870</v>
      </c>
      <c r="C3400" t="n" s="38">
        <v>1.0</v>
      </c>
      <c r="D3400" t="s">
        <v>2</v>
      </c>
      <c r="E3400" s="39" t="n">
        <v>45233.0</v>
      </c>
      <c r="F3400" t="s" s="37">
        <v>24841</v>
      </c>
      <c r="H3400" t="s">
        <v>7</v>
      </c>
      <c r="I3400" t="s">
        <v>9</v>
      </c>
      <c r="J3400" t="s" s="37">
        <v>24842</v>
      </c>
      <c r="K3400" t="s" s="37">
        <v>24843</v>
      </c>
      <c r="L3400" t="s" s="37">
        <v>24844</v>
      </c>
      <c r="M3400" t="s" s="37">
        <v>24845</v>
      </c>
      <c r="N3400" t="s" s="37">
        <v>24846</v>
      </c>
      <c r="R3400" t="s" s="37">
        <v>5896</v>
      </c>
      <c r="S3400" s="39" t="n">
        <v>45233.0</v>
      </c>
    </row>
    <row r="3401">
      <c r="A3401" t="s" s="37">
        <v>24847</v>
      </c>
      <c r="B3401" t="s" s="37">
        <v>48</v>
      </c>
      <c r="C3401" t="n" s="38">
        <v>4.0</v>
      </c>
      <c r="D3401" t="s">
        <v>2</v>
      </c>
      <c r="E3401" s="39" t="n">
        <v>45233.0</v>
      </c>
      <c r="F3401" t="s" s="37">
        <v>24848</v>
      </c>
      <c r="H3401" t="s">
        <v>7</v>
      </c>
      <c r="I3401" t="s">
        <v>9</v>
      </c>
      <c r="J3401" t="s" s="37">
        <v>24849</v>
      </c>
      <c r="K3401" t="s" s="37">
        <v>24850</v>
      </c>
      <c r="R3401" t="s" s="37">
        <v>6167</v>
      </c>
      <c r="S3401" s="39" t="n">
        <v>45233.0</v>
      </c>
    </row>
    <row r="3402">
      <c r="A3402" t="s" s="37">
        <v>24851</v>
      </c>
      <c r="B3402" t="s" s="37">
        <v>15</v>
      </c>
      <c r="C3402" t="n" s="38">
        <v>2.0</v>
      </c>
      <c r="D3402" t="s">
        <v>2</v>
      </c>
      <c r="E3402" s="39" t="n">
        <v>45233.0</v>
      </c>
      <c r="F3402" t="s" s="37">
        <v>24852</v>
      </c>
      <c r="H3402" t="s">
        <v>7</v>
      </c>
      <c r="I3402" t="s">
        <v>9</v>
      </c>
      <c r="J3402" t="s" s="37">
        <v>24853</v>
      </c>
      <c r="K3402" t="s" s="37">
        <v>24854</v>
      </c>
      <c r="R3402" t="s" s="37">
        <v>6167</v>
      </c>
      <c r="S3402" s="39" t="n">
        <v>45233.0</v>
      </c>
    </row>
    <row r="3403">
      <c r="A3403" t="s" s="37">
        <v>24855</v>
      </c>
      <c r="B3403" t="s" s="37">
        <v>1031</v>
      </c>
      <c r="C3403" t="n" s="38">
        <v>5.0</v>
      </c>
      <c r="D3403" t="s">
        <v>2</v>
      </c>
      <c r="F3403" t="s" s="37">
        <v>24856</v>
      </c>
      <c r="G3403" t="s" s="37">
        <v>24856</v>
      </c>
      <c r="H3403" t="s">
        <v>8</v>
      </c>
      <c r="I3403" t="s">
        <v>9</v>
      </c>
      <c r="J3403" t="s" s="37">
        <v>24857</v>
      </c>
      <c r="K3403" t="s" s="37">
        <v>24858</v>
      </c>
      <c r="L3403" t="s" s="37">
        <v>24859</v>
      </c>
      <c r="R3403" t="s" s="37">
        <v>8533</v>
      </c>
      <c r="S3403" s="39" t="n">
        <v>45229.0</v>
      </c>
    </row>
    <row r="3404">
      <c r="A3404" t="s" s="37">
        <v>24860</v>
      </c>
      <c r="B3404" t="s" s="37">
        <v>17</v>
      </c>
      <c r="C3404" t="n" s="38">
        <v>4.0</v>
      </c>
      <c r="D3404" t="s">
        <v>2</v>
      </c>
      <c r="E3404" s="39" t="n">
        <v>45233.0</v>
      </c>
      <c r="F3404" t="s" s="37">
        <v>24861</v>
      </c>
      <c r="H3404" t="s">
        <v>7</v>
      </c>
      <c r="I3404" t="s">
        <v>9</v>
      </c>
      <c r="J3404" t="s" s="37">
        <v>24862</v>
      </c>
      <c r="K3404" t="s" s="37">
        <v>24863</v>
      </c>
      <c r="R3404" t="s" s="37">
        <v>6167</v>
      </c>
      <c r="S3404" s="39" t="n">
        <v>45233.0</v>
      </c>
    </row>
    <row r="3405">
      <c r="A3405" t="s" s="37">
        <v>24864</v>
      </c>
      <c r="B3405" t="s" s="37">
        <v>1543</v>
      </c>
      <c r="C3405" t="n" s="38">
        <v>11.0</v>
      </c>
      <c r="D3405" t="s">
        <v>2</v>
      </c>
      <c r="F3405" t="s" s="37">
        <v>24865</v>
      </c>
      <c r="G3405" t="s" s="37">
        <v>24865</v>
      </c>
      <c r="H3405" t="s">
        <v>8</v>
      </c>
      <c r="I3405" t="s">
        <v>9</v>
      </c>
      <c r="J3405" t="s" s="37">
        <v>24866</v>
      </c>
      <c r="K3405" t="s" s="37">
        <v>24867</v>
      </c>
      <c r="L3405" t="s" s="37">
        <v>24868</v>
      </c>
      <c r="R3405" t="s" s="37">
        <v>8533</v>
      </c>
      <c r="S3405" s="39" t="n">
        <v>45229.0</v>
      </c>
    </row>
    <row r="3406">
      <c r="A3406" t="s" s="37">
        <v>24869</v>
      </c>
      <c r="B3406" t="s" s="37">
        <v>965</v>
      </c>
      <c r="C3406" t="n" s="38">
        <v>5.0</v>
      </c>
      <c r="D3406" t="s">
        <v>2</v>
      </c>
      <c r="F3406" t="s" s="37">
        <v>24870</v>
      </c>
      <c r="G3406" t="s" s="37">
        <v>24870</v>
      </c>
      <c r="H3406" t="s">
        <v>8</v>
      </c>
      <c r="I3406" t="s">
        <v>9</v>
      </c>
      <c r="J3406" t="s" s="37">
        <v>24871</v>
      </c>
      <c r="K3406" t="s" s="37">
        <v>24872</v>
      </c>
      <c r="L3406" t="s" s="37">
        <v>24873</v>
      </c>
      <c r="R3406" t="s" s="37">
        <v>8533</v>
      </c>
      <c r="S3406" s="39" t="n">
        <v>45229.0</v>
      </c>
    </row>
    <row r="3407">
      <c r="A3407" t="s" s="37">
        <v>24874</v>
      </c>
      <c r="B3407" t="s" s="37">
        <v>552</v>
      </c>
      <c r="C3407" t="n" s="38">
        <v>10.0</v>
      </c>
      <c r="D3407" t="s">
        <v>2</v>
      </c>
      <c r="E3407" s="39" t="n">
        <v>45233.0</v>
      </c>
      <c r="F3407" t="s" s="37">
        <v>24875</v>
      </c>
      <c r="H3407" t="s">
        <v>7</v>
      </c>
      <c r="I3407" t="s">
        <v>9</v>
      </c>
      <c r="J3407" t="s" s="37">
        <v>24876</v>
      </c>
      <c r="K3407" t="s" s="37">
        <v>24877</v>
      </c>
      <c r="R3407" t="s" s="37">
        <v>6167</v>
      </c>
      <c r="S3407" s="39" t="n">
        <v>45233.0</v>
      </c>
    </row>
    <row r="3408">
      <c r="A3408" t="s" s="37">
        <v>24878</v>
      </c>
      <c r="B3408" t="s" s="37">
        <v>545</v>
      </c>
      <c r="C3408" t="n" s="38">
        <v>10.0</v>
      </c>
      <c r="D3408" t="s">
        <v>2</v>
      </c>
      <c r="E3408" s="39" t="n">
        <v>45233.0</v>
      </c>
      <c r="F3408" t="s" s="37">
        <v>24879</v>
      </c>
      <c r="H3408" t="s">
        <v>7</v>
      </c>
      <c r="I3408" t="s">
        <v>9</v>
      </c>
      <c r="J3408" t="s" s="37">
        <v>24880</v>
      </c>
      <c r="K3408" t="s" s="37">
        <v>24881</v>
      </c>
      <c r="R3408" t="s" s="37">
        <v>6167</v>
      </c>
      <c r="S3408" s="39" t="n">
        <v>45233.0</v>
      </c>
    </row>
    <row r="3409">
      <c r="A3409" t="s" s="37">
        <v>24882</v>
      </c>
      <c r="B3409" t="s" s="37">
        <v>1582</v>
      </c>
      <c r="C3409" t="n" s="38">
        <v>2.0</v>
      </c>
      <c r="D3409" t="s">
        <v>2</v>
      </c>
      <c r="F3409" t="s" s="37">
        <v>24883</v>
      </c>
      <c r="G3409" t="s" s="37">
        <v>24883</v>
      </c>
      <c r="H3409" t="s">
        <v>8</v>
      </c>
      <c r="I3409" t="s">
        <v>9</v>
      </c>
      <c r="J3409" t="s" s="37">
        <v>24884</v>
      </c>
      <c r="K3409" t="s" s="37">
        <v>24885</v>
      </c>
      <c r="L3409" t="s" s="37">
        <v>24886</v>
      </c>
      <c r="M3409" t="s" s="37">
        <v>24887</v>
      </c>
      <c r="R3409" t="s" s="37">
        <v>8533</v>
      </c>
      <c r="S3409" s="39" t="n">
        <v>45229.0</v>
      </c>
    </row>
    <row r="3410">
      <c r="A3410" t="s" s="37">
        <v>24888</v>
      </c>
      <c r="B3410" t="s" s="37">
        <v>1522</v>
      </c>
      <c r="C3410" t="n" s="38">
        <v>6.0</v>
      </c>
      <c r="D3410" t="s">
        <v>2</v>
      </c>
      <c r="F3410" t="s" s="37">
        <v>24889</v>
      </c>
      <c r="G3410" t="s" s="37">
        <v>24889</v>
      </c>
      <c r="H3410" t="s">
        <v>8</v>
      </c>
      <c r="I3410" t="s">
        <v>9</v>
      </c>
      <c r="J3410" t="s" s="37">
        <v>24890</v>
      </c>
      <c r="K3410" t="s" s="37">
        <v>24891</v>
      </c>
      <c r="L3410" t="s" s="37">
        <v>24892</v>
      </c>
      <c r="M3410" t="s" s="37">
        <v>24893</v>
      </c>
      <c r="R3410" t="s" s="37">
        <v>8533</v>
      </c>
      <c r="S3410" s="39" t="n">
        <v>45233.0</v>
      </c>
    </row>
    <row r="3411">
      <c r="A3411" t="s" s="37">
        <v>24894</v>
      </c>
      <c r="B3411" t="s" s="37">
        <v>939</v>
      </c>
      <c r="C3411" t="n" s="38">
        <v>4.0</v>
      </c>
      <c r="D3411" t="s">
        <v>2</v>
      </c>
      <c r="F3411" t="s" s="37">
        <v>24895</v>
      </c>
      <c r="G3411" t="s" s="37">
        <v>24895</v>
      </c>
      <c r="H3411" t="s">
        <v>8</v>
      </c>
      <c r="I3411" t="s">
        <v>9</v>
      </c>
      <c r="J3411" t="s" s="37">
        <v>24896</v>
      </c>
      <c r="K3411" t="s" s="37">
        <v>24897</v>
      </c>
      <c r="L3411" t="s" s="37">
        <v>24898</v>
      </c>
      <c r="R3411" t="s" s="37">
        <v>8533</v>
      </c>
      <c r="S3411" s="39" t="n">
        <v>45233.0</v>
      </c>
    </row>
    <row r="3412">
      <c r="A3412" t="s" s="37">
        <v>24899</v>
      </c>
      <c r="B3412" t="s" s="37">
        <v>965</v>
      </c>
      <c r="C3412" t="n" s="38">
        <v>5.0</v>
      </c>
      <c r="D3412" t="s">
        <v>2</v>
      </c>
      <c r="F3412" t="s" s="37">
        <v>24900</v>
      </c>
      <c r="G3412" t="s" s="37">
        <v>24900</v>
      </c>
      <c r="H3412" t="s">
        <v>8</v>
      </c>
      <c r="I3412" t="s">
        <v>9</v>
      </c>
      <c r="J3412" t="s" s="37">
        <v>24901</v>
      </c>
      <c r="K3412" t="s" s="37">
        <v>24902</v>
      </c>
      <c r="L3412" t="s" s="37">
        <v>24903</v>
      </c>
      <c r="M3412" t="s" s="37">
        <v>24904</v>
      </c>
      <c r="N3412" t="s" s="37">
        <v>24905</v>
      </c>
      <c r="R3412" t="s" s="37">
        <v>8533</v>
      </c>
      <c r="S3412" s="39" t="n">
        <v>45233.0</v>
      </c>
    </row>
    <row r="3413">
      <c r="A3413" t="s" s="37">
        <v>24906</v>
      </c>
      <c r="B3413" t="s" s="37">
        <v>965</v>
      </c>
      <c r="C3413" t="n" s="38">
        <v>5.0</v>
      </c>
      <c r="D3413" t="s">
        <v>2</v>
      </c>
      <c r="F3413" t="s" s="37">
        <v>24907</v>
      </c>
      <c r="G3413" t="s" s="37">
        <v>24907</v>
      </c>
      <c r="H3413" t="s">
        <v>8</v>
      </c>
      <c r="I3413" t="s">
        <v>9</v>
      </c>
      <c r="J3413" t="s" s="37">
        <v>24908</v>
      </c>
      <c r="K3413" t="s" s="37">
        <v>24909</v>
      </c>
      <c r="L3413" t="s" s="37">
        <v>24910</v>
      </c>
      <c r="M3413" t="s" s="37">
        <v>24911</v>
      </c>
      <c r="R3413" t="s" s="37">
        <v>8533</v>
      </c>
      <c r="S3413" s="39" t="n">
        <v>45233.0</v>
      </c>
    </row>
    <row r="3414">
      <c r="A3414" t="s" s="37">
        <v>24912</v>
      </c>
      <c r="B3414" t="s" s="37">
        <v>1522</v>
      </c>
      <c r="C3414" t="n" s="38">
        <v>6.0</v>
      </c>
      <c r="D3414" t="s">
        <v>2</v>
      </c>
      <c r="F3414" t="s" s="37">
        <v>24913</v>
      </c>
      <c r="G3414" t="s" s="37">
        <v>24913</v>
      </c>
      <c r="H3414" t="s">
        <v>8</v>
      </c>
      <c r="I3414" t="s">
        <v>9</v>
      </c>
      <c r="J3414" t="s" s="37">
        <v>24914</v>
      </c>
      <c r="K3414" t="s" s="37">
        <v>24915</v>
      </c>
      <c r="L3414" t="s" s="37">
        <v>24916</v>
      </c>
      <c r="M3414" t="s" s="37">
        <v>24917</v>
      </c>
      <c r="N3414" t="s" s="37">
        <v>24918</v>
      </c>
      <c r="O3414" t="s" s="37">
        <v>24919</v>
      </c>
      <c r="P3414" t="s" s="37">
        <v>24920</v>
      </c>
      <c r="Q3414" t="s" s="37">
        <v>24921</v>
      </c>
      <c r="R3414" t="s" s="37">
        <v>8533</v>
      </c>
      <c r="S3414" s="39" t="n">
        <v>45233.0</v>
      </c>
    </row>
    <row r="3415">
      <c r="A3415" t="s" s="37">
        <v>24922</v>
      </c>
      <c r="B3415" t="s" s="37">
        <v>1551</v>
      </c>
      <c r="C3415" t="n" s="38">
        <v>11.0</v>
      </c>
      <c r="D3415" t="s">
        <v>2</v>
      </c>
      <c r="F3415" t="s" s="37">
        <v>24923</v>
      </c>
      <c r="G3415" t="s" s="37">
        <v>24923</v>
      </c>
      <c r="H3415" t="s">
        <v>8</v>
      </c>
      <c r="I3415" t="s">
        <v>9</v>
      </c>
      <c r="J3415" t="s" s="37">
        <v>24924</v>
      </c>
      <c r="K3415" t="s" s="37">
        <v>24925</v>
      </c>
      <c r="L3415" t="s" s="37">
        <v>24926</v>
      </c>
      <c r="M3415" t="s" s="37">
        <v>24927</v>
      </c>
      <c r="N3415" t="s" s="37">
        <v>24928</v>
      </c>
      <c r="O3415" t="s" s="37">
        <v>24929</v>
      </c>
      <c r="R3415" t="s" s="37">
        <v>8533</v>
      </c>
      <c r="S3415" s="39" t="n">
        <v>45233.0</v>
      </c>
    </row>
    <row r="3416">
      <c r="A3416" t="s" s="37">
        <v>24930</v>
      </c>
      <c r="B3416" t="s" s="37">
        <v>4021</v>
      </c>
      <c r="C3416" t="n" s="38">
        <v>5.0</v>
      </c>
      <c r="D3416" t="s">
        <v>2</v>
      </c>
      <c r="E3416" s="39" t="n">
        <v>45233.0</v>
      </c>
      <c r="F3416" t="s" s="37">
        <v>24931</v>
      </c>
      <c r="H3416" t="s">
        <v>8</v>
      </c>
      <c r="I3416" t="s">
        <v>9</v>
      </c>
      <c r="J3416" t="s" s="37">
        <v>24932</v>
      </c>
      <c r="K3416" t="s" s="37">
        <v>24933</v>
      </c>
      <c r="R3416" t="s" s="37">
        <v>24577</v>
      </c>
      <c r="S3416" s="39" t="n">
        <v>45233.0</v>
      </c>
    </row>
    <row r="3417">
      <c r="A3417" t="s" s="37">
        <v>24934</v>
      </c>
      <c r="B3417" t="s" s="37">
        <v>4296</v>
      </c>
      <c r="C3417" t="n" s="38">
        <v>4.0</v>
      </c>
      <c r="D3417" t="s">
        <v>2</v>
      </c>
      <c r="E3417" s="39" t="n">
        <v>45233.0</v>
      </c>
      <c r="F3417" t="s" s="37">
        <v>24935</v>
      </c>
      <c r="H3417" t="s">
        <v>8</v>
      </c>
      <c r="I3417" t="s">
        <v>9</v>
      </c>
      <c r="J3417" t="s" s="37">
        <v>24936</v>
      </c>
      <c r="R3417" t="s" s="37">
        <v>24577</v>
      </c>
      <c r="S3417" s="39" t="n">
        <v>45233.0</v>
      </c>
    </row>
    <row r="3418">
      <c r="A3418" t="s" s="37">
        <v>24937</v>
      </c>
      <c r="B3418" t="s" s="37">
        <v>1543</v>
      </c>
      <c r="C3418" t="n" s="38">
        <v>11.0</v>
      </c>
      <c r="D3418" t="s">
        <v>2</v>
      </c>
      <c r="F3418" t="s" s="37">
        <v>24938</v>
      </c>
      <c r="G3418" t="s" s="37">
        <v>24938</v>
      </c>
      <c r="H3418" t="s">
        <v>8</v>
      </c>
      <c r="I3418" t="s">
        <v>9</v>
      </c>
      <c r="J3418" t="s" s="37">
        <v>24939</v>
      </c>
      <c r="K3418" t="s" s="37">
        <v>24940</v>
      </c>
      <c r="L3418" t="s" s="37">
        <v>24941</v>
      </c>
      <c r="R3418" t="s" s="37">
        <v>8533</v>
      </c>
      <c r="S3418" s="39" t="n">
        <v>45233.0</v>
      </c>
    </row>
    <row r="3419">
      <c r="A3419" t="s" s="37">
        <v>24942</v>
      </c>
      <c r="B3419" t="s" s="37">
        <v>4320</v>
      </c>
      <c r="C3419" t="n" s="38">
        <v>4.0</v>
      </c>
      <c r="D3419" t="s">
        <v>2</v>
      </c>
      <c r="E3419" s="39" t="n">
        <v>45233.0</v>
      </c>
      <c r="F3419" t="s" s="37">
        <v>24943</v>
      </c>
      <c r="H3419" t="s">
        <v>8</v>
      </c>
      <c r="I3419" t="s">
        <v>9</v>
      </c>
      <c r="J3419" t="s" s="37">
        <v>24944</v>
      </c>
      <c r="K3419" t="s" s="37">
        <v>24945</v>
      </c>
      <c r="L3419" t="s" s="37">
        <v>24946</v>
      </c>
      <c r="M3419" t="s" s="37">
        <v>24947</v>
      </c>
      <c r="N3419" t="s" s="37">
        <v>24948</v>
      </c>
      <c r="R3419" t="s" s="37">
        <v>24577</v>
      </c>
      <c r="S3419" s="39" t="n">
        <v>45233.0</v>
      </c>
    </row>
    <row r="3420">
      <c r="A3420" t="s" s="37">
        <v>24949</v>
      </c>
      <c r="B3420" t="s" s="37">
        <v>4320</v>
      </c>
      <c r="C3420" t="n" s="38">
        <v>4.0</v>
      </c>
      <c r="D3420" t="s">
        <v>2</v>
      </c>
      <c r="E3420" s="39" t="n">
        <v>45233.0</v>
      </c>
      <c r="F3420" t="s" s="37">
        <v>24950</v>
      </c>
      <c r="H3420" t="s">
        <v>8</v>
      </c>
      <c r="I3420" t="s">
        <v>9</v>
      </c>
      <c r="J3420" t="s" s="37">
        <v>24951</v>
      </c>
      <c r="K3420" t="s" s="37">
        <v>24952</v>
      </c>
      <c r="L3420" t="s" s="37">
        <v>24953</v>
      </c>
      <c r="M3420" t="s" s="37">
        <v>24954</v>
      </c>
      <c r="R3420" t="s" s="37">
        <v>24577</v>
      </c>
      <c r="S3420" s="39" t="n">
        <v>45233.0</v>
      </c>
    </row>
    <row r="3421">
      <c r="A3421" t="s" s="37">
        <v>24955</v>
      </c>
      <c r="B3421" t="s" s="37">
        <v>4320</v>
      </c>
      <c r="C3421" t="n" s="38">
        <v>4.0</v>
      </c>
      <c r="D3421" t="s">
        <v>2</v>
      </c>
      <c r="E3421" s="39" t="n">
        <v>45233.0</v>
      </c>
      <c r="F3421" t="s" s="37">
        <v>24956</v>
      </c>
      <c r="H3421" t="s">
        <v>8</v>
      </c>
      <c r="I3421" t="s">
        <v>9</v>
      </c>
      <c r="J3421" t="s" s="37">
        <v>24957</v>
      </c>
      <c r="K3421" t="s" s="37">
        <v>24958</v>
      </c>
      <c r="L3421" t="s" s="37">
        <v>24959</v>
      </c>
      <c r="M3421" t="s" s="37">
        <v>24960</v>
      </c>
      <c r="R3421" t="s" s="37">
        <v>24577</v>
      </c>
      <c r="S3421" s="39" t="n">
        <v>45233.0</v>
      </c>
    </row>
    <row r="3422">
      <c r="A3422" t="s" s="37">
        <v>24961</v>
      </c>
      <c r="B3422" t="s" s="37">
        <v>937</v>
      </c>
      <c r="C3422" t="n" s="38">
        <v>5.0</v>
      </c>
      <c r="D3422" t="s">
        <v>2</v>
      </c>
      <c r="F3422" t="s" s="37">
        <v>24962</v>
      </c>
      <c r="G3422" t="s" s="37">
        <v>24962</v>
      </c>
      <c r="H3422" t="s">
        <v>8</v>
      </c>
      <c r="I3422" t="s">
        <v>9</v>
      </c>
      <c r="J3422" t="s" s="37">
        <v>24963</v>
      </c>
      <c r="K3422" t="s" s="37">
        <v>24964</v>
      </c>
      <c r="L3422" t="s" s="37">
        <v>24965</v>
      </c>
      <c r="M3422" t="s" s="37">
        <v>24966</v>
      </c>
      <c r="N3422" t="s" s="37">
        <v>24967</v>
      </c>
      <c r="R3422" t="s" s="37">
        <v>8533</v>
      </c>
      <c r="S3422" s="39" t="n">
        <v>45230.0</v>
      </c>
    </row>
    <row r="3423">
      <c r="A3423" t="s" s="37">
        <v>24968</v>
      </c>
      <c r="B3423" t="s" s="37">
        <v>937</v>
      </c>
      <c r="C3423" t="n" s="38">
        <v>5.0</v>
      </c>
      <c r="D3423" t="s">
        <v>2</v>
      </c>
      <c r="F3423" t="s" s="37">
        <v>24969</v>
      </c>
      <c r="G3423" t="s" s="37">
        <v>24969</v>
      </c>
      <c r="H3423" t="s">
        <v>8</v>
      </c>
      <c r="I3423" t="s">
        <v>9</v>
      </c>
      <c r="J3423" t="s" s="37">
        <v>24970</v>
      </c>
      <c r="K3423" t="s" s="37">
        <v>24971</v>
      </c>
      <c r="L3423" t="s" s="37">
        <v>24972</v>
      </c>
      <c r="M3423" t="s" s="37">
        <v>24973</v>
      </c>
      <c r="N3423" t="s" s="37">
        <v>24974</v>
      </c>
      <c r="O3423" t="s" s="37">
        <v>24975</v>
      </c>
      <c r="P3423" t="s" s="37">
        <v>24976</v>
      </c>
      <c r="Q3423" t="s" s="37">
        <v>24977</v>
      </c>
      <c r="R3423" t="s" s="37">
        <v>8533</v>
      </c>
      <c r="S3423" s="39" t="n">
        <v>45230.0</v>
      </c>
    </row>
    <row r="3424">
      <c r="A3424" t="s" s="37">
        <v>24978</v>
      </c>
      <c r="B3424" t="s" s="37">
        <v>1009</v>
      </c>
      <c r="C3424" t="n" s="38">
        <v>5.0</v>
      </c>
      <c r="D3424" t="s">
        <v>2</v>
      </c>
      <c r="F3424" t="s" s="37">
        <v>24979</v>
      </c>
      <c r="G3424" t="s" s="37">
        <v>24979</v>
      </c>
      <c r="H3424" t="s">
        <v>8</v>
      </c>
      <c r="I3424" t="s">
        <v>9</v>
      </c>
      <c r="J3424" t="s" s="37">
        <v>24980</v>
      </c>
      <c r="K3424" t="s" s="37">
        <v>24981</v>
      </c>
      <c r="L3424" t="s" s="37">
        <v>24982</v>
      </c>
      <c r="M3424" t="s" s="37">
        <v>24983</v>
      </c>
      <c r="N3424" t="s" s="37">
        <v>24984</v>
      </c>
      <c r="O3424" t="s" s="37">
        <v>24985</v>
      </c>
      <c r="P3424" t="s" s="37">
        <v>24986</v>
      </c>
      <c r="Q3424" t="s" s="37">
        <v>24987</v>
      </c>
      <c r="R3424" t="s" s="37">
        <v>8533</v>
      </c>
      <c r="S3424" s="39" t="n">
        <v>45230.0</v>
      </c>
    </row>
    <row r="3425">
      <c r="A3425" t="s" s="37">
        <v>24988</v>
      </c>
      <c r="B3425" t="s" s="37">
        <v>4332</v>
      </c>
      <c r="C3425" t="n" s="38">
        <v>4.0</v>
      </c>
      <c r="D3425" t="s">
        <v>2</v>
      </c>
      <c r="E3425" s="39" t="n">
        <v>45233.0</v>
      </c>
      <c r="F3425" t="s" s="37">
        <v>24989</v>
      </c>
      <c r="H3425" t="s">
        <v>8</v>
      </c>
      <c r="I3425" t="s">
        <v>9</v>
      </c>
      <c r="J3425" t="s" s="37">
        <v>24990</v>
      </c>
      <c r="K3425" t="s" s="37">
        <v>24991</v>
      </c>
      <c r="L3425" t="s" s="37">
        <v>24992</v>
      </c>
      <c r="R3425" t="s" s="37">
        <v>24577</v>
      </c>
      <c r="S3425" s="39" t="n">
        <v>45233.0</v>
      </c>
    </row>
    <row r="3426">
      <c r="A3426" t="s" s="37">
        <v>24993</v>
      </c>
      <c r="B3426" t="s" s="37">
        <v>1031</v>
      </c>
      <c r="C3426" t="n" s="38">
        <v>5.0</v>
      </c>
      <c r="D3426" t="s">
        <v>2</v>
      </c>
      <c r="F3426" t="s" s="37">
        <v>24994</v>
      </c>
      <c r="G3426" t="s" s="37">
        <v>24994</v>
      </c>
      <c r="H3426" t="s">
        <v>8</v>
      </c>
      <c r="I3426" t="s">
        <v>9</v>
      </c>
      <c r="J3426" t="s" s="37">
        <v>24995</v>
      </c>
      <c r="K3426" t="s" s="37">
        <v>24996</v>
      </c>
      <c r="L3426" t="s" s="37">
        <v>24997</v>
      </c>
      <c r="R3426" t="s" s="37">
        <v>8533</v>
      </c>
      <c r="S3426" s="39" t="n">
        <v>45230.0</v>
      </c>
    </row>
    <row r="3427">
      <c r="A3427" t="s" s="37">
        <v>24998</v>
      </c>
      <c r="B3427" t="s" s="37">
        <v>965</v>
      </c>
      <c r="C3427" t="n" s="38">
        <v>5.0</v>
      </c>
      <c r="D3427" t="s">
        <v>2</v>
      </c>
      <c r="F3427" t="s" s="37">
        <v>24999</v>
      </c>
      <c r="G3427" t="s" s="37">
        <v>24999</v>
      </c>
      <c r="H3427" t="s">
        <v>8</v>
      </c>
      <c r="I3427" t="s">
        <v>9</v>
      </c>
      <c r="J3427" t="s" s="37">
        <v>25000</v>
      </c>
      <c r="K3427" t="s" s="37">
        <v>25001</v>
      </c>
      <c r="R3427" t="s" s="37">
        <v>8533</v>
      </c>
      <c r="S3427" s="39" t="n">
        <v>45230.0</v>
      </c>
    </row>
    <row r="3428">
      <c r="A3428" t="s" s="37">
        <v>25002</v>
      </c>
      <c r="B3428" t="s" s="37">
        <v>1540</v>
      </c>
      <c r="C3428" t="n" s="38">
        <v>5.0</v>
      </c>
      <c r="D3428" t="s">
        <v>2</v>
      </c>
      <c r="F3428" t="s" s="37">
        <v>25003</v>
      </c>
      <c r="G3428" t="s" s="37">
        <v>25003</v>
      </c>
      <c r="H3428" t="s">
        <v>8</v>
      </c>
      <c r="I3428" t="s">
        <v>9</v>
      </c>
      <c r="J3428" t="s" s="37">
        <v>25004</v>
      </c>
      <c r="K3428" t="s" s="37">
        <v>25005</v>
      </c>
      <c r="L3428" t="s" s="37">
        <v>25006</v>
      </c>
      <c r="M3428" t="s" s="37">
        <v>25007</v>
      </c>
      <c r="R3428" t="s" s="37">
        <v>8533</v>
      </c>
      <c r="S3428" s="39" t="n">
        <v>45230.0</v>
      </c>
    </row>
    <row r="3429">
      <c r="A3429" t="s" s="37">
        <v>25008</v>
      </c>
      <c r="B3429" t="s" s="37">
        <v>4308</v>
      </c>
      <c r="C3429" t="n" s="38">
        <v>4.0</v>
      </c>
      <c r="D3429" t="s">
        <v>2</v>
      </c>
      <c r="E3429" s="39" t="n">
        <v>45233.0</v>
      </c>
      <c r="F3429" t="s" s="37">
        <v>25009</v>
      </c>
      <c r="H3429" t="s">
        <v>8</v>
      </c>
      <c r="I3429" t="s">
        <v>9</v>
      </c>
      <c r="J3429" t="s" s="37">
        <v>25010</v>
      </c>
      <c r="K3429" t="s" s="37">
        <v>25011</v>
      </c>
      <c r="L3429" t="s" s="37">
        <v>25012</v>
      </c>
      <c r="R3429" t="s" s="37">
        <v>24577</v>
      </c>
      <c r="S3429" s="39" t="n">
        <v>45233.0</v>
      </c>
    </row>
    <row r="3430">
      <c r="A3430" t="s" s="37">
        <v>25013</v>
      </c>
      <c r="B3430" t="s" s="37">
        <v>544</v>
      </c>
      <c r="C3430" t="n" s="38">
        <v>57.0</v>
      </c>
      <c r="D3430" t="s">
        <v>2</v>
      </c>
      <c r="E3430" s="39" t="n">
        <v>45234.0</v>
      </c>
      <c r="F3430" t="s" s="37">
        <v>25014</v>
      </c>
      <c r="H3430" t="s">
        <v>7</v>
      </c>
      <c r="I3430" t="s">
        <v>9</v>
      </c>
      <c r="J3430" t="s" s="37">
        <v>25015</v>
      </c>
      <c r="K3430" t="s" s="37">
        <v>25016</v>
      </c>
      <c r="L3430" t="s" s="37">
        <v>25017</v>
      </c>
      <c r="M3430" t="s" s="37">
        <v>25018</v>
      </c>
      <c r="N3430" t="s" s="37">
        <v>25019</v>
      </c>
      <c r="O3430" t="s" s="37">
        <v>25020</v>
      </c>
      <c r="P3430" t="s" s="37">
        <v>25021</v>
      </c>
      <c r="Q3430" t="s" s="37">
        <v>25022</v>
      </c>
      <c r="R3430" t="s" s="37">
        <v>6276</v>
      </c>
      <c r="S3430" s="39" t="n">
        <v>45233.0</v>
      </c>
    </row>
    <row r="3431">
      <c r="A3431" t="s" s="37">
        <v>25023</v>
      </c>
      <c r="B3431" t="s" s="37">
        <v>552</v>
      </c>
      <c r="C3431" t="n" s="38">
        <v>52.0</v>
      </c>
      <c r="D3431" t="s">
        <v>2</v>
      </c>
      <c r="E3431" s="39" t="n">
        <v>45234.0</v>
      </c>
      <c r="F3431" t="s" s="37">
        <v>25024</v>
      </c>
      <c r="H3431" t="s">
        <v>7</v>
      </c>
      <c r="I3431" t="s">
        <v>9</v>
      </c>
      <c r="J3431" t="s" s="37">
        <v>25025</v>
      </c>
      <c r="K3431" t="s" s="37">
        <v>25026</v>
      </c>
      <c r="L3431" t="s" s="37">
        <v>25027</v>
      </c>
      <c r="M3431" t="s" s="37">
        <v>25028</v>
      </c>
      <c r="N3431" t="s" s="37">
        <v>25029</v>
      </c>
      <c r="O3431" t="s" s="37">
        <v>25030</v>
      </c>
      <c r="R3431" t="s" s="37">
        <v>6276</v>
      </c>
      <c r="S3431" s="39" t="n">
        <v>45233.0</v>
      </c>
    </row>
    <row r="3432">
      <c r="A3432" t="s" s="37">
        <v>25031</v>
      </c>
      <c r="B3432" t="s" s="37">
        <v>17</v>
      </c>
      <c r="C3432" t="n" s="38">
        <v>30.0</v>
      </c>
      <c r="D3432" t="s">
        <v>2</v>
      </c>
      <c r="E3432" s="39" t="n">
        <v>45234.0</v>
      </c>
      <c r="F3432" t="s" s="37">
        <v>25032</v>
      </c>
      <c r="G3432" t="s" s="37">
        <v>25033</v>
      </c>
      <c r="H3432" t="s">
        <v>7</v>
      </c>
      <c r="I3432" t="s">
        <v>9</v>
      </c>
      <c r="J3432" t="s" s="37">
        <v>25034</v>
      </c>
      <c r="K3432" t="s" s="37">
        <v>25035</v>
      </c>
      <c r="L3432" t="s" s="37">
        <v>25036</v>
      </c>
      <c r="R3432" t="s" s="37">
        <v>6276</v>
      </c>
      <c r="S3432" s="39" t="n">
        <v>45233.0</v>
      </c>
    </row>
    <row r="3433">
      <c r="A3433" t="s" s="37">
        <v>25037</v>
      </c>
      <c r="B3433" t="s" s="37">
        <v>48</v>
      </c>
      <c r="C3433" t="n" s="38">
        <v>43.0</v>
      </c>
      <c r="D3433" t="s">
        <v>2</v>
      </c>
      <c r="E3433" s="39" t="n">
        <v>45234.0</v>
      </c>
      <c r="F3433" t="s" s="37">
        <v>25038</v>
      </c>
      <c r="G3433" t="s" s="37">
        <v>25033</v>
      </c>
      <c r="H3433" t="s">
        <v>7</v>
      </c>
      <c r="I3433" t="s">
        <v>9</v>
      </c>
      <c r="J3433" t="s" s="37">
        <v>25039</v>
      </c>
      <c r="K3433" t="s" s="37">
        <v>25040</v>
      </c>
      <c r="R3433" t="s" s="37">
        <v>6276</v>
      </c>
      <c r="S3433" s="39" t="n">
        <v>45233.0</v>
      </c>
    </row>
    <row r="3434">
      <c r="A3434" t="s" s="37">
        <v>25041</v>
      </c>
      <c r="B3434" t="s" s="37">
        <v>552</v>
      </c>
      <c r="C3434" t="n" s="38">
        <v>53.0</v>
      </c>
      <c r="D3434" t="s">
        <v>2</v>
      </c>
      <c r="E3434" s="39" t="n">
        <v>45234.0</v>
      </c>
      <c r="F3434" t="s" s="37">
        <v>25024</v>
      </c>
      <c r="G3434" t="s" s="37">
        <v>25042</v>
      </c>
      <c r="H3434" t="s">
        <v>7</v>
      </c>
      <c r="I3434" t="s">
        <v>9</v>
      </c>
      <c r="J3434" t="s" s="37">
        <v>25043</v>
      </c>
      <c r="K3434" t="s" s="37">
        <v>25044</v>
      </c>
      <c r="L3434" t="s" s="37">
        <v>25045</v>
      </c>
      <c r="M3434" t="s" s="37">
        <v>25046</v>
      </c>
      <c r="N3434" t="s" s="37">
        <v>25047</v>
      </c>
      <c r="R3434" t="s" s="37">
        <v>6276</v>
      </c>
      <c r="S3434" s="39" t="n">
        <v>45234.0</v>
      </c>
    </row>
    <row r="3435">
      <c r="A3435" t="s" s="37">
        <v>25048</v>
      </c>
      <c r="B3435" t="s" s="37">
        <v>135</v>
      </c>
      <c r="C3435" t="n" s="38">
        <v>33.0</v>
      </c>
      <c r="D3435" t="s">
        <v>2</v>
      </c>
      <c r="E3435" s="39" t="n">
        <v>45234.0</v>
      </c>
      <c r="F3435" t="s" s="37">
        <v>14879</v>
      </c>
      <c r="G3435" t="s" s="37">
        <v>25049</v>
      </c>
      <c r="H3435" t="s">
        <v>7</v>
      </c>
      <c r="I3435" t="s">
        <v>9</v>
      </c>
      <c r="J3435" t="s" s="37">
        <v>25050</v>
      </c>
      <c r="K3435" t="s" s="37">
        <v>25051</v>
      </c>
      <c r="L3435" t="s" s="37">
        <v>25052</v>
      </c>
      <c r="R3435" t="s" s="37">
        <v>6276</v>
      </c>
      <c r="S3435" s="39" t="n">
        <v>45234.0</v>
      </c>
    </row>
    <row r="3436">
      <c r="A3436" t="s" s="37">
        <v>25053</v>
      </c>
      <c r="B3436" t="s" s="37">
        <v>17</v>
      </c>
      <c r="C3436" t="n" s="38">
        <v>31.0</v>
      </c>
      <c r="D3436" t="s">
        <v>2</v>
      </c>
      <c r="E3436" s="39" t="n">
        <v>45234.0</v>
      </c>
      <c r="F3436" t="s" s="37">
        <v>16588</v>
      </c>
      <c r="G3436" t="s" s="37">
        <v>25049</v>
      </c>
      <c r="H3436" t="s">
        <v>7</v>
      </c>
      <c r="I3436" t="s">
        <v>9</v>
      </c>
      <c r="J3436" t="s" s="37">
        <v>25054</v>
      </c>
      <c r="K3436" t="s" s="37">
        <v>25055</v>
      </c>
      <c r="R3436" t="s" s="37">
        <v>6276</v>
      </c>
      <c r="S3436" s="39" t="n">
        <v>45234.0</v>
      </c>
    </row>
    <row r="3437">
      <c r="A3437" t="s" s="37">
        <v>25056</v>
      </c>
      <c r="B3437" t="s" s="37">
        <v>48</v>
      </c>
      <c r="C3437" t="n" s="38">
        <v>4.0</v>
      </c>
      <c r="D3437" t="s">
        <v>2</v>
      </c>
      <c r="E3437" s="39" t="n">
        <v>45236.0</v>
      </c>
      <c r="F3437" t="s" s="37">
        <v>25057</v>
      </c>
      <c r="H3437" t="s">
        <v>7</v>
      </c>
      <c r="I3437" t="s">
        <v>10</v>
      </c>
      <c r="J3437" t="s" s="37">
        <v>25058</v>
      </c>
      <c r="K3437" t="s" s="37">
        <v>25059</v>
      </c>
      <c r="L3437" t="s" s="37">
        <v>25060</v>
      </c>
      <c r="M3437" t="s" s="37">
        <v>25061</v>
      </c>
      <c r="N3437" t="s" s="37">
        <v>25062</v>
      </c>
      <c r="O3437" t="s" s="37">
        <v>25063</v>
      </c>
      <c r="P3437" t="s" s="37">
        <v>25064</v>
      </c>
      <c r="Q3437" t="s" s="37">
        <v>25065</v>
      </c>
      <c r="R3437" t="s" s="37">
        <v>6167</v>
      </c>
      <c r="S3437" s="39" t="n">
        <v>45233.0</v>
      </c>
    </row>
    <row r="3438">
      <c r="A3438" t="s" s="37">
        <v>25066</v>
      </c>
      <c r="B3438" t="s" s="37">
        <v>48</v>
      </c>
      <c r="C3438" t="n" s="38">
        <v>4.0</v>
      </c>
      <c r="D3438" t="s">
        <v>2</v>
      </c>
      <c r="E3438" s="39" t="n">
        <v>45236.0</v>
      </c>
      <c r="F3438" t="s" s="37">
        <v>25057</v>
      </c>
      <c r="H3438" t="s">
        <v>7</v>
      </c>
      <c r="I3438" t="s">
        <v>11</v>
      </c>
      <c r="J3438" t="s" s="37">
        <v>25067</v>
      </c>
      <c r="K3438" t="s" s="37">
        <v>25068</v>
      </c>
      <c r="L3438" t="s" s="37">
        <v>25069</v>
      </c>
      <c r="M3438" t="s" s="37">
        <v>25070</v>
      </c>
      <c r="N3438" t="s" s="37">
        <v>25071</v>
      </c>
      <c r="O3438" t="s" s="37">
        <v>25072</v>
      </c>
      <c r="P3438" t="s" s="37">
        <v>25073</v>
      </c>
      <c r="Q3438" t="s" s="37">
        <v>25074</v>
      </c>
      <c r="R3438" t="s" s="37">
        <v>6167</v>
      </c>
      <c r="S3438" s="39" t="n">
        <v>45234.0</v>
      </c>
    </row>
    <row r="3439">
      <c r="A3439" t="s" s="37">
        <v>25075</v>
      </c>
      <c r="B3439" t="s" s="37">
        <v>553</v>
      </c>
      <c r="C3439" t="n" s="38">
        <v>10.0</v>
      </c>
      <c r="D3439" t="s">
        <v>2</v>
      </c>
      <c r="E3439" s="39" t="n">
        <v>45236.0</v>
      </c>
      <c r="F3439" t="s" s="37">
        <v>25076</v>
      </c>
      <c r="H3439" t="s">
        <v>7</v>
      </c>
      <c r="I3439" t="s">
        <v>9</v>
      </c>
      <c r="J3439" t="s" s="37">
        <v>25077</v>
      </c>
      <c r="K3439" t="s" s="37">
        <v>25078</v>
      </c>
      <c r="R3439" t="s" s="37">
        <v>6167</v>
      </c>
      <c r="S3439" s="39" t="n">
        <v>45234.0</v>
      </c>
    </row>
    <row r="3440">
      <c r="A3440" t="s" s="37">
        <v>25079</v>
      </c>
      <c r="B3440" t="s" s="37">
        <v>48</v>
      </c>
      <c r="C3440" t="n" s="38">
        <v>4.0</v>
      </c>
      <c r="D3440" t="s">
        <v>2</v>
      </c>
      <c r="E3440" s="39" t="n">
        <v>45236.0</v>
      </c>
      <c r="F3440" t="s" s="37">
        <v>25080</v>
      </c>
      <c r="H3440" t="s">
        <v>7</v>
      </c>
      <c r="I3440" t="s">
        <v>9</v>
      </c>
      <c r="J3440" t="s" s="37">
        <v>25081</v>
      </c>
      <c r="K3440" t="s" s="37">
        <v>25082</v>
      </c>
      <c r="R3440" t="s" s="37">
        <v>6167</v>
      </c>
      <c r="S3440" s="39" t="n">
        <v>45234.0</v>
      </c>
    </row>
    <row r="3441">
      <c r="A3441" t="s" s="37">
        <v>25083</v>
      </c>
      <c r="B3441" t="s" s="37">
        <v>17</v>
      </c>
      <c r="C3441" t="n" s="38">
        <v>4.0</v>
      </c>
      <c r="D3441" t="s">
        <v>2</v>
      </c>
      <c r="E3441" s="39" t="n">
        <v>45236.0</v>
      </c>
      <c r="F3441" t="s" s="37">
        <v>25084</v>
      </c>
      <c r="H3441" t="s">
        <v>7</v>
      </c>
      <c r="I3441" t="s">
        <v>9</v>
      </c>
      <c r="J3441" t="s" s="37">
        <v>25085</v>
      </c>
      <c r="K3441" t="s" s="37">
        <v>25086</v>
      </c>
      <c r="R3441" t="s" s="37">
        <v>6167</v>
      </c>
      <c r="S3441" s="39" t="n">
        <v>45234.0</v>
      </c>
    </row>
    <row r="3442">
      <c r="A3442" t="s" s="37">
        <v>25087</v>
      </c>
      <c r="B3442" t="s" s="37">
        <v>171</v>
      </c>
      <c r="C3442" t="n" s="38">
        <v>3.0</v>
      </c>
      <c r="D3442" t="s">
        <v>2</v>
      </c>
      <c r="E3442" s="39" t="n">
        <v>45236.0</v>
      </c>
      <c r="F3442" t="s" s="37">
        <v>25088</v>
      </c>
      <c r="H3442" t="s">
        <v>8</v>
      </c>
      <c r="I3442" t="s">
        <v>9</v>
      </c>
      <c r="J3442" t="s" s="37">
        <v>25089</v>
      </c>
      <c r="K3442" t="s" s="37">
        <v>25090</v>
      </c>
      <c r="R3442" t="s" s="37">
        <v>6167</v>
      </c>
      <c r="S3442" s="39" t="n">
        <v>45234.0</v>
      </c>
    </row>
    <row r="3443">
      <c r="A3443" t="s" s="37">
        <v>25091</v>
      </c>
      <c r="B3443" t="s" s="37">
        <v>4021</v>
      </c>
      <c r="C3443" t="n" s="38">
        <v>4.0</v>
      </c>
      <c r="D3443" t="s">
        <v>1</v>
      </c>
      <c r="E3443" s="39" t="n">
        <v>45236.0</v>
      </c>
      <c r="F3443" t="s" s="37">
        <v>25092</v>
      </c>
      <c r="G3443" t="s" s="37">
        <v>6156</v>
      </c>
      <c r="H3443" t="s">
        <v>8</v>
      </c>
      <c r="I3443" t="s">
        <v>9</v>
      </c>
      <c r="J3443" t="s" s="37">
        <v>25093</v>
      </c>
      <c r="K3443" t="s" s="37">
        <v>25094</v>
      </c>
      <c r="L3443" t="s" s="37">
        <v>25095</v>
      </c>
      <c r="R3443" t="s" s="37">
        <v>6001</v>
      </c>
      <c r="S3443" s="39" t="n">
        <v>45236.0</v>
      </c>
    </row>
    <row r="3444">
      <c r="A3444" t="s" s="37">
        <v>25096</v>
      </c>
      <c r="B3444" t="s" s="37">
        <v>4320</v>
      </c>
      <c r="C3444" t="n" s="38">
        <v>1.0</v>
      </c>
      <c r="D3444" t="s">
        <v>1</v>
      </c>
      <c r="E3444" s="39" t="n">
        <v>45236.0</v>
      </c>
      <c r="F3444" t="s" s="37">
        <v>25097</v>
      </c>
      <c r="G3444" t="s" s="37">
        <v>25097</v>
      </c>
      <c r="H3444" t="s">
        <v>8</v>
      </c>
      <c r="I3444" t="s">
        <v>9</v>
      </c>
      <c r="J3444" t="s" s="37">
        <v>25098</v>
      </c>
      <c r="R3444" t="s" s="37">
        <v>6001</v>
      </c>
      <c r="S3444" s="39" t="n">
        <v>45236.0</v>
      </c>
    </row>
    <row r="3445">
      <c r="A3445" t="s" s="37">
        <v>25099</v>
      </c>
      <c r="B3445" t="s" s="37">
        <v>4021</v>
      </c>
      <c r="C3445" t="n" s="38">
        <v>5.0</v>
      </c>
      <c r="D3445" t="s">
        <v>2</v>
      </c>
      <c r="E3445" s="39" t="n">
        <v>45236.0</v>
      </c>
      <c r="F3445" t="s" s="37">
        <v>25100</v>
      </c>
      <c r="H3445" t="s">
        <v>8</v>
      </c>
      <c r="I3445" t="s">
        <v>9</v>
      </c>
      <c r="J3445" t="s" s="37">
        <v>25101</v>
      </c>
      <c r="K3445" t="s" s="37">
        <v>25102</v>
      </c>
      <c r="R3445" t="s" s="37">
        <v>24577</v>
      </c>
      <c r="S3445" s="39" t="n">
        <v>45236.0</v>
      </c>
    </row>
    <row r="3446">
      <c r="A3446" t="s" s="37">
        <v>25103</v>
      </c>
      <c r="B3446" t="s" s="37">
        <v>4320</v>
      </c>
      <c r="C3446" t="n" s="38">
        <v>4.0</v>
      </c>
      <c r="D3446" t="s">
        <v>2</v>
      </c>
      <c r="E3446" s="39" t="n">
        <v>45236.0</v>
      </c>
      <c r="F3446" t="s" s="37">
        <v>25104</v>
      </c>
      <c r="H3446" t="s">
        <v>8</v>
      </c>
      <c r="I3446" t="s">
        <v>9</v>
      </c>
      <c r="J3446" t="s" s="37">
        <v>25105</v>
      </c>
      <c r="R3446" t="s" s="37">
        <v>24577</v>
      </c>
      <c r="S3446" s="39" t="n">
        <v>45236.0</v>
      </c>
    </row>
    <row r="3447">
      <c r="A3447" t="s" s="37">
        <v>25106</v>
      </c>
      <c r="B3447" t="s" s="37">
        <v>171</v>
      </c>
      <c r="C3447" t="n" s="38">
        <v>21.0</v>
      </c>
      <c r="D3447" t="s">
        <v>2</v>
      </c>
      <c r="E3447" s="39" t="n">
        <v>45236.0</v>
      </c>
      <c r="F3447" t="s" s="37">
        <v>25107</v>
      </c>
      <c r="G3447" t="s" s="37">
        <v>22392</v>
      </c>
      <c r="H3447" t="s">
        <v>7</v>
      </c>
      <c r="I3447" t="s">
        <v>9</v>
      </c>
      <c r="J3447" t="s" s="37">
        <v>25108</v>
      </c>
      <c r="K3447" t="s" s="37">
        <v>25109</v>
      </c>
      <c r="L3447" t="s" s="37">
        <v>25110</v>
      </c>
      <c r="R3447" t="s" s="37">
        <v>6276</v>
      </c>
      <c r="S3447" s="39" t="n">
        <v>45236.0</v>
      </c>
    </row>
    <row r="3448">
      <c r="A3448" t="s" s="37">
        <v>25111</v>
      </c>
      <c r="B3448" t="s" s="37">
        <v>48</v>
      </c>
      <c r="C3448" t="n" s="38">
        <v>44.0</v>
      </c>
      <c r="D3448" t="s">
        <v>2</v>
      </c>
      <c r="E3448" s="39" t="n">
        <v>45236.0</v>
      </c>
      <c r="F3448" t="s" s="37">
        <v>25112</v>
      </c>
      <c r="G3448" t="s" s="37">
        <v>24227</v>
      </c>
      <c r="H3448" t="s">
        <v>7</v>
      </c>
      <c r="I3448" t="s">
        <v>9</v>
      </c>
      <c r="J3448" t="s" s="37">
        <v>25113</v>
      </c>
      <c r="K3448" t="s" s="37">
        <v>25114</v>
      </c>
      <c r="L3448" t="s" s="37">
        <v>25115</v>
      </c>
      <c r="M3448" t="s" s="37">
        <v>25116</v>
      </c>
      <c r="N3448" t="s" s="37">
        <v>25117</v>
      </c>
      <c r="R3448" t="s" s="37">
        <v>6276</v>
      </c>
      <c r="S3448" s="39" t="n">
        <v>45236.0</v>
      </c>
    </row>
    <row r="3449">
      <c r="A3449" t="s" s="37">
        <v>25118</v>
      </c>
      <c r="B3449" t="s" s="37">
        <v>17</v>
      </c>
      <c r="C3449" t="n" s="38">
        <v>30.0</v>
      </c>
      <c r="D3449" t="s">
        <v>2</v>
      </c>
      <c r="E3449" s="39" t="n">
        <v>45236.0</v>
      </c>
      <c r="F3449" t="s" s="37">
        <v>25119</v>
      </c>
      <c r="G3449" t="s" s="37">
        <v>25049</v>
      </c>
      <c r="H3449" t="s">
        <v>7</v>
      </c>
      <c r="I3449" t="s">
        <v>9</v>
      </c>
      <c r="J3449" t="s" s="37">
        <v>25120</v>
      </c>
      <c r="K3449" t="s" s="37">
        <v>25121</v>
      </c>
      <c r="L3449" t="s" s="37">
        <v>25122</v>
      </c>
      <c r="M3449" t="s" s="37">
        <v>25123</v>
      </c>
      <c r="N3449" t="s" s="37">
        <v>25124</v>
      </c>
      <c r="R3449" t="s" s="37">
        <v>6276</v>
      </c>
      <c r="S3449" s="39" t="n">
        <v>45236.0</v>
      </c>
    </row>
    <row r="3450">
      <c r="A3450" t="s" s="37">
        <v>25125</v>
      </c>
      <c r="B3450" t="s" s="37">
        <v>552</v>
      </c>
      <c r="C3450" t="n" s="38">
        <v>52.0</v>
      </c>
      <c r="D3450" t="s">
        <v>2</v>
      </c>
      <c r="E3450" s="39" t="n">
        <v>45236.0</v>
      </c>
      <c r="F3450" t="s" s="37">
        <v>25126</v>
      </c>
      <c r="H3450" t="s">
        <v>7</v>
      </c>
      <c r="I3450" t="s">
        <v>9</v>
      </c>
      <c r="J3450" t="s" s="37">
        <v>25127</v>
      </c>
      <c r="K3450" t="s" s="37">
        <v>25128</v>
      </c>
      <c r="L3450" t="s" s="37">
        <v>25129</v>
      </c>
      <c r="M3450" t="s" s="37">
        <v>25130</v>
      </c>
      <c r="N3450" t="s" s="37">
        <v>25131</v>
      </c>
      <c r="O3450" t="s" s="37">
        <v>25132</v>
      </c>
      <c r="P3450" t="s" s="37">
        <v>25133</v>
      </c>
      <c r="Q3450" t="s" s="37">
        <v>25134</v>
      </c>
      <c r="R3450" t="s" s="37">
        <v>6276</v>
      </c>
      <c r="S3450" s="39" t="n">
        <v>45236.0</v>
      </c>
    </row>
    <row r="3451">
      <c r="A3451" t="s" s="37">
        <v>25135</v>
      </c>
      <c r="B3451" t="s" s="37">
        <v>964</v>
      </c>
      <c r="C3451" t="n" s="38">
        <v>1.0</v>
      </c>
      <c r="D3451" t="s">
        <v>2</v>
      </c>
      <c r="E3451" s="39" t="n">
        <v>45236.0</v>
      </c>
      <c r="F3451" t="s" s="37">
        <v>25136</v>
      </c>
      <c r="H3451" t="s">
        <v>8</v>
      </c>
      <c r="I3451" t="s">
        <v>9</v>
      </c>
      <c r="J3451" t="s" s="37">
        <v>25137</v>
      </c>
      <c r="K3451" t="s" s="37">
        <v>25138</v>
      </c>
      <c r="L3451" t="s" s="37">
        <v>25139</v>
      </c>
      <c r="M3451" t="s" s="37">
        <v>25140</v>
      </c>
      <c r="N3451" t="s" s="37">
        <v>25141</v>
      </c>
      <c r="O3451" t="s" s="37">
        <v>25142</v>
      </c>
      <c r="R3451" t="s" s="37">
        <v>5896</v>
      </c>
      <c r="S3451" s="39" t="n">
        <v>45236.0</v>
      </c>
    </row>
    <row r="3452">
      <c r="A3452" t="s" s="37">
        <v>25143</v>
      </c>
      <c r="B3452" t="s" s="37">
        <v>1516</v>
      </c>
      <c r="C3452" t="n" s="38">
        <v>1.0</v>
      </c>
      <c r="D3452" t="s">
        <v>2</v>
      </c>
      <c r="E3452" s="39" t="n">
        <v>45236.0</v>
      </c>
      <c r="F3452" t="s" s="37">
        <v>25144</v>
      </c>
      <c r="H3452" t="s">
        <v>7</v>
      </c>
      <c r="I3452" t="s">
        <v>9</v>
      </c>
      <c r="J3452" t="s" s="37">
        <v>25145</v>
      </c>
      <c r="K3452" t="s" s="37">
        <v>25146</v>
      </c>
      <c r="L3452" t="s" s="37">
        <v>25147</v>
      </c>
      <c r="M3452" t="s" s="37">
        <v>25148</v>
      </c>
      <c r="N3452" t="s" s="37">
        <v>25149</v>
      </c>
      <c r="R3452" t="s" s="37">
        <v>5896</v>
      </c>
      <c r="S3452" s="39" t="n">
        <v>45236.0</v>
      </c>
    </row>
    <row r="3453">
      <c r="A3453" t="s" s="37">
        <v>25150</v>
      </c>
      <c r="B3453" t="s" s="37">
        <v>870</v>
      </c>
      <c r="C3453" t="n" s="38">
        <v>1.0</v>
      </c>
      <c r="D3453" t="s">
        <v>2</v>
      </c>
      <c r="E3453" s="39" t="n">
        <v>45236.0</v>
      </c>
      <c r="F3453" t="s" s="37">
        <v>25151</v>
      </c>
      <c r="H3453" t="s">
        <v>7</v>
      </c>
      <c r="I3453" t="s">
        <v>9</v>
      </c>
      <c r="J3453" t="s" s="37">
        <v>25152</v>
      </c>
      <c r="K3453" t="s" s="37">
        <v>25153</v>
      </c>
      <c r="L3453" t="s" s="37">
        <v>25154</v>
      </c>
      <c r="M3453" t="s" s="37">
        <v>25155</v>
      </c>
      <c r="R3453" t="s" s="37">
        <v>5896</v>
      </c>
      <c r="S3453" s="39" t="n">
        <v>45236.0</v>
      </c>
    </row>
    <row r="3454">
      <c r="A3454" t="s" s="37">
        <v>25156</v>
      </c>
      <c r="B3454" t="s" s="37">
        <v>171</v>
      </c>
      <c r="C3454" t="n" s="38">
        <v>3.0</v>
      </c>
      <c r="D3454" t="s">
        <v>2</v>
      </c>
      <c r="E3454" s="39" t="n">
        <v>45236.0</v>
      </c>
      <c r="F3454" t="s" s="37">
        <v>25157</v>
      </c>
      <c r="H3454" t="s">
        <v>7</v>
      </c>
      <c r="I3454" t="s">
        <v>9</v>
      </c>
      <c r="J3454" t="s" s="37">
        <v>25158</v>
      </c>
      <c r="K3454" t="s" s="37">
        <v>25159</v>
      </c>
      <c r="R3454" t="s" s="37">
        <v>6167</v>
      </c>
      <c r="S3454" s="39" t="n">
        <v>45236.0</v>
      </c>
    </row>
    <row r="3455">
      <c r="A3455" t="s" s="37">
        <v>25160</v>
      </c>
      <c r="B3455" t="s" s="37">
        <v>1543</v>
      </c>
      <c r="C3455" t="n" s="38">
        <v>1.0</v>
      </c>
      <c r="D3455" t="s">
        <v>2</v>
      </c>
      <c r="E3455" s="39" t="n">
        <v>45236.0</v>
      </c>
      <c r="F3455" t="s" s="37">
        <v>25161</v>
      </c>
      <c r="H3455" t="s">
        <v>8</v>
      </c>
      <c r="I3455" t="s">
        <v>9</v>
      </c>
      <c r="J3455" t="s" s="37">
        <v>25162</v>
      </c>
      <c r="K3455" t="s" s="37">
        <v>25163</v>
      </c>
      <c r="L3455" t="s" s="37">
        <v>25164</v>
      </c>
      <c r="M3455" t="s" s="37">
        <v>25165</v>
      </c>
      <c r="N3455" t="s" s="37">
        <v>25166</v>
      </c>
      <c r="O3455" t="s" s="37">
        <v>25167</v>
      </c>
      <c r="R3455" t="s" s="37">
        <v>5896</v>
      </c>
      <c r="S3455" s="39" t="n">
        <v>45236.0</v>
      </c>
    </row>
    <row r="3456">
      <c r="A3456" t="s" s="37">
        <v>25168</v>
      </c>
      <c r="B3456" t="s" s="37">
        <v>48</v>
      </c>
      <c r="C3456" t="n" s="38">
        <v>4.0</v>
      </c>
      <c r="D3456" t="s">
        <v>2</v>
      </c>
      <c r="E3456" s="39" t="n">
        <v>45236.0</v>
      </c>
      <c r="F3456" t="s" s="37">
        <v>25169</v>
      </c>
      <c r="H3456" t="s">
        <v>7</v>
      </c>
      <c r="I3456" t="s">
        <v>9</v>
      </c>
      <c r="J3456" t="s" s="37">
        <v>25170</v>
      </c>
      <c r="K3456" t="s" s="37">
        <v>25171</v>
      </c>
      <c r="R3456" t="s" s="37">
        <v>6167</v>
      </c>
      <c r="S3456" s="39" t="n">
        <v>45236.0</v>
      </c>
    </row>
    <row r="3457">
      <c r="A3457" t="s" s="37">
        <v>25172</v>
      </c>
      <c r="B3457" t="s" s="37">
        <v>17</v>
      </c>
      <c r="C3457" t="n" s="38">
        <v>4.0</v>
      </c>
      <c r="D3457" t="s">
        <v>2</v>
      </c>
      <c r="E3457" s="39" t="n">
        <v>45236.0</v>
      </c>
      <c r="F3457" t="s" s="37">
        <v>25173</v>
      </c>
      <c r="H3457" t="s">
        <v>7</v>
      </c>
      <c r="I3457" t="s">
        <v>9</v>
      </c>
      <c r="J3457" t="s" s="37">
        <v>25174</v>
      </c>
      <c r="K3457" t="s" s="37">
        <v>25175</v>
      </c>
      <c r="R3457" t="s" s="37">
        <v>6167</v>
      </c>
      <c r="S3457" s="39" t="n">
        <v>45236.0</v>
      </c>
    </row>
    <row r="3458">
      <c r="A3458" t="s" s="37">
        <v>25176</v>
      </c>
      <c r="B3458" t="s" s="37">
        <v>15</v>
      </c>
      <c r="C3458" t="n" s="38">
        <v>2.0</v>
      </c>
      <c r="D3458" t="s">
        <v>2</v>
      </c>
      <c r="E3458" s="39" t="n">
        <v>45236.0</v>
      </c>
      <c r="F3458" t="s" s="37">
        <v>25177</v>
      </c>
      <c r="H3458" t="s">
        <v>7</v>
      </c>
      <c r="I3458" t="s">
        <v>9</v>
      </c>
      <c r="J3458" t="s" s="37">
        <v>25178</v>
      </c>
      <c r="K3458" t="s" s="37">
        <v>25179</v>
      </c>
      <c r="R3458" t="s" s="37">
        <v>6167</v>
      </c>
      <c r="S3458" s="39" t="n">
        <v>45236.0</v>
      </c>
    </row>
    <row r="3459">
      <c r="A3459" t="s" s="37">
        <v>25180</v>
      </c>
      <c r="B3459" t="s" s="37">
        <v>15</v>
      </c>
      <c r="C3459" t="n" s="38">
        <v>2.0</v>
      </c>
      <c r="D3459" t="s">
        <v>2</v>
      </c>
      <c r="E3459" s="39" t="n">
        <v>45236.0</v>
      </c>
      <c r="F3459" t="s" s="37">
        <v>25181</v>
      </c>
      <c r="H3459" t="s">
        <v>7</v>
      </c>
      <c r="I3459" t="s">
        <v>9</v>
      </c>
      <c r="J3459" t="s" s="37">
        <v>25182</v>
      </c>
      <c r="K3459" t="s" s="37">
        <v>25183</v>
      </c>
      <c r="R3459" t="s" s="37">
        <v>6167</v>
      </c>
      <c r="S3459" s="39" t="n">
        <v>45236.0</v>
      </c>
    </row>
    <row r="3460">
      <c r="A3460" t="s" s="37">
        <v>25184</v>
      </c>
      <c r="B3460" t="s" s="37">
        <v>553</v>
      </c>
      <c r="C3460" t="n" s="38">
        <v>10.0</v>
      </c>
      <c r="D3460" t="s">
        <v>2</v>
      </c>
      <c r="E3460" s="39" t="n">
        <v>45236.0</v>
      </c>
      <c r="F3460" t="s" s="37">
        <v>25185</v>
      </c>
      <c r="H3460" t="s">
        <v>7</v>
      </c>
      <c r="I3460" t="s">
        <v>9</v>
      </c>
      <c r="J3460" t="s" s="37">
        <v>25186</v>
      </c>
      <c r="K3460" t="s" s="37">
        <v>25187</v>
      </c>
      <c r="R3460" t="s" s="37">
        <v>6167</v>
      </c>
      <c r="S3460" s="39" t="n">
        <v>45236.0</v>
      </c>
    </row>
    <row r="3461">
      <c r="A3461" t="s" s="37">
        <v>25188</v>
      </c>
      <c r="B3461" t="s" s="37">
        <v>553</v>
      </c>
      <c r="C3461" t="n" s="38">
        <v>10.0</v>
      </c>
      <c r="D3461" t="s">
        <v>2</v>
      </c>
      <c r="E3461" s="39" t="n">
        <v>45236.0</v>
      </c>
      <c r="F3461" t="s" s="37">
        <v>25189</v>
      </c>
      <c r="H3461" t="s">
        <v>7</v>
      </c>
      <c r="I3461" t="s">
        <v>9</v>
      </c>
      <c r="J3461" t="s" s="37">
        <v>25190</v>
      </c>
      <c r="K3461" t="s" s="37">
        <v>25191</v>
      </c>
      <c r="R3461" t="s" s="37">
        <v>6167</v>
      </c>
      <c r="S3461" s="39" t="n">
        <v>45236.0</v>
      </c>
    </row>
    <row r="3462">
      <c r="A3462" t="s" s="37">
        <v>25192</v>
      </c>
      <c r="B3462" t="s" s="37">
        <v>113</v>
      </c>
      <c r="C3462" t="n" s="38">
        <v>4.0</v>
      </c>
      <c r="D3462" t="s">
        <v>2</v>
      </c>
      <c r="E3462" s="39" t="n">
        <v>45236.0</v>
      </c>
      <c r="F3462" t="s" s="37">
        <v>25193</v>
      </c>
      <c r="H3462" t="s">
        <v>7</v>
      </c>
      <c r="I3462" t="s">
        <v>9</v>
      </c>
      <c r="J3462" t="s" s="37">
        <v>25194</v>
      </c>
      <c r="K3462" t="s" s="37">
        <v>25195</v>
      </c>
      <c r="R3462" t="s" s="37">
        <v>6167</v>
      </c>
      <c r="S3462" s="39" t="n">
        <v>45236.0</v>
      </c>
    </row>
    <row r="3463">
      <c r="A3463" t="s" s="37">
        <v>25196</v>
      </c>
      <c r="B3463" t="s" s="37">
        <v>171</v>
      </c>
      <c r="C3463" t="n" s="38">
        <v>3.0</v>
      </c>
      <c r="D3463" t="s">
        <v>2</v>
      </c>
      <c r="E3463" s="39" t="n">
        <v>45236.0</v>
      </c>
      <c r="F3463" t="s" s="37">
        <v>25197</v>
      </c>
      <c r="H3463" t="s">
        <v>7</v>
      </c>
      <c r="I3463" t="s">
        <v>9</v>
      </c>
      <c r="J3463" t="s" s="37">
        <v>25198</v>
      </c>
      <c r="K3463" t="s" s="37">
        <v>25199</v>
      </c>
      <c r="R3463" t="s" s="37">
        <v>6167</v>
      </c>
      <c r="S3463" s="39" t="n">
        <v>45236.0</v>
      </c>
    </row>
    <row r="3464">
      <c r="A3464" t="s" s="37">
        <v>25200</v>
      </c>
      <c r="B3464" t="s" s="37">
        <v>113</v>
      </c>
      <c r="C3464" t="n" s="38">
        <v>42.0</v>
      </c>
      <c r="D3464" t="s">
        <v>2</v>
      </c>
      <c r="E3464" s="39" t="n">
        <v>45237.0</v>
      </c>
      <c r="F3464" t="s" s="37">
        <v>25201</v>
      </c>
      <c r="H3464" t="s">
        <v>7</v>
      </c>
      <c r="I3464" t="s">
        <v>9</v>
      </c>
      <c r="J3464" t="s" s="37">
        <v>25202</v>
      </c>
      <c r="K3464" t="s" s="37">
        <v>25203</v>
      </c>
      <c r="L3464" t="s" s="37">
        <v>25204</v>
      </c>
      <c r="R3464" t="s" s="37">
        <v>6276</v>
      </c>
      <c r="S3464" s="39" t="n">
        <v>45236.0</v>
      </c>
    </row>
    <row r="3465">
      <c r="A3465" t="s" s="37">
        <v>25205</v>
      </c>
      <c r="B3465" t="s" s="37">
        <v>4009</v>
      </c>
      <c r="C3465" t="n" s="38">
        <v>5.0</v>
      </c>
      <c r="D3465" t="s">
        <v>1</v>
      </c>
      <c r="E3465" s="39" t="n">
        <v>45237.0</v>
      </c>
      <c r="F3465" t="s" s="37">
        <v>25206</v>
      </c>
      <c r="G3465" t="s" s="37">
        <v>25206</v>
      </c>
      <c r="H3465" t="s">
        <v>8</v>
      </c>
      <c r="I3465" t="s">
        <v>9</v>
      </c>
      <c r="J3465" t="s" s="37">
        <v>25207</v>
      </c>
      <c r="K3465" t="s" s="37">
        <v>25208</v>
      </c>
      <c r="L3465" t="s" s="37">
        <v>25209</v>
      </c>
      <c r="M3465" t="s" s="37">
        <v>25210</v>
      </c>
      <c r="N3465" t="s" s="37">
        <v>25211</v>
      </c>
      <c r="O3465" t="s" s="37">
        <v>25212</v>
      </c>
      <c r="P3465" t="s" s="37">
        <v>25213</v>
      </c>
      <c r="Q3465" t="s" s="37">
        <v>25214</v>
      </c>
      <c r="R3465" t="s" s="37">
        <v>6001</v>
      </c>
      <c r="S3465" s="39" t="n">
        <v>45237.0</v>
      </c>
    </row>
    <row r="3466">
      <c r="A3466" t="s" s="37">
        <v>25215</v>
      </c>
      <c r="B3466" t="s" s="37">
        <v>552</v>
      </c>
      <c r="C3466" t="n" s="38">
        <v>50.0</v>
      </c>
      <c r="D3466" t="s">
        <v>2</v>
      </c>
      <c r="E3466" s="39" t="n">
        <v>45237.0</v>
      </c>
      <c r="F3466" t="s" s="37">
        <v>25216</v>
      </c>
      <c r="H3466" t="s">
        <v>7</v>
      </c>
      <c r="I3466" t="s">
        <v>9</v>
      </c>
      <c r="J3466" t="s" s="37">
        <v>25217</v>
      </c>
      <c r="K3466" t="s" s="37">
        <v>25218</v>
      </c>
      <c r="L3466" t="s" s="37">
        <v>25219</v>
      </c>
      <c r="M3466" t="s" s="37">
        <v>25220</v>
      </c>
      <c r="R3466" t="s" s="37">
        <v>6276</v>
      </c>
      <c r="S3466" s="39" t="n">
        <v>45237.0</v>
      </c>
    </row>
    <row r="3467">
      <c r="A3467" t="s" s="37">
        <v>25221</v>
      </c>
      <c r="B3467" t="s" s="37">
        <v>4320</v>
      </c>
      <c r="C3467" t="n" s="38">
        <v>4.0</v>
      </c>
      <c r="D3467" t="s">
        <v>1</v>
      </c>
      <c r="E3467" s="39" t="n">
        <v>45237.0</v>
      </c>
      <c r="F3467" t="s" s="37">
        <v>25222</v>
      </c>
      <c r="G3467" t="s" s="37">
        <v>25222</v>
      </c>
      <c r="H3467" t="s">
        <v>8</v>
      </c>
      <c r="I3467" t="s">
        <v>9</v>
      </c>
      <c r="J3467" t="s" s="37">
        <v>25223</v>
      </c>
      <c r="K3467" t="s" s="37">
        <v>25224</v>
      </c>
      <c r="L3467" t="s" s="37">
        <v>25225</v>
      </c>
      <c r="M3467" t="s" s="37">
        <v>25226</v>
      </c>
      <c r="R3467" t="s" s="37">
        <v>6001</v>
      </c>
      <c r="S3467" s="39" t="n">
        <v>45237.0</v>
      </c>
    </row>
    <row r="3468">
      <c r="A3468" t="s" s="37">
        <v>25227</v>
      </c>
      <c r="B3468" t="s" s="37">
        <v>552</v>
      </c>
      <c r="C3468" t="n" s="38">
        <v>52.0</v>
      </c>
      <c r="D3468" t="s">
        <v>2</v>
      </c>
      <c r="E3468" s="39" t="n">
        <v>45237.0</v>
      </c>
      <c r="F3468" t="s" s="37">
        <v>16588</v>
      </c>
      <c r="H3468" t="s">
        <v>7</v>
      </c>
      <c r="I3468" t="s">
        <v>9</v>
      </c>
      <c r="J3468" t="s" s="37">
        <v>25228</v>
      </c>
      <c r="K3468" t="s" s="37">
        <v>25229</v>
      </c>
      <c r="L3468" t="s" s="37">
        <v>25230</v>
      </c>
      <c r="M3468" t="s" s="37">
        <v>25231</v>
      </c>
      <c r="N3468" t="s" s="37">
        <v>25232</v>
      </c>
      <c r="O3468" t="s" s="37">
        <v>25233</v>
      </c>
      <c r="P3468" t="s" s="37">
        <v>25234</v>
      </c>
      <c r="R3468" t="s" s="37">
        <v>6276</v>
      </c>
      <c r="S3468" s="39" t="n">
        <v>45237.0</v>
      </c>
    </row>
    <row r="3469">
      <c r="A3469" t="s" s="37">
        <v>25235</v>
      </c>
      <c r="B3469" t="s" s="37">
        <v>17</v>
      </c>
      <c r="C3469" t="n" s="38">
        <v>40.0</v>
      </c>
      <c r="D3469" t="s">
        <v>2</v>
      </c>
      <c r="E3469" s="39" t="n">
        <v>45237.0</v>
      </c>
      <c r="F3469" t="s" s="37">
        <v>25236</v>
      </c>
      <c r="G3469" t="s" s="37">
        <v>25049</v>
      </c>
      <c r="H3469" t="s">
        <v>7</v>
      </c>
      <c r="I3469" t="s">
        <v>9</v>
      </c>
      <c r="J3469" t="s" s="37">
        <v>25237</v>
      </c>
      <c r="K3469" t="s" s="37">
        <v>25238</v>
      </c>
      <c r="L3469" t="s" s="37">
        <v>25239</v>
      </c>
      <c r="R3469" t="s" s="37">
        <v>6276</v>
      </c>
      <c r="S3469" s="39" t="n">
        <v>45237.0</v>
      </c>
    </row>
    <row r="3470">
      <c r="A3470" t="s" s="37">
        <v>25240</v>
      </c>
      <c r="B3470" t="s" s="37">
        <v>172</v>
      </c>
      <c r="C3470" t="n" s="38">
        <v>30.0</v>
      </c>
      <c r="D3470" t="s">
        <v>2</v>
      </c>
      <c r="E3470" s="39" t="n">
        <v>45237.0</v>
      </c>
      <c r="F3470" t="s" s="37">
        <v>25241</v>
      </c>
      <c r="G3470" t="s" s="37">
        <v>25242</v>
      </c>
      <c r="H3470" t="s">
        <v>7</v>
      </c>
      <c r="I3470" t="s">
        <v>9</v>
      </c>
      <c r="J3470" t="s" s="37">
        <v>25243</v>
      </c>
      <c r="K3470" t="s" s="37">
        <v>25244</v>
      </c>
      <c r="L3470" t="s" s="37">
        <v>25245</v>
      </c>
      <c r="R3470" t="s" s="37">
        <v>6276</v>
      </c>
      <c r="S3470" s="39" t="n">
        <v>45237.0</v>
      </c>
    </row>
    <row r="3471">
      <c r="A3471" t="s" s="37">
        <v>25246</v>
      </c>
      <c r="B3471" t="s" s="37">
        <v>553</v>
      </c>
      <c r="C3471" t="n" s="38">
        <v>10.0</v>
      </c>
      <c r="D3471" t="s">
        <v>2</v>
      </c>
      <c r="E3471" s="39" t="n">
        <v>45237.0</v>
      </c>
      <c r="F3471" t="s" s="37">
        <v>25247</v>
      </c>
      <c r="H3471" t="s">
        <v>7</v>
      </c>
      <c r="I3471" t="s">
        <v>9</v>
      </c>
      <c r="J3471" t="s" s="37">
        <v>25248</v>
      </c>
      <c r="K3471" t="s" s="37">
        <v>25249</v>
      </c>
      <c r="R3471" t="s" s="37">
        <v>6167</v>
      </c>
      <c r="S3471" s="39" t="n">
        <v>45237.0</v>
      </c>
    </row>
    <row r="3472">
      <c r="A3472" t="s" s="37">
        <v>25250</v>
      </c>
      <c r="B3472" t="s" s="37">
        <v>342</v>
      </c>
      <c r="C3472" t="n" s="38">
        <v>2.0</v>
      </c>
      <c r="D3472" t="s">
        <v>2</v>
      </c>
      <c r="E3472" s="39" t="n">
        <v>45237.0</v>
      </c>
      <c r="F3472" t="s" s="37">
        <v>25251</v>
      </c>
      <c r="H3472" t="s">
        <v>7</v>
      </c>
      <c r="I3472" t="s">
        <v>9</v>
      </c>
      <c r="J3472" t="s" s="37">
        <v>25252</v>
      </c>
      <c r="K3472" t="s" s="37">
        <v>25253</v>
      </c>
      <c r="R3472" t="s" s="37">
        <v>6167</v>
      </c>
      <c r="S3472" s="39" t="n">
        <v>45237.0</v>
      </c>
    </row>
    <row r="3473">
      <c r="A3473" t="s" s="37">
        <v>25254</v>
      </c>
      <c r="B3473" t="s" s="37">
        <v>1543</v>
      </c>
      <c r="C3473" t="n" s="38">
        <v>1.0</v>
      </c>
      <c r="D3473" t="s">
        <v>2</v>
      </c>
      <c r="E3473" s="39" t="n">
        <v>45237.0</v>
      </c>
      <c r="F3473" t="s" s="37">
        <v>25255</v>
      </c>
      <c r="H3473" t="s">
        <v>7</v>
      </c>
      <c r="I3473" t="s">
        <v>9</v>
      </c>
      <c r="J3473" t="s" s="37">
        <v>25256</v>
      </c>
      <c r="K3473" t="s" s="37">
        <v>25257</v>
      </c>
      <c r="L3473" t="s" s="37">
        <v>25258</v>
      </c>
      <c r="M3473" t="s" s="37">
        <v>25259</v>
      </c>
      <c r="R3473" t="s" s="37">
        <v>5896</v>
      </c>
      <c r="S3473" s="39" t="n">
        <v>45237.0</v>
      </c>
    </row>
    <row r="3474">
      <c r="A3474" t="s" s="37">
        <v>25260</v>
      </c>
      <c r="B3474" t="s" s="37">
        <v>553</v>
      </c>
      <c r="C3474" t="n" s="38">
        <v>10.0</v>
      </c>
      <c r="D3474" t="s">
        <v>2</v>
      </c>
      <c r="E3474" s="39" t="n">
        <v>45237.0</v>
      </c>
      <c r="F3474" t="s" s="37">
        <v>25261</v>
      </c>
      <c r="H3474" t="s">
        <v>7</v>
      </c>
      <c r="I3474" t="s">
        <v>9</v>
      </c>
      <c r="J3474" t="s" s="37">
        <v>25262</v>
      </c>
      <c r="K3474" t="s" s="37">
        <v>25263</v>
      </c>
      <c r="R3474" t="s" s="37">
        <v>6167</v>
      </c>
      <c r="S3474" s="39" t="n">
        <v>45237.0</v>
      </c>
    </row>
    <row r="3475">
      <c r="A3475" t="s" s="37">
        <v>25264</v>
      </c>
      <c r="B3475" t="s" s="37">
        <v>17</v>
      </c>
      <c r="C3475" t="n" s="38">
        <v>4.0</v>
      </c>
      <c r="D3475" t="s">
        <v>2</v>
      </c>
      <c r="E3475" s="39" t="n">
        <v>45237.0</v>
      </c>
      <c r="F3475" t="s" s="37">
        <v>25265</v>
      </c>
      <c r="H3475" t="s">
        <v>7</v>
      </c>
      <c r="I3475" t="s">
        <v>9</v>
      </c>
      <c r="J3475" t="s" s="37">
        <v>25266</v>
      </c>
      <c r="K3475" t="s" s="37">
        <v>25267</v>
      </c>
      <c r="R3475" t="s" s="37">
        <v>6167</v>
      </c>
      <c r="S3475" s="39" t="n">
        <v>45237.0</v>
      </c>
    </row>
    <row r="3476">
      <c r="A3476" t="s" s="37">
        <v>25268</v>
      </c>
      <c r="B3476" t="s" s="37">
        <v>171</v>
      </c>
      <c r="C3476" t="n" s="38">
        <v>3.0</v>
      </c>
      <c r="D3476" t="s">
        <v>2</v>
      </c>
      <c r="E3476" s="39" t="n">
        <v>45237.0</v>
      </c>
      <c r="F3476" t="s" s="37">
        <v>25269</v>
      </c>
      <c r="H3476" t="s">
        <v>7</v>
      </c>
      <c r="I3476" t="s">
        <v>9</v>
      </c>
      <c r="J3476" t="s" s="37">
        <v>25270</v>
      </c>
      <c r="K3476" t="s" s="37">
        <v>25271</v>
      </c>
      <c r="R3476" t="s" s="37">
        <v>6167</v>
      </c>
      <c r="S3476" s="39" t="n">
        <v>45237.0</v>
      </c>
    </row>
    <row r="3477">
      <c r="A3477" t="s" s="37">
        <v>25272</v>
      </c>
      <c r="B3477" t="s" s="37">
        <v>4009</v>
      </c>
      <c r="C3477" t="n" s="38">
        <v>5.0</v>
      </c>
      <c r="D3477" t="s">
        <v>1</v>
      </c>
      <c r="E3477" s="39" t="n">
        <v>45237.0</v>
      </c>
      <c r="F3477" t="s" s="37">
        <v>25273</v>
      </c>
      <c r="G3477" t="s" s="37">
        <v>25273</v>
      </c>
      <c r="H3477" t="s">
        <v>8</v>
      </c>
      <c r="I3477" t="s">
        <v>9</v>
      </c>
      <c r="J3477" t="s" s="37">
        <v>25274</v>
      </c>
      <c r="K3477" t="s" s="37">
        <v>25275</v>
      </c>
      <c r="L3477" t="s" s="37">
        <v>25276</v>
      </c>
      <c r="M3477" t="s" s="37">
        <v>25277</v>
      </c>
      <c r="R3477" t="s" s="37">
        <v>6001</v>
      </c>
      <c r="S3477" s="39" t="n">
        <v>45237.0</v>
      </c>
    </row>
    <row r="3478">
      <c r="A3478" t="s" s="37">
        <v>25278</v>
      </c>
      <c r="B3478" t="s" s="37">
        <v>1543</v>
      </c>
      <c r="C3478" t="n" s="38">
        <v>1.0</v>
      </c>
      <c r="D3478" t="s">
        <v>2</v>
      </c>
      <c r="E3478" s="39" t="n">
        <v>45237.0</v>
      </c>
      <c r="F3478" t="s" s="37">
        <v>25279</v>
      </c>
      <c r="H3478" t="s">
        <v>7</v>
      </c>
      <c r="I3478" t="s">
        <v>9</v>
      </c>
      <c r="J3478" t="s" s="37">
        <v>25280</v>
      </c>
      <c r="K3478" t="s" s="37">
        <v>25281</v>
      </c>
      <c r="L3478" t="s" s="37">
        <v>25282</v>
      </c>
      <c r="M3478" t="s" s="37">
        <v>25283</v>
      </c>
      <c r="N3478" t="s" s="37">
        <v>25284</v>
      </c>
      <c r="O3478" t="s" s="37">
        <v>25285</v>
      </c>
      <c r="R3478" t="s" s="37">
        <v>5896</v>
      </c>
      <c r="S3478" s="39" t="n">
        <v>45237.0</v>
      </c>
    </row>
    <row r="3479">
      <c r="A3479" t="s" s="37">
        <v>25286</v>
      </c>
      <c r="B3479" t="s" s="37">
        <v>1516</v>
      </c>
      <c r="C3479" t="n" s="38">
        <v>1.0</v>
      </c>
      <c r="D3479" t="s">
        <v>2</v>
      </c>
      <c r="E3479" s="39" t="n">
        <v>45237.0</v>
      </c>
      <c r="F3479" t="s" s="37">
        <v>25287</v>
      </c>
      <c r="H3479" t="s">
        <v>7</v>
      </c>
      <c r="I3479" t="s">
        <v>9</v>
      </c>
      <c r="J3479" t="s" s="37">
        <v>25288</v>
      </c>
      <c r="K3479" t="s" s="37">
        <v>25289</v>
      </c>
      <c r="L3479" t="s" s="37">
        <v>25290</v>
      </c>
      <c r="M3479" t="s" s="37">
        <v>25291</v>
      </c>
      <c r="N3479" t="s" s="37">
        <v>25292</v>
      </c>
      <c r="O3479" t="s" s="37">
        <v>25293</v>
      </c>
      <c r="R3479" t="s" s="37">
        <v>5896</v>
      </c>
      <c r="S3479" s="39" t="n">
        <v>45237.0</v>
      </c>
    </row>
    <row r="3480">
      <c r="A3480" t="s" s="37">
        <v>25294</v>
      </c>
      <c r="B3480" t="s" s="37">
        <v>872</v>
      </c>
      <c r="C3480" t="n" s="38">
        <v>1.0</v>
      </c>
      <c r="D3480" t="s">
        <v>2</v>
      </c>
      <c r="E3480" s="39" t="n">
        <v>45237.0</v>
      </c>
      <c r="F3480" t="s" s="37">
        <v>25295</v>
      </c>
      <c r="H3480" t="s">
        <v>7</v>
      </c>
      <c r="I3480" t="s">
        <v>9</v>
      </c>
      <c r="J3480" t="s" s="37">
        <v>25296</v>
      </c>
      <c r="K3480" t="s" s="37">
        <v>25297</v>
      </c>
      <c r="L3480" t="s" s="37">
        <v>25298</v>
      </c>
      <c r="M3480" t="s" s="37">
        <v>25299</v>
      </c>
      <c r="R3480" t="s" s="37">
        <v>5896</v>
      </c>
      <c r="S3480" s="39" t="n">
        <v>45237.0</v>
      </c>
    </row>
    <row r="3481">
      <c r="A3481" t="s" s="37">
        <v>25300</v>
      </c>
      <c r="B3481" t="s" s="37">
        <v>1514</v>
      </c>
      <c r="C3481" t="n" s="38">
        <v>1.0</v>
      </c>
      <c r="D3481" t="s">
        <v>2</v>
      </c>
      <c r="E3481" s="39" t="n">
        <v>45237.0</v>
      </c>
      <c r="F3481" t="s" s="37">
        <v>25301</v>
      </c>
      <c r="H3481" t="s">
        <v>7</v>
      </c>
      <c r="I3481" t="s">
        <v>9</v>
      </c>
      <c r="J3481" t="s" s="37">
        <v>25302</v>
      </c>
      <c r="K3481" t="s" s="37">
        <v>25303</v>
      </c>
      <c r="L3481" t="s" s="37">
        <v>25304</v>
      </c>
      <c r="M3481" t="s" s="37">
        <v>25305</v>
      </c>
      <c r="N3481" t="s" s="37">
        <v>25306</v>
      </c>
      <c r="R3481" t="s" s="37">
        <v>5896</v>
      </c>
      <c r="S3481" s="39" t="n">
        <v>45237.0</v>
      </c>
    </row>
    <row r="3482">
      <c r="A3482" t="s" s="37">
        <v>25307</v>
      </c>
      <c r="B3482" t="s" s="37">
        <v>870</v>
      </c>
      <c r="C3482" t="n" s="38">
        <v>1.0</v>
      </c>
      <c r="D3482" t="s">
        <v>2</v>
      </c>
      <c r="E3482" s="39" t="n">
        <v>45237.0</v>
      </c>
      <c r="F3482" t="s" s="37">
        <v>25308</v>
      </c>
      <c r="H3482" t="s">
        <v>7</v>
      </c>
      <c r="I3482" t="s">
        <v>9</v>
      </c>
      <c r="J3482" t="s" s="37">
        <v>25309</v>
      </c>
      <c r="K3482" t="s" s="37">
        <v>25310</v>
      </c>
      <c r="L3482" t="s" s="37">
        <v>25311</v>
      </c>
      <c r="M3482" t="s" s="37">
        <v>25312</v>
      </c>
      <c r="N3482" t="s" s="37">
        <v>25313</v>
      </c>
      <c r="O3482" t="s" s="37">
        <v>25314</v>
      </c>
      <c r="P3482" t="s" s="37">
        <v>25315</v>
      </c>
      <c r="Q3482" t="s" s="37">
        <v>25316</v>
      </c>
      <c r="R3482" t="s" s="37">
        <v>5896</v>
      </c>
      <c r="S3482" s="39" t="n">
        <v>45237.0</v>
      </c>
    </row>
    <row r="3483">
      <c r="A3483" t="s" s="37">
        <v>25317</v>
      </c>
      <c r="B3483" t="s" s="37">
        <v>48</v>
      </c>
      <c r="C3483" t="n" s="38">
        <v>4.0</v>
      </c>
      <c r="D3483" t="s">
        <v>2</v>
      </c>
      <c r="E3483" s="39" t="n">
        <v>45237.0</v>
      </c>
      <c r="F3483" t="s" s="37">
        <v>25318</v>
      </c>
      <c r="H3483" t="s">
        <v>7</v>
      </c>
      <c r="I3483" t="s">
        <v>9</v>
      </c>
      <c r="J3483" t="s" s="37">
        <v>25319</v>
      </c>
      <c r="K3483" t="s" s="37">
        <v>25320</v>
      </c>
      <c r="R3483" t="s" s="37">
        <v>6167</v>
      </c>
      <c r="S3483" s="39" t="n">
        <v>45237.0</v>
      </c>
    </row>
    <row r="3484">
      <c r="A3484" t="s" s="37">
        <v>25321</v>
      </c>
      <c r="B3484" t="s" s="37">
        <v>15</v>
      </c>
      <c r="C3484" t="n" s="38">
        <v>2.0</v>
      </c>
      <c r="D3484" t="s">
        <v>2</v>
      </c>
      <c r="E3484" s="39" t="n">
        <v>45237.0</v>
      </c>
      <c r="F3484" t="s" s="37">
        <v>21226</v>
      </c>
      <c r="H3484" t="s">
        <v>7</v>
      </c>
      <c r="I3484" t="s">
        <v>9</v>
      </c>
      <c r="J3484" t="s" s="37">
        <v>25322</v>
      </c>
      <c r="K3484" t="s" s="37">
        <v>25323</v>
      </c>
      <c r="R3484" t="s" s="37">
        <v>6167</v>
      </c>
      <c r="S3484" s="39" t="n">
        <v>45237.0</v>
      </c>
    </row>
    <row r="3485">
      <c r="A3485" t="s" s="37">
        <v>25324</v>
      </c>
      <c r="B3485" t="s" s="37">
        <v>17</v>
      </c>
      <c r="C3485" t="n" s="38">
        <v>4.0</v>
      </c>
      <c r="D3485" t="s">
        <v>2</v>
      </c>
      <c r="E3485" s="39" t="n">
        <v>45237.0</v>
      </c>
      <c r="F3485" t="s" s="37">
        <v>25265</v>
      </c>
      <c r="H3485" t="s">
        <v>7</v>
      </c>
      <c r="I3485" t="s">
        <v>9</v>
      </c>
      <c r="J3485" t="s" s="37">
        <v>25325</v>
      </c>
      <c r="K3485" t="s" s="37">
        <v>25326</v>
      </c>
      <c r="R3485" t="s" s="37">
        <v>6167</v>
      </c>
      <c r="S3485" s="39" t="n">
        <v>45237.0</v>
      </c>
    </row>
    <row r="3486">
      <c r="A3486" t="s" s="37">
        <v>25327</v>
      </c>
      <c r="B3486" t="s" s="37">
        <v>15</v>
      </c>
      <c r="C3486" t="n" s="38">
        <v>2.0</v>
      </c>
      <c r="D3486" t="s">
        <v>2</v>
      </c>
      <c r="E3486" s="39" t="n">
        <v>45237.0</v>
      </c>
      <c r="F3486" t="s" s="37">
        <v>25328</v>
      </c>
      <c r="H3486" t="s">
        <v>7</v>
      </c>
      <c r="I3486" t="s">
        <v>9</v>
      </c>
      <c r="J3486" t="s" s="37">
        <v>25329</v>
      </c>
      <c r="K3486" t="s" s="37">
        <v>25330</v>
      </c>
      <c r="R3486" t="s" s="37">
        <v>6167</v>
      </c>
      <c r="S3486" s="39" t="n">
        <v>45237.0</v>
      </c>
    </row>
    <row r="3487">
      <c r="A3487" t="s" s="37">
        <v>25331</v>
      </c>
      <c r="B3487" t="s" s="37">
        <v>4320</v>
      </c>
      <c r="C3487" t="n" s="38">
        <v>4.0</v>
      </c>
      <c r="D3487" t="s">
        <v>1</v>
      </c>
      <c r="E3487" s="39" t="n">
        <v>45237.0</v>
      </c>
      <c r="F3487" t="s" s="37">
        <v>25332</v>
      </c>
      <c r="G3487" t="s" s="37">
        <v>25332</v>
      </c>
      <c r="H3487" t="s">
        <v>8</v>
      </c>
      <c r="I3487" t="s">
        <v>9</v>
      </c>
      <c r="J3487" t="s" s="37">
        <v>25333</v>
      </c>
      <c r="R3487" t="s" s="37">
        <v>6001</v>
      </c>
      <c r="S3487" s="39" t="n">
        <v>45237.0</v>
      </c>
    </row>
    <row r="3488">
      <c r="A3488" t="s" s="37">
        <v>25334</v>
      </c>
      <c r="B3488" t="s" s="37">
        <v>4332</v>
      </c>
      <c r="C3488" t="n" s="38">
        <v>4.0</v>
      </c>
      <c r="D3488" t="s">
        <v>2</v>
      </c>
      <c r="E3488" s="39" t="n">
        <v>45237.0</v>
      </c>
      <c r="F3488" t="s" s="37">
        <v>25335</v>
      </c>
      <c r="G3488" t="s" s="37">
        <v>25335</v>
      </c>
      <c r="H3488" t="s">
        <v>8</v>
      </c>
      <c r="I3488" t="s">
        <v>9</v>
      </c>
      <c r="J3488" t="s" s="37">
        <v>25336</v>
      </c>
      <c r="K3488" t="s" s="37">
        <v>25337</v>
      </c>
      <c r="R3488" t="s" s="37">
        <v>6001</v>
      </c>
      <c r="S3488" s="39" t="n">
        <v>45237.0</v>
      </c>
    </row>
    <row r="3489">
      <c r="A3489" t="s" s="37">
        <v>25338</v>
      </c>
      <c r="B3489" t="s" s="37">
        <v>4320</v>
      </c>
      <c r="C3489" t="n" s="38">
        <v>4.0</v>
      </c>
      <c r="D3489" t="s">
        <v>1</v>
      </c>
      <c r="E3489" s="39" t="n">
        <v>45237.0</v>
      </c>
      <c r="F3489" t="s" s="37">
        <v>25339</v>
      </c>
      <c r="G3489" t="s" s="37">
        <v>25339</v>
      </c>
      <c r="H3489" t="s">
        <v>8</v>
      </c>
      <c r="I3489" t="s">
        <v>9</v>
      </c>
      <c r="J3489" t="s" s="37">
        <v>25340</v>
      </c>
      <c r="K3489" t="s" s="37">
        <v>25341</v>
      </c>
      <c r="L3489" t="s" s="37">
        <v>25342</v>
      </c>
      <c r="M3489" t="s" s="37">
        <v>25343</v>
      </c>
      <c r="N3489" t="s" s="37">
        <v>25344</v>
      </c>
      <c r="R3489" t="s" s="37">
        <v>6001</v>
      </c>
      <c r="S3489" s="39" t="n">
        <v>45237.0</v>
      </c>
    </row>
    <row r="3490">
      <c r="A3490" t="s" s="37">
        <v>25345</v>
      </c>
      <c r="B3490" t="s" s="37">
        <v>48</v>
      </c>
      <c r="C3490" t="n" s="38">
        <v>45.0</v>
      </c>
      <c r="D3490" t="s">
        <v>2</v>
      </c>
      <c r="E3490" s="39" t="n">
        <v>45238.0</v>
      </c>
      <c r="F3490" t="s" s="37">
        <v>25346</v>
      </c>
      <c r="G3490" t="s" s="37">
        <v>25347</v>
      </c>
      <c r="H3490" t="s">
        <v>7</v>
      </c>
      <c r="I3490" t="s">
        <v>9</v>
      </c>
      <c r="J3490" t="s" s="37">
        <v>25348</v>
      </c>
      <c r="K3490" t="s" s="37">
        <v>25349</v>
      </c>
      <c r="L3490" t="s" s="37">
        <v>25350</v>
      </c>
      <c r="R3490" t="s" s="37">
        <v>6276</v>
      </c>
      <c r="S3490" s="39" t="n">
        <v>45237.0</v>
      </c>
    </row>
    <row r="3491">
      <c r="A3491" t="s" s="37">
        <v>25351</v>
      </c>
      <c r="B3491" t="s" s="37">
        <v>17</v>
      </c>
      <c r="C3491" t="n" s="38">
        <v>30.0</v>
      </c>
      <c r="D3491" t="s">
        <v>2</v>
      </c>
      <c r="E3491" s="39" t="n">
        <v>45238.0</v>
      </c>
      <c r="F3491" t="s" s="37">
        <v>19096</v>
      </c>
      <c r="G3491" t="s" s="37">
        <v>22392</v>
      </c>
      <c r="H3491" t="s">
        <v>7</v>
      </c>
      <c r="I3491" t="s">
        <v>9</v>
      </c>
      <c r="J3491" t="s" s="37">
        <v>25352</v>
      </c>
      <c r="K3491" t="s" s="37">
        <v>25353</v>
      </c>
      <c r="R3491" t="s" s="37">
        <v>6276</v>
      </c>
      <c r="S3491" s="39" t="n">
        <v>45237.0</v>
      </c>
    </row>
    <row r="3492">
      <c r="A3492" t="s" s="37">
        <v>25354</v>
      </c>
      <c r="B3492" t="s" s="37">
        <v>552</v>
      </c>
      <c r="C3492" t="n" s="38">
        <v>52.0</v>
      </c>
      <c r="D3492" t="s">
        <v>2</v>
      </c>
      <c r="E3492" s="39" t="n">
        <v>45238.0</v>
      </c>
      <c r="F3492" t="s" s="37">
        <v>20818</v>
      </c>
      <c r="H3492" t="s">
        <v>8</v>
      </c>
      <c r="I3492" t="s">
        <v>9</v>
      </c>
      <c r="J3492" t="s" s="37">
        <v>25355</v>
      </c>
      <c r="K3492" t="s" s="37">
        <v>25356</v>
      </c>
      <c r="L3492" t="s" s="37">
        <v>25357</v>
      </c>
      <c r="M3492" t="s" s="37">
        <v>25358</v>
      </c>
      <c r="N3492" t="s" s="37">
        <v>25359</v>
      </c>
      <c r="O3492" t="s" s="37">
        <v>25360</v>
      </c>
      <c r="R3492" t="s" s="37">
        <v>6276</v>
      </c>
      <c r="S3492" s="39" t="n">
        <v>45238.0</v>
      </c>
    </row>
    <row r="3493">
      <c r="A3493" t="s" s="37">
        <v>25361</v>
      </c>
      <c r="B3493" t="s" s="37">
        <v>135</v>
      </c>
      <c r="C3493" t="n" s="38">
        <v>43.0</v>
      </c>
      <c r="D3493" t="s">
        <v>2</v>
      </c>
      <c r="E3493" s="39" t="n">
        <v>45238.0</v>
      </c>
      <c r="F3493" t="s" s="37">
        <v>25362</v>
      </c>
      <c r="G3493" t="s" s="37">
        <v>25363</v>
      </c>
      <c r="H3493" t="s">
        <v>7</v>
      </c>
      <c r="I3493" t="s">
        <v>9</v>
      </c>
      <c r="J3493" t="s" s="37">
        <v>25364</v>
      </c>
      <c r="K3493" t="s" s="37">
        <v>25365</v>
      </c>
      <c r="L3493" t="s" s="37">
        <v>25366</v>
      </c>
      <c r="R3493" t="s" s="37">
        <v>6276</v>
      </c>
      <c r="S3493" s="39" t="n">
        <v>45238.0</v>
      </c>
    </row>
    <row r="3494">
      <c r="A3494" t="s" s="37">
        <v>25367</v>
      </c>
      <c r="B3494" t="s" s="37">
        <v>113</v>
      </c>
      <c r="C3494" t="n" s="38">
        <v>43.0</v>
      </c>
      <c r="D3494" t="s">
        <v>2</v>
      </c>
      <c r="E3494" s="39" t="n">
        <v>45238.0</v>
      </c>
      <c r="F3494" t="s" s="37">
        <v>14879</v>
      </c>
      <c r="G3494" t="s" s="37">
        <v>25363</v>
      </c>
      <c r="H3494" t="s">
        <v>7</v>
      </c>
      <c r="I3494" t="s">
        <v>9</v>
      </c>
      <c r="J3494" t="s" s="37">
        <v>25368</v>
      </c>
      <c r="K3494" t="s" s="37">
        <v>25369</v>
      </c>
      <c r="R3494" t="s" s="37">
        <v>6276</v>
      </c>
      <c r="S3494" s="39" t="n">
        <v>45238.0</v>
      </c>
    </row>
    <row r="3495">
      <c r="A3495" t="s" s="37">
        <v>25370</v>
      </c>
      <c r="B3495" t="s" s="37">
        <v>70</v>
      </c>
      <c r="C3495" t="n" s="38">
        <v>40.0</v>
      </c>
      <c r="D3495" t="s">
        <v>2</v>
      </c>
      <c r="E3495" s="39" t="n">
        <v>45238.0</v>
      </c>
      <c r="F3495" t="s" s="37">
        <v>20908</v>
      </c>
      <c r="G3495" t="s" s="37">
        <v>20586</v>
      </c>
      <c r="H3495" t="s">
        <v>7</v>
      </c>
      <c r="I3495" t="s">
        <v>9</v>
      </c>
      <c r="J3495" t="s" s="37">
        <v>25371</v>
      </c>
      <c r="K3495" t="s" s="37">
        <v>25372</v>
      </c>
      <c r="L3495" t="s" s="37">
        <v>25373</v>
      </c>
      <c r="R3495" t="s" s="37">
        <v>6276</v>
      </c>
      <c r="S3495" s="39" t="n">
        <v>45238.0</v>
      </c>
    </row>
    <row r="3496">
      <c r="A3496" t="s" s="37">
        <v>25374</v>
      </c>
      <c r="B3496" t="s" s="37">
        <v>91</v>
      </c>
      <c r="C3496" t="n" s="38">
        <v>42.0</v>
      </c>
      <c r="D3496" t="s">
        <v>2</v>
      </c>
      <c r="E3496" s="39" t="n">
        <v>45238.0</v>
      </c>
      <c r="F3496" t="s" s="37">
        <v>25375</v>
      </c>
      <c r="G3496" t="s" s="37">
        <v>25376</v>
      </c>
      <c r="H3496" t="s">
        <v>7</v>
      </c>
      <c r="I3496" t="s">
        <v>9</v>
      </c>
      <c r="J3496" t="s" s="37">
        <v>25377</v>
      </c>
      <c r="K3496" t="s" s="37">
        <v>25378</v>
      </c>
      <c r="L3496" t="s" s="37">
        <v>25379</v>
      </c>
      <c r="M3496" t="s" s="37">
        <v>25380</v>
      </c>
      <c r="N3496" t="s" s="37">
        <v>25381</v>
      </c>
      <c r="R3496" t="s" s="37">
        <v>6276</v>
      </c>
      <c r="S3496" s="39" t="n">
        <v>45238.0</v>
      </c>
    </row>
    <row r="3497">
      <c r="A3497" t="s" s="37">
        <v>25382</v>
      </c>
      <c r="B3497" t="s" s="37">
        <v>1516</v>
      </c>
      <c r="C3497" t="n" s="38">
        <v>1.0</v>
      </c>
      <c r="D3497" t="s">
        <v>2</v>
      </c>
      <c r="E3497" s="39" t="n">
        <v>45238.0</v>
      </c>
      <c r="F3497" t="s" s="37">
        <v>25383</v>
      </c>
      <c r="H3497" t="s">
        <v>7</v>
      </c>
      <c r="I3497" t="s">
        <v>9</v>
      </c>
      <c r="J3497" t="s" s="37">
        <v>25384</v>
      </c>
      <c r="K3497" t="s" s="37">
        <v>25385</v>
      </c>
      <c r="L3497" t="s" s="37">
        <v>25386</v>
      </c>
      <c r="M3497" t="s" s="37">
        <v>25387</v>
      </c>
      <c r="N3497" t="s" s="37">
        <v>25388</v>
      </c>
      <c r="R3497" t="s" s="37">
        <v>5896</v>
      </c>
      <c r="S3497" s="39" t="n">
        <v>45238.0</v>
      </c>
    </row>
    <row r="3498">
      <c r="A3498" t="s" s="37">
        <v>25389</v>
      </c>
      <c r="B3498" t="s" s="37">
        <v>870</v>
      </c>
      <c r="C3498" t="n" s="38">
        <v>1.0</v>
      </c>
      <c r="D3498" t="s">
        <v>2</v>
      </c>
      <c r="E3498" s="39" t="n">
        <v>45238.0</v>
      </c>
      <c r="F3498" t="s" s="37">
        <v>25390</v>
      </c>
      <c r="H3498" t="s">
        <v>7</v>
      </c>
      <c r="I3498" t="s">
        <v>9</v>
      </c>
      <c r="J3498" t="s" s="37">
        <v>25391</v>
      </c>
      <c r="K3498" t="s" s="37">
        <v>25392</v>
      </c>
      <c r="L3498" t="s" s="37">
        <v>25393</v>
      </c>
      <c r="M3498" t="s" s="37">
        <v>25394</v>
      </c>
      <c r="N3498" t="s" s="37">
        <v>25395</v>
      </c>
      <c r="O3498" t="s" s="37">
        <v>25396</v>
      </c>
      <c r="P3498" t="s" s="37">
        <v>25397</v>
      </c>
      <c r="Q3498" t="s" s="37">
        <v>25398</v>
      </c>
      <c r="R3498" t="s" s="37">
        <v>5896</v>
      </c>
      <c r="S3498" s="39" t="n">
        <v>45238.0</v>
      </c>
    </row>
    <row r="3499">
      <c r="A3499" t="s" s="37">
        <v>25399</v>
      </c>
      <c r="B3499" t="s" s="37">
        <v>4332</v>
      </c>
      <c r="C3499" t="n" s="38">
        <v>1.0</v>
      </c>
      <c r="D3499" t="s">
        <v>2</v>
      </c>
      <c r="E3499" s="39" t="n">
        <v>45238.0</v>
      </c>
      <c r="F3499" t="s" s="37">
        <v>25400</v>
      </c>
      <c r="G3499" t="s" s="37">
        <v>6046</v>
      </c>
      <c r="H3499" t="s">
        <v>8</v>
      </c>
      <c r="I3499" t="s">
        <v>9</v>
      </c>
      <c r="J3499" t="s" s="37">
        <v>25401</v>
      </c>
      <c r="K3499" t="s" s="37">
        <v>25402</v>
      </c>
      <c r="L3499" t="s" s="37">
        <v>25403</v>
      </c>
      <c r="R3499" t="s" s="37">
        <v>6001</v>
      </c>
      <c r="S3499" s="39" t="n">
        <v>45238.0</v>
      </c>
    </row>
    <row r="3500">
      <c r="A3500" t="s" s="37">
        <v>25404</v>
      </c>
      <c r="B3500" t="s" s="37">
        <v>552</v>
      </c>
      <c r="C3500" t="n" s="38">
        <v>52.0</v>
      </c>
      <c r="D3500" t="s">
        <v>2</v>
      </c>
      <c r="E3500" s="39" t="n">
        <v>45239.0</v>
      </c>
      <c r="F3500" t="s" s="37">
        <v>25405</v>
      </c>
      <c r="H3500" t="s">
        <v>7</v>
      </c>
      <c r="I3500" t="s">
        <v>9</v>
      </c>
      <c r="J3500" t="s" s="37">
        <v>25406</v>
      </c>
      <c r="K3500" t="s" s="37">
        <v>25407</v>
      </c>
      <c r="L3500" t="s" s="37">
        <v>25408</v>
      </c>
      <c r="M3500" t="s" s="37">
        <v>25409</v>
      </c>
      <c r="N3500" t="s" s="37">
        <v>25410</v>
      </c>
      <c r="O3500" t="s" s="37">
        <v>25411</v>
      </c>
      <c r="P3500" t="s" s="37">
        <v>25412</v>
      </c>
      <c r="R3500" t="s" s="37">
        <v>6276</v>
      </c>
      <c r="S3500" s="39" t="n">
        <v>45239.0</v>
      </c>
    </row>
    <row r="3501">
      <c r="A3501" t="s" s="37">
        <v>25413</v>
      </c>
      <c r="B3501" t="s" s="37">
        <v>937</v>
      </c>
      <c r="C3501" t="n" s="38">
        <v>1.0</v>
      </c>
      <c r="D3501" t="s">
        <v>2</v>
      </c>
      <c r="E3501" s="39" t="n">
        <v>45239.0</v>
      </c>
      <c r="F3501" t="s" s="37">
        <v>25414</v>
      </c>
      <c r="H3501" t="s">
        <v>7</v>
      </c>
      <c r="I3501" t="s">
        <v>9</v>
      </c>
      <c r="J3501" t="s" s="37">
        <v>25415</v>
      </c>
      <c r="K3501" t="s" s="37">
        <v>25416</v>
      </c>
      <c r="L3501" t="s" s="37">
        <v>25417</v>
      </c>
      <c r="M3501" t="s" s="37">
        <v>25418</v>
      </c>
      <c r="N3501" t="s" s="37">
        <v>25419</v>
      </c>
      <c r="R3501" t="s" s="37">
        <v>5896</v>
      </c>
      <c r="S3501" s="39" t="n">
        <v>45239.0</v>
      </c>
    </row>
    <row r="3502">
      <c r="A3502" t="s" s="37">
        <v>25420</v>
      </c>
      <c r="B3502" t="s" s="37">
        <v>870</v>
      </c>
      <c r="C3502" t="n" s="38">
        <v>1.0</v>
      </c>
      <c r="D3502" t="s">
        <v>2</v>
      </c>
      <c r="E3502" s="39" t="n">
        <v>45239.0</v>
      </c>
      <c r="F3502" t="s" s="37">
        <v>25421</v>
      </c>
      <c r="H3502" t="s">
        <v>7</v>
      </c>
      <c r="I3502" t="s">
        <v>9</v>
      </c>
      <c r="J3502" t="s" s="37">
        <v>25422</v>
      </c>
      <c r="K3502" t="s" s="37">
        <v>25423</v>
      </c>
      <c r="L3502" t="s" s="37">
        <v>25424</v>
      </c>
      <c r="M3502" t="s" s="37">
        <v>25425</v>
      </c>
      <c r="R3502" t="s" s="37">
        <v>5896</v>
      </c>
      <c r="S3502" s="39" t="n">
        <v>45239.0</v>
      </c>
    </row>
    <row r="3503">
      <c r="A3503" t="s" s="37">
        <v>25426</v>
      </c>
      <c r="B3503" t="s" s="37">
        <v>870</v>
      </c>
      <c r="C3503" t="n" s="38">
        <v>1.0</v>
      </c>
      <c r="D3503" t="s">
        <v>2</v>
      </c>
      <c r="E3503" s="39" t="n">
        <v>45239.0</v>
      </c>
      <c r="F3503" t="s" s="37">
        <v>25427</v>
      </c>
      <c r="H3503" t="s">
        <v>7</v>
      </c>
      <c r="I3503" t="s">
        <v>9</v>
      </c>
      <c r="J3503" t="s" s="37">
        <v>25428</v>
      </c>
      <c r="K3503" t="s" s="37">
        <v>25429</v>
      </c>
      <c r="L3503" t="s" s="37">
        <v>25430</v>
      </c>
      <c r="M3503" t="s" s="37">
        <v>25431</v>
      </c>
      <c r="R3503" t="s" s="37">
        <v>5896</v>
      </c>
      <c r="S3503" s="39" t="n">
        <v>45239.0</v>
      </c>
    </row>
    <row r="3504">
      <c r="A3504" t="s" s="37">
        <v>25432</v>
      </c>
      <c r="B3504" t="s" s="37">
        <v>870</v>
      </c>
      <c r="C3504" t="n" s="38">
        <v>1.0</v>
      </c>
      <c r="D3504" t="s">
        <v>2</v>
      </c>
      <c r="E3504" s="39" t="n">
        <v>45239.0</v>
      </c>
      <c r="F3504" t="s" s="37">
        <v>25433</v>
      </c>
      <c r="H3504" t="s">
        <v>7</v>
      </c>
      <c r="I3504" t="s">
        <v>9</v>
      </c>
      <c r="J3504" t="s" s="37">
        <v>25434</v>
      </c>
      <c r="K3504" t="s" s="37">
        <v>25435</v>
      </c>
      <c r="L3504" t="s" s="37">
        <v>25436</v>
      </c>
      <c r="M3504" t="s" s="37">
        <v>25437</v>
      </c>
      <c r="N3504" t="s" s="37">
        <v>25438</v>
      </c>
      <c r="O3504" t="s" s="37">
        <v>25439</v>
      </c>
      <c r="P3504" t="s" s="37">
        <v>25440</v>
      </c>
      <c r="Q3504" t="s" s="37">
        <v>25441</v>
      </c>
      <c r="R3504" t="s" s="37">
        <v>5896</v>
      </c>
      <c r="S3504" s="39" t="n">
        <v>45239.0</v>
      </c>
    </row>
    <row r="3505">
      <c r="A3505" t="s" s="37">
        <v>25442</v>
      </c>
      <c r="B3505" t="s" s="37">
        <v>4009</v>
      </c>
      <c r="C3505" t="n" s="38">
        <v>1.0</v>
      </c>
      <c r="D3505" t="s">
        <v>1</v>
      </c>
      <c r="E3505" s="39" t="n">
        <v>45239.0</v>
      </c>
      <c r="F3505" t="s" s="37">
        <v>25443</v>
      </c>
      <c r="G3505" t="s" s="37">
        <v>25443</v>
      </c>
      <c r="H3505" t="s">
        <v>8</v>
      </c>
      <c r="I3505" t="s">
        <v>9</v>
      </c>
      <c r="J3505" t="s" s="37">
        <v>25444</v>
      </c>
      <c r="K3505" t="s" s="37">
        <v>25445</v>
      </c>
      <c r="L3505" t="s" s="37">
        <v>25446</v>
      </c>
      <c r="M3505" t="s" s="37">
        <v>25447</v>
      </c>
      <c r="R3505" t="s" s="37">
        <v>6001</v>
      </c>
      <c r="S3505" s="39" t="n">
        <v>45239.0</v>
      </c>
    </row>
    <row r="3506">
      <c r="A3506" t="s" s="37">
        <v>25448</v>
      </c>
      <c r="B3506" t="s" s="37">
        <v>4009</v>
      </c>
      <c r="C3506" t="n" s="38">
        <v>5.0</v>
      </c>
      <c r="D3506" t="s">
        <v>1</v>
      </c>
      <c r="E3506" s="39" t="n">
        <v>45239.0</v>
      </c>
      <c r="F3506" t="s" s="37">
        <v>25449</v>
      </c>
      <c r="G3506" t="s" s="37">
        <v>25449</v>
      </c>
      <c r="H3506" t="s">
        <v>8</v>
      </c>
      <c r="I3506" t="s">
        <v>9</v>
      </c>
      <c r="J3506" t="s" s="37">
        <v>25450</v>
      </c>
      <c r="K3506" t="s" s="37">
        <v>25451</v>
      </c>
      <c r="L3506" t="s" s="37">
        <v>25452</v>
      </c>
      <c r="M3506" t="s" s="37">
        <v>25453</v>
      </c>
      <c r="N3506" t="s" s="37">
        <v>25454</v>
      </c>
      <c r="O3506" t="s" s="37">
        <v>25455</v>
      </c>
      <c r="P3506" t="s" s="37">
        <v>25456</v>
      </c>
      <c r="Q3506" t="s" s="37">
        <v>25457</v>
      </c>
      <c r="R3506" t="s" s="37">
        <v>6001</v>
      </c>
      <c r="S3506" s="39" t="n">
        <v>45239.0</v>
      </c>
    </row>
    <row r="3507">
      <c r="A3507" t="s" s="37">
        <v>25458</v>
      </c>
      <c r="B3507" t="s" s="37">
        <v>4332</v>
      </c>
      <c r="C3507" t="n" s="38">
        <v>4.0</v>
      </c>
      <c r="D3507" t="s">
        <v>1</v>
      </c>
      <c r="E3507" s="39" t="n">
        <v>45239.0</v>
      </c>
      <c r="F3507" t="s" s="37">
        <v>25459</v>
      </c>
      <c r="G3507" t="s" s="37">
        <v>25459</v>
      </c>
      <c r="H3507" t="s">
        <v>8</v>
      </c>
      <c r="I3507" t="s">
        <v>9</v>
      </c>
      <c r="J3507" t="s" s="37">
        <v>25460</v>
      </c>
      <c r="K3507" t="s" s="37">
        <v>25461</v>
      </c>
      <c r="L3507" t="s" s="37">
        <v>25462</v>
      </c>
      <c r="M3507" t="s" s="37">
        <v>25463</v>
      </c>
      <c r="R3507" t="s" s="37">
        <v>6001</v>
      </c>
      <c r="S3507" s="39" t="n">
        <v>45239.0</v>
      </c>
    </row>
    <row r="3508">
      <c r="A3508" t="s" s="37">
        <v>25464</v>
      </c>
      <c r="B3508" t="s" s="37">
        <v>135</v>
      </c>
      <c r="C3508" t="n" s="38">
        <v>43.0</v>
      </c>
      <c r="D3508" t="s">
        <v>2</v>
      </c>
      <c r="E3508" s="39" t="n">
        <v>45240.0</v>
      </c>
      <c r="F3508" t="s" s="37">
        <v>14879</v>
      </c>
      <c r="G3508" t="s" s="37">
        <v>25363</v>
      </c>
      <c r="H3508" t="s">
        <v>7</v>
      </c>
      <c r="I3508" t="s">
        <v>9</v>
      </c>
      <c r="J3508" t="s" s="37">
        <v>25465</v>
      </c>
      <c r="K3508" t="s" s="37">
        <v>25466</v>
      </c>
      <c r="L3508" t="s" s="37">
        <v>25467</v>
      </c>
      <c r="R3508" t="s" s="37">
        <v>6276</v>
      </c>
      <c r="S3508" s="39" t="n">
        <v>45239.0</v>
      </c>
    </row>
    <row r="3509">
      <c r="A3509" t="s" s="37">
        <v>25468</v>
      </c>
      <c r="B3509" t="s" s="37">
        <v>4009</v>
      </c>
      <c r="C3509" t="n" s="38">
        <v>5.0</v>
      </c>
      <c r="D3509" t="s">
        <v>1</v>
      </c>
      <c r="E3509" s="39" t="n">
        <v>45240.0</v>
      </c>
      <c r="F3509" t="s" s="37">
        <v>25469</v>
      </c>
      <c r="G3509" t="s" s="37">
        <v>25469</v>
      </c>
      <c r="H3509" t="s">
        <v>8</v>
      </c>
      <c r="I3509" t="s">
        <v>9</v>
      </c>
      <c r="J3509" t="s" s="37">
        <v>25470</v>
      </c>
      <c r="K3509" t="s" s="37">
        <v>25471</v>
      </c>
      <c r="R3509" t="s" s="37">
        <v>6001</v>
      </c>
      <c r="S3509" s="39" t="n">
        <v>45240.0</v>
      </c>
    </row>
    <row r="3510">
      <c r="A3510" t="s" s="37">
        <v>25472</v>
      </c>
      <c r="B3510" t="s" s="37">
        <v>4009</v>
      </c>
      <c r="C3510" t="n" s="38">
        <v>5.0</v>
      </c>
      <c r="D3510" t="s">
        <v>1</v>
      </c>
      <c r="E3510" s="39" t="n">
        <v>45240.0</v>
      </c>
      <c r="F3510" t="s" s="37">
        <v>25473</v>
      </c>
      <c r="G3510" t="s" s="37">
        <v>25473</v>
      </c>
      <c r="H3510" t="s">
        <v>8</v>
      </c>
      <c r="I3510" t="s">
        <v>9</v>
      </c>
      <c r="J3510" t="s" s="37">
        <v>25474</v>
      </c>
      <c r="R3510" t="s" s="37">
        <v>6001</v>
      </c>
      <c r="S3510" s="39" t="n">
        <v>45240.0</v>
      </c>
    </row>
    <row r="3511">
      <c r="A3511" t="s" s="37">
        <v>25475</v>
      </c>
      <c r="B3511" t="s" s="37">
        <v>552</v>
      </c>
      <c r="C3511" t="n" s="38">
        <v>52.0</v>
      </c>
      <c r="D3511" t="s">
        <v>2</v>
      </c>
      <c r="E3511" s="39" t="n">
        <v>45240.0</v>
      </c>
      <c r="F3511" t="s" s="37">
        <v>25476</v>
      </c>
      <c r="H3511" t="s">
        <v>7</v>
      </c>
      <c r="I3511" t="s">
        <v>9</v>
      </c>
      <c r="J3511" t="s" s="37">
        <v>25477</v>
      </c>
      <c r="K3511" t="s" s="37">
        <v>25478</v>
      </c>
      <c r="L3511" t="s" s="37">
        <v>25479</v>
      </c>
      <c r="R3511" t="s" s="37">
        <v>6276</v>
      </c>
      <c r="S3511" s="39" t="n">
        <v>45240.0</v>
      </c>
    </row>
    <row r="3512">
      <c r="A3512" t="s" s="37">
        <v>25480</v>
      </c>
      <c r="B3512" t="s" s="37">
        <v>552</v>
      </c>
      <c r="C3512" t="n" s="38">
        <v>52.0</v>
      </c>
      <c r="D3512" t="s">
        <v>2</v>
      </c>
      <c r="E3512" s="39" t="n">
        <v>45240.0</v>
      </c>
      <c r="F3512" t="s" s="37">
        <v>25481</v>
      </c>
      <c r="H3512" t="s">
        <v>8</v>
      </c>
      <c r="I3512" t="s">
        <v>9</v>
      </c>
      <c r="J3512" t="s" s="37">
        <v>25482</v>
      </c>
      <c r="K3512" t="s" s="37">
        <v>25483</v>
      </c>
      <c r="L3512" t="s" s="37">
        <v>25484</v>
      </c>
      <c r="R3512" t="s" s="37">
        <v>6276</v>
      </c>
      <c r="S3512" s="39" t="n">
        <v>45240.0</v>
      </c>
    </row>
    <row r="3513">
      <c r="A3513" t="s" s="37">
        <v>25485</v>
      </c>
      <c r="B3513" t="s" s="37">
        <v>552</v>
      </c>
      <c r="C3513" t="n" s="38">
        <v>52.0</v>
      </c>
      <c r="D3513" t="s">
        <v>2</v>
      </c>
      <c r="E3513" s="39" t="n">
        <v>45240.0</v>
      </c>
      <c r="F3513" t="s" s="37">
        <v>25486</v>
      </c>
      <c r="G3513" t="s" s="37">
        <v>25487</v>
      </c>
      <c r="H3513" t="s">
        <v>7</v>
      </c>
      <c r="I3513" t="s">
        <v>9</v>
      </c>
      <c r="J3513" t="s" s="37">
        <v>25488</v>
      </c>
      <c r="K3513" t="s" s="37">
        <v>25489</v>
      </c>
      <c r="R3513" t="s" s="37">
        <v>6276</v>
      </c>
      <c r="S3513" s="39" t="n">
        <v>45240.0</v>
      </c>
    </row>
    <row r="3514">
      <c r="A3514" t="s" s="37">
        <v>25490</v>
      </c>
      <c r="B3514" t="s" s="37">
        <v>48</v>
      </c>
      <c r="C3514" t="n" s="38">
        <v>44.0</v>
      </c>
      <c r="D3514" t="s">
        <v>2</v>
      </c>
      <c r="E3514" s="39" t="n">
        <v>45240.0</v>
      </c>
      <c r="F3514" t="s" s="37">
        <v>25491</v>
      </c>
      <c r="G3514" t="s" s="37">
        <v>25492</v>
      </c>
      <c r="H3514" t="s">
        <v>7</v>
      </c>
      <c r="I3514" t="s">
        <v>9</v>
      </c>
      <c r="J3514" t="s" s="37">
        <v>25493</v>
      </c>
      <c r="K3514" t="s" s="37">
        <v>25494</v>
      </c>
      <c r="L3514" t="s" s="37">
        <v>25495</v>
      </c>
      <c r="M3514" t="s" s="37">
        <v>25496</v>
      </c>
      <c r="N3514" t="s" s="37">
        <v>25497</v>
      </c>
      <c r="R3514" t="s" s="37">
        <v>6276</v>
      </c>
      <c r="S3514" s="39" t="n">
        <v>45240.0</v>
      </c>
    </row>
    <row r="3515">
      <c r="A3515" t="s" s="37">
        <v>25498</v>
      </c>
      <c r="B3515" t="s" s="37">
        <v>4320</v>
      </c>
      <c r="C3515" t="n" s="38">
        <v>4.0</v>
      </c>
      <c r="D3515" t="s">
        <v>2</v>
      </c>
      <c r="E3515" s="39" t="n">
        <v>45240.0</v>
      </c>
      <c r="F3515" t="s" s="37">
        <v>25499</v>
      </c>
      <c r="G3515" t="s" s="37">
        <v>25499</v>
      </c>
      <c r="H3515" t="s">
        <v>8</v>
      </c>
      <c r="I3515" t="s">
        <v>9</v>
      </c>
      <c r="J3515" t="s" s="37">
        <v>25500</v>
      </c>
      <c r="K3515" t="s" s="37">
        <v>25501</v>
      </c>
      <c r="R3515" t="s" s="37">
        <v>6001</v>
      </c>
      <c r="S3515" s="39" t="n">
        <v>45240.0</v>
      </c>
    </row>
    <row r="3516">
      <c r="A3516" t="s" s="37">
        <v>25502</v>
      </c>
      <c r="B3516" t="s" s="37">
        <v>4344</v>
      </c>
      <c r="C3516" t="n" s="38">
        <v>4.0</v>
      </c>
      <c r="D3516" t="s">
        <v>1</v>
      </c>
      <c r="E3516" s="39" t="n">
        <v>45240.0</v>
      </c>
      <c r="F3516" t="s" s="37">
        <v>25503</v>
      </c>
      <c r="G3516" t="s" s="37">
        <v>25503</v>
      </c>
      <c r="H3516" t="s">
        <v>8</v>
      </c>
      <c r="I3516" t="s">
        <v>9</v>
      </c>
      <c r="J3516" t="s" s="37">
        <v>25504</v>
      </c>
      <c r="K3516" t="s" s="37">
        <v>25505</v>
      </c>
      <c r="L3516" t="s" s="37">
        <v>25506</v>
      </c>
      <c r="M3516" t="s" s="37">
        <v>25507</v>
      </c>
      <c r="R3516" t="s" s="37">
        <v>6001</v>
      </c>
      <c r="S3516" s="39" t="n">
        <v>45240.0</v>
      </c>
    </row>
    <row r="3517">
      <c r="A3517" t="s" s="37">
        <v>25508</v>
      </c>
      <c r="B3517" t="s" s="37">
        <v>4368</v>
      </c>
      <c r="C3517" t="n" s="38">
        <v>4.0</v>
      </c>
      <c r="D3517" t="s">
        <v>2</v>
      </c>
      <c r="E3517" s="39" t="n">
        <v>45240.0</v>
      </c>
      <c r="F3517" t="s" s="37">
        <v>25509</v>
      </c>
      <c r="G3517" t="s" s="37">
        <v>25509</v>
      </c>
      <c r="H3517" t="s">
        <v>8</v>
      </c>
      <c r="I3517" t="s">
        <v>9</v>
      </c>
      <c r="J3517" t="s" s="37">
        <v>25510</v>
      </c>
      <c r="K3517" t="s" s="37">
        <v>25511</v>
      </c>
      <c r="L3517" t="s" s="37">
        <v>25512</v>
      </c>
      <c r="M3517" t="s" s="37">
        <v>25513</v>
      </c>
      <c r="R3517" t="s" s="37">
        <v>6001</v>
      </c>
      <c r="S3517" s="39" t="n">
        <v>45240.0</v>
      </c>
    </row>
    <row r="3518">
      <c r="A3518" t="s" s="37">
        <v>25514</v>
      </c>
      <c r="B3518" t="s" s="37">
        <v>1053</v>
      </c>
      <c r="C3518" t="n" s="38">
        <v>1.0</v>
      </c>
      <c r="D3518" t="s">
        <v>2</v>
      </c>
      <c r="E3518" s="39" t="n">
        <v>45240.0</v>
      </c>
      <c r="F3518" t="s" s="37">
        <v>25515</v>
      </c>
      <c r="H3518" t="s">
        <v>7</v>
      </c>
      <c r="I3518" t="s">
        <v>9</v>
      </c>
      <c r="J3518" t="s" s="37">
        <v>25516</v>
      </c>
      <c r="K3518" t="s" s="37">
        <v>25517</v>
      </c>
      <c r="L3518" t="s" s="37">
        <v>25518</v>
      </c>
      <c r="M3518" t="s" s="37">
        <v>25519</v>
      </c>
      <c r="N3518" t="s" s="37">
        <v>25520</v>
      </c>
      <c r="R3518" t="s" s="37">
        <v>5896</v>
      </c>
      <c r="S3518" s="39" t="n">
        <v>45240.0</v>
      </c>
    </row>
    <row r="3519">
      <c r="A3519" t="s" s="37">
        <v>25521</v>
      </c>
      <c r="B3519" t="s" s="37">
        <v>4344</v>
      </c>
      <c r="C3519" t="n" s="38">
        <v>4.0</v>
      </c>
      <c r="D3519" t="s">
        <v>1</v>
      </c>
      <c r="E3519" s="39" t="n">
        <v>45240.0</v>
      </c>
      <c r="F3519" t="s" s="37">
        <v>25522</v>
      </c>
      <c r="G3519" t="s" s="37">
        <v>25522</v>
      </c>
      <c r="H3519" t="s">
        <v>8</v>
      </c>
      <c r="I3519" t="s">
        <v>9</v>
      </c>
      <c r="J3519" t="s" s="37">
        <v>25523</v>
      </c>
      <c r="K3519" t="s" s="37">
        <v>25524</v>
      </c>
      <c r="L3519" t="s" s="37">
        <v>25525</v>
      </c>
      <c r="M3519" t="s" s="37">
        <v>25526</v>
      </c>
      <c r="R3519" t="s" s="37">
        <v>6001</v>
      </c>
      <c r="S3519" s="39" t="n">
        <v>45240.0</v>
      </c>
    </row>
    <row r="3520">
      <c r="A3520" t="s" s="37">
        <v>25527</v>
      </c>
      <c r="B3520" t="s" s="37">
        <v>870</v>
      </c>
      <c r="C3520" t="n" s="38">
        <v>1.0</v>
      </c>
      <c r="D3520" t="s">
        <v>2</v>
      </c>
      <c r="E3520" s="39" t="n">
        <v>45240.0</v>
      </c>
      <c r="F3520" t="s" s="37">
        <v>25528</v>
      </c>
      <c r="H3520" t="s">
        <v>7</v>
      </c>
      <c r="I3520" t="s">
        <v>9</v>
      </c>
      <c r="J3520" t="s" s="37">
        <v>25529</v>
      </c>
      <c r="K3520" t="s" s="37">
        <v>25530</v>
      </c>
      <c r="L3520" t="s" s="37">
        <v>25531</v>
      </c>
      <c r="M3520" t="s" s="37">
        <v>25532</v>
      </c>
      <c r="N3520" t="s" s="37">
        <v>25533</v>
      </c>
      <c r="O3520" t="s" s="37">
        <v>25534</v>
      </c>
      <c r="P3520" t="s" s="37">
        <v>25535</v>
      </c>
      <c r="Q3520" t="s" s="37">
        <v>25536</v>
      </c>
      <c r="R3520" t="s" s="37">
        <v>5896</v>
      </c>
      <c r="S3520" s="39" t="n">
        <v>45240.0</v>
      </c>
    </row>
    <row r="3521">
      <c r="A3521" t="s" s="37">
        <v>25537</v>
      </c>
      <c r="B3521" t="s" s="37">
        <v>553</v>
      </c>
      <c r="C3521" t="n" s="38">
        <v>10.0</v>
      </c>
      <c r="D3521" t="s">
        <v>2</v>
      </c>
      <c r="E3521" s="39" t="n">
        <v>45240.0</v>
      </c>
      <c r="F3521" t="s" s="37">
        <v>25538</v>
      </c>
      <c r="H3521" t="s">
        <v>7</v>
      </c>
      <c r="I3521" t="s">
        <v>9</v>
      </c>
      <c r="J3521" t="s" s="37">
        <v>25539</v>
      </c>
      <c r="K3521" t="s" s="37">
        <v>25540</v>
      </c>
      <c r="R3521" t="s" s="37">
        <v>6167</v>
      </c>
      <c r="S3521" s="39" t="n">
        <v>45239.0</v>
      </c>
    </row>
    <row r="3522">
      <c r="A3522" t="s" s="37">
        <v>25541</v>
      </c>
      <c r="B3522" t="s" s="37">
        <v>113</v>
      </c>
      <c r="C3522" t="n" s="38">
        <v>4.0</v>
      </c>
      <c r="D3522" t="s">
        <v>2</v>
      </c>
      <c r="E3522" s="39" t="n">
        <v>45240.0</v>
      </c>
      <c r="F3522" t="s" s="37">
        <v>25542</v>
      </c>
      <c r="H3522" t="s">
        <v>7</v>
      </c>
      <c r="I3522" t="s">
        <v>9</v>
      </c>
      <c r="J3522" t="s" s="37">
        <v>25543</v>
      </c>
      <c r="K3522" t="s" s="37">
        <v>25544</v>
      </c>
      <c r="R3522" t="s" s="37">
        <v>6167</v>
      </c>
      <c r="S3522" s="39" t="n">
        <v>45239.0</v>
      </c>
    </row>
    <row r="3523">
      <c r="A3523" t="s" s="37">
        <v>25545</v>
      </c>
      <c r="B3523" t="s" s="37">
        <v>1514</v>
      </c>
      <c r="C3523" t="n" s="38">
        <v>1.0</v>
      </c>
      <c r="D3523" t="s">
        <v>2</v>
      </c>
      <c r="E3523" s="39" t="n">
        <v>45240.0</v>
      </c>
      <c r="F3523" t="s" s="37">
        <v>25546</v>
      </c>
      <c r="H3523" t="s">
        <v>7</v>
      </c>
      <c r="I3523" t="s">
        <v>9</v>
      </c>
      <c r="J3523" t="s" s="37">
        <v>25547</v>
      </c>
      <c r="K3523" t="s" s="37">
        <v>25548</v>
      </c>
      <c r="L3523" t="s" s="37">
        <v>25549</v>
      </c>
      <c r="M3523" t="s" s="37">
        <v>25550</v>
      </c>
      <c r="N3523" t="s" s="37">
        <v>25551</v>
      </c>
      <c r="O3523" t="s" s="37">
        <v>25552</v>
      </c>
      <c r="R3523" t="s" s="37">
        <v>5896</v>
      </c>
      <c r="S3523" s="39" t="n">
        <v>45240.0</v>
      </c>
    </row>
    <row r="3524">
      <c r="A3524" t="s" s="37">
        <v>25553</v>
      </c>
      <c r="B3524" t="s" s="37">
        <v>4320</v>
      </c>
      <c r="C3524" t="n" s="38">
        <v>4.0</v>
      </c>
      <c r="D3524" t="s">
        <v>2</v>
      </c>
      <c r="E3524" s="39" t="n">
        <v>45240.0</v>
      </c>
      <c r="F3524" t="s" s="37">
        <v>25554</v>
      </c>
      <c r="G3524" t="s" s="37">
        <v>25554</v>
      </c>
      <c r="H3524" t="s">
        <v>8</v>
      </c>
      <c r="I3524" t="s">
        <v>9</v>
      </c>
      <c r="J3524" t="s" s="37">
        <v>25555</v>
      </c>
      <c r="R3524" t="s" s="37">
        <v>6001</v>
      </c>
      <c r="S3524" s="39" t="n">
        <v>45240.0</v>
      </c>
    </row>
    <row r="3525">
      <c r="A3525" t="s" s="37">
        <v>25556</v>
      </c>
      <c r="B3525" t="s" s="37">
        <v>135</v>
      </c>
      <c r="C3525" t="n" s="38">
        <v>4.0</v>
      </c>
      <c r="D3525" t="s">
        <v>2</v>
      </c>
      <c r="E3525" s="39" t="n">
        <v>45240.0</v>
      </c>
      <c r="F3525" t="s" s="37">
        <v>25542</v>
      </c>
      <c r="H3525" t="s">
        <v>7</v>
      </c>
      <c r="I3525" t="s">
        <v>9</v>
      </c>
      <c r="J3525" t="s" s="37">
        <v>25557</v>
      </c>
      <c r="K3525" t="s" s="37">
        <v>25558</v>
      </c>
      <c r="R3525" t="s" s="37">
        <v>6167</v>
      </c>
      <c r="S3525" s="39" t="n">
        <v>45239.0</v>
      </c>
    </row>
    <row r="3526">
      <c r="A3526" t="s" s="37">
        <v>25559</v>
      </c>
      <c r="B3526" t="s" s="37">
        <v>870</v>
      </c>
      <c r="C3526" t="n" s="38">
        <v>1.0</v>
      </c>
      <c r="D3526" t="s">
        <v>2</v>
      </c>
      <c r="E3526" s="39" t="n">
        <v>45240.0</v>
      </c>
      <c r="F3526" t="s" s="37">
        <v>25560</v>
      </c>
      <c r="H3526" t="s">
        <v>7</v>
      </c>
      <c r="I3526" t="s">
        <v>9</v>
      </c>
      <c r="J3526" t="s" s="37">
        <v>25561</v>
      </c>
      <c r="K3526" t="s" s="37">
        <v>25562</v>
      </c>
      <c r="L3526" t="s" s="37">
        <v>25563</v>
      </c>
      <c r="M3526" t="s" s="37">
        <v>25564</v>
      </c>
      <c r="N3526" t="s" s="37">
        <v>25565</v>
      </c>
      <c r="O3526" t="s" s="37">
        <v>25566</v>
      </c>
      <c r="P3526" t="s" s="37">
        <v>25567</v>
      </c>
      <c r="Q3526" t="s" s="37">
        <v>25568</v>
      </c>
      <c r="R3526" t="s" s="37">
        <v>5896</v>
      </c>
      <c r="S3526" s="39" t="n">
        <v>45240.0</v>
      </c>
    </row>
    <row r="3527">
      <c r="A3527" t="s" s="37">
        <v>25569</v>
      </c>
      <c r="B3527" t="s" s="37">
        <v>1522</v>
      </c>
      <c r="C3527" t="n" s="38">
        <v>6.0</v>
      </c>
      <c r="D3527" t="s">
        <v>2</v>
      </c>
      <c r="F3527" t="s" s="37">
        <v>25570</v>
      </c>
      <c r="G3527" t="s" s="37">
        <v>25570</v>
      </c>
      <c r="H3527" t="s">
        <v>8</v>
      </c>
      <c r="I3527" t="s">
        <v>9</v>
      </c>
      <c r="J3527" t="s" s="37">
        <v>25571</v>
      </c>
      <c r="K3527" t="s" s="37">
        <v>25572</v>
      </c>
      <c r="L3527" t="s" s="37">
        <v>25573</v>
      </c>
      <c r="R3527" t="s" s="37">
        <v>8533</v>
      </c>
      <c r="S3527" s="39" t="n">
        <v>45234.0</v>
      </c>
    </row>
    <row r="3528">
      <c r="A3528" t="s" s="37">
        <v>25574</v>
      </c>
      <c r="B3528" t="s" s="37">
        <v>965</v>
      </c>
      <c r="C3528" t="n" s="38">
        <v>5.0</v>
      </c>
      <c r="D3528" t="s">
        <v>2</v>
      </c>
      <c r="F3528" t="s" s="37">
        <v>25575</v>
      </c>
      <c r="G3528" t="s" s="37">
        <v>25575</v>
      </c>
      <c r="H3528" t="s">
        <v>8</v>
      </c>
      <c r="I3528" t="s">
        <v>9</v>
      </c>
      <c r="J3528" t="s" s="37">
        <v>25576</v>
      </c>
      <c r="K3528" t="s" s="37">
        <v>25577</v>
      </c>
      <c r="L3528" t="s" s="37">
        <v>25578</v>
      </c>
      <c r="R3528" t="s" s="37">
        <v>8533</v>
      </c>
      <c r="S3528" s="39" t="n">
        <v>45234.0</v>
      </c>
    </row>
    <row r="3529">
      <c r="A3529" t="s" s="37">
        <v>25579</v>
      </c>
      <c r="B3529" t="s" s="37">
        <v>1522</v>
      </c>
      <c r="C3529" t="n" s="38">
        <v>6.0</v>
      </c>
      <c r="D3529" t="s">
        <v>2</v>
      </c>
      <c r="F3529" t="s" s="37">
        <v>25580</v>
      </c>
      <c r="G3529" t="s" s="37">
        <v>25580</v>
      </c>
      <c r="H3529" t="s">
        <v>8</v>
      </c>
      <c r="I3529" t="s">
        <v>9</v>
      </c>
      <c r="J3529" t="s" s="37">
        <v>25581</v>
      </c>
      <c r="K3529" t="s" s="37">
        <v>25582</v>
      </c>
      <c r="L3529" t="s" s="37">
        <v>25583</v>
      </c>
      <c r="M3529" t="s" s="37">
        <v>25584</v>
      </c>
      <c r="N3529" t="s" s="37">
        <v>25585</v>
      </c>
      <c r="O3529" t="s" s="37">
        <v>25586</v>
      </c>
      <c r="R3529" t="s" s="37">
        <v>8533</v>
      </c>
      <c r="S3529" s="39" t="n">
        <v>45234.0</v>
      </c>
    </row>
    <row r="3530">
      <c r="A3530" t="s" s="37">
        <v>25587</v>
      </c>
      <c r="B3530" t="s" s="37">
        <v>1522</v>
      </c>
      <c r="C3530" t="n" s="38">
        <v>6.0</v>
      </c>
      <c r="D3530" t="s">
        <v>2</v>
      </c>
      <c r="F3530" t="s" s="37">
        <v>25588</v>
      </c>
      <c r="G3530" t="s" s="37">
        <v>25588</v>
      </c>
      <c r="H3530" t="s">
        <v>8</v>
      </c>
      <c r="I3530" t="s">
        <v>9</v>
      </c>
      <c r="J3530" t="s" s="37">
        <v>25589</v>
      </c>
      <c r="K3530" t="s" s="37">
        <v>25590</v>
      </c>
      <c r="L3530" t="s" s="37">
        <v>25591</v>
      </c>
      <c r="M3530" t="s" s="37">
        <v>25592</v>
      </c>
      <c r="N3530" t="s" s="37">
        <v>25593</v>
      </c>
      <c r="R3530" t="s" s="37">
        <v>8533</v>
      </c>
      <c r="S3530" s="39" t="n">
        <v>45234.0</v>
      </c>
    </row>
    <row r="3531">
      <c r="A3531" t="s" s="37">
        <v>25594</v>
      </c>
      <c r="B3531" t="s" s="37">
        <v>1543</v>
      </c>
      <c r="C3531" t="n" s="38">
        <v>11.0</v>
      </c>
      <c r="D3531" t="s">
        <v>2</v>
      </c>
      <c r="F3531" t="s" s="37">
        <v>25595</v>
      </c>
      <c r="G3531" t="s" s="37">
        <v>25595</v>
      </c>
      <c r="H3531" t="s">
        <v>8</v>
      </c>
      <c r="I3531" t="s">
        <v>9</v>
      </c>
      <c r="J3531" t="s" s="37">
        <v>25596</v>
      </c>
      <c r="K3531" t="s" s="37">
        <v>25597</v>
      </c>
      <c r="L3531" t="s" s="37">
        <v>25598</v>
      </c>
      <c r="M3531" t="s" s="37">
        <v>25599</v>
      </c>
      <c r="R3531" t="s" s="37">
        <v>8533</v>
      </c>
      <c r="S3531" s="39" t="n">
        <v>45234.0</v>
      </c>
    </row>
    <row r="3532">
      <c r="A3532" t="s" s="37">
        <v>25600</v>
      </c>
      <c r="B3532" t="s" s="37">
        <v>1543</v>
      </c>
      <c r="C3532" t="n" s="38">
        <v>11.0</v>
      </c>
      <c r="D3532" t="s">
        <v>2</v>
      </c>
      <c r="F3532" t="s" s="37">
        <v>25601</v>
      </c>
      <c r="G3532" t="s" s="37">
        <v>25601</v>
      </c>
      <c r="H3532" t="s">
        <v>8</v>
      </c>
      <c r="I3532" t="s">
        <v>9</v>
      </c>
      <c r="J3532" t="s" s="37">
        <v>25602</v>
      </c>
      <c r="K3532" t="s" s="37">
        <v>25603</v>
      </c>
      <c r="L3532" t="s" s="37">
        <v>25604</v>
      </c>
      <c r="R3532" t="s" s="37">
        <v>8533</v>
      </c>
      <c r="S3532" s="39" t="n">
        <v>45234.0</v>
      </c>
    </row>
    <row r="3533">
      <c r="A3533" t="s" s="37">
        <v>25605</v>
      </c>
      <c r="B3533" t="s" s="37">
        <v>1543</v>
      </c>
      <c r="C3533" t="n" s="38">
        <v>11.0</v>
      </c>
      <c r="D3533" t="s">
        <v>2</v>
      </c>
      <c r="F3533" t="s" s="37">
        <v>25606</v>
      </c>
      <c r="G3533" t="s" s="37">
        <v>25606</v>
      </c>
      <c r="H3533" t="s">
        <v>8</v>
      </c>
      <c r="I3533" t="s">
        <v>9</v>
      </c>
      <c r="J3533" t="s" s="37">
        <v>25607</v>
      </c>
      <c r="K3533" t="s" s="37">
        <v>25608</v>
      </c>
      <c r="L3533" t="s" s="37">
        <v>25609</v>
      </c>
      <c r="M3533" t="s" s="37">
        <v>25610</v>
      </c>
      <c r="R3533" t="s" s="37">
        <v>8533</v>
      </c>
      <c r="S3533" s="39" t="n">
        <v>45234.0</v>
      </c>
    </row>
    <row r="3534">
      <c r="A3534" t="s" s="37">
        <v>25611</v>
      </c>
      <c r="B3534" t="s" s="37">
        <v>1522</v>
      </c>
      <c r="C3534" t="n" s="38">
        <v>6.0</v>
      </c>
      <c r="D3534" t="s">
        <v>2</v>
      </c>
      <c r="F3534" t="s" s="37">
        <v>25612</v>
      </c>
      <c r="G3534" t="s" s="37">
        <v>25612</v>
      </c>
      <c r="H3534" t="s">
        <v>8</v>
      </c>
      <c r="I3534" t="s">
        <v>9</v>
      </c>
      <c r="J3534" t="s" s="37">
        <v>25613</v>
      </c>
      <c r="K3534" t="s" s="37">
        <v>25614</v>
      </c>
      <c r="L3534" t="s" s="37">
        <v>25615</v>
      </c>
      <c r="M3534" t="s" s="37">
        <v>25616</v>
      </c>
      <c r="N3534" t="s" s="37">
        <v>25617</v>
      </c>
      <c r="O3534" t="s" s="37">
        <v>25618</v>
      </c>
      <c r="R3534" t="s" s="37">
        <v>8533</v>
      </c>
      <c r="S3534" s="39" t="n">
        <v>45234.0</v>
      </c>
    </row>
    <row r="3535">
      <c r="A3535" t="s" s="37">
        <v>25619</v>
      </c>
      <c r="B3535" t="s" s="37">
        <v>1543</v>
      </c>
      <c r="C3535" t="n" s="38">
        <v>11.0</v>
      </c>
      <c r="D3535" t="s">
        <v>2</v>
      </c>
      <c r="F3535" t="s" s="37">
        <v>25620</v>
      </c>
      <c r="G3535" t="s" s="37">
        <v>25620</v>
      </c>
      <c r="H3535" t="s">
        <v>8</v>
      </c>
      <c r="I3535" t="s">
        <v>9</v>
      </c>
      <c r="J3535" t="s" s="37">
        <v>25621</v>
      </c>
      <c r="K3535" t="s" s="37">
        <v>25622</v>
      </c>
      <c r="L3535" t="s" s="37">
        <v>25623</v>
      </c>
      <c r="R3535" t="s" s="37">
        <v>8533</v>
      </c>
      <c r="S3535" s="39" t="n">
        <v>45236.0</v>
      </c>
    </row>
    <row r="3536">
      <c r="A3536" t="s" s="37">
        <v>25624</v>
      </c>
      <c r="B3536" t="s" s="37">
        <v>1542</v>
      </c>
      <c r="C3536" t="n" s="38">
        <v>11.0</v>
      </c>
      <c r="D3536" t="s">
        <v>2</v>
      </c>
      <c r="F3536" t="s" s="37">
        <v>25625</v>
      </c>
      <c r="G3536" t="s" s="37">
        <v>25625</v>
      </c>
      <c r="H3536" t="s">
        <v>8</v>
      </c>
      <c r="I3536" t="s">
        <v>9</v>
      </c>
      <c r="J3536" t="s" s="37">
        <v>25626</v>
      </c>
      <c r="K3536" t="s" s="37">
        <v>25627</v>
      </c>
      <c r="L3536" t="s" s="37">
        <v>25628</v>
      </c>
      <c r="R3536" t="s" s="37">
        <v>8533</v>
      </c>
      <c r="S3536" s="39" t="n">
        <v>45234.0</v>
      </c>
    </row>
    <row r="3537">
      <c r="A3537" t="s" s="37">
        <v>25629</v>
      </c>
      <c r="B3537" t="s" s="37">
        <v>1543</v>
      </c>
      <c r="C3537" t="n" s="38">
        <v>11.0</v>
      </c>
      <c r="D3537" t="s">
        <v>2</v>
      </c>
      <c r="F3537" t="s" s="37">
        <v>25630</v>
      </c>
      <c r="G3537" t="s" s="37">
        <v>25630</v>
      </c>
      <c r="H3537" t="s">
        <v>8</v>
      </c>
      <c r="I3537" t="s">
        <v>9</v>
      </c>
      <c r="J3537" t="s" s="37">
        <v>25631</v>
      </c>
      <c r="K3537" t="s" s="37">
        <v>25632</v>
      </c>
      <c r="L3537" t="s" s="37">
        <v>25633</v>
      </c>
      <c r="M3537" t="s" s="37">
        <v>25634</v>
      </c>
      <c r="R3537" t="s" s="37">
        <v>8533</v>
      </c>
      <c r="S3537" s="39" t="n">
        <v>45236.0</v>
      </c>
    </row>
    <row r="3538">
      <c r="A3538" t="s" s="37">
        <v>25635</v>
      </c>
      <c r="B3538" t="s" s="37">
        <v>1543</v>
      </c>
      <c r="C3538" t="n" s="38">
        <v>11.0</v>
      </c>
      <c r="D3538" t="s">
        <v>2</v>
      </c>
      <c r="F3538" t="s" s="37">
        <v>25636</v>
      </c>
      <c r="G3538" t="s" s="37">
        <v>25636</v>
      </c>
      <c r="H3538" t="s">
        <v>8</v>
      </c>
      <c r="I3538" t="s">
        <v>9</v>
      </c>
      <c r="J3538" t="s" s="37">
        <v>25637</v>
      </c>
      <c r="K3538" t="s" s="37">
        <v>25638</v>
      </c>
      <c r="L3538" t="s" s="37">
        <v>25639</v>
      </c>
      <c r="M3538" t="s" s="37">
        <v>25640</v>
      </c>
      <c r="N3538" t="s" s="37">
        <v>25641</v>
      </c>
      <c r="R3538" t="s" s="37">
        <v>8533</v>
      </c>
      <c r="S3538" s="39" t="n">
        <v>45236.0</v>
      </c>
    </row>
    <row r="3539">
      <c r="A3539" t="s" s="37">
        <v>25642</v>
      </c>
      <c r="B3539" t="s" s="37">
        <v>872</v>
      </c>
      <c r="C3539" t="n" s="38">
        <v>5.0</v>
      </c>
      <c r="D3539" t="s">
        <v>2</v>
      </c>
      <c r="F3539" t="s" s="37">
        <v>25643</v>
      </c>
      <c r="G3539" t="s" s="37">
        <v>25643</v>
      </c>
      <c r="H3539" t="s">
        <v>8</v>
      </c>
      <c r="I3539" t="s">
        <v>9</v>
      </c>
      <c r="J3539" t="s" s="37">
        <v>25644</v>
      </c>
      <c r="K3539" t="s" s="37">
        <v>25645</v>
      </c>
      <c r="L3539" t="s" s="37">
        <v>25646</v>
      </c>
      <c r="M3539" t="s" s="37">
        <v>25647</v>
      </c>
      <c r="R3539" t="s" s="37">
        <v>8533</v>
      </c>
      <c r="S3539" s="39" t="n">
        <v>45236.0</v>
      </c>
    </row>
    <row r="3540">
      <c r="A3540" t="s" s="37">
        <v>25648</v>
      </c>
      <c r="B3540" t="s" s="37">
        <v>553</v>
      </c>
      <c r="C3540" t="n" s="38">
        <v>10.0</v>
      </c>
      <c r="D3540" t="s">
        <v>2</v>
      </c>
      <c r="E3540" s="39" t="n">
        <v>45240.0</v>
      </c>
      <c r="F3540" t="s" s="37">
        <v>25649</v>
      </c>
      <c r="H3540" t="s">
        <v>7</v>
      </c>
      <c r="I3540" t="s">
        <v>9</v>
      </c>
      <c r="J3540" t="s" s="37">
        <v>25650</v>
      </c>
      <c r="K3540" t="s" s="37">
        <v>25651</v>
      </c>
      <c r="R3540" t="s" s="37">
        <v>6167</v>
      </c>
      <c r="S3540" s="39" t="n">
        <v>45239.0</v>
      </c>
    </row>
    <row r="3541">
      <c r="A3541" t="s" s="37">
        <v>25652</v>
      </c>
      <c r="B3541" t="s" s="37">
        <v>553</v>
      </c>
      <c r="C3541" t="n" s="38">
        <v>10.0</v>
      </c>
      <c r="D3541" t="s">
        <v>2</v>
      </c>
      <c r="E3541" s="39" t="n">
        <v>45240.0</v>
      </c>
      <c r="F3541" t="s" s="37">
        <v>25653</v>
      </c>
      <c r="H3541" t="s">
        <v>7</v>
      </c>
      <c r="I3541" t="s">
        <v>9</v>
      </c>
      <c r="J3541" t="s" s="37">
        <v>25654</v>
      </c>
      <c r="K3541" t="s" s="37">
        <v>25655</v>
      </c>
      <c r="R3541" t="s" s="37">
        <v>6167</v>
      </c>
      <c r="S3541" s="39" t="n">
        <v>45239.0</v>
      </c>
    </row>
    <row r="3542">
      <c r="A3542" t="s" s="37">
        <v>25656</v>
      </c>
      <c r="B3542" t="s" s="37">
        <v>553</v>
      </c>
      <c r="C3542" t="n" s="38">
        <v>10.0</v>
      </c>
      <c r="D3542" t="s">
        <v>2</v>
      </c>
      <c r="E3542" s="39" t="n">
        <v>45240.0</v>
      </c>
      <c r="F3542" t="s" s="37">
        <v>25657</v>
      </c>
      <c r="H3542" t="s">
        <v>7</v>
      </c>
      <c r="I3542" t="s">
        <v>9</v>
      </c>
      <c r="J3542" t="s" s="37">
        <v>25658</v>
      </c>
      <c r="K3542" t="s" s="37">
        <v>25659</v>
      </c>
      <c r="R3542" t="s" s="37">
        <v>6167</v>
      </c>
      <c r="S3542" s="39" t="n">
        <v>45240.0</v>
      </c>
    </row>
    <row r="3543">
      <c r="A3543" t="s" s="37">
        <v>25660</v>
      </c>
      <c r="B3543" t="s" s="37">
        <v>561</v>
      </c>
      <c r="C3543" t="n" s="38">
        <v>10.0</v>
      </c>
      <c r="D3543" t="s">
        <v>2</v>
      </c>
      <c r="E3543" s="39" t="n">
        <v>45240.0</v>
      </c>
      <c r="F3543" t="s" s="37">
        <v>25661</v>
      </c>
      <c r="H3543" t="s">
        <v>7</v>
      </c>
      <c r="I3543" t="s">
        <v>9</v>
      </c>
      <c r="J3543" t="s" s="37">
        <v>25662</v>
      </c>
      <c r="K3543" t="s" s="37">
        <v>25663</v>
      </c>
      <c r="R3543" t="s" s="37">
        <v>6167</v>
      </c>
      <c r="S3543" s="39" t="n">
        <v>45240.0</v>
      </c>
    </row>
    <row r="3544">
      <c r="A3544" t="s" s="37">
        <v>25664</v>
      </c>
      <c r="B3544" t="s" s="37">
        <v>17</v>
      </c>
      <c r="C3544" t="n" s="38">
        <v>4.0</v>
      </c>
      <c r="D3544" t="s">
        <v>2</v>
      </c>
      <c r="E3544" s="39" t="n">
        <v>45240.0</v>
      </c>
      <c r="F3544" t="s" s="37">
        <v>25665</v>
      </c>
      <c r="H3544" t="s">
        <v>7</v>
      </c>
      <c r="I3544" t="s">
        <v>9</v>
      </c>
      <c r="J3544" t="s" s="37">
        <v>25666</v>
      </c>
      <c r="K3544" t="s" s="37">
        <v>25667</v>
      </c>
      <c r="R3544" t="s" s="37">
        <v>6167</v>
      </c>
      <c r="S3544" s="39" t="n">
        <v>45240.0</v>
      </c>
    </row>
    <row r="3545">
      <c r="A3545" t="s" s="37">
        <v>25668</v>
      </c>
      <c r="B3545" t="s" s="37">
        <v>48</v>
      </c>
      <c r="C3545" t="n" s="38">
        <v>4.0</v>
      </c>
      <c r="D3545" t="s">
        <v>2</v>
      </c>
      <c r="E3545" s="39" t="n">
        <v>45240.0</v>
      </c>
      <c r="F3545" t="s" s="37">
        <v>25669</v>
      </c>
      <c r="H3545" t="s">
        <v>7</v>
      </c>
      <c r="I3545" t="s">
        <v>9</v>
      </c>
      <c r="J3545" t="s" s="37">
        <v>25670</v>
      </c>
      <c r="K3545" t="s" s="37">
        <v>25671</v>
      </c>
      <c r="R3545" t="s" s="37">
        <v>6167</v>
      </c>
      <c r="S3545" s="39" t="n">
        <v>45240.0</v>
      </c>
    </row>
    <row r="3546">
      <c r="A3546" t="s" s="37">
        <v>25672</v>
      </c>
      <c r="B3546" t="s" s="37">
        <v>70</v>
      </c>
      <c r="C3546" t="n" s="38">
        <v>4.0</v>
      </c>
      <c r="D3546" t="s">
        <v>2</v>
      </c>
      <c r="E3546" s="39" t="n">
        <v>45240.0</v>
      </c>
      <c r="F3546" t="s" s="37">
        <v>25673</v>
      </c>
      <c r="H3546" t="s">
        <v>7</v>
      </c>
      <c r="I3546" t="s">
        <v>9</v>
      </c>
      <c r="J3546" t="s" s="37">
        <v>25674</v>
      </c>
      <c r="K3546" t="s" s="37">
        <v>25675</v>
      </c>
      <c r="R3546" t="s" s="37">
        <v>6167</v>
      </c>
      <c r="S3546" s="39" t="n">
        <v>45240.0</v>
      </c>
    </row>
    <row r="3547">
      <c r="A3547" t="s" s="37">
        <v>25676</v>
      </c>
      <c r="B3547" t="s" s="37">
        <v>17</v>
      </c>
      <c r="C3547" t="n" s="38">
        <v>4.0</v>
      </c>
      <c r="D3547" t="s">
        <v>2</v>
      </c>
      <c r="E3547" s="39" t="n">
        <v>45240.0</v>
      </c>
      <c r="F3547" t="s" s="37">
        <v>25677</v>
      </c>
      <c r="H3547" t="s">
        <v>7</v>
      </c>
      <c r="I3547" t="s">
        <v>9</v>
      </c>
      <c r="J3547" t="s" s="37">
        <v>25678</v>
      </c>
      <c r="K3547" t="s" s="37">
        <v>25679</v>
      </c>
      <c r="R3547" t="s" s="37">
        <v>6167</v>
      </c>
      <c r="S3547" s="39" t="n">
        <v>45240.0</v>
      </c>
    </row>
    <row r="3548">
      <c r="A3548" t="s" s="37">
        <v>25680</v>
      </c>
      <c r="B3548" t="s" s="37">
        <v>37</v>
      </c>
      <c r="C3548" t="n" s="38">
        <v>4.0</v>
      </c>
      <c r="D3548" t="s">
        <v>2</v>
      </c>
      <c r="E3548" s="39" t="n">
        <v>45240.0</v>
      </c>
      <c r="F3548" t="s" s="37">
        <v>25681</v>
      </c>
      <c r="H3548" t="s">
        <v>7</v>
      </c>
      <c r="I3548" t="s">
        <v>9</v>
      </c>
      <c r="J3548" t="s" s="37">
        <v>25682</v>
      </c>
      <c r="K3548" t="s" s="37">
        <v>25683</v>
      </c>
      <c r="R3548" t="s" s="37">
        <v>6167</v>
      </c>
      <c r="S3548" s="39" t="n">
        <v>45240.0</v>
      </c>
    </row>
    <row r="3549">
      <c r="A3549" t="s" s="37">
        <v>25684</v>
      </c>
      <c r="B3549" t="s" s="37">
        <v>70</v>
      </c>
      <c r="C3549" t="n" s="38">
        <v>4.0</v>
      </c>
      <c r="D3549" t="s">
        <v>2</v>
      </c>
      <c r="E3549" s="39" t="n">
        <v>45240.0</v>
      </c>
      <c r="F3549" t="s" s="37">
        <v>25685</v>
      </c>
      <c r="H3549" t="s">
        <v>7</v>
      </c>
      <c r="I3549" t="s">
        <v>9</v>
      </c>
      <c r="J3549" t="s" s="37">
        <v>25686</v>
      </c>
      <c r="K3549" t="s" s="37">
        <v>25687</v>
      </c>
      <c r="R3549" t="s" s="37">
        <v>6167</v>
      </c>
      <c r="S3549" s="39" t="n">
        <v>45240.0</v>
      </c>
    </row>
    <row r="3550">
      <c r="A3550" t="s" s="37">
        <v>25688</v>
      </c>
      <c r="B3550" t="s" s="37">
        <v>91</v>
      </c>
      <c r="C3550" t="n" s="38">
        <v>4.0</v>
      </c>
      <c r="D3550" t="s">
        <v>2</v>
      </c>
      <c r="E3550" s="39" t="n">
        <v>45240.0</v>
      </c>
      <c r="F3550" t="s" s="37">
        <v>25689</v>
      </c>
      <c r="H3550" t="s">
        <v>7</v>
      </c>
      <c r="I3550" t="s">
        <v>9</v>
      </c>
      <c r="J3550" t="s" s="37">
        <v>25690</v>
      </c>
      <c r="K3550" t="s" s="37">
        <v>25691</v>
      </c>
      <c r="R3550" t="s" s="37">
        <v>6167</v>
      </c>
      <c r="S3550" s="39" t="n">
        <v>45240.0</v>
      </c>
    </row>
    <row r="3551">
      <c r="A3551" t="s" s="37">
        <v>25692</v>
      </c>
      <c r="B3551" t="s" s="37">
        <v>113</v>
      </c>
      <c r="C3551" t="n" s="38">
        <v>4.0</v>
      </c>
      <c r="D3551" t="s">
        <v>2</v>
      </c>
      <c r="E3551" s="39" t="n">
        <v>45240.0</v>
      </c>
      <c r="F3551" t="s" s="37">
        <v>25693</v>
      </c>
      <c r="H3551" t="s">
        <v>7</v>
      </c>
      <c r="I3551" t="s">
        <v>9</v>
      </c>
      <c r="J3551" t="s" s="37">
        <v>25694</v>
      </c>
      <c r="K3551" t="s" s="37">
        <v>25695</v>
      </c>
      <c r="R3551" t="s" s="37">
        <v>6167</v>
      </c>
      <c r="S3551" s="39" t="n">
        <v>45240.0</v>
      </c>
    </row>
    <row r="3552">
      <c r="A3552" t="s" s="37">
        <v>25696</v>
      </c>
      <c r="B3552" t="s" s="37">
        <v>135</v>
      </c>
      <c r="C3552" t="n" s="38">
        <v>4.0</v>
      </c>
      <c r="D3552" t="s">
        <v>2</v>
      </c>
      <c r="E3552" s="39" t="n">
        <v>45240.0</v>
      </c>
      <c r="F3552" t="s" s="37">
        <v>25697</v>
      </c>
      <c r="H3552" t="s">
        <v>7</v>
      </c>
      <c r="I3552" t="s">
        <v>9</v>
      </c>
      <c r="J3552" t="s" s="37">
        <v>25698</v>
      </c>
      <c r="K3552" t="s" s="37">
        <v>25699</v>
      </c>
      <c r="R3552" t="s" s="37">
        <v>6167</v>
      </c>
      <c r="S3552" s="39" t="n">
        <v>45240.0</v>
      </c>
    </row>
    <row r="3553">
      <c r="A3553" t="s" s="37">
        <v>25700</v>
      </c>
      <c r="B3553" t="s" s="37">
        <v>553</v>
      </c>
      <c r="C3553" t="n" s="38">
        <v>10.0</v>
      </c>
      <c r="D3553" t="s">
        <v>2</v>
      </c>
      <c r="E3553" s="39" t="n">
        <v>45240.0</v>
      </c>
      <c r="F3553" t="s" s="37">
        <v>25701</v>
      </c>
      <c r="H3553" t="s">
        <v>7</v>
      </c>
      <c r="I3553" t="s">
        <v>9</v>
      </c>
      <c r="J3553" t="s" s="37">
        <v>25702</v>
      </c>
      <c r="K3553" t="s" s="37">
        <v>25703</v>
      </c>
      <c r="L3553" t="s" s="37">
        <v>25704</v>
      </c>
      <c r="M3553" t="s" s="37">
        <v>25705</v>
      </c>
      <c r="N3553" t="s" s="37">
        <v>25706</v>
      </c>
      <c r="R3553" t="s" s="37">
        <v>6167</v>
      </c>
      <c r="S3553" s="39" t="n">
        <v>45240.0</v>
      </c>
    </row>
    <row r="3554">
      <c r="A3554" t="s" s="37">
        <v>25707</v>
      </c>
      <c r="B3554" t="s" s="37">
        <v>4344</v>
      </c>
      <c r="C3554" t="n" s="38">
        <v>4.0</v>
      </c>
      <c r="D3554" t="s">
        <v>2</v>
      </c>
      <c r="E3554" s="39" t="n">
        <v>45241.0</v>
      </c>
      <c r="F3554" t="s" s="37">
        <v>25708</v>
      </c>
      <c r="G3554" t="s" s="37">
        <v>25708</v>
      </c>
      <c r="H3554" t="s">
        <v>8</v>
      </c>
      <c r="I3554" t="s">
        <v>9</v>
      </c>
      <c r="J3554" t="s" s="37">
        <v>25709</v>
      </c>
      <c r="R3554" t="s" s="37">
        <v>6001</v>
      </c>
      <c r="S3554" s="39" t="n">
        <v>45241.0</v>
      </c>
    </row>
    <row r="3555">
      <c r="A3555" t="s" s="37">
        <v>25710</v>
      </c>
      <c r="B3555" t="s" s="37">
        <v>4368</v>
      </c>
      <c r="C3555" t="n" s="38">
        <v>4.0</v>
      </c>
      <c r="D3555" t="s">
        <v>2</v>
      </c>
      <c r="E3555" s="39" t="n">
        <v>45241.0</v>
      </c>
      <c r="F3555" t="s" s="37">
        <v>25711</v>
      </c>
      <c r="G3555" t="s" s="37">
        <v>25711</v>
      </c>
      <c r="H3555" t="s">
        <v>8</v>
      </c>
      <c r="I3555" t="s">
        <v>9</v>
      </c>
      <c r="J3555" t="s" s="37">
        <v>25712</v>
      </c>
      <c r="K3555" t="s" s="37">
        <v>25713</v>
      </c>
      <c r="L3555" t="s" s="37">
        <v>25714</v>
      </c>
      <c r="M3555" t="s" s="37">
        <v>25715</v>
      </c>
      <c r="R3555" t="s" s="37">
        <v>6001</v>
      </c>
      <c r="S3555" s="39" t="n">
        <v>45241.0</v>
      </c>
    </row>
    <row r="3556">
      <c r="A3556" t="s" s="37">
        <v>25716</v>
      </c>
      <c r="B3556" t="s" s="37">
        <v>15</v>
      </c>
      <c r="C3556" t="n" s="38">
        <v>2.0</v>
      </c>
      <c r="D3556" t="s">
        <v>2</v>
      </c>
      <c r="E3556" s="39" t="n">
        <v>45242.0</v>
      </c>
      <c r="F3556" t="s" s="37">
        <v>25717</v>
      </c>
      <c r="H3556" t="s">
        <v>7</v>
      </c>
      <c r="I3556" t="s">
        <v>9</v>
      </c>
      <c r="J3556" t="s" s="37">
        <v>25718</v>
      </c>
      <c r="K3556" t="s" s="37">
        <v>25719</v>
      </c>
      <c r="R3556" t="s" s="37">
        <v>6167</v>
      </c>
      <c r="S3556" s="39" t="n">
        <v>45241.0</v>
      </c>
    </row>
    <row r="3557">
      <c r="A3557" t="s" s="37">
        <v>25720</v>
      </c>
      <c r="B3557" t="s" s="37">
        <v>553</v>
      </c>
      <c r="C3557" t="n" s="38">
        <v>10.0</v>
      </c>
      <c r="D3557" t="s">
        <v>2</v>
      </c>
      <c r="E3557" s="39" t="n">
        <v>45242.0</v>
      </c>
      <c r="F3557" t="s" s="37">
        <v>25721</v>
      </c>
      <c r="H3557" t="s">
        <v>7</v>
      </c>
      <c r="I3557" t="s">
        <v>9</v>
      </c>
      <c r="J3557" t="s" s="37">
        <v>25722</v>
      </c>
      <c r="K3557" t="s" s="37">
        <v>25723</v>
      </c>
      <c r="R3557" t="s" s="37">
        <v>6167</v>
      </c>
      <c r="S3557" s="39" t="n">
        <v>45241.0</v>
      </c>
    </row>
    <row r="3558">
      <c r="A3558" t="s" s="37">
        <v>25724</v>
      </c>
      <c r="B3558" t="s" s="37">
        <v>553</v>
      </c>
      <c r="C3558" t="n" s="38">
        <v>10.0</v>
      </c>
      <c r="D3558" t="s">
        <v>2</v>
      </c>
      <c r="E3558" s="39" t="n">
        <v>45242.0</v>
      </c>
      <c r="F3558" t="s" s="37">
        <v>25725</v>
      </c>
      <c r="H3558" t="s">
        <v>7</v>
      </c>
      <c r="I3558" t="s">
        <v>9</v>
      </c>
      <c r="J3558" t="s" s="37">
        <v>25726</v>
      </c>
      <c r="K3558" t="s" s="37">
        <v>25727</v>
      </c>
      <c r="R3558" t="s" s="37">
        <v>6167</v>
      </c>
      <c r="S3558" s="39" t="n">
        <v>45241.0</v>
      </c>
    </row>
    <row r="3559">
      <c r="A3559" t="s" s="37">
        <v>25728</v>
      </c>
      <c r="B3559" t="s" s="37">
        <v>553</v>
      </c>
      <c r="C3559" t="n" s="38">
        <v>10.0</v>
      </c>
      <c r="D3559" t="s">
        <v>2</v>
      </c>
      <c r="E3559" s="39" t="n">
        <v>45242.0</v>
      </c>
      <c r="F3559" t="s" s="37">
        <v>25542</v>
      </c>
      <c r="H3559" t="s">
        <v>7</v>
      </c>
      <c r="I3559" t="s">
        <v>9</v>
      </c>
      <c r="J3559" t="s" s="37">
        <v>25729</v>
      </c>
      <c r="K3559" t="s" s="37">
        <v>25730</v>
      </c>
      <c r="R3559" t="s" s="37">
        <v>6167</v>
      </c>
      <c r="S3559" s="39" t="n">
        <v>45241.0</v>
      </c>
    </row>
    <row r="3560">
      <c r="A3560" t="s" s="37">
        <v>25731</v>
      </c>
      <c r="B3560" t="s" s="37">
        <v>135</v>
      </c>
      <c r="C3560" t="n" s="38">
        <v>4.0</v>
      </c>
      <c r="D3560" t="s">
        <v>2</v>
      </c>
      <c r="E3560" s="39" t="n">
        <v>45242.0</v>
      </c>
      <c r="F3560" t="s" s="37">
        <v>25732</v>
      </c>
      <c r="H3560" t="s">
        <v>7</v>
      </c>
      <c r="I3560" t="s">
        <v>9</v>
      </c>
      <c r="J3560" t="s" s="37">
        <v>25733</v>
      </c>
      <c r="K3560" t="s" s="37">
        <v>25734</v>
      </c>
      <c r="R3560" t="s" s="37">
        <v>6167</v>
      </c>
      <c r="S3560" s="39" t="n">
        <v>45241.0</v>
      </c>
    </row>
    <row r="3561">
      <c r="A3561" t="s" s="37">
        <v>25735</v>
      </c>
      <c r="B3561" t="s" s="37">
        <v>17</v>
      </c>
      <c r="C3561" t="n" s="38">
        <v>4.0</v>
      </c>
      <c r="D3561" t="s">
        <v>2</v>
      </c>
      <c r="E3561" s="39" t="n">
        <v>45242.0</v>
      </c>
      <c r="F3561" t="s" s="37">
        <v>25736</v>
      </c>
      <c r="H3561" t="s">
        <v>7</v>
      </c>
      <c r="I3561" t="s">
        <v>9</v>
      </c>
      <c r="J3561" t="s" s="37">
        <v>25737</v>
      </c>
      <c r="K3561" t="s" s="37">
        <v>25738</v>
      </c>
      <c r="R3561" t="s" s="37">
        <v>6167</v>
      </c>
      <c r="S3561" s="39" t="n">
        <v>45241.0</v>
      </c>
    </row>
    <row r="3562">
      <c r="A3562" t="s" s="37">
        <v>25739</v>
      </c>
      <c r="B3562" t="s" s="37">
        <v>545</v>
      </c>
      <c r="C3562" t="n" s="38">
        <v>10.0</v>
      </c>
      <c r="D3562" t="s">
        <v>2</v>
      </c>
      <c r="E3562" s="39" t="n">
        <v>45243.0</v>
      </c>
      <c r="F3562" t="s" s="37">
        <v>25740</v>
      </c>
      <c r="H3562" t="s">
        <v>7</v>
      </c>
      <c r="I3562" t="s">
        <v>9</v>
      </c>
      <c r="J3562" t="s" s="37">
        <v>25741</v>
      </c>
      <c r="K3562" t="s" s="37">
        <v>25742</v>
      </c>
      <c r="R3562" t="s" s="37">
        <v>6167</v>
      </c>
      <c r="S3562" s="39" t="n">
        <v>45243.0</v>
      </c>
    </row>
    <row r="3563">
      <c r="A3563" t="s" s="37">
        <v>25743</v>
      </c>
      <c r="B3563" t="s" s="37">
        <v>3997</v>
      </c>
      <c r="C3563" t="n" s="38">
        <v>5.0</v>
      </c>
      <c r="D3563" t="s">
        <v>2</v>
      </c>
      <c r="E3563" s="39" t="n">
        <v>45243.0</v>
      </c>
      <c r="F3563" t="s" s="37">
        <v>25744</v>
      </c>
      <c r="G3563" t="s" s="37">
        <v>25744</v>
      </c>
      <c r="H3563" t="s">
        <v>8</v>
      </c>
      <c r="I3563" t="s">
        <v>9</v>
      </c>
      <c r="J3563" t="s" s="37">
        <v>25745</v>
      </c>
      <c r="K3563" t="s" s="37">
        <v>25746</v>
      </c>
      <c r="R3563" t="s" s="37">
        <v>6001</v>
      </c>
      <c r="S3563" s="39" t="n">
        <v>45243.0</v>
      </c>
    </row>
    <row r="3564">
      <c r="A3564" t="s" s="37">
        <v>25747</v>
      </c>
      <c r="B3564" t="s" s="37">
        <v>4332</v>
      </c>
      <c r="C3564" t="n" s="38">
        <v>4.0</v>
      </c>
      <c r="D3564" t="s">
        <v>2</v>
      </c>
      <c r="E3564" s="39" t="n">
        <v>45243.0</v>
      </c>
      <c r="F3564" t="s" s="37">
        <v>25748</v>
      </c>
      <c r="G3564" t="s" s="37">
        <v>25748</v>
      </c>
      <c r="H3564" t="s">
        <v>8</v>
      </c>
      <c r="I3564" t="s">
        <v>9</v>
      </c>
      <c r="J3564" t="s" s="37">
        <v>25749</v>
      </c>
      <c r="K3564" t="s" s="37">
        <v>25750</v>
      </c>
      <c r="R3564" t="s" s="37">
        <v>6001</v>
      </c>
      <c r="S3564" s="39" t="n">
        <v>45243.0</v>
      </c>
    </row>
    <row r="3565">
      <c r="A3565" t="s" s="37">
        <v>25751</v>
      </c>
      <c r="B3565" t="s" s="37">
        <v>135</v>
      </c>
      <c r="C3565" t="n" s="38">
        <v>4.0</v>
      </c>
      <c r="D3565" t="s">
        <v>2</v>
      </c>
      <c r="E3565" s="39" t="n">
        <v>45243.0</v>
      </c>
      <c r="F3565" t="s" s="37">
        <v>25752</v>
      </c>
      <c r="H3565" t="s">
        <v>7</v>
      </c>
      <c r="I3565" t="s">
        <v>9</v>
      </c>
      <c r="J3565" t="s" s="37">
        <v>25753</v>
      </c>
      <c r="K3565" t="s" s="37">
        <v>25754</v>
      </c>
      <c r="R3565" t="s" s="37">
        <v>6167</v>
      </c>
      <c r="S3565" s="39" t="n">
        <v>45243.0</v>
      </c>
    </row>
    <row r="3566">
      <c r="A3566" t="s" s="37">
        <v>25755</v>
      </c>
      <c r="B3566" t="s" s="37">
        <v>113</v>
      </c>
      <c r="C3566" t="n" s="38">
        <v>4.0</v>
      </c>
      <c r="D3566" t="s">
        <v>2</v>
      </c>
      <c r="E3566" s="39" t="n">
        <v>45243.0</v>
      </c>
      <c r="F3566" t="s" s="37">
        <v>25542</v>
      </c>
      <c r="H3566" t="s">
        <v>7</v>
      </c>
      <c r="I3566" t="s">
        <v>9</v>
      </c>
      <c r="J3566" t="s" s="37">
        <v>25756</v>
      </c>
      <c r="K3566" t="s" s="37">
        <v>25757</v>
      </c>
      <c r="R3566" t="s" s="37">
        <v>6167</v>
      </c>
      <c r="S3566" s="39" t="n">
        <v>45243.0</v>
      </c>
    </row>
    <row r="3567">
      <c r="A3567" t="s" s="37">
        <v>25758</v>
      </c>
      <c r="B3567" t="s" s="37">
        <v>91</v>
      </c>
      <c r="C3567" t="n" s="38">
        <v>4.0</v>
      </c>
      <c r="D3567" t="s">
        <v>2</v>
      </c>
      <c r="E3567" s="39" t="n">
        <v>45243.0</v>
      </c>
      <c r="F3567" t="s" s="37">
        <v>25759</v>
      </c>
      <c r="H3567" t="s">
        <v>7</v>
      </c>
      <c r="I3567" t="s">
        <v>9</v>
      </c>
      <c r="J3567" t="s" s="37">
        <v>25760</v>
      </c>
      <c r="K3567" t="s" s="37">
        <v>25761</v>
      </c>
      <c r="R3567" t="s" s="37">
        <v>6167</v>
      </c>
      <c r="S3567" s="39" t="n">
        <v>45243.0</v>
      </c>
    </row>
    <row r="3568">
      <c r="A3568" t="s" s="37">
        <v>25762</v>
      </c>
      <c r="B3568" t="s" s="37">
        <v>70</v>
      </c>
      <c r="C3568" t="n" s="38">
        <v>4.0</v>
      </c>
      <c r="D3568" t="s">
        <v>2</v>
      </c>
      <c r="E3568" s="39" t="n">
        <v>45243.0</v>
      </c>
      <c r="F3568" t="s" s="37">
        <v>25685</v>
      </c>
      <c r="H3568" t="s">
        <v>7</v>
      </c>
      <c r="I3568" t="s">
        <v>9</v>
      </c>
      <c r="J3568" t="s" s="37">
        <v>25763</v>
      </c>
      <c r="K3568" t="s" s="37">
        <v>25764</v>
      </c>
      <c r="R3568" t="s" s="37">
        <v>6167</v>
      </c>
      <c r="S3568" s="39" t="n">
        <v>45243.0</v>
      </c>
    </row>
    <row r="3569">
      <c r="A3569" t="s" s="37">
        <v>25765</v>
      </c>
      <c r="B3569" t="s" s="37">
        <v>17</v>
      </c>
      <c r="C3569" t="n" s="38">
        <v>4.0</v>
      </c>
      <c r="D3569" t="s">
        <v>2</v>
      </c>
      <c r="E3569" s="39" t="n">
        <v>45243.0</v>
      </c>
      <c r="F3569" t="s" s="37">
        <v>25766</v>
      </c>
      <c r="H3569" t="s">
        <v>7</v>
      </c>
      <c r="I3569" t="s">
        <v>9</v>
      </c>
      <c r="J3569" t="s" s="37">
        <v>25767</v>
      </c>
      <c r="K3569" t="s" s="37">
        <v>25768</v>
      </c>
      <c r="R3569" t="s" s="37">
        <v>6167</v>
      </c>
      <c r="S3569" s="39" t="n">
        <v>45243.0</v>
      </c>
    </row>
    <row r="3570">
      <c r="A3570" t="s" s="37">
        <v>25769</v>
      </c>
      <c r="B3570" t="s" s="37">
        <v>4344</v>
      </c>
      <c r="C3570" t="n" s="38">
        <v>4.0</v>
      </c>
      <c r="D3570" t="s">
        <v>2</v>
      </c>
      <c r="E3570" s="39" t="n">
        <v>45243.0</v>
      </c>
      <c r="F3570" t="s" s="37">
        <v>25770</v>
      </c>
      <c r="G3570" t="s" s="37">
        <v>25770</v>
      </c>
      <c r="H3570" t="s">
        <v>8</v>
      </c>
      <c r="I3570" t="s">
        <v>9</v>
      </c>
      <c r="J3570" t="s" s="37">
        <v>25771</v>
      </c>
      <c r="K3570" t="s" s="37">
        <v>25772</v>
      </c>
      <c r="L3570" t="s" s="37">
        <v>25773</v>
      </c>
      <c r="R3570" t="s" s="37">
        <v>6001</v>
      </c>
      <c r="S3570" s="39" t="n">
        <v>45243.0</v>
      </c>
    </row>
    <row r="3571">
      <c r="A3571" t="s" s="37">
        <v>25774</v>
      </c>
      <c r="B3571" t="s" s="37">
        <v>4368</v>
      </c>
      <c r="C3571" t="n" s="38">
        <v>4.0</v>
      </c>
      <c r="D3571" t="s">
        <v>1</v>
      </c>
      <c r="E3571" s="39" t="n">
        <v>45243.0</v>
      </c>
      <c r="F3571" t="s" s="37">
        <v>25775</v>
      </c>
      <c r="G3571" t="s" s="37">
        <v>25775</v>
      </c>
      <c r="H3571" t="s">
        <v>8</v>
      </c>
      <c r="I3571" t="s">
        <v>9</v>
      </c>
      <c r="J3571" t="s" s="37">
        <v>25776</v>
      </c>
      <c r="K3571" t="s" s="37">
        <v>25777</v>
      </c>
      <c r="L3571" t="s" s="37">
        <v>25778</v>
      </c>
      <c r="M3571" t="s" s="37">
        <v>25779</v>
      </c>
      <c r="R3571" t="s" s="37">
        <v>6001</v>
      </c>
      <c r="S3571" s="39" t="n">
        <v>45243.0</v>
      </c>
    </row>
    <row r="3572">
      <c r="A3572" t="s" s="37">
        <v>25780</v>
      </c>
      <c r="B3572" t="s" s="37">
        <v>1508</v>
      </c>
      <c r="C3572" t="n" s="38">
        <v>1.0</v>
      </c>
      <c r="D3572" t="s">
        <v>2</v>
      </c>
      <c r="E3572" s="39" t="n">
        <v>45243.0</v>
      </c>
      <c r="F3572" t="s" s="37">
        <v>25781</v>
      </c>
      <c r="H3572" t="s">
        <v>7</v>
      </c>
      <c r="I3572" t="s">
        <v>9</v>
      </c>
      <c r="J3572" t="s" s="37">
        <v>25782</v>
      </c>
      <c r="K3572" t="s" s="37">
        <v>25783</v>
      </c>
      <c r="L3572" t="s" s="37">
        <v>25784</v>
      </c>
      <c r="M3572" t="s" s="37">
        <v>25785</v>
      </c>
      <c r="N3572" t="s" s="37">
        <v>25786</v>
      </c>
      <c r="O3572" t="s" s="37">
        <v>25787</v>
      </c>
      <c r="P3572" t="s" s="37">
        <v>25788</v>
      </c>
      <c r="Q3572" t="s" s="37">
        <v>25789</v>
      </c>
      <c r="R3572" t="s" s="37">
        <v>5896</v>
      </c>
      <c r="S3572" s="39" t="n">
        <v>45243.0</v>
      </c>
    </row>
    <row r="3573">
      <c r="A3573" t="s" s="37">
        <v>25790</v>
      </c>
      <c r="B3573" t="s" s="37">
        <v>870</v>
      </c>
      <c r="C3573" t="n" s="38">
        <v>1.0</v>
      </c>
      <c r="D3573" t="s">
        <v>2</v>
      </c>
      <c r="E3573" s="39" t="n">
        <v>45243.0</v>
      </c>
      <c r="F3573" t="s" s="37">
        <v>25791</v>
      </c>
      <c r="H3573" t="s">
        <v>7</v>
      </c>
      <c r="I3573" t="s">
        <v>9</v>
      </c>
      <c r="J3573" t="s" s="37">
        <v>25792</v>
      </c>
      <c r="K3573" t="s" s="37">
        <v>25793</v>
      </c>
      <c r="L3573" t="s" s="37">
        <v>25794</v>
      </c>
      <c r="M3573" t="s" s="37">
        <v>25795</v>
      </c>
      <c r="N3573" t="s" s="37">
        <v>25796</v>
      </c>
      <c r="O3573" t="s" s="37">
        <v>25797</v>
      </c>
      <c r="P3573" t="s" s="37">
        <v>25798</v>
      </c>
      <c r="Q3573" t="s" s="37">
        <v>25799</v>
      </c>
      <c r="R3573" t="s" s="37">
        <v>5896</v>
      </c>
      <c r="S3573" s="39" t="n">
        <v>45243.0</v>
      </c>
    </row>
    <row r="3574">
      <c r="A3574" t="s" s="37">
        <v>25800</v>
      </c>
      <c r="B3574" t="s" s="37">
        <v>870</v>
      </c>
      <c r="C3574" t="n" s="38">
        <v>1.0</v>
      </c>
      <c r="D3574" t="s">
        <v>2</v>
      </c>
      <c r="E3574" s="39" t="n">
        <v>45243.0</v>
      </c>
      <c r="F3574" t="s" s="37">
        <v>25801</v>
      </c>
      <c r="H3574" t="s">
        <v>8</v>
      </c>
      <c r="I3574" t="s">
        <v>9</v>
      </c>
      <c r="J3574" t="s" s="37">
        <v>25802</v>
      </c>
      <c r="K3574" t="s" s="37">
        <v>25803</v>
      </c>
      <c r="R3574" t="s" s="37">
        <v>5896</v>
      </c>
      <c r="S3574" s="39" t="n">
        <v>45243.0</v>
      </c>
    </row>
    <row r="3575">
      <c r="A3575" t="s" s="37">
        <v>25804</v>
      </c>
      <c r="B3575" t="s" s="37">
        <v>870</v>
      </c>
      <c r="C3575" t="n" s="38">
        <v>1.0</v>
      </c>
      <c r="D3575" t="s">
        <v>2</v>
      </c>
      <c r="E3575" s="39" t="n">
        <v>45243.0</v>
      </c>
      <c r="F3575" t="s" s="37">
        <v>25805</v>
      </c>
      <c r="H3575" t="s">
        <v>7</v>
      </c>
      <c r="I3575" t="s">
        <v>9</v>
      </c>
      <c r="J3575" t="s" s="37">
        <v>25806</v>
      </c>
      <c r="K3575" t="s" s="37">
        <v>25807</v>
      </c>
      <c r="L3575" t="s" s="37">
        <v>25808</v>
      </c>
      <c r="M3575" t="s" s="37">
        <v>25809</v>
      </c>
      <c r="N3575" t="s" s="37">
        <v>25810</v>
      </c>
      <c r="O3575" t="s" s="37">
        <v>25811</v>
      </c>
      <c r="P3575" t="s" s="37">
        <v>25812</v>
      </c>
      <c r="Q3575" t="s" s="37">
        <v>25813</v>
      </c>
      <c r="R3575" t="s" s="37">
        <v>5896</v>
      </c>
      <c r="S3575" s="39" t="n">
        <v>45243.0</v>
      </c>
    </row>
    <row r="3576">
      <c r="A3576" t="s" s="37">
        <v>25814</v>
      </c>
      <c r="B3576" t="s" s="37">
        <v>1516</v>
      </c>
      <c r="C3576" t="n" s="38">
        <v>1.0</v>
      </c>
      <c r="D3576" t="s">
        <v>2</v>
      </c>
      <c r="E3576" s="39" t="n">
        <v>45243.0</v>
      </c>
      <c r="F3576" t="s" s="37">
        <v>25815</v>
      </c>
      <c r="H3576" t="s">
        <v>7</v>
      </c>
      <c r="I3576" t="s">
        <v>9</v>
      </c>
      <c r="J3576" t="s" s="37">
        <v>25816</v>
      </c>
      <c r="K3576" t="s" s="37">
        <v>25817</v>
      </c>
      <c r="L3576" t="s" s="37">
        <v>25818</v>
      </c>
      <c r="M3576" t="s" s="37">
        <v>25819</v>
      </c>
      <c r="N3576" t="s" s="37">
        <v>25820</v>
      </c>
      <c r="O3576" t="s" s="37">
        <v>25821</v>
      </c>
      <c r="R3576" t="s" s="37">
        <v>5896</v>
      </c>
      <c r="S3576" s="39" t="n">
        <v>45243.0</v>
      </c>
    </row>
    <row r="3577">
      <c r="A3577" t="s" s="37">
        <v>25822</v>
      </c>
      <c r="B3577" t="s" s="37">
        <v>872</v>
      </c>
      <c r="C3577" t="n" s="38">
        <v>1.0</v>
      </c>
      <c r="D3577" t="s">
        <v>2</v>
      </c>
      <c r="E3577" s="39" t="n">
        <v>45244.0</v>
      </c>
      <c r="F3577" t="s" s="37">
        <v>25823</v>
      </c>
      <c r="H3577" t="s">
        <v>7</v>
      </c>
      <c r="I3577" t="s">
        <v>9</v>
      </c>
      <c r="J3577" t="s" s="37">
        <v>25824</v>
      </c>
      <c r="K3577" t="s" s="37">
        <v>25825</v>
      </c>
      <c r="L3577" t="s" s="37">
        <v>25826</v>
      </c>
      <c r="M3577" t="s" s="37">
        <v>25827</v>
      </c>
      <c r="N3577" t="s" s="37">
        <v>25828</v>
      </c>
      <c r="O3577" t="s" s="37">
        <v>25829</v>
      </c>
      <c r="P3577" t="s" s="37">
        <v>25830</v>
      </c>
      <c r="Q3577" t="s" s="37">
        <v>25831</v>
      </c>
      <c r="R3577" t="s" s="37">
        <v>5896</v>
      </c>
      <c r="S3577" s="39" t="n">
        <v>45243.0</v>
      </c>
    </row>
    <row r="3578">
      <c r="A3578" t="s" s="37">
        <v>25832</v>
      </c>
      <c r="B3578" t="s" s="37">
        <v>870</v>
      </c>
      <c r="C3578" t="n" s="38">
        <v>1.0</v>
      </c>
      <c r="D3578" t="s">
        <v>2</v>
      </c>
      <c r="E3578" s="39" t="n">
        <v>45244.0</v>
      </c>
      <c r="F3578" t="s" s="37">
        <v>25791</v>
      </c>
      <c r="H3578" t="s">
        <v>7</v>
      </c>
      <c r="I3578" t="s">
        <v>9</v>
      </c>
      <c r="J3578" t="s" s="37">
        <v>25833</v>
      </c>
      <c r="K3578" t="s" s="37">
        <v>25834</v>
      </c>
      <c r="L3578" t="s" s="37">
        <v>25835</v>
      </c>
      <c r="M3578" t="s" s="37">
        <v>25836</v>
      </c>
      <c r="N3578" t="s" s="37">
        <v>25837</v>
      </c>
      <c r="O3578" t="s" s="37">
        <v>25838</v>
      </c>
      <c r="P3578" t="s" s="37">
        <v>25839</v>
      </c>
      <c r="Q3578" t="s" s="37">
        <v>25840</v>
      </c>
      <c r="R3578" t="s" s="37">
        <v>5896</v>
      </c>
      <c r="S3578" s="39" t="n">
        <v>45243.0</v>
      </c>
    </row>
    <row r="3579">
      <c r="A3579" t="s" s="37">
        <v>25841</v>
      </c>
      <c r="B3579" t="s" s="37">
        <v>207</v>
      </c>
      <c r="C3579" t="n" s="38">
        <v>5.0</v>
      </c>
      <c r="D3579" t="s">
        <v>2</v>
      </c>
      <c r="E3579" s="39" t="n">
        <v>45244.0</v>
      </c>
      <c r="F3579" t="s" s="37">
        <v>25842</v>
      </c>
      <c r="H3579" t="s">
        <v>7</v>
      </c>
      <c r="I3579" t="s">
        <v>10</v>
      </c>
      <c r="J3579" t="s" s="37">
        <v>25843</v>
      </c>
      <c r="K3579" t="s" s="37">
        <v>25844</v>
      </c>
      <c r="L3579" t="s" s="37">
        <v>25845</v>
      </c>
      <c r="M3579" t="s" s="37">
        <v>25846</v>
      </c>
      <c r="N3579" t="s" s="37">
        <v>25847</v>
      </c>
      <c r="O3579" t="s" s="37">
        <v>25848</v>
      </c>
      <c r="P3579" t="s" s="37">
        <v>25849</v>
      </c>
      <c r="Q3579" t="s" s="37">
        <v>25850</v>
      </c>
      <c r="R3579" t="s" s="37">
        <v>6167</v>
      </c>
      <c r="S3579" s="39" t="n">
        <v>45243.0</v>
      </c>
    </row>
    <row r="3580">
      <c r="A3580" t="s" s="37">
        <v>25851</v>
      </c>
      <c r="B3580" t="s" s="37">
        <v>135</v>
      </c>
      <c r="C3580" t="n" s="38">
        <v>4.0</v>
      </c>
      <c r="D3580" t="s">
        <v>2</v>
      </c>
      <c r="E3580" s="39" t="n">
        <v>45244.0</v>
      </c>
      <c r="F3580" t="s" s="37">
        <v>25852</v>
      </c>
      <c r="H3580" t="s">
        <v>7</v>
      </c>
      <c r="I3580" t="s">
        <v>9</v>
      </c>
      <c r="J3580" t="s" s="37">
        <v>25853</v>
      </c>
      <c r="K3580" t="s" s="37">
        <v>25854</v>
      </c>
      <c r="L3580" t="s" s="37">
        <v>25855</v>
      </c>
      <c r="M3580" t="s" s="37">
        <v>25856</v>
      </c>
      <c r="N3580" t="s" s="37">
        <v>25857</v>
      </c>
      <c r="O3580" t="s" s="37">
        <v>25858</v>
      </c>
      <c r="P3580" t="s" s="37">
        <v>25859</v>
      </c>
      <c r="Q3580" t="s" s="37">
        <v>25860</v>
      </c>
      <c r="R3580" t="s" s="37">
        <v>6167</v>
      </c>
      <c r="S3580" s="39" t="n">
        <v>45244.0</v>
      </c>
    </row>
    <row r="3581">
      <c r="A3581" t="s" s="37">
        <v>25861</v>
      </c>
      <c r="B3581" t="s" s="37">
        <v>552</v>
      </c>
      <c r="C3581" t="n" s="38">
        <v>52.0</v>
      </c>
      <c r="D3581" t="s">
        <v>2</v>
      </c>
      <c r="E3581" s="39" t="n">
        <v>45244.0</v>
      </c>
      <c r="F3581" t="s" s="37">
        <v>25862</v>
      </c>
      <c r="G3581" t="s" s="37">
        <v>25863</v>
      </c>
      <c r="H3581" t="s">
        <v>7</v>
      </c>
      <c r="I3581" t="s">
        <v>9</v>
      </c>
      <c r="J3581" t="s" s="37">
        <v>25864</v>
      </c>
      <c r="K3581" t="s" s="37">
        <v>25865</v>
      </c>
      <c r="L3581" t="s" s="37">
        <v>25866</v>
      </c>
      <c r="R3581" t="s" s="37">
        <v>6276</v>
      </c>
      <c r="S3581" s="39" t="n">
        <v>45241.0</v>
      </c>
    </row>
    <row r="3582">
      <c r="A3582" t="s" s="37">
        <v>25867</v>
      </c>
      <c r="B3582" t="s" s="37">
        <v>113</v>
      </c>
      <c r="C3582" t="n" s="38">
        <v>43.0</v>
      </c>
      <c r="D3582" t="s">
        <v>2</v>
      </c>
      <c r="E3582" s="39" t="n">
        <v>45244.0</v>
      </c>
      <c r="F3582" t="s" s="37">
        <v>25362</v>
      </c>
      <c r="G3582" t="s" s="37">
        <v>25868</v>
      </c>
      <c r="H3582" t="s">
        <v>7</v>
      </c>
      <c r="I3582" t="s">
        <v>9</v>
      </c>
      <c r="J3582" t="s" s="37">
        <v>25869</v>
      </c>
      <c r="K3582" t="s" s="37">
        <v>25870</v>
      </c>
      <c r="R3582" t="s" s="37">
        <v>6276</v>
      </c>
      <c r="S3582" s="39" t="n">
        <v>45241.0</v>
      </c>
    </row>
    <row r="3583">
      <c r="A3583" t="s" s="37">
        <v>25871</v>
      </c>
      <c r="B3583" t="s" s="37">
        <v>17</v>
      </c>
      <c r="C3583" t="n" s="38">
        <v>35.0</v>
      </c>
      <c r="D3583" t="s">
        <v>2</v>
      </c>
      <c r="E3583" s="39" t="n">
        <v>45244.0</v>
      </c>
      <c r="F3583" t="s" s="37">
        <v>25872</v>
      </c>
      <c r="G3583" t="s" s="37">
        <v>25873</v>
      </c>
      <c r="H3583" t="s">
        <v>7</v>
      </c>
      <c r="I3583" t="s">
        <v>9</v>
      </c>
      <c r="J3583" t="s" s="37">
        <v>25874</v>
      </c>
      <c r="K3583" t="s" s="37">
        <v>25875</v>
      </c>
      <c r="L3583" t="s" s="37">
        <v>25876</v>
      </c>
      <c r="M3583" t="s" s="37">
        <v>25877</v>
      </c>
      <c r="N3583" t="s" s="37">
        <v>25878</v>
      </c>
      <c r="O3583" t="s" s="37">
        <v>25879</v>
      </c>
      <c r="P3583" t="s" s="37">
        <v>25880</v>
      </c>
      <c r="R3583" t="s" s="37">
        <v>6276</v>
      </c>
      <c r="S3583" s="39" t="n">
        <v>45241.0</v>
      </c>
    </row>
    <row r="3584">
      <c r="A3584" t="s" s="37">
        <v>25881</v>
      </c>
      <c r="B3584" t="s" s="37">
        <v>171</v>
      </c>
      <c r="C3584" t="n" s="38">
        <v>3.0</v>
      </c>
      <c r="D3584" t="s">
        <v>2</v>
      </c>
      <c r="E3584" s="39" t="n">
        <v>45244.0</v>
      </c>
      <c r="F3584" t="s" s="37">
        <v>25882</v>
      </c>
      <c r="H3584" t="s">
        <v>7</v>
      </c>
      <c r="I3584" t="s">
        <v>9</v>
      </c>
      <c r="J3584" t="s" s="37">
        <v>25883</v>
      </c>
      <c r="K3584" t="s" s="37">
        <v>25884</v>
      </c>
      <c r="R3584" t="s" s="37">
        <v>6167</v>
      </c>
      <c r="S3584" s="39" t="n">
        <v>45244.0</v>
      </c>
    </row>
    <row r="3585">
      <c r="A3585" t="s" s="37">
        <v>25885</v>
      </c>
      <c r="B3585" t="s" s="37">
        <v>91</v>
      </c>
      <c r="C3585" t="n" s="38">
        <v>4.0</v>
      </c>
      <c r="D3585" t="s">
        <v>2</v>
      </c>
      <c r="E3585" s="39" t="n">
        <v>45244.0</v>
      </c>
      <c r="F3585" t="s" s="37">
        <v>25886</v>
      </c>
      <c r="H3585" t="s">
        <v>7</v>
      </c>
      <c r="I3585" t="s">
        <v>9</v>
      </c>
      <c r="J3585" t="s" s="37">
        <v>25887</v>
      </c>
      <c r="K3585" t="s" s="37">
        <v>25888</v>
      </c>
      <c r="R3585" t="s" s="37">
        <v>6167</v>
      </c>
      <c r="S3585" s="39" t="n">
        <v>45244.0</v>
      </c>
    </row>
    <row r="3586">
      <c r="A3586" t="s" s="37">
        <v>25889</v>
      </c>
      <c r="B3586" t="s" s="37">
        <v>196</v>
      </c>
      <c r="I3586" t="s">
        <v>9</v>
      </c>
      <c r="J3586" t="s" s="37">
        <v>25890</v>
      </c>
      <c r="K3586" t="s" s="37">
        <v>25891</v>
      </c>
      <c r="R3586" t="s" s="37">
        <v>6167</v>
      </c>
      <c r="S3586" s="39" t="n">
        <v>45244.0</v>
      </c>
    </row>
    <row r="3587">
      <c r="A3587" t="s" s="37">
        <v>25892</v>
      </c>
      <c r="B3587" t="s" s="37">
        <v>544</v>
      </c>
      <c r="C3587" t="n" s="38">
        <v>58.0</v>
      </c>
      <c r="D3587" t="s">
        <v>2</v>
      </c>
      <c r="E3587" s="39" t="n">
        <v>45244.0</v>
      </c>
      <c r="F3587" t="s" s="37">
        <v>25893</v>
      </c>
      <c r="G3587" t="s" s="37">
        <v>25894</v>
      </c>
      <c r="H3587" t="s">
        <v>7</v>
      </c>
      <c r="I3587" t="s">
        <v>9</v>
      </c>
      <c r="J3587" t="s" s="37">
        <v>25895</v>
      </c>
      <c r="K3587" t="s" s="37">
        <v>25896</v>
      </c>
      <c r="L3587" t="s" s="37">
        <v>25897</v>
      </c>
      <c r="N3587" t="s" s="37">
        <v>25898</v>
      </c>
      <c r="R3587" t="s" s="37">
        <v>6276</v>
      </c>
      <c r="S3587" s="39" t="n">
        <v>45243.0</v>
      </c>
    </row>
    <row r="3588">
      <c r="A3588" t="s" s="37">
        <v>25899</v>
      </c>
      <c r="B3588" t="s" s="37">
        <v>135</v>
      </c>
      <c r="C3588" t="n" s="38">
        <v>44.0</v>
      </c>
      <c r="D3588" t="s">
        <v>2</v>
      </c>
      <c r="E3588" s="39" t="n">
        <v>45244.0</v>
      </c>
      <c r="F3588" t="s" s="37">
        <v>25900</v>
      </c>
      <c r="G3588" t="s" s="37">
        <v>25901</v>
      </c>
      <c r="H3588" t="s">
        <v>7</v>
      </c>
      <c r="I3588" t="s">
        <v>9</v>
      </c>
      <c r="J3588" t="s" s="37">
        <v>25902</v>
      </c>
      <c r="K3588" t="s" s="37">
        <v>25903</v>
      </c>
      <c r="L3588" t="s" s="37">
        <v>25904</v>
      </c>
      <c r="M3588" t="s" s="37">
        <v>25905</v>
      </c>
      <c r="R3588" t="s" s="37">
        <v>6276</v>
      </c>
      <c r="S3588" s="39" t="n">
        <v>45243.0</v>
      </c>
    </row>
    <row r="3589">
      <c r="A3589" t="s" s="37">
        <v>25906</v>
      </c>
      <c r="B3589" t="s" s="37">
        <v>113</v>
      </c>
      <c r="C3589" t="n" s="38">
        <v>44.0</v>
      </c>
      <c r="D3589" t="s">
        <v>2</v>
      </c>
      <c r="E3589" s="39" t="n">
        <v>45244.0</v>
      </c>
      <c r="F3589" t="s" s="37">
        <v>14879</v>
      </c>
      <c r="G3589" t="s" s="37">
        <v>25907</v>
      </c>
      <c r="H3589" t="s">
        <v>7</v>
      </c>
      <c r="I3589" t="s">
        <v>9</v>
      </c>
      <c r="J3589" t="s" s="37">
        <v>25908</v>
      </c>
      <c r="K3589" t="s" s="37">
        <v>25909</v>
      </c>
      <c r="R3589" t="s" s="37">
        <v>6276</v>
      </c>
      <c r="S3589" s="39" t="n">
        <v>45244.0</v>
      </c>
    </row>
    <row r="3590">
      <c r="A3590" t="s" s="37">
        <v>25910</v>
      </c>
      <c r="B3590" t="s" s="37">
        <v>91</v>
      </c>
      <c r="C3590" t="n" s="38">
        <v>40.0</v>
      </c>
      <c r="D3590" t="s">
        <v>2</v>
      </c>
      <c r="E3590" s="39" t="n">
        <v>45244.0</v>
      </c>
      <c r="F3590" t="s" s="37">
        <v>16884</v>
      </c>
      <c r="G3590" t="s" s="37">
        <v>25911</v>
      </c>
      <c r="H3590" t="s">
        <v>7</v>
      </c>
      <c r="I3590" t="s">
        <v>9</v>
      </c>
      <c r="J3590" t="s" s="37">
        <v>25912</v>
      </c>
      <c r="K3590" t="s" s="37">
        <v>25913</v>
      </c>
      <c r="L3590" t="s" s="37">
        <v>25914</v>
      </c>
      <c r="R3590" t="s" s="37">
        <v>6276</v>
      </c>
      <c r="S3590" s="39" t="n">
        <v>45244.0</v>
      </c>
    </row>
    <row r="3591">
      <c r="A3591" t="s" s="37">
        <v>25915</v>
      </c>
      <c r="B3591" t="s" s="37">
        <v>70</v>
      </c>
      <c r="C3591" t="n" s="38">
        <v>43.0</v>
      </c>
      <c r="D3591" t="s">
        <v>2</v>
      </c>
      <c r="E3591" s="39" t="n">
        <v>45244.0</v>
      </c>
      <c r="F3591" t="s" s="37">
        <v>14879</v>
      </c>
      <c r="G3591" t="s" s="37">
        <v>25907</v>
      </c>
      <c r="H3591" t="s">
        <v>7</v>
      </c>
      <c r="I3591" t="s">
        <v>9</v>
      </c>
      <c r="J3591" t="s" s="37">
        <v>25916</v>
      </c>
      <c r="K3591" t="s" s="37">
        <v>25917</v>
      </c>
      <c r="L3591" t="s" s="37">
        <v>25918</v>
      </c>
      <c r="R3591" t="s" s="37">
        <v>6276</v>
      </c>
      <c r="S3591" s="39" t="n">
        <v>45243.0</v>
      </c>
    </row>
    <row r="3592">
      <c r="A3592" t="s" s="37">
        <v>25919</v>
      </c>
      <c r="B3592" t="s" s="37">
        <v>17</v>
      </c>
      <c r="C3592" t="n" s="38">
        <v>35.0</v>
      </c>
      <c r="D3592" t="s">
        <v>2</v>
      </c>
      <c r="E3592" s="39" t="n">
        <v>45244.0</v>
      </c>
      <c r="F3592" t="s" s="37">
        <v>25920</v>
      </c>
      <c r="G3592" t="s" s="37">
        <v>25907</v>
      </c>
      <c r="H3592" t="s">
        <v>7</v>
      </c>
      <c r="I3592" t="s">
        <v>9</v>
      </c>
      <c r="J3592" t="s" s="37">
        <v>25921</v>
      </c>
      <c r="K3592" t="s" s="37">
        <v>25922</v>
      </c>
      <c r="L3592" t="s" s="37">
        <v>25923</v>
      </c>
      <c r="M3592" t="s" s="37">
        <v>25924</v>
      </c>
      <c r="R3592" t="s" s="37">
        <v>6276</v>
      </c>
      <c r="S3592" s="39" t="n">
        <v>45243.0</v>
      </c>
    </row>
    <row r="3593">
      <c r="A3593" t="s" s="37">
        <v>25925</v>
      </c>
      <c r="B3593" t="s" s="37">
        <v>135</v>
      </c>
      <c r="C3593" t="n" s="38">
        <v>45.0</v>
      </c>
      <c r="D3593" t="s">
        <v>2</v>
      </c>
      <c r="E3593" s="39" t="n">
        <v>45244.0</v>
      </c>
      <c r="F3593" t="s" s="37">
        <v>11749</v>
      </c>
      <c r="G3593" t="s" s="37">
        <v>24287</v>
      </c>
      <c r="H3593" t="s">
        <v>7</v>
      </c>
      <c r="I3593" t="s">
        <v>9</v>
      </c>
      <c r="J3593" t="s" s="37">
        <v>25926</v>
      </c>
      <c r="K3593" t="s" s="37">
        <v>25927</v>
      </c>
      <c r="L3593" t="s" s="37">
        <v>25928</v>
      </c>
      <c r="M3593" t="s" s="37">
        <v>25929</v>
      </c>
      <c r="N3593" t="s" s="37">
        <v>25930</v>
      </c>
      <c r="O3593" t="s" s="37">
        <v>25931</v>
      </c>
      <c r="P3593" t="s" s="37">
        <v>25932</v>
      </c>
      <c r="R3593" t="s" s="37">
        <v>6276</v>
      </c>
      <c r="S3593" s="39" t="n">
        <v>45243.0</v>
      </c>
    </row>
    <row r="3594">
      <c r="A3594" t="s" s="37">
        <v>25933</v>
      </c>
      <c r="B3594" t="s" s="37">
        <v>204</v>
      </c>
      <c r="C3594" t="n" s="38">
        <v>50.0</v>
      </c>
      <c r="D3594" t="s">
        <v>2</v>
      </c>
      <c r="E3594" s="39" t="n">
        <v>45244.0</v>
      </c>
      <c r="F3594" t="s" s="37">
        <v>25934</v>
      </c>
      <c r="G3594" t="s" s="37">
        <v>25907</v>
      </c>
      <c r="H3594" t="s">
        <v>7</v>
      </c>
      <c r="I3594" t="s">
        <v>9</v>
      </c>
      <c r="J3594" t="s" s="37">
        <v>25935</v>
      </c>
      <c r="K3594" t="s" s="37">
        <v>25936</v>
      </c>
      <c r="L3594" t="s" s="37">
        <v>25937</v>
      </c>
      <c r="M3594" t="s" s="37">
        <v>25938</v>
      </c>
      <c r="N3594" t="s" s="37">
        <v>25939</v>
      </c>
      <c r="R3594" t="s" s="37">
        <v>6276</v>
      </c>
      <c r="S3594" s="39" t="n">
        <v>45243.0</v>
      </c>
    </row>
    <row r="3595">
      <c r="A3595" t="s" s="37">
        <v>25940</v>
      </c>
      <c r="B3595" t="s" s="37">
        <v>3997</v>
      </c>
      <c r="C3595" t="n" s="38">
        <v>1.0</v>
      </c>
      <c r="D3595" t="s">
        <v>1</v>
      </c>
      <c r="E3595" s="39" t="n">
        <v>45244.0</v>
      </c>
      <c r="F3595" t="s" s="37">
        <v>25941</v>
      </c>
      <c r="G3595" t="s" s="37">
        <v>25941</v>
      </c>
      <c r="H3595" t="s">
        <v>8</v>
      </c>
      <c r="I3595" t="s">
        <v>9</v>
      </c>
      <c r="J3595" t="s" s="37">
        <v>25942</v>
      </c>
      <c r="K3595" t="s" s="37">
        <v>25943</v>
      </c>
      <c r="L3595" t="s" s="37">
        <v>25944</v>
      </c>
      <c r="M3595" t="s" s="37">
        <v>25945</v>
      </c>
      <c r="R3595" t="s" s="37">
        <v>6001</v>
      </c>
      <c r="S3595" s="39" t="n">
        <v>45244.0</v>
      </c>
    </row>
    <row r="3596">
      <c r="A3596" t="s" s="37">
        <v>25946</v>
      </c>
      <c r="B3596" t="s" s="37">
        <v>3997</v>
      </c>
      <c r="C3596" t="n" s="38">
        <v>1.0</v>
      </c>
      <c r="D3596" t="s">
        <v>2</v>
      </c>
      <c r="E3596" s="39" t="n">
        <v>45244.0</v>
      </c>
      <c r="F3596" t="s" s="37">
        <v>25947</v>
      </c>
      <c r="G3596" t="s" s="37">
        <v>25947</v>
      </c>
      <c r="H3596" t="s">
        <v>8</v>
      </c>
      <c r="I3596" t="s">
        <v>9</v>
      </c>
      <c r="J3596" t="s" s="37">
        <v>25948</v>
      </c>
      <c r="R3596" t="s" s="37">
        <v>6001</v>
      </c>
      <c r="S3596" s="39" t="n">
        <v>45244.0</v>
      </c>
    </row>
    <row r="3597">
      <c r="A3597" t="s" s="37">
        <v>25949</v>
      </c>
      <c r="B3597" t="s" s="37">
        <v>4344</v>
      </c>
      <c r="C3597" t="n" s="38">
        <v>4.0</v>
      </c>
      <c r="D3597" t="s">
        <v>1</v>
      </c>
      <c r="E3597" s="39" t="n">
        <v>45244.0</v>
      </c>
      <c r="F3597" t="s" s="37">
        <v>25950</v>
      </c>
      <c r="G3597" t="s" s="37">
        <v>25950</v>
      </c>
      <c r="H3597" t="s">
        <v>8</v>
      </c>
      <c r="I3597" t="s">
        <v>9</v>
      </c>
      <c r="J3597" t="s" s="37">
        <v>25951</v>
      </c>
      <c r="R3597" t="s" s="37">
        <v>6001</v>
      </c>
      <c r="S3597" s="39" t="n">
        <v>45244.0</v>
      </c>
    </row>
    <row r="3598">
      <c r="A3598" t="s" s="37">
        <v>25952</v>
      </c>
      <c r="B3598" t="s" s="37">
        <v>1508</v>
      </c>
      <c r="C3598" t="n" s="38">
        <v>1.0</v>
      </c>
      <c r="D3598" t="s">
        <v>2</v>
      </c>
      <c r="E3598" s="39" t="n">
        <v>45244.0</v>
      </c>
      <c r="F3598" t="s" s="37">
        <v>25953</v>
      </c>
      <c r="H3598" t="s">
        <v>7</v>
      </c>
      <c r="I3598" t="s">
        <v>9</v>
      </c>
      <c r="J3598" t="s" s="37">
        <v>25954</v>
      </c>
      <c r="K3598" t="s" s="37">
        <v>25955</v>
      </c>
      <c r="L3598" t="s" s="37">
        <v>25956</v>
      </c>
      <c r="M3598" t="s" s="37">
        <v>25957</v>
      </c>
      <c r="N3598" t="s" s="37">
        <v>25958</v>
      </c>
      <c r="O3598" t="s" s="37">
        <v>25959</v>
      </c>
      <c r="R3598" t="s" s="37">
        <v>5896</v>
      </c>
      <c r="S3598" s="39" t="n">
        <v>45244.0</v>
      </c>
    </row>
    <row r="3599">
      <c r="A3599" t="s" s="37">
        <v>25960</v>
      </c>
      <c r="B3599" t="s" s="37">
        <v>872</v>
      </c>
      <c r="C3599" t="n" s="38">
        <v>5.0</v>
      </c>
      <c r="D3599" t="s">
        <v>2</v>
      </c>
      <c r="F3599" t="s" s="37">
        <v>25961</v>
      </c>
      <c r="G3599" t="s" s="37">
        <v>25961</v>
      </c>
      <c r="H3599" t="s">
        <v>8</v>
      </c>
      <c r="I3599" t="s">
        <v>9</v>
      </c>
      <c r="J3599" t="s" s="37">
        <v>25962</v>
      </c>
      <c r="K3599" t="s" s="37">
        <v>25963</v>
      </c>
      <c r="L3599" t="s" s="37">
        <v>25964</v>
      </c>
      <c r="R3599" t="s" s="37">
        <v>8533</v>
      </c>
      <c r="S3599" s="39" t="n">
        <v>45244.0</v>
      </c>
    </row>
    <row r="3600">
      <c r="A3600" t="s" s="37">
        <v>25965</v>
      </c>
      <c r="B3600" t="s" s="37">
        <v>872</v>
      </c>
      <c r="C3600" t="n" s="38">
        <v>5.0</v>
      </c>
      <c r="D3600" t="s">
        <v>2</v>
      </c>
      <c r="F3600" t="s" s="37">
        <v>25966</v>
      </c>
      <c r="G3600" t="s" s="37">
        <v>25966</v>
      </c>
      <c r="H3600" t="s">
        <v>8</v>
      </c>
      <c r="I3600" t="s">
        <v>9</v>
      </c>
      <c r="J3600" t="s" s="37">
        <v>25967</v>
      </c>
      <c r="K3600" t="s" s="37">
        <v>25968</v>
      </c>
      <c r="L3600" t="s" s="37">
        <v>25969</v>
      </c>
      <c r="M3600" t="s" s="37">
        <v>25970</v>
      </c>
      <c r="N3600" t="s" s="37">
        <v>25971</v>
      </c>
      <c r="R3600" t="s" s="37">
        <v>8533</v>
      </c>
      <c r="S3600" s="39" t="n">
        <v>45244.0</v>
      </c>
    </row>
    <row r="3601">
      <c r="A3601" t="s" s="37">
        <v>25972</v>
      </c>
      <c r="B3601" t="s" s="37">
        <v>1508</v>
      </c>
      <c r="C3601" t="n" s="38">
        <v>8.0</v>
      </c>
      <c r="D3601" t="s">
        <v>2</v>
      </c>
      <c r="F3601" t="s" s="37">
        <v>25973</v>
      </c>
      <c r="G3601" t="s" s="37">
        <v>25973</v>
      </c>
      <c r="H3601" t="s">
        <v>8</v>
      </c>
      <c r="I3601" t="s">
        <v>9</v>
      </c>
      <c r="J3601" t="s" s="37">
        <v>25974</v>
      </c>
      <c r="K3601" t="s" s="37">
        <v>25975</v>
      </c>
      <c r="L3601" t="s" s="37">
        <v>25976</v>
      </c>
      <c r="M3601" t="s" s="37">
        <v>25977</v>
      </c>
      <c r="R3601" t="s" s="37">
        <v>8533</v>
      </c>
      <c r="S3601" s="39" t="n">
        <v>45244.0</v>
      </c>
    </row>
    <row r="3602">
      <c r="A3602" t="s" s="37">
        <v>25978</v>
      </c>
      <c r="B3602" t="s" s="37">
        <v>1508</v>
      </c>
      <c r="C3602" t="n" s="38">
        <v>8.0</v>
      </c>
      <c r="D3602" t="s">
        <v>2</v>
      </c>
      <c r="F3602" t="s" s="37">
        <v>25979</v>
      </c>
      <c r="G3602" t="s" s="37">
        <v>25979</v>
      </c>
      <c r="H3602" t="s">
        <v>8</v>
      </c>
      <c r="I3602" t="s">
        <v>9</v>
      </c>
      <c r="J3602" t="s" s="37">
        <v>25980</v>
      </c>
      <c r="K3602" t="s" s="37">
        <v>25981</v>
      </c>
      <c r="R3602" t="s" s="37">
        <v>8533</v>
      </c>
      <c r="S3602" s="39" t="n">
        <v>45244.0</v>
      </c>
    </row>
    <row r="3603">
      <c r="A3603" t="s" s="37">
        <v>25982</v>
      </c>
      <c r="B3603" t="s" s="37">
        <v>937</v>
      </c>
      <c r="C3603" t="n" s="38">
        <v>5.0</v>
      </c>
      <c r="D3603" t="s">
        <v>2</v>
      </c>
      <c r="F3603" t="s" s="37">
        <v>25983</v>
      </c>
      <c r="G3603" t="s" s="37">
        <v>25983</v>
      </c>
      <c r="H3603" t="s">
        <v>8</v>
      </c>
      <c r="I3603" t="s">
        <v>9</v>
      </c>
      <c r="J3603" t="s" s="37">
        <v>25984</v>
      </c>
      <c r="K3603" t="s" s="37">
        <v>25985</v>
      </c>
      <c r="L3603" t="s" s="37">
        <v>25986</v>
      </c>
      <c r="M3603" t="s" s="37">
        <v>25987</v>
      </c>
      <c r="R3603" t="s" s="37">
        <v>8533</v>
      </c>
      <c r="S3603" s="39" t="n">
        <v>45244.0</v>
      </c>
    </row>
    <row r="3604">
      <c r="A3604" t="s" s="37">
        <v>25988</v>
      </c>
      <c r="B3604" t="s" s="37">
        <v>1511</v>
      </c>
      <c r="C3604" t="n" s="38">
        <v>11.0</v>
      </c>
      <c r="D3604" t="s">
        <v>2</v>
      </c>
      <c r="F3604" t="s" s="37">
        <v>25989</v>
      </c>
      <c r="G3604" t="s" s="37">
        <v>25989</v>
      </c>
      <c r="H3604" t="s">
        <v>8</v>
      </c>
      <c r="I3604" t="s">
        <v>9</v>
      </c>
      <c r="J3604" t="s" s="37">
        <v>25990</v>
      </c>
      <c r="K3604" t="s" s="37">
        <v>25991</v>
      </c>
      <c r="L3604" t="s" s="37">
        <v>25992</v>
      </c>
      <c r="R3604" t="s" s="37">
        <v>8533</v>
      </c>
      <c r="S3604" s="39" t="n">
        <v>45244.0</v>
      </c>
    </row>
    <row r="3605">
      <c r="A3605" t="s" s="37">
        <v>25993</v>
      </c>
      <c r="B3605" t="s" s="37">
        <v>1516</v>
      </c>
      <c r="C3605" t="n" s="38">
        <v>8.0</v>
      </c>
      <c r="D3605" t="s">
        <v>2</v>
      </c>
      <c r="F3605" t="s" s="37">
        <v>25994</v>
      </c>
      <c r="G3605" t="s" s="37">
        <v>25994</v>
      </c>
      <c r="H3605" t="s">
        <v>8</v>
      </c>
      <c r="I3605" t="s">
        <v>9</v>
      </c>
      <c r="J3605" t="s" s="37">
        <v>25995</v>
      </c>
      <c r="K3605" t="s" s="37">
        <v>25996</v>
      </c>
      <c r="L3605" t="s" s="37">
        <v>25997</v>
      </c>
      <c r="M3605" t="s" s="37">
        <v>25998</v>
      </c>
      <c r="R3605" t="s" s="37">
        <v>8533</v>
      </c>
      <c r="S3605" s="39" t="n">
        <v>45243.0</v>
      </c>
    </row>
    <row r="3606">
      <c r="A3606" t="s" s="37">
        <v>25999</v>
      </c>
      <c r="B3606" t="s" s="37">
        <v>70</v>
      </c>
      <c r="C3606" t="n" s="38">
        <v>4.0</v>
      </c>
      <c r="D3606" t="s">
        <v>2</v>
      </c>
      <c r="E3606" s="39" t="n">
        <v>45245.0</v>
      </c>
      <c r="F3606" t="s" s="37">
        <v>26000</v>
      </c>
      <c r="H3606" t="s">
        <v>7</v>
      </c>
      <c r="I3606" t="s">
        <v>9</v>
      </c>
      <c r="J3606" t="s" s="37">
        <v>26001</v>
      </c>
      <c r="K3606" t="s" s="37">
        <v>26002</v>
      </c>
      <c r="R3606" t="s" s="37">
        <v>6167</v>
      </c>
      <c r="S3606" s="39" t="n">
        <v>45245.0</v>
      </c>
    </row>
    <row r="3607">
      <c r="A3607" t="s" s="37">
        <v>26003</v>
      </c>
      <c r="B3607" t="s" s="37">
        <v>91</v>
      </c>
      <c r="C3607" t="n" s="38">
        <v>4.0</v>
      </c>
      <c r="D3607" t="s">
        <v>2</v>
      </c>
      <c r="E3607" s="39" t="n">
        <v>45245.0</v>
      </c>
      <c r="F3607" t="s" s="37">
        <v>26004</v>
      </c>
      <c r="H3607" t="s">
        <v>7</v>
      </c>
      <c r="I3607" t="s">
        <v>9</v>
      </c>
      <c r="J3607" t="s" s="37">
        <v>26005</v>
      </c>
      <c r="K3607" t="s" s="37">
        <v>26006</v>
      </c>
      <c r="R3607" t="s" s="37">
        <v>6167</v>
      </c>
      <c r="S3607" s="39" t="n">
        <v>45245.0</v>
      </c>
    </row>
    <row r="3608">
      <c r="A3608" t="s" s="37">
        <v>26007</v>
      </c>
      <c r="B3608" t="s" s="37">
        <v>135</v>
      </c>
      <c r="C3608" t="n" s="38">
        <v>4.0</v>
      </c>
      <c r="D3608" t="s">
        <v>2</v>
      </c>
      <c r="E3608" s="39" t="n">
        <v>45245.0</v>
      </c>
      <c r="F3608" t="s" s="37">
        <v>26008</v>
      </c>
      <c r="H3608" t="s">
        <v>7</v>
      </c>
      <c r="I3608" t="s">
        <v>9</v>
      </c>
      <c r="J3608" t="s" s="37">
        <v>26009</v>
      </c>
      <c r="K3608" t="s" s="37">
        <v>26010</v>
      </c>
      <c r="R3608" t="s" s="37">
        <v>6167</v>
      </c>
      <c r="S3608" s="39" t="n">
        <v>45245.0</v>
      </c>
    </row>
    <row r="3609">
      <c r="A3609" t="s" s="37">
        <v>26011</v>
      </c>
      <c r="B3609" t="s" s="37">
        <v>20</v>
      </c>
      <c r="C3609" t="n" s="38">
        <v>32.0</v>
      </c>
      <c r="D3609" t="s">
        <v>2</v>
      </c>
      <c r="E3609" s="39" t="n">
        <v>45245.0</v>
      </c>
      <c r="F3609" t="s" s="37">
        <v>14879</v>
      </c>
      <c r="G3609" t="s" s="37">
        <v>25868</v>
      </c>
      <c r="H3609" t="s">
        <v>7</v>
      </c>
      <c r="I3609" t="s">
        <v>9</v>
      </c>
      <c r="J3609" t="s" s="37">
        <v>26012</v>
      </c>
      <c r="R3609" t="s" s="37">
        <v>6276</v>
      </c>
      <c r="S3609" s="39" t="n">
        <v>45244.0</v>
      </c>
    </row>
    <row r="3610">
      <c r="A3610" t="s" s="37">
        <v>26013</v>
      </c>
      <c r="B3610" t="s" s="37">
        <v>70</v>
      </c>
      <c r="C3610" t="n" s="38">
        <v>42.0</v>
      </c>
      <c r="D3610" t="s">
        <v>2</v>
      </c>
      <c r="E3610" s="39" t="n">
        <v>45245.0</v>
      </c>
      <c r="F3610" t="s" s="37">
        <v>26014</v>
      </c>
      <c r="G3610" t="s" s="37">
        <v>25907</v>
      </c>
      <c r="H3610" t="s">
        <v>7</v>
      </c>
      <c r="I3610" t="s">
        <v>9</v>
      </c>
      <c r="J3610" t="s" s="37">
        <v>26015</v>
      </c>
      <c r="K3610" t="s" s="37">
        <v>26016</v>
      </c>
      <c r="L3610" t="s" s="37">
        <v>26017</v>
      </c>
      <c r="M3610" t="s" s="37">
        <v>26018</v>
      </c>
      <c r="N3610" t="s" s="37">
        <v>26019</v>
      </c>
      <c r="R3610" t="s" s="37">
        <v>6276</v>
      </c>
      <c r="S3610" s="39" t="n">
        <v>45245.0</v>
      </c>
    </row>
    <row r="3611">
      <c r="A3611" t="s" s="37">
        <v>26020</v>
      </c>
      <c r="B3611" t="s" s="37">
        <v>91</v>
      </c>
      <c r="C3611" t="n" s="38">
        <v>40.0</v>
      </c>
      <c r="D3611" t="s">
        <v>2</v>
      </c>
      <c r="E3611" s="39" t="n">
        <v>45245.0</v>
      </c>
      <c r="F3611" t="s" s="37">
        <v>26021</v>
      </c>
      <c r="G3611" t="s" s="37">
        <v>24287</v>
      </c>
      <c r="H3611" t="s">
        <v>7</v>
      </c>
      <c r="I3611" t="s">
        <v>9</v>
      </c>
      <c r="J3611" t="s" s="37">
        <v>26022</v>
      </c>
      <c r="K3611" t="s" s="37">
        <v>26023</v>
      </c>
      <c r="L3611" t="s" s="37">
        <v>26024</v>
      </c>
      <c r="M3611" t="s" s="37">
        <v>26025</v>
      </c>
      <c r="R3611" t="s" s="37">
        <v>6276</v>
      </c>
      <c r="S3611" s="39" t="n">
        <v>45245.0</v>
      </c>
    </row>
    <row r="3612">
      <c r="A3612" t="s" s="37">
        <v>26026</v>
      </c>
      <c r="B3612" t="s" s="37">
        <v>135</v>
      </c>
      <c r="C3612" t="n" s="38">
        <v>45.0</v>
      </c>
      <c r="D3612" t="s">
        <v>2</v>
      </c>
      <c r="E3612" s="39" t="n">
        <v>45245.0</v>
      </c>
      <c r="F3612" t="s" s="37">
        <v>26027</v>
      </c>
      <c r="G3612" t="s" s="37">
        <v>24287</v>
      </c>
      <c r="H3612" t="s">
        <v>7</v>
      </c>
      <c r="I3612" t="s">
        <v>9</v>
      </c>
      <c r="J3612" t="s" s="37">
        <v>26028</v>
      </c>
      <c r="K3612" t="s" s="37">
        <v>26029</v>
      </c>
      <c r="L3612" t="s" s="37">
        <v>26030</v>
      </c>
      <c r="M3612" t="s" s="37">
        <v>26031</v>
      </c>
      <c r="R3612" t="s" s="37">
        <v>6276</v>
      </c>
      <c r="S3612" s="39" t="n">
        <v>45245.0</v>
      </c>
    </row>
    <row r="3613">
      <c r="A3613" t="s" s="37">
        <v>26032</v>
      </c>
      <c r="B3613" t="s" s="37">
        <v>553</v>
      </c>
      <c r="C3613" t="n" s="38">
        <v>10.0</v>
      </c>
      <c r="D3613" t="s">
        <v>2</v>
      </c>
      <c r="E3613" s="39" t="n">
        <v>45245.0</v>
      </c>
      <c r="F3613" t="s" s="37">
        <v>26033</v>
      </c>
      <c r="H3613" t="s">
        <v>7</v>
      </c>
      <c r="I3613" t="s">
        <v>9</v>
      </c>
      <c r="J3613" t="s" s="37">
        <v>26034</v>
      </c>
      <c r="K3613" t="s" s="37">
        <v>26035</v>
      </c>
      <c r="R3613" t="s" s="37">
        <v>6167</v>
      </c>
      <c r="S3613" s="39" t="n">
        <v>45245.0</v>
      </c>
    </row>
    <row r="3614">
      <c r="A3614" t="s" s="37">
        <v>26036</v>
      </c>
      <c r="B3614" t="s" s="37">
        <v>545</v>
      </c>
      <c r="C3614" t="n" s="38">
        <v>10.0</v>
      </c>
      <c r="D3614" t="s">
        <v>2</v>
      </c>
      <c r="E3614" s="39" t="n">
        <v>45245.0</v>
      </c>
      <c r="F3614" t="s" s="37">
        <v>26037</v>
      </c>
      <c r="H3614" t="s">
        <v>7</v>
      </c>
      <c r="I3614" t="s">
        <v>9</v>
      </c>
      <c r="J3614" t="s" s="37">
        <v>26038</v>
      </c>
      <c r="K3614" t="s" s="37">
        <v>26039</v>
      </c>
      <c r="R3614" t="s" s="37">
        <v>6167</v>
      </c>
      <c r="S3614" s="39" t="n">
        <v>45245.0</v>
      </c>
    </row>
    <row r="3615">
      <c r="A3615" t="s" s="37">
        <v>26040</v>
      </c>
      <c r="B3615" t="s" s="37">
        <v>553</v>
      </c>
      <c r="C3615" t="n" s="38">
        <v>10.0</v>
      </c>
      <c r="D3615" t="s">
        <v>2</v>
      </c>
      <c r="E3615" s="39" t="n">
        <v>45245.0</v>
      </c>
      <c r="F3615" t="s" s="37">
        <v>26041</v>
      </c>
      <c r="H3615" t="s">
        <v>7</v>
      </c>
      <c r="I3615" t="s">
        <v>9</v>
      </c>
      <c r="J3615" t="s" s="37">
        <v>26042</v>
      </c>
      <c r="K3615" t="s" s="37">
        <v>26043</v>
      </c>
      <c r="L3615" t="s" s="37">
        <v>26044</v>
      </c>
      <c r="M3615" t="s" s="37">
        <v>26045</v>
      </c>
      <c r="R3615" t="s" s="37">
        <v>6167</v>
      </c>
      <c r="S3615" s="39" t="n">
        <v>45245.0</v>
      </c>
    </row>
    <row r="3616">
      <c r="A3616" t="s" s="37">
        <v>26046</v>
      </c>
      <c r="B3616" t="s" s="37">
        <v>553</v>
      </c>
      <c r="C3616" t="n" s="38">
        <v>10.0</v>
      </c>
      <c r="D3616" t="s">
        <v>2</v>
      </c>
      <c r="E3616" s="39" t="n">
        <v>45245.0</v>
      </c>
      <c r="F3616" t="s" s="37">
        <v>26047</v>
      </c>
      <c r="H3616" t="s">
        <v>7</v>
      </c>
      <c r="I3616" t="s">
        <v>9</v>
      </c>
      <c r="J3616" t="s" s="37">
        <v>26048</v>
      </c>
      <c r="K3616" t="s" s="37">
        <v>26049</v>
      </c>
      <c r="L3616" t="s" s="37">
        <v>26050</v>
      </c>
      <c r="R3616" t="s" s="37">
        <v>6167</v>
      </c>
      <c r="S3616" s="39" t="n">
        <v>45245.0</v>
      </c>
    </row>
    <row r="3617">
      <c r="A3617" t="s" s="37">
        <v>26051</v>
      </c>
      <c r="B3617" t="s" s="37">
        <v>1516</v>
      </c>
      <c r="C3617" t="n" s="38">
        <v>1.0</v>
      </c>
      <c r="D3617" t="s">
        <v>2</v>
      </c>
      <c r="E3617" s="39" t="n">
        <v>45245.0</v>
      </c>
      <c r="F3617" t="s" s="37">
        <v>26052</v>
      </c>
      <c r="H3617" t="s">
        <v>7</v>
      </c>
      <c r="I3617" t="s">
        <v>9</v>
      </c>
      <c r="J3617" t="s" s="37">
        <v>26053</v>
      </c>
      <c r="K3617" t="s" s="37">
        <v>26054</v>
      </c>
      <c r="L3617" t="s" s="37">
        <v>26055</v>
      </c>
      <c r="M3617" t="s" s="37">
        <v>26056</v>
      </c>
      <c r="N3617" t="s" s="37">
        <v>26057</v>
      </c>
      <c r="O3617" t="s" s="37">
        <v>26058</v>
      </c>
      <c r="P3617" t="s" s="37">
        <v>26059</v>
      </c>
      <c r="Q3617" t="s" s="37">
        <v>26060</v>
      </c>
      <c r="R3617" t="s" s="37">
        <v>5896</v>
      </c>
      <c r="S3617" s="39" t="n">
        <v>45245.0</v>
      </c>
    </row>
    <row r="3618">
      <c r="A3618" t="s" s="37">
        <v>26061</v>
      </c>
      <c r="B3618" t="s" s="37">
        <v>870</v>
      </c>
      <c r="C3618" t="n" s="38">
        <v>1.0</v>
      </c>
      <c r="D3618" t="s">
        <v>2</v>
      </c>
      <c r="F3618" t="s" s="37">
        <v>26062</v>
      </c>
      <c r="H3618" t="s">
        <v>7</v>
      </c>
      <c r="I3618" t="s">
        <v>9</v>
      </c>
      <c r="J3618" t="s" s="37">
        <v>26063</v>
      </c>
      <c r="K3618" t="s" s="37">
        <v>26064</v>
      </c>
      <c r="L3618" t="s" s="37">
        <v>26065</v>
      </c>
      <c r="M3618" t="s" s="37">
        <v>26066</v>
      </c>
      <c r="N3618" t="s" s="37">
        <v>26067</v>
      </c>
      <c r="O3618" t="s" s="37">
        <v>26068</v>
      </c>
      <c r="P3618" t="s" s="37">
        <v>26069</v>
      </c>
      <c r="R3618" t="s" s="37">
        <v>5896</v>
      </c>
      <c r="S3618" s="39" t="n">
        <v>45245.0</v>
      </c>
    </row>
    <row r="3619">
      <c r="A3619" t="s" s="37">
        <v>26070</v>
      </c>
      <c r="B3619" t="s" s="37">
        <v>1519</v>
      </c>
      <c r="C3619" t="n" s="38">
        <v>1.0</v>
      </c>
      <c r="D3619" t="s">
        <v>2</v>
      </c>
      <c r="E3619" s="39" t="n">
        <v>45245.0</v>
      </c>
      <c r="F3619" t="s" s="37">
        <v>26071</v>
      </c>
      <c r="H3619" t="s">
        <v>7</v>
      </c>
      <c r="I3619" t="s">
        <v>9</v>
      </c>
      <c r="J3619" t="s" s="37">
        <v>26072</v>
      </c>
      <c r="K3619" t="s" s="37">
        <v>26073</v>
      </c>
      <c r="L3619" t="s" s="37">
        <v>26074</v>
      </c>
      <c r="M3619" t="s" s="37">
        <v>26075</v>
      </c>
      <c r="N3619" t="s" s="37">
        <v>26076</v>
      </c>
      <c r="O3619" t="s" s="37">
        <v>26077</v>
      </c>
      <c r="P3619" t="s" s="37">
        <v>26078</v>
      </c>
      <c r="Q3619" t="s" s="37">
        <v>26079</v>
      </c>
      <c r="R3619" t="s" s="37">
        <v>5896</v>
      </c>
      <c r="S3619" s="39" t="n">
        <v>45245.0</v>
      </c>
    </row>
    <row r="3620">
      <c r="A3620" t="s" s="37">
        <v>26080</v>
      </c>
      <c r="B3620" t="s" s="37">
        <v>870</v>
      </c>
      <c r="C3620" t="n" s="38">
        <v>1.0</v>
      </c>
      <c r="D3620" t="s">
        <v>2</v>
      </c>
      <c r="E3620" s="39" t="n">
        <v>45245.0</v>
      </c>
      <c r="F3620" t="s" s="37">
        <v>26081</v>
      </c>
      <c r="H3620" t="s">
        <v>7</v>
      </c>
      <c r="I3620" t="s">
        <v>9</v>
      </c>
      <c r="J3620" t="s" s="37">
        <v>26082</v>
      </c>
      <c r="K3620" t="s" s="37">
        <v>26083</v>
      </c>
      <c r="L3620" t="s" s="37">
        <v>26084</v>
      </c>
      <c r="M3620" t="s" s="37">
        <v>26085</v>
      </c>
      <c r="N3620" t="s" s="37">
        <v>26086</v>
      </c>
      <c r="R3620" t="s" s="37">
        <v>5896</v>
      </c>
      <c r="S3620" s="39" t="n">
        <v>45245.0</v>
      </c>
    </row>
    <row r="3621">
      <c r="A3621" t="s" s="37">
        <v>26087</v>
      </c>
      <c r="B3621" t="s" s="37">
        <v>870</v>
      </c>
      <c r="C3621" t="n" s="38">
        <v>1.0</v>
      </c>
      <c r="D3621" t="s">
        <v>2</v>
      </c>
      <c r="E3621" s="39" t="n">
        <v>45245.0</v>
      </c>
      <c r="F3621" t="s" s="37">
        <v>26088</v>
      </c>
      <c r="H3621" t="s">
        <v>7</v>
      </c>
      <c r="I3621" t="s">
        <v>9</v>
      </c>
      <c r="J3621" t="s" s="37">
        <v>26089</v>
      </c>
      <c r="K3621" t="s" s="37">
        <v>26090</v>
      </c>
      <c r="L3621" t="s" s="37">
        <v>26091</v>
      </c>
      <c r="M3621" t="s" s="37">
        <v>26092</v>
      </c>
      <c r="N3621" t="s" s="37">
        <v>26093</v>
      </c>
      <c r="O3621" t="s" s="37">
        <v>26094</v>
      </c>
      <c r="P3621" t="s" s="37">
        <v>26095</v>
      </c>
      <c r="Q3621" t="s" s="37">
        <v>26096</v>
      </c>
      <c r="R3621" t="s" s="37">
        <v>5896</v>
      </c>
      <c r="S3621" s="39" t="n">
        <v>45245.0</v>
      </c>
    </row>
    <row r="3622">
      <c r="A3622" t="s" s="37">
        <v>26097</v>
      </c>
      <c r="B3622" t="s" s="37">
        <v>3997</v>
      </c>
      <c r="C3622" t="n" s="38">
        <v>5.0</v>
      </c>
      <c r="D3622" t="s">
        <v>1</v>
      </c>
      <c r="E3622" s="39" t="n">
        <v>45246.0</v>
      </c>
      <c r="F3622" t="s" s="37">
        <v>26098</v>
      </c>
      <c r="G3622" t="s" s="37">
        <v>26098</v>
      </c>
      <c r="H3622" t="s">
        <v>8</v>
      </c>
      <c r="I3622" t="s">
        <v>9</v>
      </c>
      <c r="J3622" t="s" s="37">
        <v>26099</v>
      </c>
      <c r="K3622" t="s" s="37">
        <v>26100</v>
      </c>
      <c r="L3622" t="s" s="37">
        <v>26101</v>
      </c>
      <c r="M3622" t="s" s="37">
        <v>26102</v>
      </c>
      <c r="R3622" t="s" s="37">
        <v>6001</v>
      </c>
      <c r="S3622" s="39" t="n">
        <v>45246.0</v>
      </c>
    </row>
    <row r="3623">
      <c r="A3623" t="s" s="37">
        <v>26103</v>
      </c>
      <c r="B3623" t="s" s="37">
        <v>3997</v>
      </c>
      <c r="C3623" t="n" s="38">
        <v>1.0</v>
      </c>
      <c r="D3623" t="s">
        <v>1</v>
      </c>
      <c r="E3623" s="39" t="n">
        <v>45246.0</v>
      </c>
      <c r="F3623" t="s" s="37">
        <v>26104</v>
      </c>
      <c r="G3623" t="s" s="37">
        <v>26104</v>
      </c>
      <c r="H3623" t="s">
        <v>8</v>
      </c>
      <c r="I3623" t="s">
        <v>9</v>
      </c>
      <c r="J3623" t="s" s="37">
        <v>26105</v>
      </c>
      <c r="K3623" t="s" s="37">
        <v>26106</v>
      </c>
      <c r="L3623" t="s" s="37">
        <v>26107</v>
      </c>
      <c r="M3623" t="s" s="37">
        <v>26108</v>
      </c>
      <c r="N3623" t="s" s="37">
        <v>26109</v>
      </c>
      <c r="O3623" t="s" s="37">
        <v>26110</v>
      </c>
      <c r="P3623" t="s" s="37">
        <v>26111</v>
      </c>
      <c r="Q3623" t="s" s="37">
        <v>26112</v>
      </c>
      <c r="R3623" t="s" s="37">
        <v>6001</v>
      </c>
      <c r="S3623" s="39" t="n">
        <v>45246.0</v>
      </c>
    </row>
    <row r="3624">
      <c r="A3624" t="s" s="37">
        <v>26113</v>
      </c>
      <c r="B3624" t="s" s="37">
        <v>4368</v>
      </c>
      <c r="C3624" t="n" s="38">
        <v>4.0</v>
      </c>
      <c r="D3624" t="s">
        <v>2</v>
      </c>
      <c r="E3624" s="39" t="n">
        <v>45246.0</v>
      </c>
      <c r="F3624" t="s" s="37">
        <v>26114</v>
      </c>
      <c r="G3624" t="s" s="37">
        <v>26114</v>
      </c>
      <c r="H3624" t="s">
        <v>8</v>
      </c>
      <c r="I3624" t="s">
        <v>9</v>
      </c>
      <c r="J3624" t="s" s="37">
        <v>26115</v>
      </c>
      <c r="K3624" t="s" s="37">
        <v>26116</v>
      </c>
      <c r="L3624" t="s" s="37">
        <v>26117</v>
      </c>
      <c r="R3624" t="s" s="37">
        <v>6001</v>
      </c>
      <c r="S3624" s="39" t="n">
        <v>45246.0</v>
      </c>
    </row>
    <row r="3625">
      <c r="A3625" t="s" s="37">
        <v>26118</v>
      </c>
      <c r="B3625" t="s" s="37">
        <v>2365</v>
      </c>
      <c r="C3625" t="n" s="38">
        <v>4.0</v>
      </c>
      <c r="D3625" t="s">
        <v>2</v>
      </c>
      <c r="E3625" s="39" t="n">
        <v>45246.0</v>
      </c>
      <c r="F3625" t="s" s="37">
        <v>26119</v>
      </c>
      <c r="G3625" t="s" s="37">
        <v>26119</v>
      </c>
      <c r="H3625" t="s">
        <v>8</v>
      </c>
      <c r="I3625" t="s">
        <v>9</v>
      </c>
      <c r="J3625" t="s" s="37">
        <v>26120</v>
      </c>
      <c r="K3625" t="s" s="37">
        <v>26121</v>
      </c>
      <c r="L3625" t="s" s="37">
        <v>26122</v>
      </c>
      <c r="M3625" t="s" s="37">
        <v>26123</v>
      </c>
      <c r="R3625" t="s" s="37">
        <v>6001</v>
      </c>
      <c r="S3625" s="39" t="n">
        <v>45246.0</v>
      </c>
    </row>
    <row r="3626">
      <c r="A3626" t="s" s="37">
        <v>26124</v>
      </c>
      <c r="B3626" t="s" s="37">
        <v>2378</v>
      </c>
      <c r="C3626" t="n" s="38">
        <v>4.0</v>
      </c>
      <c r="D3626" t="s">
        <v>2</v>
      </c>
      <c r="E3626" s="39" t="n">
        <v>45246.0</v>
      </c>
      <c r="F3626" t="s" s="37">
        <v>26125</v>
      </c>
      <c r="G3626" t="s" s="37">
        <v>26125</v>
      </c>
      <c r="H3626" t="s">
        <v>8</v>
      </c>
      <c r="I3626" t="s">
        <v>9</v>
      </c>
      <c r="J3626" t="s" s="37">
        <v>26126</v>
      </c>
      <c r="K3626" t="s" s="37">
        <v>26127</v>
      </c>
      <c r="L3626" t="s" s="37">
        <v>26128</v>
      </c>
      <c r="R3626" t="s" s="37">
        <v>6001</v>
      </c>
      <c r="S3626" s="39" t="n">
        <v>45246.0</v>
      </c>
    </row>
    <row r="3627">
      <c r="A3627" t="s" s="37">
        <v>26129</v>
      </c>
      <c r="B3627" t="s" s="37">
        <v>2378</v>
      </c>
      <c r="C3627" t="n" s="38">
        <v>4.0</v>
      </c>
      <c r="D3627" t="s">
        <v>2</v>
      </c>
      <c r="E3627" s="39" t="n">
        <v>45246.0</v>
      </c>
      <c r="F3627" t="s" s="37">
        <v>26130</v>
      </c>
      <c r="G3627" t="s" s="37">
        <v>26130</v>
      </c>
      <c r="H3627" t="s">
        <v>8</v>
      </c>
      <c r="I3627" t="s">
        <v>9</v>
      </c>
      <c r="J3627" t="s" s="37">
        <v>26131</v>
      </c>
      <c r="K3627" t="s" s="37">
        <v>26132</v>
      </c>
      <c r="R3627" t="s" s="37">
        <v>6001</v>
      </c>
      <c r="S3627" s="39" t="n">
        <v>45246.0</v>
      </c>
    </row>
    <row r="3628">
      <c r="A3628" t="s" s="37">
        <v>26133</v>
      </c>
      <c r="B3628" t="s" s="37">
        <v>135</v>
      </c>
      <c r="C3628" t="n" s="38">
        <v>4.0</v>
      </c>
      <c r="D3628" t="s">
        <v>2</v>
      </c>
      <c r="E3628" s="39" t="n">
        <v>45246.0</v>
      </c>
      <c r="F3628" t="s" s="37">
        <v>26134</v>
      </c>
      <c r="H3628" t="s">
        <v>7</v>
      </c>
      <c r="I3628" t="s">
        <v>9</v>
      </c>
      <c r="J3628" t="s" s="37">
        <v>26135</v>
      </c>
      <c r="K3628" t="s" s="37">
        <v>26136</v>
      </c>
      <c r="L3628" t="s" s="37">
        <v>26137</v>
      </c>
      <c r="M3628" t="s" s="37">
        <v>26138</v>
      </c>
      <c r="N3628" t="s" s="37">
        <v>26139</v>
      </c>
      <c r="O3628" t="s" s="37">
        <v>26140</v>
      </c>
      <c r="P3628" t="s" s="37">
        <v>26141</v>
      </c>
      <c r="Q3628" t="s" s="37">
        <v>26142</v>
      </c>
      <c r="R3628" t="s" s="37">
        <v>6167</v>
      </c>
      <c r="S3628" s="39" t="n">
        <v>45246.0</v>
      </c>
    </row>
    <row r="3629">
      <c r="A3629" t="s" s="37">
        <v>26143</v>
      </c>
      <c r="B3629" t="s" s="37">
        <v>2378</v>
      </c>
      <c r="C3629" t="n" s="38">
        <v>1.0</v>
      </c>
      <c r="D3629" t="s">
        <v>2</v>
      </c>
      <c r="E3629" s="39" t="n">
        <v>45246.0</v>
      </c>
      <c r="F3629" t="s" s="37">
        <v>26144</v>
      </c>
      <c r="G3629" t="s" s="37">
        <v>26144</v>
      </c>
      <c r="H3629" t="s">
        <v>8</v>
      </c>
      <c r="I3629" t="s">
        <v>9</v>
      </c>
      <c r="J3629" t="s" s="37">
        <v>26145</v>
      </c>
      <c r="K3629" t="s" s="37">
        <v>26146</v>
      </c>
      <c r="R3629" t="s" s="37">
        <v>6001</v>
      </c>
      <c r="S3629" s="39" t="n">
        <v>45246.0</v>
      </c>
    </row>
    <row r="3630">
      <c r="A3630" t="s" s="37">
        <v>26147</v>
      </c>
      <c r="B3630" t="s" s="37">
        <v>70</v>
      </c>
      <c r="C3630" t="n" s="38">
        <v>4.0</v>
      </c>
      <c r="D3630" t="s">
        <v>2</v>
      </c>
      <c r="E3630" s="39" t="n">
        <v>45246.0</v>
      </c>
      <c r="F3630" t="s" s="37">
        <v>26148</v>
      </c>
      <c r="H3630" t="s">
        <v>7</v>
      </c>
      <c r="I3630" t="s">
        <v>9</v>
      </c>
      <c r="J3630" t="s" s="37">
        <v>26149</v>
      </c>
      <c r="K3630" t="s" s="37">
        <v>26150</v>
      </c>
      <c r="R3630" t="s" s="37">
        <v>6167</v>
      </c>
      <c r="S3630" s="39" t="n">
        <v>45246.0</v>
      </c>
    </row>
    <row r="3631">
      <c r="A3631" t="s" s="37">
        <v>26151</v>
      </c>
      <c r="B3631" t="s" s="37">
        <v>193</v>
      </c>
      <c r="C3631" t="n" s="38">
        <v>6.0</v>
      </c>
      <c r="D3631" t="s">
        <v>2</v>
      </c>
      <c r="E3631" s="39" t="n">
        <v>45246.0</v>
      </c>
      <c r="F3631" t="s" s="37">
        <v>26152</v>
      </c>
      <c r="H3631" t="s">
        <v>7</v>
      </c>
      <c r="I3631" t="s">
        <v>9</v>
      </c>
      <c r="J3631" t="s" s="37">
        <v>26153</v>
      </c>
      <c r="K3631" t="s" s="37">
        <v>26154</v>
      </c>
      <c r="R3631" t="s" s="37">
        <v>6167</v>
      </c>
      <c r="S3631" s="39" t="n">
        <v>45246.0</v>
      </c>
    </row>
    <row r="3632">
      <c r="A3632" t="s" s="37">
        <v>26155</v>
      </c>
      <c r="B3632" t="s" s="37">
        <v>17</v>
      </c>
      <c r="C3632" t="n" s="38">
        <v>4.0</v>
      </c>
      <c r="D3632" t="s">
        <v>2</v>
      </c>
      <c r="E3632" s="39" t="n">
        <v>45246.0</v>
      </c>
      <c r="F3632" t="s" s="37">
        <v>26156</v>
      </c>
      <c r="H3632" t="s">
        <v>7</v>
      </c>
      <c r="I3632" t="s">
        <v>9</v>
      </c>
      <c r="J3632" t="s" s="37">
        <v>26157</v>
      </c>
      <c r="K3632" t="s" s="37">
        <v>26158</v>
      </c>
      <c r="R3632" t="s" s="37">
        <v>6167</v>
      </c>
      <c r="S3632" s="39" t="n">
        <v>45246.0</v>
      </c>
    </row>
    <row r="3633">
      <c r="A3633" t="s" s="37">
        <v>26159</v>
      </c>
      <c r="B3633" t="s" s="37">
        <v>553</v>
      </c>
      <c r="C3633" t="n" s="38">
        <v>10.0</v>
      </c>
      <c r="D3633" t="s">
        <v>2</v>
      </c>
      <c r="E3633" s="39" t="n">
        <v>45246.0</v>
      </c>
      <c r="F3633" t="s" s="37">
        <v>26160</v>
      </c>
      <c r="H3633" t="s">
        <v>7</v>
      </c>
      <c r="I3633" t="s">
        <v>9</v>
      </c>
      <c r="J3633" t="s" s="37">
        <v>26161</v>
      </c>
      <c r="K3633" t="s" s="37">
        <v>26162</v>
      </c>
      <c r="R3633" t="s" s="37">
        <v>6167</v>
      </c>
      <c r="S3633" s="39" t="n">
        <v>45246.0</v>
      </c>
    </row>
    <row r="3634">
      <c r="A3634" t="s" s="37">
        <v>26163</v>
      </c>
      <c r="B3634" t="s" s="37">
        <v>553</v>
      </c>
      <c r="C3634" t="n" s="38">
        <v>10.0</v>
      </c>
      <c r="D3634" t="s">
        <v>2</v>
      </c>
      <c r="E3634" s="39" t="n">
        <v>45246.0</v>
      </c>
      <c r="F3634" t="s" s="37">
        <v>26164</v>
      </c>
      <c r="H3634" t="s">
        <v>7</v>
      </c>
      <c r="I3634" t="s">
        <v>9</v>
      </c>
      <c r="J3634" t="s" s="37">
        <v>26165</v>
      </c>
      <c r="K3634" t="s" s="37">
        <v>26166</v>
      </c>
      <c r="R3634" t="s" s="37">
        <v>6167</v>
      </c>
      <c r="S3634" s="39" t="n">
        <v>45246.0</v>
      </c>
    </row>
    <row r="3635">
      <c r="A3635" t="s" s="37">
        <v>26167</v>
      </c>
      <c r="B3635" t="s" s="37">
        <v>553</v>
      </c>
      <c r="C3635" t="n" s="38">
        <v>10.0</v>
      </c>
      <c r="D3635" t="s">
        <v>2</v>
      </c>
      <c r="E3635" s="39" t="n">
        <v>45246.0</v>
      </c>
      <c r="F3635" t="s" s="37">
        <v>26168</v>
      </c>
      <c r="H3635" t="s">
        <v>7</v>
      </c>
      <c r="I3635" t="s">
        <v>9</v>
      </c>
      <c r="J3635" t="s" s="37">
        <v>26169</v>
      </c>
      <c r="K3635" t="s" s="37">
        <v>26170</v>
      </c>
      <c r="R3635" t="s" s="37">
        <v>6167</v>
      </c>
      <c r="S3635" s="39" t="n">
        <v>45246.0</v>
      </c>
    </row>
    <row r="3636">
      <c r="A3636" t="s" s="37">
        <v>26171</v>
      </c>
      <c r="B3636" t="s" s="37">
        <v>553</v>
      </c>
      <c r="C3636" t="n" s="38">
        <v>10.0</v>
      </c>
      <c r="D3636" t="s">
        <v>2</v>
      </c>
      <c r="E3636" s="39" t="n">
        <v>45246.0</v>
      </c>
      <c r="F3636" t="s" s="37">
        <v>26172</v>
      </c>
      <c r="H3636" t="s">
        <v>7</v>
      </c>
      <c r="I3636" t="s">
        <v>9</v>
      </c>
      <c r="J3636" t="s" s="37">
        <v>26173</v>
      </c>
      <c r="K3636" t="s" s="37">
        <v>26174</v>
      </c>
      <c r="R3636" t="s" s="37">
        <v>6167</v>
      </c>
      <c r="S3636" s="39" t="n">
        <v>45246.0</v>
      </c>
    </row>
    <row r="3637">
      <c r="A3637" t="s" s="37">
        <v>26175</v>
      </c>
      <c r="B3637" t="s" s="37">
        <v>870</v>
      </c>
      <c r="C3637" t="n" s="38">
        <v>1.0</v>
      </c>
      <c r="D3637" t="s">
        <v>2</v>
      </c>
      <c r="E3637" s="39" t="n">
        <v>45246.0</v>
      </c>
      <c r="F3637" t="s" s="37">
        <v>26176</v>
      </c>
      <c r="H3637" t="s">
        <v>7</v>
      </c>
      <c r="I3637" t="s">
        <v>9</v>
      </c>
      <c r="J3637" t="s" s="37">
        <v>26177</v>
      </c>
      <c r="K3637" t="s" s="37">
        <v>26178</v>
      </c>
      <c r="L3637" t="s" s="37">
        <v>26179</v>
      </c>
      <c r="M3637" t="s" s="37">
        <v>26180</v>
      </c>
      <c r="R3637" t="s" s="37">
        <v>5896</v>
      </c>
      <c r="S3637" s="39" t="n">
        <v>45246.0</v>
      </c>
    </row>
    <row r="3638">
      <c r="A3638" t="s" s="37">
        <v>26181</v>
      </c>
      <c r="B3638" t="s" s="37">
        <v>1543</v>
      </c>
      <c r="C3638" t="n" s="38">
        <v>1.0</v>
      </c>
      <c r="D3638" t="s">
        <v>2</v>
      </c>
      <c r="E3638" s="39" t="n">
        <v>45246.0</v>
      </c>
      <c r="F3638" t="s" s="37">
        <v>26182</v>
      </c>
      <c r="H3638" t="s">
        <v>7</v>
      </c>
      <c r="I3638" t="s">
        <v>9</v>
      </c>
      <c r="J3638" t="s" s="37">
        <v>26183</v>
      </c>
      <c r="K3638" t="s" s="37">
        <v>26184</v>
      </c>
      <c r="L3638" t="s" s="37">
        <v>26185</v>
      </c>
      <c r="M3638" t="s" s="37">
        <v>26186</v>
      </c>
      <c r="N3638" t="s" s="37">
        <v>26187</v>
      </c>
      <c r="O3638" t="s" s="37">
        <v>26188</v>
      </c>
      <c r="P3638" t="s" s="37">
        <v>26189</v>
      </c>
      <c r="R3638" t="s" s="37">
        <v>5896</v>
      </c>
      <c r="S3638" s="39" t="n">
        <v>45246.0</v>
      </c>
    </row>
    <row r="3639">
      <c r="A3639" t="s" s="37">
        <v>26190</v>
      </c>
      <c r="B3639" t="s" s="37">
        <v>1543</v>
      </c>
      <c r="C3639" t="n" s="38">
        <v>1.0</v>
      </c>
      <c r="D3639" t="s">
        <v>2</v>
      </c>
      <c r="E3639" s="39" t="n">
        <v>45246.0</v>
      </c>
      <c r="F3639" t="s" s="37">
        <v>26191</v>
      </c>
      <c r="H3639" t="s">
        <v>7</v>
      </c>
      <c r="I3639" t="s">
        <v>9</v>
      </c>
      <c r="J3639" t="s" s="37">
        <v>26192</v>
      </c>
      <c r="K3639" t="s" s="37">
        <v>26193</v>
      </c>
      <c r="L3639" t="s" s="37">
        <v>26194</v>
      </c>
      <c r="M3639" t="s" s="37">
        <v>26195</v>
      </c>
      <c r="N3639" t="s" s="37">
        <v>26196</v>
      </c>
      <c r="O3639" t="s" s="37">
        <v>26197</v>
      </c>
      <c r="R3639" t="s" s="37">
        <v>5896</v>
      </c>
      <c r="S3639" s="39" t="n">
        <v>45246.0</v>
      </c>
    </row>
    <row r="3640">
      <c r="A3640" t="s" s="37">
        <v>26198</v>
      </c>
      <c r="B3640" t="s" s="37">
        <v>1543</v>
      </c>
      <c r="C3640" t="n" s="38">
        <v>1.0</v>
      </c>
      <c r="D3640" t="s">
        <v>2</v>
      </c>
      <c r="E3640" s="39" t="n">
        <v>45246.0</v>
      </c>
      <c r="F3640" t="s" s="37">
        <v>26199</v>
      </c>
      <c r="H3640" t="s">
        <v>7</v>
      </c>
      <c r="I3640" t="s">
        <v>9</v>
      </c>
      <c r="J3640" t="s" s="37">
        <v>26200</v>
      </c>
      <c r="K3640" t="s" s="37">
        <v>26201</v>
      </c>
      <c r="L3640" t="s" s="37">
        <v>26202</v>
      </c>
      <c r="M3640" t="s" s="37">
        <v>26203</v>
      </c>
      <c r="N3640" t="s" s="37">
        <v>26204</v>
      </c>
      <c r="O3640" t="s" s="37">
        <v>26205</v>
      </c>
      <c r="P3640" t="s" s="37">
        <v>26206</v>
      </c>
      <c r="Q3640" t="s" s="37">
        <v>26207</v>
      </c>
      <c r="R3640" t="s" s="37">
        <v>5896</v>
      </c>
      <c r="S3640" s="39" t="n">
        <v>45246.0</v>
      </c>
    </row>
    <row r="3641">
      <c r="A3641" t="s" s="37">
        <v>26208</v>
      </c>
      <c r="B3641" t="s" s="37">
        <v>1543</v>
      </c>
      <c r="C3641" t="n" s="38">
        <v>1.0</v>
      </c>
      <c r="D3641" t="s">
        <v>2</v>
      </c>
      <c r="E3641" s="39" t="n">
        <v>45246.0</v>
      </c>
      <c r="F3641" t="s" s="37">
        <v>26209</v>
      </c>
      <c r="H3641" t="s">
        <v>7</v>
      </c>
      <c r="I3641" t="s">
        <v>9</v>
      </c>
      <c r="J3641" t="s" s="37">
        <v>26210</v>
      </c>
      <c r="K3641" t="s" s="37">
        <v>26211</v>
      </c>
      <c r="L3641" t="s" s="37">
        <v>26212</v>
      </c>
      <c r="M3641" t="s" s="37">
        <v>26213</v>
      </c>
      <c r="N3641" t="s" s="37">
        <v>26214</v>
      </c>
      <c r="O3641" t="s" s="37">
        <v>26215</v>
      </c>
      <c r="P3641" t="s" s="37">
        <v>26216</v>
      </c>
      <c r="R3641" t="s" s="37">
        <v>5896</v>
      </c>
      <c r="S3641" s="39" t="n">
        <v>45246.0</v>
      </c>
    </row>
    <row r="3642">
      <c r="A3642" t="s" s="37">
        <v>26217</v>
      </c>
      <c r="B3642" t="s" s="37">
        <v>553</v>
      </c>
      <c r="C3642" t="n" s="38">
        <v>10.0</v>
      </c>
      <c r="D3642" t="s">
        <v>2</v>
      </c>
      <c r="E3642" s="39" t="n">
        <v>45247.0</v>
      </c>
      <c r="F3642" t="s" s="37">
        <v>26218</v>
      </c>
      <c r="H3642" t="s">
        <v>7</v>
      </c>
      <c r="I3642" t="s">
        <v>9</v>
      </c>
      <c r="J3642" t="s" s="37">
        <v>26219</v>
      </c>
      <c r="K3642" t="s" s="37">
        <v>26220</v>
      </c>
      <c r="R3642" t="s" s="37">
        <v>6167</v>
      </c>
      <c r="S3642" s="39" t="n">
        <v>45247.0</v>
      </c>
    </row>
    <row r="3643">
      <c r="A3643" t="s" s="37">
        <v>26221</v>
      </c>
      <c r="B3643" t="s" s="37">
        <v>553</v>
      </c>
      <c r="C3643" t="n" s="38">
        <v>10.0</v>
      </c>
      <c r="D3643" t="s">
        <v>2</v>
      </c>
      <c r="E3643" s="39" t="n">
        <v>45247.0</v>
      </c>
      <c r="F3643" t="s" s="37">
        <v>26223</v>
      </c>
      <c r="H3643" t="s">
        <v>7</v>
      </c>
      <c r="I3643" t="s">
        <v>9</v>
      </c>
      <c r="J3643" t="s" s="37">
        <v>26222</v>
      </c>
      <c r="R3643" t="s" s="37">
        <v>6167</v>
      </c>
      <c r="S3643" s="39" t="n">
        <v>45247.0</v>
      </c>
    </row>
    <row r="3644">
      <c r="A3644" t="s" s="37">
        <v>26224</v>
      </c>
      <c r="B3644" t="s" s="37">
        <v>553</v>
      </c>
      <c r="I3644" t="s">
        <v>9</v>
      </c>
      <c r="J3644" t="s" s="37">
        <v>26225</v>
      </c>
      <c r="R3644" t="s" s="37">
        <v>6167</v>
      </c>
      <c r="S3644" s="39" t="n">
        <v>45247.0</v>
      </c>
    </row>
    <row r="3645">
      <c r="A3645" t="s" s="37">
        <v>26226</v>
      </c>
      <c r="B3645" t="s" s="37">
        <v>113</v>
      </c>
      <c r="C3645" t="n" s="38">
        <v>4.0</v>
      </c>
      <c r="D3645" t="s">
        <v>2</v>
      </c>
      <c r="E3645" s="39" t="n">
        <v>45247.0</v>
      </c>
      <c r="F3645" t="s" s="37">
        <v>26227</v>
      </c>
      <c r="H3645" t="s">
        <v>7</v>
      </c>
      <c r="I3645" t="s">
        <v>9</v>
      </c>
      <c r="J3645" t="s" s="37">
        <v>26228</v>
      </c>
      <c r="K3645" t="s" s="37">
        <v>26229</v>
      </c>
      <c r="R3645" t="s" s="37">
        <v>6167</v>
      </c>
      <c r="S3645" s="39" t="n">
        <v>45247.0</v>
      </c>
    </row>
    <row r="3646">
      <c r="A3646" t="s" s="37">
        <v>26230</v>
      </c>
      <c r="B3646" t="s" s="37">
        <v>870</v>
      </c>
      <c r="C3646" t="n" s="38">
        <v>1.0</v>
      </c>
      <c r="D3646" t="s">
        <v>2</v>
      </c>
      <c r="E3646" s="39" t="n">
        <v>45247.0</v>
      </c>
      <c r="F3646" t="s" s="37">
        <v>26231</v>
      </c>
      <c r="H3646" t="s">
        <v>7</v>
      </c>
      <c r="I3646" t="s">
        <v>9</v>
      </c>
      <c r="J3646" t="s" s="37">
        <v>26232</v>
      </c>
      <c r="K3646" t="s" s="37">
        <v>26233</v>
      </c>
      <c r="L3646" t="s" s="37">
        <v>26234</v>
      </c>
      <c r="M3646" t="s" s="37">
        <v>26235</v>
      </c>
      <c r="R3646" t="s" s="37">
        <v>5896</v>
      </c>
      <c r="S3646" s="39" t="n">
        <v>45247.0</v>
      </c>
    </row>
    <row r="3647">
      <c r="A3647" t="s" s="37">
        <v>26236</v>
      </c>
      <c r="B3647" t="s" s="37">
        <v>870</v>
      </c>
      <c r="C3647" t="n" s="38">
        <v>1.0</v>
      </c>
      <c r="D3647" t="s">
        <v>2</v>
      </c>
      <c r="E3647" s="39" t="n">
        <v>45247.0</v>
      </c>
      <c r="F3647" t="s" s="37">
        <v>26237</v>
      </c>
      <c r="H3647" t="s">
        <v>7</v>
      </c>
      <c r="I3647" t="s">
        <v>9</v>
      </c>
      <c r="J3647" t="s" s="37">
        <v>26238</v>
      </c>
      <c r="K3647" t="s" s="37">
        <v>26239</v>
      </c>
      <c r="L3647" t="s" s="37">
        <v>26240</v>
      </c>
      <c r="M3647" t="s" s="37">
        <v>26241</v>
      </c>
      <c r="N3647" t="s" s="37">
        <v>26242</v>
      </c>
      <c r="R3647" t="s" s="37">
        <v>5896</v>
      </c>
      <c r="S3647" s="39" t="n">
        <v>45247.0</v>
      </c>
    </row>
    <row r="3648">
      <c r="A3648" t="s" s="37">
        <v>26243</v>
      </c>
      <c r="B3648" t="s" s="37">
        <v>870</v>
      </c>
      <c r="C3648" t="n" s="38">
        <v>1.0</v>
      </c>
      <c r="D3648" t="s">
        <v>2</v>
      </c>
      <c r="E3648" s="39" t="n">
        <v>45247.0</v>
      </c>
      <c r="F3648" t="s" s="37">
        <v>26244</v>
      </c>
      <c r="H3648" t="s">
        <v>7</v>
      </c>
      <c r="I3648" t="s">
        <v>9</v>
      </c>
      <c r="J3648" t="s" s="37">
        <v>26245</v>
      </c>
      <c r="K3648" t="s" s="37">
        <v>26246</v>
      </c>
      <c r="L3648" t="s" s="37">
        <v>26247</v>
      </c>
      <c r="M3648" t="s" s="37">
        <v>26248</v>
      </c>
      <c r="N3648" t="s" s="37">
        <v>26249</v>
      </c>
      <c r="O3648" t="s" s="37">
        <v>26250</v>
      </c>
      <c r="P3648" t="s" s="37">
        <v>26251</v>
      </c>
      <c r="Q3648" t="s" s="37">
        <v>26252</v>
      </c>
      <c r="R3648" t="s" s="37">
        <v>5896</v>
      </c>
      <c r="S3648" s="39" t="n">
        <v>45247.0</v>
      </c>
    </row>
    <row r="3649">
      <c r="A3649" t="s" s="37">
        <v>26253</v>
      </c>
      <c r="B3649" t="s" s="37">
        <v>870</v>
      </c>
      <c r="C3649" t="n" s="38">
        <v>1.0</v>
      </c>
      <c r="D3649" t="s">
        <v>2</v>
      </c>
      <c r="E3649" s="39" t="n">
        <v>45247.0</v>
      </c>
      <c r="F3649" t="s" s="37">
        <v>26254</v>
      </c>
      <c r="H3649" t="s">
        <v>7</v>
      </c>
      <c r="I3649" t="s">
        <v>9</v>
      </c>
      <c r="J3649" t="s" s="37">
        <v>26255</v>
      </c>
      <c r="K3649" t="s" s="37">
        <v>26256</v>
      </c>
      <c r="L3649" t="s" s="37">
        <v>26257</v>
      </c>
      <c r="M3649" t="s" s="37">
        <v>26258</v>
      </c>
      <c r="N3649" t="s" s="37">
        <v>26259</v>
      </c>
      <c r="O3649" t="s" s="37">
        <v>26260</v>
      </c>
      <c r="R3649" t="s" s="37">
        <v>5896</v>
      </c>
      <c r="S3649" s="39" t="n">
        <v>45247.0</v>
      </c>
    </row>
    <row r="3650">
      <c r="A3650" t="s" s="37">
        <v>26261</v>
      </c>
      <c r="B3650" t="s" s="37">
        <v>135</v>
      </c>
      <c r="C3650" t="n" s="38">
        <v>4.0</v>
      </c>
      <c r="D3650" t="s">
        <v>2</v>
      </c>
      <c r="E3650" s="39" t="n">
        <v>45247.0</v>
      </c>
      <c r="F3650" t="s" s="37">
        <v>26262</v>
      </c>
      <c r="H3650" t="s">
        <v>7</v>
      </c>
      <c r="I3650" t="s">
        <v>9</v>
      </c>
      <c r="J3650" t="s" s="37">
        <v>26263</v>
      </c>
      <c r="K3650" t="s" s="37">
        <v>26264</v>
      </c>
      <c r="R3650" t="s" s="37">
        <v>6167</v>
      </c>
      <c r="S3650" s="39" t="n">
        <v>45247.0</v>
      </c>
    </row>
    <row r="3651">
      <c r="A3651" t="s" s="37">
        <v>26265</v>
      </c>
      <c r="B3651" t="s" s="37">
        <v>553</v>
      </c>
      <c r="C3651" t="n" s="38">
        <v>10.0</v>
      </c>
      <c r="D3651" t="s">
        <v>2</v>
      </c>
      <c r="E3651" s="39" t="n">
        <v>45247.0</v>
      </c>
      <c r="F3651" t="s" s="37">
        <v>26266</v>
      </c>
      <c r="H3651" t="s">
        <v>7</v>
      </c>
      <c r="I3651" t="s">
        <v>9</v>
      </c>
      <c r="J3651" t="s" s="37">
        <v>26267</v>
      </c>
      <c r="R3651" t="s" s="37">
        <v>6167</v>
      </c>
      <c r="S3651" s="39" t="n">
        <v>45247.0</v>
      </c>
    </row>
    <row r="3652">
      <c r="A3652" t="s" s="37">
        <v>26268</v>
      </c>
      <c r="B3652" t="s" s="37">
        <v>545</v>
      </c>
      <c r="C3652" t="n" s="38">
        <v>10.0</v>
      </c>
      <c r="D3652" t="s">
        <v>2</v>
      </c>
      <c r="E3652" s="39" t="n">
        <v>45247.0</v>
      </c>
      <c r="F3652" t="s" s="37">
        <v>26269</v>
      </c>
      <c r="H3652" t="s">
        <v>7</v>
      </c>
      <c r="I3652" t="s">
        <v>9</v>
      </c>
      <c r="J3652" t="s" s="37">
        <v>26270</v>
      </c>
      <c r="K3652" t="s" s="37">
        <v>26271</v>
      </c>
      <c r="R3652" t="s" s="37">
        <v>6167</v>
      </c>
      <c r="S3652" s="39" t="n">
        <v>45247.0</v>
      </c>
    </row>
    <row r="3653">
      <c r="A3653" t="s" s="37">
        <v>26272</v>
      </c>
      <c r="B3653" t="s" s="37">
        <v>553</v>
      </c>
      <c r="C3653" t="n" s="38">
        <v>10.0</v>
      </c>
      <c r="D3653" t="s">
        <v>1</v>
      </c>
      <c r="E3653" s="39" t="n">
        <v>45247.0</v>
      </c>
      <c r="F3653" t="s" s="37">
        <v>26273</v>
      </c>
      <c r="H3653" t="s">
        <v>7</v>
      </c>
      <c r="I3653" t="s">
        <v>9</v>
      </c>
      <c r="J3653" t="s" s="37">
        <v>26274</v>
      </c>
      <c r="K3653" t="s" s="37">
        <v>26275</v>
      </c>
      <c r="R3653" t="s" s="37">
        <v>6167</v>
      </c>
      <c r="S3653" s="39" t="n">
        <v>45247.0</v>
      </c>
    </row>
    <row r="3654">
      <c r="A3654" t="s" s="37">
        <v>26276</v>
      </c>
      <c r="B3654" t="s" s="37">
        <v>3997</v>
      </c>
      <c r="C3654" t="n" s="38">
        <v>5.0</v>
      </c>
      <c r="D3654" t="s">
        <v>2</v>
      </c>
      <c r="E3654" s="39" t="n">
        <v>45248.0</v>
      </c>
      <c r="F3654" t="s" s="37">
        <v>26277</v>
      </c>
      <c r="G3654" t="s" s="37">
        <v>26277</v>
      </c>
      <c r="H3654" t="s">
        <v>8</v>
      </c>
      <c r="I3654" t="s">
        <v>9</v>
      </c>
      <c r="J3654" t="s" s="37">
        <v>26278</v>
      </c>
      <c r="K3654" t="s" s="37">
        <v>26279</v>
      </c>
      <c r="R3654" t="s" s="37">
        <v>6001</v>
      </c>
      <c r="S3654" s="39" t="n">
        <v>45248.0</v>
      </c>
    </row>
    <row r="3655">
      <c r="A3655" t="s" s="37">
        <v>26280</v>
      </c>
      <c r="B3655" t="s" s="37">
        <v>135</v>
      </c>
      <c r="C3655" t="n" s="38">
        <v>4.0</v>
      </c>
      <c r="D3655" t="s">
        <v>2</v>
      </c>
      <c r="E3655" s="39" t="n">
        <v>45248.0</v>
      </c>
      <c r="F3655" t="s" s="37">
        <v>26281</v>
      </c>
      <c r="H3655" t="s">
        <v>7</v>
      </c>
      <c r="I3655" t="s">
        <v>9</v>
      </c>
      <c r="J3655" t="s" s="37">
        <v>26282</v>
      </c>
      <c r="K3655" t="s" s="37">
        <v>26283</v>
      </c>
      <c r="R3655" t="s" s="37">
        <v>6167</v>
      </c>
      <c r="S3655" s="39" t="n">
        <v>45248.0</v>
      </c>
    </row>
    <row r="3656">
      <c r="A3656" t="s" s="37">
        <v>26284</v>
      </c>
      <c r="B3656" t="s" s="37">
        <v>561</v>
      </c>
      <c r="C3656" t="n" s="38">
        <v>10.0</v>
      </c>
      <c r="D3656" t="s">
        <v>2</v>
      </c>
      <c r="E3656" s="39" t="n">
        <v>45248.0</v>
      </c>
      <c r="F3656" t="s" s="37">
        <v>26285</v>
      </c>
      <c r="H3656" t="s">
        <v>7</v>
      </c>
      <c r="I3656" t="s">
        <v>9</v>
      </c>
      <c r="J3656" t="s" s="37">
        <v>26286</v>
      </c>
      <c r="K3656" t="s" s="37">
        <v>26287</v>
      </c>
      <c r="R3656" t="s" s="37">
        <v>6167</v>
      </c>
      <c r="S3656" s="39" t="n">
        <v>45248.0</v>
      </c>
    </row>
    <row r="3657">
      <c r="A3657" t="s" s="37">
        <v>26288</v>
      </c>
      <c r="B3657" t="s" s="37">
        <v>553</v>
      </c>
      <c r="C3657" t="n" s="38">
        <v>10.0</v>
      </c>
      <c r="D3657" t="s">
        <v>2</v>
      </c>
      <c r="E3657" s="39" t="n">
        <v>45248.0</v>
      </c>
      <c r="F3657" t="s" s="37">
        <v>26289</v>
      </c>
      <c r="H3657" t="s">
        <v>7</v>
      </c>
      <c r="I3657" t="s">
        <v>9</v>
      </c>
      <c r="J3657" t="s" s="37">
        <v>26290</v>
      </c>
      <c r="K3657" t="s" s="37">
        <v>26291</v>
      </c>
      <c r="R3657" t="s" s="37">
        <v>6167</v>
      </c>
      <c r="S3657" s="39" t="n">
        <v>45248.0</v>
      </c>
    </row>
    <row r="3658">
      <c r="A3658" t="s" s="37">
        <v>26292</v>
      </c>
      <c r="B3658" t="s" s="37">
        <v>70</v>
      </c>
      <c r="C3658" t="n" s="38">
        <v>4.0</v>
      </c>
      <c r="D3658" t="s">
        <v>2</v>
      </c>
      <c r="E3658" s="39" t="n">
        <v>45248.0</v>
      </c>
      <c r="F3658" t="s" s="37">
        <v>26293</v>
      </c>
      <c r="H3658" t="s">
        <v>7</v>
      </c>
      <c r="I3658" t="s">
        <v>9</v>
      </c>
      <c r="J3658" t="s" s="37">
        <v>26294</v>
      </c>
      <c r="K3658" t="s" s="37">
        <v>26295</v>
      </c>
      <c r="R3658" t="s" s="37">
        <v>6167</v>
      </c>
      <c r="S3658" s="39" t="n">
        <v>45248.0</v>
      </c>
    </row>
    <row r="3659">
      <c r="A3659" t="s" s="37">
        <v>26296</v>
      </c>
      <c r="B3659" t="s" s="37">
        <v>193</v>
      </c>
      <c r="C3659" t="n" s="38">
        <v>8.0</v>
      </c>
      <c r="D3659" t="s">
        <v>2</v>
      </c>
      <c r="E3659" s="39" t="n">
        <v>45248.0</v>
      </c>
      <c r="F3659" t="s" s="37">
        <v>26297</v>
      </c>
      <c r="H3659" t="s">
        <v>7</v>
      </c>
      <c r="I3659" t="s">
        <v>9</v>
      </c>
      <c r="J3659" t="s" s="37">
        <v>26298</v>
      </c>
      <c r="K3659" t="s" s="37">
        <v>26299</v>
      </c>
      <c r="R3659" t="s" s="37">
        <v>6167</v>
      </c>
      <c r="S3659" s="39" t="n">
        <v>45248.0</v>
      </c>
    </row>
    <row r="3660">
      <c r="A3660" t="s" s="37">
        <v>26300</v>
      </c>
      <c r="B3660" t="s" s="37">
        <v>15</v>
      </c>
      <c r="C3660" t="n" s="38">
        <v>2.0</v>
      </c>
      <c r="D3660" t="s">
        <v>2</v>
      </c>
      <c r="E3660" s="39" t="n">
        <v>45248.0</v>
      </c>
      <c r="F3660" t="s" s="37">
        <v>26301</v>
      </c>
      <c r="H3660" t="s">
        <v>7</v>
      </c>
      <c r="I3660" t="s">
        <v>9</v>
      </c>
      <c r="J3660" t="s" s="37">
        <v>26302</v>
      </c>
      <c r="K3660" t="s" s="37">
        <v>26303</v>
      </c>
      <c r="R3660" t="s" s="37">
        <v>6167</v>
      </c>
      <c r="S3660" s="39" t="n">
        <v>45248.0</v>
      </c>
    </row>
    <row r="3661">
      <c r="A3661" t="s" s="37">
        <v>26304</v>
      </c>
      <c r="B3661" t="s" s="37">
        <v>113</v>
      </c>
      <c r="C3661" t="n" s="38">
        <v>4.0</v>
      </c>
      <c r="D3661" t="s">
        <v>2</v>
      </c>
      <c r="E3661" s="39" t="n">
        <v>45248.0</v>
      </c>
      <c r="F3661" t="s" s="37">
        <v>26305</v>
      </c>
      <c r="H3661" t="s">
        <v>7</v>
      </c>
      <c r="I3661" t="s">
        <v>9</v>
      </c>
      <c r="J3661" t="s" s="37">
        <v>26306</v>
      </c>
      <c r="K3661" t="s" s="37">
        <v>26307</v>
      </c>
      <c r="R3661" t="s" s="37">
        <v>6167</v>
      </c>
      <c r="S3661" s="39" t="n">
        <v>45248.0</v>
      </c>
    </row>
    <row r="3662">
      <c r="A3662" t="s" s="37">
        <v>26308</v>
      </c>
      <c r="B3662" t="s" s="37">
        <v>135</v>
      </c>
      <c r="C3662" t="n" s="38">
        <v>4.0</v>
      </c>
      <c r="D3662" t="s">
        <v>2</v>
      </c>
      <c r="E3662" s="39" t="n">
        <v>45248.0</v>
      </c>
      <c r="F3662" t="s" s="37">
        <v>26281</v>
      </c>
      <c r="H3662" t="s">
        <v>7</v>
      </c>
      <c r="I3662" t="s">
        <v>9</v>
      </c>
      <c r="J3662" t="s" s="37">
        <v>26309</v>
      </c>
      <c r="K3662" t="s" s="37">
        <v>26310</v>
      </c>
      <c r="R3662" t="s" s="37">
        <v>6167</v>
      </c>
      <c r="S3662" s="39" t="n">
        <v>45248.0</v>
      </c>
    </row>
    <row r="3663">
      <c r="A3663" t="s" s="37">
        <v>26311</v>
      </c>
      <c r="B3663" t="s" s="37">
        <v>2378</v>
      </c>
      <c r="C3663" t="n" s="38">
        <v>4.0</v>
      </c>
      <c r="D3663" t="s">
        <v>2</v>
      </c>
      <c r="E3663" s="39" t="n">
        <v>45249.0</v>
      </c>
      <c r="F3663" t="s" s="37">
        <v>26144</v>
      </c>
      <c r="G3663" t="s" s="37">
        <v>26144</v>
      </c>
      <c r="H3663" t="s">
        <v>8</v>
      </c>
      <c r="I3663" t="s">
        <v>9</v>
      </c>
      <c r="J3663" t="s" s="37">
        <v>26312</v>
      </c>
      <c r="K3663" t="s" s="37">
        <v>26313</v>
      </c>
      <c r="L3663" t="s" s="37">
        <v>26314</v>
      </c>
      <c r="M3663" t="s" s="37">
        <v>26315</v>
      </c>
      <c r="R3663" t="s" s="37">
        <v>6001</v>
      </c>
      <c r="S3663" s="39" t="n">
        <v>45249.0</v>
      </c>
    </row>
    <row r="3664">
      <c r="A3664" t="s" s="37">
        <v>26316</v>
      </c>
      <c r="B3664" t="s" s="37">
        <v>4064</v>
      </c>
      <c r="C3664" t="n" s="38">
        <v>4.0</v>
      </c>
      <c r="D3664" t="s">
        <v>2</v>
      </c>
      <c r="E3664" s="39" t="n">
        <v>45249.0</v>
      </c>
      <c r="F3664" t="s" s="37">
        <v>26317</v>
      </c>
      <c r="G3664" t="s" s="37">
        <v>26317</v>
      </c>
      <c r="H3664" t="s">
        <v>8</v>
      </c>
      <c r="I3664" t="s">
        <v>9</v>
      </c>
      <c r="J3664" t="s" s="37">
        <v>26318</v>
      </c>
      <c r="K3664" t="s" s="37">
        <v>26319</v>
      </c>
      <c r="L3664" t="s" s="37">
        <v>26320</v>
      </c>
      <c r="M3664" t="s" s="37">
        <v>26321</v>
      </c>
      <c r="N3664" t="s" s="37">
        <v>26322</v>
      </c>
      <c r="R3664" t="s" s="37">
        <v>6001</v>
      </c>
      <c r="S3664" s="39" t="n">
        <v>45249.0</v>
      </c>
    </row>
    <row r="3665">
      <c r="A3665" t="s" s="37">
        <v>26323</v>
      </c>
      <c r="B3665" t="s" s="37">
        <v>545</v>
      </c>
      <c r="C3665" t="n" s="38">
        <v>10.0</v>
      </c>
      <c r="D3665" t="s">
        <v>2</v>
      </c>
      <c r="E3665" s="39" t="n">
        <v>45250.0</v>
      </c>
      <c r="F3665" t="s" s="37">
        <v>26324</v>
      </c>
      <c r="H3665" t="s">
        <v>7</v>
      </c>
      <c r="I3665" t="s">
        <v>9</v>
      </c>
      <c r="J3665" t="s" s="37">
        <v>26325</v>
      </c>
      <c r="K3665" t="s" s="37">
        <v>26326</v>
      </c>
      <c r="R3665" t="s" s="37">
        <v>6167</v>
      </c>
      <c r="S3665" s="39" t="n">
        <v>45250.0</v>
      </c>
    </row>
    <row r="3666">
      <c r="A3666" t="s" s="37">
        <v>26327</v>
      </c>
      <c r="B3666" t="s" s="37">
        <v>553</v>
      </c>
      <c r="C3666" t="n" s="38">
        <v>10.0</v>
      </c>
      <c r="D3666" t="s">
        <v>2</v>
      </c>
      <c r="E3666" s="39" t="n">
        <v>45250.0</v>
      </c>
      <c r="F3666" t="s" s="37">
        <v>26328</v>
      </c>
      <c r="H3666" t="s">
        <v>7</v>
      </c>
      <c r="I3666" t="s">
        <v>9</v>
      </c>
      <c r="J3666" t="s" s="37">
        <v>26329</v>
      </c>
      <c r="K3666" t="s" s="37">
        <v>26330</v>
      </c>
      <c r="R3666" t="s" s="37">
        <v>6167</v>
      </c>
      <c r="S3666" s="39" t="n">
        <v>45250.0</v>
      </c>
    </row>
    <row r="3667">
      <c r="A3667" t="s" s="37">
        <v>26331</v>
      </c>
      <c r="B3667" t="s" s="37">
        <v>168</v>
      </c>
      <c r="C3667" t="n" s="38">
        <v>4.0</v>
      </c>
      <c r="D3667" t="s">
        <v>2</v>
      </c>
      <c r="E3667" s="39" t="n">
        <v>45250.0</v>
      </c>
      <c r="F3667" t="s" s="37">
        <v>26332</v>
      </c>
      <c r="H3667" t="s">
        <v>7</v>
      </c>
      <c r="I3667" t="s">
        <v>9</v>
      </c>
      <c r="J3667" t="s" s="37">
        <v>26333</v>
      </c>
      <c r="K3667" t="s" s="37">
        <v>26334</v>
      </c>
      <c r="R3667" t="s" s="37">
        <v>6167</v>
      </c>
      <c r="S3667" s="39" t="n">
        <v>45250.0</v>
      </c>
    </row>
    <row r="3668">
      <c r="A3668" t="s" s="37">
        <v>26335</v>
      </c>
      <c r="B3668" t="s" s="37">
        <v>70</v>
      </c>
      <c r="C3668" t="n" s="38">
        <v>4.0</v>
      </c>
      <c r="D3668" t="s">
        <v>2</v>
      </c>
      <c r="E3668" s="39" t="n">
        <v>45250.0</v>
      </c>
      <c r="F3668" t="s" s="37">
        <v>26336</v>
      </c>
      <c r="H3668" t="s">
        <v>7</v>
      </c>
      <c r="I3668" t="s">
        <v>9</v>
      </c>
      <c r="J3668" t="s" s="37">
        <v>26337</v>
      </c>
      <c r="K3668" t="s" s="37">
        <v>26338</v>
      </c>
      <c r="R3668" t="s" s="37">
        <v>6167</v>
      </c>
      <c r="S3668" s="39" t="n">
        <v>45250.0</v>
      </c>
    </row>
    <row r="3669">
      <c r="A3669" t="s" s="37">
        <v>26339</v>
      </c>
      <c r="B3669" t="s" s="37">
        <v>15</v>
      </c>
      <c r="C3669" t="n" s="38">
        <v>2.0</v>
      </c>
      <c r="D3669" t="s">
        <v>2</v>
      </c>
      <c r="E3669" s="39" t="n">
        <v>45250.0</v>
      </c>
      <c r="F3669" t="s" s="37">
        <v>26340</v>
      </c>
      <c r="H3669" t="s">
        <v>7</v>
      </c>
      <c r="I3669" t="s">
        <v>9</v>
      </c>
      <c r="J3669" t="s" s="37">
        <v>26341</v>
      </c>
      <c r="K3669" t="s" s="37">
        <v>26342</v>
      </c>
      <c r="R3669" t="s" s="37">
        <v>6167</v>
      </c>
      <c r="S3669" s="39" t="n">
        <v>45250.0</v>
      </c>
    </row>
    <row r="3670">
      <c r="A3670" t="s" s="37">
        <v>26343</v>
      </c>
      <c r="B3670" t="s" s="37">
        <v>168</v>
      </c>
      <c r="C3670" t="n" s="38">
        <v>4.0</v>
      </c>
      <c r="D3670" t="s">
        <v>2</v>
      </c>
      <c r="E3670" s="39" t="n">
        <v>45250.0</v>
      </c>
      <c r="F3670" t="s" s="37">
        <v>26344</v>
      </c>
      <c r="H3670" t="s">
        <v>7</v>
      </c>
      <c r="I3670" t="s">
        <v>9</v>
      </c>
      <c r="J3670" t="s" s="37">
        <v>26345</v>
      </c>
      <c r="K3670" t="s" s="37">
        <v>26346</v>
      </c>
      <c r="R3670" t="s" s="37">
        <v>6167</v>
      </c>
      <c r="S3670" s="39" t="n">
        <v>45250.0</v>
      </c>
    </row>
    <row r="3671">
      <c r="A3671" t="s" s="37">
        <v>26347</v>
      </c>
      <c r="B3671" t="s" s="37">
        <v>205</v>
      </c>
      <c r="C3671" t="n" s="38">
        <v>10.0</v>
      </c>
      <c r="D3671" t="s">
        <v>2</v>
      </c>
      <c r="E3671" s="39" t="n">
        <v>45250.0</v>
      </c>
      <c r="F3671" t="s" s="37">
        <v>26348</v>
      </c>
      <c r="H3671" t="s">
        <v>7</v>
      </c>
      <c r="I3671" t="s">
        <v>9</v>
      </c>
      <c r="J3671" t="s" s="37">
        <v>26349</v>
      </c>
      <c r="R3671" t="s" s="37">
        <v>6167</v>
      </c>
      <c r="S3671" s="39" t="n">
        <v>45250.0</v>
      </c>
    </row>
    <row r="3672">
      <c r="A3672" t="s" s="37">
        <v>26350</v>
      </c>
      <c r="B3672" t="s" s="37">
        <v>171</v>
      </c>
      <c r="C3672" t="n" s="38">
        <v>33.0</v>
      </c>
      <c r="D3672" t="s">
        <v>2</v>
      </c>
      <c r="E3672" s="39" t="n">
        <v>45250.0</v>
      </c>
      <c r="F3672" t="s" s="37">
        <v>11749</v>
      </c>
      <c r="G3672" t="s" s="37">
        <v>26351</v>
      </c>
      <c r="H3672" t="s">
        <v>7</v>
      </c>
      <c r="I3672" t="s">
        <v>9</v>
      </c>
      <c r="J3672" t="s" s="37">
        <v>26352</v>
      </c>
      <c r="K3672" t="s" s="37">
        <v>26353</v>
      </c>
      <c r="R3672" t="s" s="37">
        <v>6276</v>
      </c>
      <c r="S3672" s="39" t="n">
        <v>45245.0</v>
      </c>
    </row>
    <row r="3673">
      <c r="A3673" t="s" s="37">
        <v>26354</v>
      </c>
      <c r="B3673" t="s" s="37">
        <v>70</v>
      </c>
      <c r="C3673" t="n" s="38">
        <v>42.0</v>
      </c>
      <c r="D3673" t="s">
        <v>2</v>
      </c>
      <c r="E3673" s="39" t="n">
        <v>45250.0</v>
      </c>
      <c r="F3673" t="s" s="37">
        <v>14879</v>
      </c>
      <c r="G3673" t="s" s="37">
        <v>25868</v>
      </c>
      <c r="H3673" t="s">
        <v>7</v>
      </c>
      <c r="I3673" t="s">
        <v>9</v>
      </c>
      <c r="J3673" t="s" s="37">
        <v>26355</v>
      </c>
      <c r="K3673" t="s" s="37">
        <v>26356</v>
      </c>
      <c r="L3673" t="s" s="37">
        <v>26357</v>
      </c>
      <c r="M3673" t="s" s="37">
        <v>26358</v>
      </c>
      <c r="R3673" t="s" s="37">
        <v>6276</v>
      </c>
      <c r="S3673" s="39" t="n">
        <v>45246.0</v>
      </c>
    </row>
    <row r="3674">
      <c r="A3674" t="s" s="37">
        <v>26359</v>
      </c>
      <c r="B3674" t="s" s="37">
        <v>193</v>
      </c>
      <c r="C3674" t="n" s="38">
        <v>50.0</v>
      </c>
      <c r="D3674" t="s">
        <v>2</v>
      </c>
      <c r="E3674" s="39" t="n">
        <v>45250.0</v>
      </c>
      <c r="F3674" t="s" s="37">
        <v>26360</v>
      </c>
      <c r="G3674" t="s" s="37">
        <v>25868</v>
      </c>
      <c r="H3674" t="s">
        <v>7</v>
      </c>
      <c r="I3674" t="s">
        <v>9</v>
      </c>
      <c r="J3674" t="s" s="37">
        <v>26361</v>
      </c>
      <c r="K3674" t="s" s="37">
        <v>26362</v>
      </c>
      <c r="L3674" t="s" s="37">
        <v>26363</v>
      </c>
      <c r="M3674" t="s" s="37">
        <v>26364</v>
      </c>
      <c r="N3674" t="s" s="37">
        <v>26365</v>
      </c>
      <c r="R3674" t="s" s="37">
        <v>6276</v>
      </c>
      <c r="S3674" s="39" t="n">
        <v>45246.0</v>
      </c>
    </row>
    <row r="3675">
      <c r="A3675" t="s" s="37">
        <v>26366</v>
      </c>
      <c r="B3675" t="s" s="37">
        <v>17</v>
      </c>
      <c r="C3675" t="n" s="38">
        <v>44.0</v>
      </c>
      <c r="D3675" t="s">
        <v>2</v>
      </c>
      <c r="E3675" s="39" t="n">
        <v>45250.0</v>
      </c>
      <c r="F3675" t="s" s="37">
        <v>26027</v>
      </c>
      <c r="G3675" t="s" s="37">
        <v>26367</v>
      </c>
      <c r="H3675" t="s">
        <v>7</v>
      </c>
      <c r="I3675" t="s">
        <v>9</v>
      </c>
      <c r="J3675" t="s" s="37">
        <v>26368</v>
      </c>
      <c r="K3675" t="s" s="37">
        <v>26369</v>
      </c>
      <c r="L3675" t="s" s="37">
        <v>26370</v>
      </c>
      <c r="M3675" t="s" s="37">
        <v>26371</v>
      </c>
      <c r="R3675" t="s" s="37">
        <v>6276</v>
      </c>
      <c r="S3675" s="39" t="n">
        <v>45246.0</v>
      </c>
    </row>
    <row r="3676">
      <c r="A3676" t="s" s="37">
        <v>26372</v>
      </c>
      <c r="B3676" t="s" s="37">
        <v>135</v>
      </c>
      <c r="C3676" t="n" s="38">
        <v>44.0</v>
      </c>
      <c r="D3676" t="s">
        <v>2</v>
      </c>
      <c r="E3676" s="39" t="n">
        <v>45250.0</v>
      </c>
      <c r="F3676" t="s" s="37">
        <v>26027</v>
      </c>
      <c r="G3676" t="s" s="37">
        <v>26373</v>
      </c>
      <c r="H3676" t="s">
        <v>7</v>
      </c>
      <c r="I3676" t="s">
        <v>9</v>
      </c>
      <c r="J3676" t="s" s="37">
        <v>26374</v>
      </c>
      <c r="K3676" t="s" s="37">
        <v>26375</v>
      </c>
      <c r="L3676" t="s" s="37">
        <v>26376</v>
      </c>
      <c r="M3676" t="s" s="37">
        <v>26377</v>
      </c>
      <c r="R3676" t="s" s="37">
        <v>6276</v>
      </c>
      <c r="S3676" s="39" t="n">
        <v>45246.0</v>
      </c>
    </row>
    <row r="3677">
      <c r="A3677" t="s" s="37">
        <v>26378</v>
      </c>
      <c r="B3677" t="s" s="37">
        <v>552</v>
      </c>
      <c r="C3677" t="n" s="38">
        <v>54.0</v>
      </c>
      <c r="D3677" t="s">
        <v>2</v>
      </c>
      <c r="E3677" s="39" t="n">
        <v>45250.0</v>
      </c>
      <c r="F3677" t="s" s="37">
        <v>26379</v>
      </c>
      <c r="H3677" t="s">
        <v>7</v>
      </c>
      <c r="I3677" t="s">
        <v>9</v>
      </c>
      <c r="J3677" t="s" s="37">
        <v>26380</v>
      </c>
      <c r="K3677" t="s" s="37">
        <v>26381</v>
      </c>
      <c r="L3677" t="s" s="37">
        <v>26382</v>
      </c>
      <c r="M3677" t="s" s="37">
        <v>26383</v>
      </c>
      <c r="N3677" t="s" s="37">
        <v>26384</v>
      </c>
      <c r="O3677" t="s" s="37">
        <v>26385</v>
      </c>
      <c r="P3677" t="s" s="37">
        <v>26386</v>
      </c>
      <c r="Q3677" t="s" s="37">
        <v>26387</v>
      </c>
      <c r="R3677" t="s" s="37">
        <v>6276</v>
      </c>
      <c r="S3677" s="39" t="n">
        <v>45246.0</v>
      </c>
    </row>
    <row r="3678">
      <c r="A3678" t="s" s="37">
        <v>26388</v>
      </c>
      <c r="B3678" t="s" s="37">
        <v>135</v>
      </c>
      <c r="I3678" t="s">
        <v>10</v>
      </c>
      <c r="J3678" t="s" s="37">
        <v>26390</v>
      </c>
      <c r="K3678" t="s" s="37">
        <v>26391</v>
      </c>
      <c r="L3678" t="s" s="37">
        <v>26392</v>
      </c>
      <c r="R3678" t="s" s="37">
        <v>26389</v>
      </c>
      <c r="S3678" s="39" t="n">
        <v>45243.0</v>
      </c>
    </row>
    <row r="3679">
      <c r="A3679" t="s" s="37">
        <v>26393</v>
      </c>
      <c r="B3679" t="s" s="37">
        <v>113</v>
      </c>
      <c r="I3679" t="s">
        <v>10</v>
      </c>
      <c r="J3679" t="s" s="37">
        <v>26394</v>
      </c>
      <c r="K3679" t="s" s="37">
        <v>26395</v>
      </c>
      <c r="R3679" t="s" s="37">
        <v>26389</v>
      </c>
      <c r="S3679" s="39" t="n">
        <v>45245.0</v>
      </c>
    </row>
    <row r="3680">
      <c r="A3680" t="s" s="37">
        <v>26396</v>
      </c>
      <c r="B3680" t="s" s="37">
        <v>113</v>
      </c>
      <c r="C3680" t="n" s="38">
        <v>4.0</v>
      </c>
      <c r="D3680" t="s">
        <v>2</v>
      </c>
      <c r="E3680" s="39" t="n">
        <v>45251.0</v>
      </c>
      <c r="F3680" t="s" s="37">
        <v>26397</v>
      </c>
      <c r="H3680" t="s">
        <v>7</v>
      </c>
      <c r="I3680" t="s">
        <v>9</v>
      </c>
      <c r="J3680" t="s" s="37">
        <v>26398</v>
      </c>
      <c r="K3680" t="s" s="37">
        <v>26399</v>
      </c>
      <c r="R3680" t="s" s="37">
        <v>6167</v>
      </c>
      <c r="S3680" s="39" t="n">
        <v>45251.0</v>
      </c>
    </row>
    <row r="3681">
      <c r="A3681" t="s" s="37">
        <v>26400</v>
      </c>
      <c r="B3681" t="s" s="37">
        <v>70</v>
      </c>
      <c r="C3681" t="n" s="38">
        <v>4.0</v>
      </c>
      <c r="D3681" t="s">
        <v>2</v>
      </c>
      <c r="E3681" s="39" t="n">
        <v>45251.0</v>
      </c>
      <c r="F3681" t="s" s="37">
        <v>26401</v>
      </c>
      <c r="H3681" t="s">
        <v>7</v>
      </c>
      <c r="I3681" t="s">
        <v>9</v>
      </c>
      <c r="J3681" t="s" s="37">
        <v>26402</v>
      </c>
      <c r="K3681" t="s" s="37">
        <v>26403</v>
      </c>
      <c r="R3681" t="s" s="37">
        <v>6167</v>
      </c>
      <c r="S3681" s="39" t="n">
        <v>45251.0</v>
      </c>
    </row>
    <row r="3682">
      <c r="A3682" t="s" s="37">
        <v>26404</v>
      </c>
      <c r="B3682" t="s" s="37">
        <v>91</v>
      </c>
      <c r="C3682" t="n" s="38">
        <v>4.0</v>
      </c>
      <c r="D3682" t="s">
        <v>2</v>
      </c>
      <c r="E3682" s="39" t="n">
        <v>45251.0</v>
      </c>
      <c r="F3682" t="s" s="37">
        <v>26405</v>
      </c>
      <c r="H3682" t="s">
        <v>7</v>
      </c>
      <c r="I3682" t="s">
        <v>9</v>
      </c>
      <c r="J3682" t="s" s="37">
        <v>26406</v>
      </c>
      <c r="K3682" t="s" s="37">
        <v>26407</v>
      </c>
      <c r="R3682" t="s" s="37">
        <v>6167</v>
      </c>
      <c r="S3682" s="39" t="n">
        <v>45251.0</v>
      </c>
    </row>
    <row r="3683">
      <c r="A3683" t="s" s="37">
        <v>26408</v>
      </c>
      <c r="B3683" t="s" s="37">
        <v>113</v>
      </c>
      <c r="C3683" t="n" s="38">
        <v>4.0</v>
      </c>
      <c r="D3683" t="s">
        <v>2</v>
      </c>
      <c r="E3683" s="39" t="n">
        <v>45251.0</v>
      </c>
      <c r="F3683" t="s" s="37">
        <v>26409</v>
      </c>
      <c r="H3683" t="s">
        <v>7</v>
      </c>
      <c r="I3683" t="s">
        <v>9</v>
      </c>
      <c r="J3683" t="s" s="37">
        <v>26410</v>
      </c>
      <c r="K3683" t="s" s="37">
        <v>26411</v>
      </c>
      <c r="R3683" t="s" s="37">
        <v>6167</v>
      </c>
      <c r="S3683" s="39" t="n">
        <v>45251.0</v>
      </c>
    </row>
    <row r="3684">
      <c r="A3684" t="s" s="37">
        <v>26412</v>
      </c>
      <c r="B3684" t="s" s="37">
        <v>339</v>
      </c>
      <c r="C3684" t="n" s="38">
        <v>4.0</v>
      </c>
      <c r="D3684" t="s">
        <v>2</v>
      </c>
      <c r="E3684" s="39" t="n">
        <v>45251.0</v>
      </c>
      <c r="F3684" t="s" s="37">
        <v>25661</v>
      </c>
      <c r="H3684" t="s">
        <v>7</v>
      </c>
      <c r="I3684" t="s">
        <v>9</v>
      </c>
      <c r="J3684" t="s" s="37">
        <v>26413</v>
      </c>
      <c r="R3684" t="s" s="37">
        <v>6167</v>
      </c>
      <c r="S3684" s="39" t="n">
        <v>45251.0</v>
      </c>
    </row>
    <row r="3685">
      <c r="A3685" t="s" s="37">
        <v>26414</v>
      </c>
      <c r="B3685" t="s" s="37">
        <v>196</v>
      </c>
      <c r="C3685" t="n" s="38">
        <v>7.0</v>
      </c>
      <c r="D3685" t="s">
        <v>2</v>
      </c>
      <c r="E3685" s="39" t="n">
        <v>45251.0</v>
      </c>
      <c r="F3685" t="s" s="37">
        <v>26415</v>
      </c>
      <c r="H3685" t="s">
        <v>7</v>
      </c>
      <c r="I3685" t="s">
        <v>9</v>
      </c>
      <c r="J3685" t="s" s="37">
        <v>26416</v>
      </c>
      <c r="K3685" t="s" s="37">
        <v>26417</v>
      </c>
      <c r="R3685" t="s" s="37">
        <v>6167</v>
      </c>
      <c r="S3685" s="39" t="n">
        <v>45251.0</v>
      </c>
    </row>
    <row r="3686">
      <c r="A3686" t="s" s="37">
        <v>26418</v>
      </c>
      <c r="B3686" t="s" s="37">
        <v>91</v>
      </c>
      <c r="C3686" t="n" s="38">
        <v>4.0</v>
      </c>
      <c r="D3686" t="s">
        <v>2</v>
      </c>
      <c r="E3686" s="39" t="n">
        <v>45251.0</v>
      </c>
      <c r="F3686" t="s" s="37">
        <v>26419</v>
      </c>
      <c r="H3686" t="s">
        <v>7</v>
      </c>
      <c r="I3686" t="s">
        <v>9</v>
      </c>
      <c r="J3686" t="s" s="37">
        <v>26420</v>
      </c>
      <c r="R3686" t="s" s="37">
        <v>6167</v>
      </c>
      <c r="S3686" s="39" t="n">
        <v>45251.0</v>
      </c>
    </row>
    <row r="3687">
      <c r="A3687" t="s" s="37">
        <v>26421</v>
      </c>
      <c r="B3687" t="s" s="37">
        <v>1511</v>
      </c>
      <c r="C3687" t="n" s="38">
        <v>1.0</v>
      </c>
      <c r="D3687" t="s">
        <v>2</v>
      </c>
      <c r="E3687" s="39" t="n">
        <v>45251.0</v>
      </c>
      <c r="F3687" t="s" s="37">
        <v>26422</v>
      </c>
      <c r="H3687" t="s">
        <v>7</v>
      </c>
      <c r="I3687" t="s">
        <v>9</v>
      </c>
      <c r="J3687" t="s" s="37">
        <v>26423</v>
      </c>
      <c r="K3687" t="s" s="37">
        <v>26424</v>
      </c>
      <c r="L3687" t="s" s="37">
        <v>26425</v>
      </c>
      <c r="M3687" t="s" s="37">
        <v>26426</v>
      </c>
      <c r="R3687" t="s" s="37">
        <v>5896</v>
      </c>
      <c r="S3687" s="39" t="n">
        <v>45251.0</v>
      </c>
    </row>
    <row r="3688">
      <c r="A3688" t="s" s="37">
        <v>26427</v>
      </c>
      <c r="B3688" t="s" s="37">
        <v>1511</v>
      </c>
      <c r="C3688" t="n" s="38">
        <v>1.0</v>
      </c>
      <c r="D3688" t="s">
        <v>2</v>
      </c>
      <c r="E3688" s="39" t="n">
        <v>45251.0</v>
      </c>
      <c r="F3688" t="s" s="37">
        <v>26428</v>
      </c>
      <c r="H3688" t="s">
        <v>7</v>
      </c>
      <c r="I3688" t="s">
        <v>9</v>
      </c>
      <c r="J3688" t="s" s="37">
        <v>26429</v>
      </c>
      <c r="K3688" t="s" s="37">
        <v>26430</v>
      </c>
      <c r="L3688" t="s" s="37">
        <v>26431</v>
      </c>
      <c r="M3688" t="s" s="37">
        <v>26432</v>
      </c>
      <c r="N3688" t="s" s="37">
        <v>26433</v>
      </c>
      <c r="O3688" t="s" s="37">
        <v>26434</v>
      </c>
      <c r="R3688" t="s" s="37">
        <v>5896</v>
      </c>
      <c r="S3688" s="39" t="n">
        <v>45251.0</v>
      </c>
    </row>
    <row r="3689">
      <c r="A3689" t="s" s="37">
        <v>26435</v>
      </c>
      <c r="B3689" t="s" s="37">
        <v>1511</v>
      </c>
      <c r="C3689" t="n" s="38">
        <v>1.0</v>
      </c>
      <c r="D3689" t="s">
        <v>2</v>
      </c>
      <c r="E3689" s="39" t="n">
        <v>45251.0</v>
      </c>
      <c r="F3689" t="s" s="37">
        <v>26436</v>
      </c>
      <c r="H3689" t="s">
        <v>7</v>
      </c>
      <c r="I3689" t="s">
        <v>9</v>
      </c>
      <c r="J3689" t="s" s="37">
        <v>26437</v>
      </c>
      <c r="K3689" t="s" s="37">
        <v>26438</v>
      </c>
      <c r="L3689" t="s" s="37">
        <v>26439</v>
      </c>
      <c r="M3689" t="s" s="37">
        <v>26440</v>
      </c>
      <c r="N3689" t="s" s="37">
        <v>26441</v>
      </c>
      <c r="O3689" t="s" s="37">
        <v>26442</v>
      </c>
      <c r="P3689" t="s" s="37">
        <v>26443</v>
      </c>
      <c r="Q3689" t="s" s="37">
        <v>26444</v>
      </c>
      <c r="R3689" t="s" s="37">
        <v>5896</v>
      </c>
      <c r="S3689" s="39" t="n">
        <v>45251.0</v>
      </c>
    </row>
    <row r="3690">
      <c r="A3690" t="s" s="37">
        <v>26445</v>
      </c>
      <c r="B3690" t="s" s="37">
        <v>870</v>
      </c>
      <c r="C3690" t="n" s="38">
        <v>1.0</v>
      </c>
      <c r="D3690" t="s">
        <v>2</v>
      </c>
      <c r="E3690" s="39" t="n">
        <v>45251.0</v>
      </c>
      <c r="F3690" t="s" s="37">
        <v>26446</v>
      </c>
      <c r="H3690" t="s">
        <v>7</v>
      </c>
      <c r="I3690" t="s">
        <v>9</v>
      </c>
      <c r="J3690" t="s" s="37">
        <v>26447</v>
      </c>
      <c r="K3690" t="s" s="37">
        <v>26448</v>
      </c>
      <c r="L3690" t="s" s="37">
        <v>26449</v>
      </c>
      <c r="M3690" t="s" s="37">
        <v>26450</v>
      </c>
      <c r="N3690" t="s" s="37">
        <v>26451</v>
      </c>
      <c r="O3690" t="s" s="37">
        <v>26452</v>
      </c>
      <c r="P3690" t="s" s="37">
        <v>26453</v>
      </c>
      <c r="Q3690" t="s" s="37">
        <v>26454</v>
      </c>
      <c r="R3690" t="s" s="37">
        <v>5896</v>
      </c>
      <c r="S3690" s="39" t="n">
        <v>45251.0</v>
      </c>
    </row>
    <row r="3691">
      <c r="A3691" t="s" s="37">
        <v>26455</v>
      </c>
      <c r="B3691" t="s" s="37">
        <v>4063</v>
      </c>
      <c r="C3691" t="n" s="38">
        <v>5.0</v>
      </c>
      <c r="D3691" t="s">
        <v>2</v>
      </c>
      <c r="E3691" s="39" t="n">
        <v>45251.0</v>
      </c>
      <c r="F3691" t="s" s="37">
        <v>26456</v>
      </c>
      <c r="G3691" t="s" s="37">
        <v>26456</v>
      </c>
      <c r="H3691" t="s">
        <v>8</v>
      </c>
      <c r="I3691" t="s">
        <v>9</v>
      </c>
      <c r="J3691" t="s" s="37">
        <v>26457</v>
      </c>
      <c r="K3691" t="s" s="37">
        <v>26458</v>
      </c>
      <c r="L3691" t="s" s="37">
        <v>26459</v>
      </c>
      <c r="R3691" t="s" s="37">
        <v>6001</v>
      </c>
      <c r="S3691" s="39" t="n">
        <v>45251.0</v>
      </c>
    </row>
    <row r="3692">
      <c r="A3692" t="s" s="37">
        <v>26460</v>
      </c>
      <c r="B3692" t="s" s="37">
        <v>2378</v>
      </c>
      <c r="C3692" t="n" s="38">
        <v>4.0</v>
      </c>
      <c r="D3692" t="s">
        <v>1</v>
      </c>
      <c r="E3692" s="39" t="n">
        <v>45251.0</v>
      </c>
      <c r="F3692" t="s" s="37">
        <v>26461</v>
      </c>
      <c r="G3692" t="s" s="37">
        <v>26461</v>
      </c>
      <c r="H3692" t="s">
        <v>8</v>
      </c>
      <c r="I3692" t="s">
        <v>9</v>
      </c>
      <c r="J3692" t="s" s="37">
        <v>26462</v>
      </c>
      <c r="K3692" t="s" s="37">
        <v>26463</v>
      </c>
      <c r="L3692" t="s" s="37">
        <v>26464</v>
      </c>
      <c r="M3692" t="s" s="37">
        <v>26465</v>
      </c>
      <c r="R3692" t="s" s="37">
        <v>6001</v>
      </c>
      <c r="S3692" s="39" t="n">
        <v>45251.0</v>
      </c>
    </row>
    <row r="3693">
      <c r="A3693" t="s" s="37">
        <v>26466</v>
      </c>
      <c r="B3693" t="s" s="37">
        <v>70</v>
      </c>
      <c r="C3693" t="n" s="38">
        <v>4.0</v>
      </c>
      <c r="D3693" t="s">
        <v>2</v>
      </c>
      <c r="E3693" s="39" t="n">
        <v>45252.0</v>
      </c>
      <c r="F3693" t="s" s="37">
        <v>26467</v>
      </c>
      <c r="H3693" t="s">
        <v>7</v>
      </c>
      <c r="I3693" t="s">
        <v>10</v>
      </c>
      <c r="J3693" t="s" s="37">
        <v>26468</v>
      </c>
      <c r="K3693" t="s" s="37">
        <v>26469</v>
      </c>
      <c r="L3693" t="s" s="37">
        <v>26470</v>
      </c>
      <c r="M3693" t="s" s="37">
        <v>26471</v>
      </c>
      <c r="N3693" t="s" s="37">
        <v>26472</v>
      </c>
      <c r="R3693" t="s" s="37">
        <v>6167</v>
      </c>
      <c r="S3693" s="39" t="n">
        <v>45251.0</v>
      </c>
    </row>
    <row r="3694">
      <c r="A3694" t="s" s="37">
        <v>26473</v>
      </c>
      <c r="B3694" t="s" s="37">
        <v>553</v>
      </c>
      <c r="C3694" t="n" s="38">
        <v>10.0</v>
      </c>
      <c r="D3694" t="s">
        <v>2</v>
      </c>
      <c r="E3694" s="39" t="n">
        <v>45252.0</v>
      </c>
      <c r="F3694" t="s" s="37">
        <v>26474</v>
      </c>
      <c r="H3694" t="s">
        <v>7</v>
      </c>
      <c r="I3694" t="s">
        <v>10</v>
      </c>
      <c r="J3694" t="s" s="37">
        <v>26475</v>
      </c>
      <c r="K3694" t="s" s="37">
        <v>26476</v>
      </c>
      <c r="L3694" t="s" s="37">
        <v>26477</v>
      </c>
      <c r="M3694" t="s" s="37">
        <v>26478</v>
      </c>
      <c r="N3694" t="s" s="37">
        <v>26479</v>
      </c>
      <c r="O3694" t="s" s="37">
        <v>26480</v>
      </c>
      <c r="P3694" t="s" s="37">
        <v>26481</v>
      </c>
      <c r="Q3694" t="s" s="37">
        <v>26482</v>
      </c>
      <c r="R3694" t="s" s="37">
        <v>6167</v>
      </c>
      <c r="S3694" s="39" t="n">
        <v>45251.0</v>
      </c>
    </row>
    <row r="3695">
      <c r="A3695" t="s" s="37">
        <v>26483</v>
      </c>
      <c r="B3695" t="s" s="37">
        <v>545</v>
      </c>
      <c r="C3695" t="n" s="38">
        <v>10.0</v>
      </c>
      <c r="D3695" t="s">
        <v>2</v>
      </c>
      <c r="E3695" s="39" t="n">
        <v>45252.0</v>
      </c>
      <c r="F3695" t="s" s="37">
        <v>26474</v>
      </c>
      <c r="H3695" t="s">
        <v>7</v>
      </c>
      <c r="I3695" t="s">
        <v>11</v>
      </c>
      <c r="J3695" t="s" s="37">
        <v>26484</v>
      </c>
      <c r="K3695" t="s" s="37">
        <v>26485</v>
      </c>
      <c r="L3695" t="s" s="37">
        <v>26486</v>
      </c>
      <c r="M3695" t="s" s="37">
        <v>26487</v>
      </c>
      <c r="N3695" t="s" s="37">
        <v>26488</v>
      </c>
      <c r="O3695" t="s" s="37">
        <v>26489</v>
      </c>
      <c r="P3695" t="s" s="37">
        <v>26490</v>
      </c>
      <c r="Q3695" t="s" s="37">
        <v>26491</v>
      </c>
      <c r="R3695" t="s" s="37">
        <v>6167</v>
      </c>
      <c r="S3695" s="39" t="n">
        <v>45252.0</v>
      </c>
    </row>
    <row r="3696">
      <c r="A3696" t="s" s="37">
        <v>26492</v>
      </c>
      <c r="B3696" t="s" s="37">
        <v>552</v>
      </c>
      <c r="C3696" t="n" s="38">
        <v>53.0</v>
      </c>
      <c r="D3696" t="s">
        <v>2</v>
      </c>
      <c r="E3696" s="39" t="n">
        <v>45252.0</v>
      </c>
      <c r="F3696" t="s" s="37">
        <v>26493</v>
      </c>
      <c r="G3696" t="s" s="37">
        <v>26494</v>
      </c>
      <c r="H3696" t="s">
        <v>7</v>
      </c>
      <c r="I3696" t="s">
        <v>9</v>
      </c>
      <c r="J3696" t="s" s="37">
        <v>26495</v>
      </c>
      <c r="K3696" t="s" s="37">
        <v>26496</v>
      </c>
      <c r="L3696" t="s" s="37">
        <v>26497</v>
      </c>
      <c r="M3696" t="s" s="37">
        <v>26498</v>
      </c>
      <c r="N3696" t="s" s="37">
        <v>26499</v>
      </c>
      <c r="O3696" t="s" s="37">
        <v>26500</v>
      </c>
      <c r="P3696" t="s" s="37">
        <v>26501</v>
      </c>
      <c r="Q3696" t="s" s="37">
        <v>26502</v>
      </c>
      <c r="R3696" t="s" s="37">
        <v>6276</v>
      </c>
      <c r="S3696" s="39" t="n">
        <v>45247.0</v>
      </c>
    </row>
    <row r="3697">
      <c r="A3697" t="s" s="37">
        <v>26503</v>
      </c>
      <c r="B3697" t="s" s="37">
        <v>552</v>
      </c>
      <c r="C3697" t="n" s="38">
        <v>54.0</v>
      </c>
      <c r="D3697" t="s">
        <v>2</v>
      </c>
      <c r="E3697" s="39" t="n">
        <v>45252.0</v>
      </c>
      <c r="F3697" t="s" s="37">
        <v>26504</v>
      </c>
      <c r="G3697" t="s" s="37">
        <v>26505</v>
      </c>
      <c r="H3697" t="s">
        <v>7</v>
      </c>
      <c r="I3697" t="s">
        <v>9</v>
      </c>
      <c r="J3697" t="s" s="37">
        <v>26506</v>
      </c>
      <c r="K3697" t="s" s="37">
        <v>26507</v>
      </c>
      <c r="L3697" t="s" s="37">
        <v>26508</v>
      </c>
      <c r="M3697" t="s" s="37">
        <v>26509</v>
      </c>
      <c r="N3697" t="s" s="37">
        <v>26510</v>
      </c>
      <c r="R3697" t="s" s="37">
        <v>6276</v>
      </c>
      <c r="S3697" s="39" t="n">
        <v>45247.0</v>
      </c>
    </row>
    <row r="3698">
      <c r="A3698" t="s" s="37">
        <v>26511</v>
      </c>
      <c r="B3698" t="s" s="37">
        <v>135</v>
      </c>
      <c r="C3698" t="n" s="38">
        <v>46.0</v>
      </c>
      <c r="D3698" t="s">
        <v>2</v>
      </c>
      <c r="E3698" s="39" t="n">
        <v>45252.0</v>
      </c>
      <c r="F3698" t="s" s="37">
        <v>26512</v>
      </c>
      <c r="G3698" t="s" s="37">
        <v>25868</v>
      </c>
      <c r="H3698" t="s">
        <v>7</v>
      </c>
      <c r="I3698" t="s">
        <v>9</v>
      </c>
      <c r="J3698" t="s" s="37">
        <v>26513</v>
      </c>
      <c r="K3698" t="s" s="37">
        <v>26514</v>
      </c>
      <c r="R3698" t="s" s="37">
        <v>6276</v>
      </c>
      <c r="S3698" s="39" t="n">
        <v>45247.0</v>
      </c>
    </row>
    <row r="3699">
      <c r="A3699" t="s" s="37">
        <v>26515</v>
      </c>
      <c r="B3699" t="s" s="37">
        <v>113</v>
      </c>
      <c r="C3699" t="n" s="38">
        <v>46.0</v>
      </c>
      <c r="D3699" t="s">
        <v>2</v>
      </c>
      <c r="E3699" s="39" t="n">
        <v>45252.0</v>
      </c>
      <c r="F3699" t="s" s="37">
        <v>26027</v>
      </c>
      <c r="G3699" t="s" s="37">
        <v>25907</v>
      </c>
      <c r="H3699" t="s">
        <v>7</v>
      </c>
      <c r="I3699" t="s">
        <v>9</v>
      </c>
      <c r="J3699" t="s" s="37">
        <v>26516</v>
      </c>
      <c r="K3699" t="s" s="37">
        <v>26517</v>
      </c>
      <c r="L3699" t="s" s="37">
        <v>26518</v>
      </c>
      <c r="R3699" t="s" s="37">
        <v>6276</v>
      </c>
      <c r="S3699" s="39" t="n">
        <v>45247.0</v>
      </c>
    </row>
    <row r="3700">
      <c r="A3700" t="s" s="37">
        <v>26519</v>
      </c>
      <c r="B3700" t="s" s="37">
        <v>191</v>
      </c>
      <c r="C3700" t="n" s="38">
        <v>50.0</v>
      </c>
      <c r="D3700" t="s">
        <v>2</v>
      </c>
      <c r="E3700" s="39" t="n">
        <v>45252.0</v>
      </c>
      <c r="F3700" t="s" s="37">
        <v>24667</v>
      </c>
      <c r="G3700" t="s" s="37">
        <v>25907</v>
      </c>
      <c r="H3700" t="s">
        <v>7</v>
      </c>
      <c r="I3700" t="s">
        <v>9</v>
      </c>
      <c r="J3700" t="s" s="37">
        <v>26520</v>
      </c>
      <c r="K3700" t="s" s="37">
        <v>26521</v>
      </c>
      <c r="L3700" t="s" s="37">
        <v>26522</v>
      </c>
      <c r="M3700" t="s" s="37">
        <v>26523</v>
      </c>
      <c r="N3700" t="s" s="37">
        <v>26524</v>
      </c>
      <c r="R3700" t="s" s="37">
        <v>6276</v>
      </c>
      <c r="S3700" s="39" t="n">
        <v>45247.0</v>
      </c>
    </row>
    <row r="3701">
      <c r="A3701" t="s" s="37">
        <v>26525</v>
      </c>
      <c r="B3701" t="s" s="37">
        <v>113</v>
      </c>
      <c r="C3701" t="n" s="38">
        <v>45.0</v>
      </c>
      <c r="D3701" t="s">
        <v>2</v>
      </c>
      <c r="E3701" s="39" t="n">
        <v>45252.0</v>
      </c>
      <c r="F3701" t="s" s="37">
        <v>26027</v>
      </c>
      <c r="G3701" t="s" s="37">
        <v>25363</v>
      </c>
      <c r="H3701" t="s">
        <v>7</v>
      </c>
      <c r="I3701" t="s">
        <v>9</v>
      </c>
      <c r="J3701" t="s" s="37">
        <v>26526</v>
      </c>
      <c r="K3701" t="s" s="37">
        <v>26527</v>
      </c>
      <c r="L3701" t="s" s="37">
        <v>26528</v>
      </c>
      <c r="M3701" t="s" s="37">
        <v>26529</v>
      </c>
      <c r="R3701" t="s" s="37">
        <v>6276</v>
      </c>
      <c r="S3701" s="39" t="n">
        <v>45248.0</v>
      </c>
    </row>
    <row r="3702">
      <c r="A3702" t="s" s="37">
        <v>26530</v>
      </c>
      <c r="B3702" t="s" s="37">
        <v>193</v>
      </c>
      <c r="C3702" t="n" s="38">
        <v>50.0</v>
      </c>
      <c r="D3702" t="s">
        <v>2</v>
      </c>
      <c r="E3702" s="39" t="n">
        <v>45252.0</v>
      </c>
      <c r="F3702" t="s" s="37">
        <v>26360</v>
      </c>
      <c r="G3702" t="s" s="37">
        <v>25868</v>
      </c>
      <c r="H3702" t="s">
        <v>7</v>
      </c>
      <c r="I3702" t="s">
        <v>9</v>
      </c>
      <c r="J3702" t="s" s="37">
        <v>26531</v>
      </c>
      <c r="K3702" t="s" s="37">
        <v>26532</v>
      </c>
      <c r="L3702" t="s" s="37">
        <v>26533</v>
      </c>
      <c r="R3702" t="s" s="37">
        <v>6276</v>
      </c>
      <c r="S3702" s="39" t="n">
        <v>45248.0</v>
      </c>
    </row>
    <row r="3703">
      <c r="A3703" t="s" s="37">
        <v>26534</v>
      </c>
      <c r="B3703" t="s" s="37">
        <v>70</v>
      </c>
      <c r="C3703" t="n" s="38">
        <v>44.0</v>
      </c>
      <c r="D3703" t="s">
        <v>2</v>
      </c>
      <c r="E3703" s="39" t="n">
        <v>45252.0</v>
      </c>
      <c r="F3703" t="s" s="37">
        <v>14879</v>
      </c>
      <c r="G3703" t="s" s="37">
        <v>25868</v>
      </c>
      <c r="H3703" t="s">
        <v>7</v>
      </c>
      <c r="I3703" t="s">
        <v>9</v>
      </c>
      <c r="J3703" t="s" s="37">
        <v>26535</v>
      </c>
      <c r="K3703" t="s" s="37">
        <v>26536</v>
      </c>
      <c r="R3703" t="s" s="37">
        <v>6276</v>
      </c>
      <c r="S3703" s="39" t="n">
        <v>45248.0</v>
      </c>
    </row>
    <row r="3704">
      <c r="A3704" t="s" s="37">
        <v>26537</v>
      </c>
      <c r="B3704" t="s" s="37">
        <v>196</v>
      </c>
      <c r="C3704" t="n" s="38">
        <v>54.0</v>
      </c>
      <c r="D3704" t="s">
        <v>2</v>
      </c>
      <c r="E3704" s="39" t="n">
        <v>45252.0</v>
      </c>
      <c r="F3704" t="s" s="37">
        <v>26538</v>
      </c>
      <c r="H3704" t="s">
        <v>8</v>
      </c>
      <c r="I3704" t="s">
        <v>9</v>
      </c>
      <c r="J3704" t="s" s="37">
        <v>26539</v>
      </c>
      <c r="K3704" t="s" s="37">
        <v>26540</v>
      </c>
      <c r="L3704" t="s" s="37">
        <v>26541</v>
      </c>
      <c r="R3704" t="s" s="37">
        <v>6276</v>
      </c>
      <c r="S3704" s="39" t="n">
        <v>45248.0</v>
      </c>
    </row>
    <row r="3705">
      <c r="A3705" t="s" s="37">
        <v>26542</v>
      </c>
      <c r="B3705" t="s" s="37">
        <v>560</v>
      </c>
      <c r="C3705" t="n" s="38">
        <v>51.0</v>
      </c>
      <c r="D3705" t="s">
        <v>2</v>
      </c>
      <c r="E3705" s="39" t="n">
        <v>45252.0</v>
      </c>
      <c r="F3705" t="s" s="37">
        <v>14879</v>
      </c>
      <c r="H3705" t="s">
        <v>8</v>
      </c>
      <c r="I3705" t="s">
        <v>9</v>
      </c>
      <c r="J3705" t="s" s="37">
        <v>26543</v>
      </c>
      <c r="K3705" t="s" s="37">
        <v>26544</v>
      </c>
      <c r="L3705" t="s" s="37">
        <v>26545</v>
      </c>
      <c r="R3705" t="s" s="37">
        <v>6276</v>
      </c>
      <c r="S3705" s="39" t="n">
        <v>45248.0</v>
      </c>
    </row>
    <row r="3706">
      <c r="A3706" t="s" s="37">
        <v>26546</v>
      </c>
      <c r="B3706" t="s" s="37">
        <v>135</v>
      </c>
      <c r="C3706" t="n" s="38">
        <v>45.0</v>
      </c>
      <c r="D3706" t="s">
        <v>2</v>
      </c>
      <c r="E3706" s="39" t="n">
        <v>45252.0</v>
      </c>
      <c r="F3706" t="s" s="37">
        <v>26547</v>
      </c>
      <c r="G3706" t="s" s="37">
        <v>26548</v>
      </c>
      <c r="H3706" t="s">
        <v>7</v>
      </c>
      <c r="I3706" t="s">
        <v>9</v>
      </c>
      <c r="J3706" t="s" s="37">
        <v>26549</v>
      </c>
      <c r="K3706" t="s" s="37">
        <v>26550</v>
      </c>
      <c r="R3706" t="s" s="37">
        <v>6276</v>
      </c>
      <c r="S3706" s="39" t="n">
        <v>45248.0</v>
      </c>
    </row>
    <row r="3707">
      <c r="A3707" t="s" s="37">
        <v>26551</v>
      </c>
      <c r="B3707" t="s" s="37">
        <v>168</v>
      </c>
      <c r="C3707" t="n" s="38">
        <v>40.0</v>
      </c>
      <c r="D3707" t="s">
        <v>2</v>
      </c>
      <c r="E3707" s="39" t="n">
        <v>45252.0</v>
      </c>
      <c r="F3707" t="s" s="37">
        <v>14972</v>
      </c>
      <c r="G3707" t="s" s="37">
        <v>26552</v>
      </c>
      <c r="H3707" t="s">
        <v>7</v>
      </c>
      <c r="I3707" t="s">
        <v>9</v>
      </c>
      <c r="J3707" t="s" s="37">
        <v>26553</v>
      </c>
      <c r="K3707" t="s" s="37">
        <v>26554</v>
      </c>
      <c r="L3707" t="s" s="37">
        <v>26555</v>
      </c>
      <c r="M3707" t="s" s="37">
        <v>26556</v>
      </c>
      <c r="R3707" t="s" s="37">
        <v>6276</v>
      </c>
      <c r="S3707" s="39" t="n">
        <v>45248.0</v>
      </c>
    </row>
    <row r="3708">
      <c r="A3708" t="s" s="37">
        <v>26557</v>
      </c>
      <c r="B3708" t="s" s="37">
        <v>70</v>
      </c>
      <c r="C3708" t="n" s="38">
        <v>42.0</v>
      </c>
      <c r="D3708" t="s">
        <v>2</v>
      </c>
      <c r="E3708" s="39" t="n">
        <v>45252.0</v>
      </c>
      <c r="F3708" t="s" s="37">
        <v>14879</v>
      </c>
      <c r="G3708" t="s" s="37">
        <v>26552</v>
      </c>
      <c r="H3708" t="s">
        <v>7</v>
      </c>
      <c r="I3708" t="s">
        <v>9</v>
      </c>
      <c r="J3708" t="s" s="37">
        <v>26558</v>
      </c>
      <c r="K3708" t="s" s="37">
        <v>26559</v>
      </c>
      <c r="L3708" t="s" s="37">
        <v>26560</v>
      </c>
      <c r="R3708" t="s" s="37">
        <v>6276</v>
      </c>
      <c r="S3708" s="39" t="n">
        <v>45250.0</v>
      </c>
    </row>
    <row r="3709">
      <c r="A3709" t="s" s="37">
        <v>26561</v>
      </c>
      <c r="B3709" t="s" s="37">
        <v>4063</v>
      </c>
      <c r="C3709" t="n" s="38">
        <v>5.0</v>
      </c>
      <c r="D3709" t="s">
        <v>1</v>
      </c>
      <c r="E3709" s="39" t="n">
        <v>45252.0</v>
      </c>
      <c r="F3709" t="s" s="37">
        <v>26562</v>
      </c>
      <c r="G3709" t="s" s="37">
        <v>26562</v>
      </c>
      <c r="H3709" t="s">
        <v>8</v>
      </c>
      <c r="I3709" t="s">
        <v>9</v>
      </c>
      <c r="J3709" t="s" s="37">
        <v>26563</v>
      </c>
      <c r="K3709" t="s" s="37">
        <v>26564</v>
      </c>
      <c r="L3709" t="s" s="37">
        <v>26565</v>
      </c>
      <c r="R3709" t="s" s="37">
        <v>6001</v>
      </c>
      <c r="S3709" s="39" t="n">
        <v>45252.0</v>
      </c>
    </row>
    <row r="3710">
      <c r="A3710" t="s" s="37">
        <v>26566</v>
      </c>
      <c r="B3710" t="s" s="37">
        <v>870</v>
      </c>
      <c r="C3710" t="n" s="38">
        <v>1.0</v>
      </c>
      <c r="D3710" t="s">
        <v>2</v>
      </c>
      <c r="E3710" s="39" t="n">
        <v>45252.0</v>
      </c>
      <c r="F3710" t="s" s="37">
        <v>26567</v>
      </c>
      <c r="H3710" t="s">
        <v>7</v>
      </c>
      <c r="I3710" t="s">
        <v>9</v>
      </c>
      <c r="J3710" t="s" s="37">
        <v>26568</v>
      </c>
      <c r="K3710" t="s" s="37">
        <v>26569</v>
      </c>
      <c r="L3710" t="s" s="37">
        <v>26570</v>
      </c>
      <c r="M3710" t="s" s="37">
        <v>26571</v>
      </c>
      <c r="R3710" t="s" s="37">
        <v>5896</v>
      </c>
      <c r="S3710" s="39" t="n">
        <v>45252.0</v>
      </c>
    </row>
    <row r="3711">
      <c r="A3711" t="s" s="37">
        <v>26572</v>
      </c>
      <c r="B3711" t="s" s="37">
        <v>870</v>
      </c>
      <c r="C3711" t="n" s="38">
        <v>1.0</v>
      </c>
      <c r="D3711" t="s">
        <v>2</v>
      </c>
      <c r="E3711" s="39" t="n">
        <v>45252.0</v>
      </c>
      <c r="F3711" t="s" s="37">
        <v>26244</v>
      </c>
      <c r="H3711" t="s">
        <v>7</v>
      </c>
      <c r="I3711" t="s">
        <v>9</v>
      </c>
      <c r="J3711" t="s" s="37">
        <v>26573</v>
      </c>
      <c r="K3711" t="s" s="37">
        <v>26574</v>
      </c>
      <c r="L3711" t="s" s="37">
        <v>26575</v>
      </c>
      <c r="M3711" t="s" s="37">
        <v>26576</v>
      </c>
      <c r="N3711" t="s" s="37">
        <v>26577</v>
      </c>
      <c r="O3711" t="s" s="37">
        <v>26578</v>
      </c>
      <c r="P3711" t="s" s="37">
        <v>26579</v>
      </c>
      <c r="R3711" t="s" s="37">
        <v>5896</v>
      </c>
      <c r="S3711" s="39" t="n">
        <v>45252.0</v>
      </c>
    </row>
    <row r="3712">
      <c r="A3712" t="s" s="37">
        <v>26580</v>
      </c>
      <c r="B3712" t="s" s="37">
        <v>870</v>
      </c>
      <c r="C3712" t="n" s="38">
        <v>1.0</v>
      </c>
      <c r="D3712" t="s">
        <v>2</v>
      </c>
      <c r="E3712" s="39" t="n">
        <v>45252.0</v>
      </c>
      <c r="F3712" t="s" s="37">
        <v>26581</v>
      </c>
      <c r="H3712" t="s">
        <v>7</v>
      </c>
      <c r="I3712" t="s">
        <v>9</v>
      </c>
      <c r="J3712" t="s" s="37">
        <v>26582</v>
      </c>
      <c r="K3712" t="s" s="37">
        <v>26583</v>
      </c>
      <c r="L3712" t="s" s="37">
        <v>26584</v>
      </c>
      <c r="M3712" t="s" s="37">
        <v>26585</v>
      </c>
      <c r="N3712" t="s" s="37">
        <v>26586</v>
      </c>
      <c r="O3712" t="s" s="37">
        <v>26587</v>
      </c>
      <c r="R3712" t="s" s="37">
        <v>5896</v>
      </c>
      <c r="S3712" s="39" t="n">
        <v>45252.0</v>
      </c>
    </row>
    <row r="3713">
      <c r="A3713" t="s" s="37">
        <v>26588</v>
      </c>
      <c r="B3713" t="s" s="37">
        <v>1511</v>
      </c>
      <c r="C3713" t="n" s="38">
        <v>1.0</v>
      </c>
      <c r="D3713" t="s">
        <v>2</v>
      </c>
      <c r="E3713" s="39" t="n">
        <v>45252.0</v>
      </c>
      <c r="F3713" t="s" s="37">
        <v>26589</v>
      </c>
      <c r="H3713" t="s">
        <v>7</v>
      </c>
      <c r="I3713" t="s">
        <v>9</v>
      </c>
      <c r="J3713" t="s" s="37">
        <v>26590</v>
      </c>
      <c r="K3713" t="s" s="37">
        <v>26591</v>
      </c>
      <c r="L3713" t="s" s="37">
        <v>26592</v>
      </c>
      <c r="M3713" t="s" s="37">
        <v>26593</v>
      </c>
      <c r="N3713" t="s" s="37">
        <v>26594</v>
      </c>
      <c r="O3713" t="s" s="37">
        <v>26595</v>
      </c>
      <c r="P3713" t="s" s="37">
        <v>26596</v>
      </c>
      <c r="Q3713" t="s" s="37">
        <v>26597</v>
      </c>
      <c r="R3713" t="s" s="37">
        <v>5896</v>
      </c>
      <c r="S3713" s="39" t="n">
        <v>45252.0</v>
      </c>
    </row>
    <row r="3714">
      <c r="A3714" t="s" s="37">
        <v>26598</v>
      </c>
      <c r="B3714" t="s" s="37">
        <v>553</v>
      </c>
      <c r="C3714" t="n" s="38">
        <v>10.0</v>
      </c>
      <c r="D3714" t="s">
        <v>1</v>
      </c>
      <c r="E3714" s="39" t="n">
        <v>45252.0</v>
      </c>
      <c r="F3714" t="s" s="37">
        <v>26599</v>
      </c>
      <c r="H3714" t="s">
        <v>7</v>
      </c>
      <c r="I3714" t="s">
        <v>9</v>
      </c>
      <c r="J3714" t="s" s="37">
        <v>26600</v>
      </c>
      <c r="K3714" t="s" s="37">
        <v>26601</v>
      </c>
      <c r="L3714" t="s" s="37">
        <v>26602</v>
      </c>
      <c r="M3714" t="s" s="37">
        <v>26603</v>
      </c>
      <c r="N3714" t="s" s="37">
        <v>26604</v>
      </c>
      <c r="O3714" t="s" s="37">
        <v>26605</v>
      </c>
      <c r="P3714" t="s" s="37">
        <v>26606</v>
      </c>
      <c r="Q3714" t="s" s="37">
        <v>26607</v>
      </c>
      <c r="R3714" t="s" s="37">
        <v>6167</v>
      </c>
      <c r="S3714" s="39" t="n">
        <v>45252.0</v>
      </c>
    </row>
    <row r="3715">
      <c r="A3715" t="s" s="37">
        <v>26608</v>
      </c>
      <c r="B3715" t="s" s="37">
        <v>168</v>
      </c>
      <c r="C3715" t="n" s="38">
        <v>40.0</v>
      </c>
      <c r="D3715" t="s">
        <v>2</v>
      </c>
      <c r="E3715" s="39" t="n">
        <v>45253.0</v>
      </c>
      <c r="F3715" t="s" s="37">
        <v>20908</v>
      </c>
      <c r="G3715" t="s" s="37">
        <v>26609</v>
      </c>
      <c r="H3715" t="s">
        <v>7</v>
      </c>
      <c r="I3715" t="s">
        <v>9</v>
      </c>
      <c r="J3715" t="s" s="37">
        <v>26610</v>
      </c>
      <c r="K3715" t="s" s="37">
        <v>26611</v>
      </c>
      <c r="R3715" t="s" s="37">
        <v>6276</v>
      </c>
      <c r="S3715" s="39" t="n">
        <v>45251.0</v>
      </c>
    </row>
    <row r="3716">
      <c r="A3716" t="s" s="37">
        <v>26612</v>
      </c>
      <c r="B3716" t="s" s="37">
        <v>135</v>
      </c>
      <c r="C3716" t="n" s="38">
        <v>44.0</v>
      </c>
      <c r="D3716" t="s">
        <v>2</v>
      </c>
      <c r="E3716" s="39" t="n">
        <v>45253.0</v>
      </c>
      <c r="F3716" t="s" s="37">
        <v>26613</v>
      </c>
      <c r="G3716" t="s" s="37">
        <v>26614</v>
      </c>
      <c r="H3716" t="s">
        <v>7</v>
      </c>
      <c r="I3716" t="s">
        <v>9</v>
      </c>
      <c r="J3716" t="s" s="37">
        <v>26615</v>
      </c>
      <c r="K3716" t="s" s="37">
        <v>26616</v>
      </c>
      <c r="R3716" t="s" s="37">
        <v>6276</v>
      </c>
      <c r="S3716" s="39" t="n">
        <v>45251.0</v>
      </c>
    </row>
    <row r="3717">
      <c r="A3717" t="s" s="37">
        <v>26617</v>
      </c>
      <c r="B3717" t="s" s="37">
        <v>91</v>
      </c>
      <c r="C3717" t="n" s="38">
        <v>42.0</v>
      </c>
      <c r="D3717" t="s">
        <v>2</v>
      </c>
      <c r="E3717" s="39" t="n">
        <v>45253.0</v>
      </c>
      <c r="F3717" t="s" s="37">
        <v>26618</v>
      </c>
      <c r="G3717" t="s" s="37">
        <v>26619</v>
      </c>
      <c r="H3717" t="s">
        <v>7</v>
      </c>
      <c r="I3717" t="s">
        <v>9</v>
      </c>
      <c r="J3717" t="s" s="37">
        <v>26620</v>
      </c>
      <c r="R3717" t="s" s="37">
        <v>6276</v>
      </c>
      <c r="S3717" s="39" t="n">
        <v>45251.0</v>
      </c>
    </row>
    <row r="3718">
      <c r="A3718" t="s" s="37">
        <v>26621</v>
      </c>
      <c r="B3718" t="s" s="37">
        <v>196</v>
      </c>
      <c r="C3718" t="n" s="38">
        <v>52.0</v>
      </c>
      <c r="D3718" t="s">
        <v>2</v>
      </c>
      <c r="E3718" s="39" t="n">
        <v>45253.0</v>
      </c>
      <c r="F3718" t="s" s="37">
        <v>19096</v>
      </c>
      <c r="G3718" t="s" s="37">
        <v>26614</v>
      </c>
      <c r="H3718" t="s">
        <v>7</v>
      </c>
      <c r="I3718" t="s">
        <v>9</v>
      </c>
      <c r="J3718" t="s" s="37">
        <v>26622</v>
      </c>
      <c r="K3718" t="s" s="37">
        <v>26623</v>
      </c>
      <c r="R3718" t="s" s="37">
        <v>6276</v>
      </c>
      <c r="S3718" s="39" t="n">
        <v>45251.0</v>
      </c>
    </row>
    <row r="3719">
      <c r="A3719" t="s" s="37">
        <v>26624</v>
      </c>
      <c r="B3719" t="s" s="37">
        <v>70</v>
      </c>
      <c r="C3719" t="n" s="38">
        <v>45.0</v>
      </c>
      <c r="D3719" t="s">
        <v>2</v>
      </c>
      <c r="E3719" s="39" t="n">
        <v>45253.0</v>
      </c>
      <c r="F3719" t="s" s="37">
        <v>11749</v>
      </c>
      <c r="G3719" t="s" s="37">
        <v>26625</v>
      </c>
      <c r="H3719" t="s">
        <v>7</v>
      </c>
      <c r="I3719" t="s">
        <v>9</v>
      </c>
      <c r="J3719" t="s" s="37">
        <v>26626</v>
      </c>
      <c r="K3719" t="s" s="37">
        <v>26627</v>
      </c>
      <c r="L3719" t="s" s="37">
        <v>26628</v>
      </c>
      <c r="M3719" t="s" s="37">
        <v>26629</v>
      </c>
      <c r="N3719" t="s" s="37">
        <v>26630</v>
      </c>
      <c r="O3719" t="s" s="37">
        <v>26631</v>
      </c>
      <c r="P3719" t="s" s="37">
        <v>26632</v>
      </c>
      <c r="Q3719" t="s" s="37">
        <v>26633</v>
      </c>
      <c r="R3719" t="s" s="37">
        <v>6276</v>
      </c>
      <c r="S3719" s="39" t="n">
        <v>45251.0</v>
      </c>
    </row>
    <row r="3720">
      <c r="A3720" t="s" s="37">
        <v>26634</v>
      </c>
      <c r="B3720" t="s" s="37">
        <v>113</v>
      </c>
      <c r="C3720" t="n" s="38">
        <v>46.0</v>
      </c>
      <c r="D3720" t="s">
        <v>2</v>
      </c>
      <c r="E3720" s="39" t="n">
        <v>45253.0</v>
      </c>
      <c r="F3720" t="s" s="37">
        <v>26635</v>
      </c>
      <c r="G3720" t="s" s="37">
        <v>26636</v>
      </c>
      <c r="H3720" t="s">
        <v>7</v>
      </c>
      <c r="I3720" t="s">
        <v>9</v>
      </c>
      <c r="J3720" t="s" s="37">
        <v>26637</v>
      </c>
      <c r="K3720" t="s" s="37">
        <v>26638</v>
      </c>
      <c r="L3720" t="s" s="37">
        <v>26639</v>
      </c>
      <c r="M3720" t="s" s="37">
        <v>26640</v>
      </c>
      <c r="R3720" t="s" s="37">
        <v>6276</v>
      </c>
      <c r="S3720" s="39" t="n">
        <v>45251.0</v>
      </c>
    </row>
    <row r="3721">
      <c r="A3721" t="s" s="37">
        <v>26641</v>
      </c>
      <c r="B3721" t="s" s="37">
        <v>91</v>
      </c>
      <c r="C3721" t="n" s="38">
        <v>43.0</v>
      </c>
      <c r="D3721" t="s">
        <v>2</v>
      </c>
      <c r="E3721" s="39" t="n">
        <v>45253.0</v>
      </c>
      <c r="F3721" t="s" s="37">
        <v>26642</v>
      </c>
      <c r="G3721" t="s" s="37">
        <v>26619</v>
      </c>
      <c r="H3721" t="s">
        <v>7</v>
      </c>
      <c r="I3721" t="s">
        <v>9</v>
      </c>
      <c r="J3721" t="s" s="37">
        <v>26643</v>
      </c>
      <c r="K3721" t="s" s="37">
        <v>26644</v>
      </c>
      <c r="L3721" t="s" s="37">
        <v>26645</v>
      </c>
      <c r="M3721" t="s" s="37">
        <v>26646</v>
      </c>
      <c r="N3721" t="s" s="37">
        <v>26647</v>
      </c>
      <c r="R3721" t="s" s="37">
        <v>6276</v>
      </c>
      <c r="S3721" s="39" t="n">
        <v>45251.0</v>
      </c>
    </row>
    <row r="3722">
      <c r="A3722" t="s" s="37">
        <v>26648</v>
      </c>
      <c r="B3722" t="s" s="37">
        <v>552</v>
      </c>
      <c r="C3722" t="n" s="38">
        <v>55.0</v>
      </c>
      <c r="D3722" t="s">
        <v>2</v>
      </c>
      <c r="E3722" s="39" t="n">
        <v>45253.0</v>
      </c>
      <c r="F3722" t="s" s="37">
        <v>26649</v>
      </c>
      <c r="G3722" t="s" s="37">
        <v>26650</v>
      </c>
      <c r="H3722" t="s">
        <v>7</v>
      </c>
      <c r="I3722" t="s">
        <v>9</v>
      </c>
      <c r="J3722" t="s" s="37">
        <v>26651</v>
      </c>
      <c r="K3722" t="s" s="37">
        <v>26652</v>
      </c>
      <c r="L3722" t="s" s="37">
        <v>26653</v>
      </c>
      <c r="M3722" t="s" s="37">
        <v>26654</v>
      </c>
      <c r="N3722" t="s" s="37">
        <v>26655</v>
      </c>
      <c r="O3722" t="s" s="37">
        <v>26656</v>
      </c>
      <c r="P3722" t="s" s="37">
        <v>26657</v>
      </c>
      <c r="Q3722" t="s" s="37">
        <v>26658</v>
      </c>
      <c r="R3722" t="s" s="37">
        <v>6276</v>
      </c>
      <c r="S3722" s="39" t="n">
        <v>45251.0</v>
      </c>
    </row>
    <row r="3723">
      <c r="A3723" t="s" s="37">
        <v>26659</v>
      </c>
      <c r="B3723" t="s" s="37">
        <v>552</v>
      </c>
      <c r="C3723" t="n" s="38">
        <v>55.0</v>
      </c>
      <c r="D3723" t="s">
        <v>2</v>
      </c>
      <c r="E3723" s="39" t="n">
        <v>45253.0</v>
      </c>
      <c r="F3723" t="s" s="37">
        <v>11749</v>
      </c>
      <c r="G3723" t="s" s="37">
        <v>26650</v>
      </c>
      <c r="H3723" t="s">
        <v>7</v>
      </c>
      <c r="I3723" t="s">
        <v>9</v>
      </c>
      <c r="J3723" t="s" s="37">
        <v>26660</v>
      </c>
      <c r="K3723" t="s" s="37">
        <v>26661</v>
      </c>
      <c r="L3723" t="s" s="37">
        <v>26662</v>
      </c>
      <c r="M3723" t="s" s="37">
        <v>26663</v>
      </c>
      <c r="N3723" t="s" s="37">
        <v>26664</v>
      </c>
      <c r="O3723" t="s" s="37">
        <v>26665</v>
      </c>
      <c r="P3723" t="s" s="37">
        <v>26666</v>
      </c>
      <c r="Q3723" t="s" s="37">
        <v>26667</v>
      </c>
      <c r="R3723" t="s" s="37">
        <v>6276</v>
      </c>
      <c r="S3723" s="39" t="n">
        <v>45251.0</v>
      </c>
    </row>
    <row r="3724">
      <c r="A3724" t="s" s="37">
        <v>26668</v>
      </c>
      <c r="B3724" t="s" s="37">
        <v>545</v>
      </c>
      <c r="C3724" t="n" s="38">
        <v>10.0</v>
      </c>
      <c r="D3724" t="s">
        <v>2</v>
      </c>
      <c r="E3724" s="39" t="n">
        <v>45253.0</v>
      </c>
      <c r="F3724" t="s" s="37">
        <v>26669</v>
      </c>
      <c r="H3724" t="s">
        <v>7</v>
      </c>
      <c r="I3724" t="s">
        <v>9</v>
      </c>
      <c r="J3724" t="s" s="37">
        <v>26670</v>
      </c>
      <c r="K3724" t="s" s="37">
        <v>26671</v>
      </c>
      <c r="L3724" t="s" s="37">
        <v>26672</v>
      </c>
      <c r="R3724" t="s" s="37">
        <v>6167</v>
      </c>
      <c r="S3724" s="39" t="n">
        <v>45253.0</v>
      </c>
    </row>
    <row r="3725">
      <c r="A3725" t="s" s="37">
        <v>26673</v>
      </c>
      <c r="B3725" t="s" s="37">
        <v>561</v>
      </c>
      <c r="C3725" t="n" s="38">
        <v>10.0</v>
      </c>
      <c r="D3725" t="s">
        <v>2</v>
      </c>
      <c r="E3725" s="39" t="n">
        <v>45253.0</v>
      </c>
      <c r="F3725" t="s" s="37">
        <v>26674</v>
      </c>
      <c r="H3725" t="s">
        <v>7</v>
      </c>
      <c r="I3725" t="s">
        <v>9</v>
      </c>
      <c r="J3725" t="s" s="37">
        <v>26675</v>
      </c>
      <c r="K3725" t="s" s="37">
        <v>26676</v>
      </c>
      <c r="R3725" t="s" s="37">
        <v>6167</v>
      </c>
      <c r="S3725" s="39" t="n">
        <v>45253.0</v>
      </c>
    </row>
    <row r="3726">
      <c r="A3726" t="s" s="37">
        <v>26677</v>
      </c>
      <c r="B3726" t="s" s="37">
        <v>91</v>
      </c>
      <c r="C3726" t="n" s="38">
        <v>4.0</v>
      </c>
      <c r="D3726" t="s">
        <v>2</v>
      </c>
      <c r="E3726" s="39" t="n">
        <v>45253.0</v>
      </c>
      <c r="F3726" t="s" s="37">
        <v>26678</v>
      </c>
      <c r="H3726" t="s">
        <v>7</v>
      </c>
      <c r="I3726" t="s">
        <v>9</v>
      </c>
      <c r="J3726" t="s" s="37">
        <v>26679</v>
      </c>
      <c r="K3726" t="s" s="37">
        <v>26680</v>
      </c>
      <c r="R3726" t="s" s="37">
        <v>6167</v>
      </c>
      <c r="S3726" s="39" t="n">
        <v>45253.0</v>
      </c>
    </row>
    <row r="3727">
      <c r="A3727" t="s" s="37">
        <v>26681</v>
      </c>
      <c r="B3727" t="s" s="37">
        <v>168</v>
      </c>
      <c r="C3727" t="n" s="38">
        <v>4.0</v>
      </c>
      <c r="D3727" t="s">
        <v>2</v>
      </c>
      <c r="E3727" s="39" t="n">
        <v>45253.0</v>
      </c>
      <c r="F3727" t="s" s="37">
        <v>26682</v>
      </c>
      <c r="H3727" t="s">
        <v>7</v>
      </c>
      <c r="I3727" t="s">
        <v>9</v>
      </c>
      <c r="J3727" t="s" s="37">
        <v>26683</v>
      </c>
      <c r="K3727" t="s" s="37">
        <v>26684</v>
      </c>
      <c r="R3727" t="s" s="37">
        <v>6167</v>
      </c>
      <c r="S3727" s="39" t="n">
        <v>45253.0</v>
      </c>
    </row>
    <row r="3728">
      <c r="A3728" t="s" s="37">
        <v>26685</v>
      </c>
      <c r="B3728" t="s" s="37">
        <v>1511</v>
      </c>
      <c r="C3728" t="n" s="38">
        <v>1.0</v>
      </c>
      <c r="D3728" t="s">
        <v>2</v>
      </c>
      <c r="E3728" s="39" t="n">
        <v>45253.0</v>
      </c>
      <c r="F3728" t="s" s="37">
        <v>26686</v>
      </c>
      <c r="H3728" t="s">
        <v>7</v>
      </c>
      <c r="I3728" t="s">
        <v>9</v>
      </c>
      <c r="J3728" t="s" s="37">
        <v>26687</v>
      </c>
      <c r="K3728" t="s" s="37">
        <v>26688</v>
      </c>
      <c r="L3728" t="s" s="37">
        <v>26689</v>
      </c>
      <c r="M3728" t="s" s="37">
        <v>26690</v>
      </c>
      <c r="N3728" t="s" s="37">
        <v>26691</v>
      </c>
      <c r="O3728" t="s" s="37">
        <v>26692</v>
      </c>
      <c r="P3728" t="s" s="37">
        <v>26693</v>
      </c>
      <c r="R3728" t="s" s="37">
        <v>5896</v>
      </c>
      <c r="S3728" s="39" t="n">
        <v>45253.0</v>
      </c>
    </row>
    <row r="3729">
      <c r="A3729" t="s" s="37">
        <v>26694</v>
      </c>
      <c r="B3729" t="s" s="37">
        <v>870</v>
      </c>
      <c r="C3729" t="n" s="38">
        <v>1.0</v>
      </c>
      <c r="D3729" t="s">
        <v>2</v>
      </c>
      <c r="E3729" s="39" t="n">
        <v>45253.0</v>
      </c>
      <c r="F3729" t="s" s="37">
        <v>26695</v>
      </c>
      <c r="H3729" t="s">
        <v>7</v>
      </c>
      <c r="I3729" t="s">
        <v>9</v>
      </c>
      <c r="J3729" t="s" s="37">
        <v>26696</v>
      </c>
      <c r="K3729" t="s" s="37">
        <v>26697</v>
      </c>
      <c r="L3729" t="s" s="37">
        <v>26698</v>
      </c>
      <c r="M3729" t="s" s="37">
        <v>26699</v>
      </c>
      <c r="N3729" t="s" s="37">
        <v>26700</v>
      </c>
      <c r="O3729" t="s" s="37">
        <v>26701</v>
      </c>
      <c r="P3729" t="s" s="37">
        <v>26702</v>
      </c>
      <c r="Q3729" t="s" s="37">
        <v>26703</v>
      </c>
      <c r="R3729" t="s" s="37">
        <v>5896</v>
      </c>
      <c r="S3729" s="39" t="n">
        <v>45253.0</v>
      </c>
    </row>
    <row r="3730">
      <c r="A3730" t="s" s="37">
        <v>26704</v>
      </c>
      <c r="B3730" t="s" s="37">
        <v>870</v>
      </c>
      <c r="C3730" t="n" s="38">
        <v>1.0</v>
      </c>
      <c r="D3730" t="s">
        <v>2</v>
      </c>
      <c r="E3730" s="39" t="n">
        <v>45253.0</v>
      </c>
      <c r="F3730" t="s" s="37">
        <v>26705</v>
      </c>
      <c r="H3730" t="s">
        <v>7</v>
      </c>
      <c r="I3730" t="s">
        <v>9</v>
      </c>
      <c r="J3730" t="s" s="37">
        <v>26706</v>
      </c>
      <c r="K3730" t="s" s="37">
        <v>26707</v>
      </c>
      <c r="L3730" t="s" s="37">
        <v>26708</v>
      </c>
      <c r="M3730" t="s" s="37">
        <v>26709</v>
      </c>
      <c r="N3730" t="s" s="37">
        <v>26710</v>
      </c>
      <c r="O3730" t="s" s="37">
        <v>26711</v>
      </c>
      <c r="P3730" t="s" s="37">
        <v>26712</v>
      </c>
      <c r="Q3730" t="s" s="37">
        <v>26713</v>
      </c>
      <c r="R3730" t="s" s="37">
        <v>5896</v>
      </c>
      <c r="S3730" s="39" t="n">
        <v>45253.0</v>
      </c>
    </row>
    <row r="3731">
      <c r="A3731" t="s" s="37">
        <v>26714</v>
      </c>
      <c r="B3731" t="s" s="37">
        <v>1506</v>
      </c>
      <c r="C3731" t="n" s="38">
        <v>1.0</v>
      </c>
      <c r="D3731" t="s">
        <v>2</v>
      </c>
      <c r="E3731" s="39" t="n">
        <v>45253.0</v>
      </c>
      <c r="F3731" t="s" s="37">
        <v>26715</v>
      </c>
      <c r="H3731" t="s">
        <v>7</v>
      </c>
      <c r="I3731" t="s">
        <v>9</v>
      </c>
      <c r="J3731" t="s" s="37">
        <v>26716</v>
      </c>
      <c r="K3731" t="s" s="37">
        <v>26717</v>
      </c>
      <c r="L3731" t="s" s="37">
        <v>26718</v>
      </c>
      <c r="M3731" t="s" s="37">
        <v>26719</v>
      </c>
      <c r="N3731" t="s" s="37">
        <v>26720</v>
      </c>
      <c r="O3731" t="s" s="37">
        <v>26721</v>
      </c>
      <c r="P3731" t="s" s="37">
        <v>26722</v>
      </c>
      <c r="Q3731" t="s" s="37">
        <v>26723</v>
      </c>
      <c r="R3731" t="s" s="37">
        <v>5896</v>
      </c>
      <c r="S3731" s="39" t="n">
        <v>45253.0</v>
      </c>
    </row>
    <row r="3732">
      <c r="A3732" t="s" s="37">
        <v>26724</v>
      </c>
      <c r="B3732" t="s" s="37">
        <v>1506</v>
      </c>
      <c r="C3732" t="n" s="38">
        <v>1.0</v>
      </c>
      <c r="D3732" t="s">
        <v>2</v>
      </c>
      <c r="E3732" s="39" t="n">
        <v>45253.0</v>
      </c>
      <c r="F3732" t="s" s="37">
        <v>26725</v>
      </c>
      <c r="H3732" t="s">
        <v>7</v>
      </c>
      <c r="I3732" t="s">
        <v>9</v>
      </c>
      <c r="J3732" t="s" s="37">
        <v>26726</v>
      </c>
      <c r="K3732" t="s" s="37">
        <v>26727</v>
      </c>
      <c r="L3732" t="s" s="37">
        <v>26728</v>
      </c>
      <c r="M3732" t="s" s="37">
        <v>26729</v>
      </c>
      <c r="N3732" t="s" s="37">
        <v>26730</v>
      </c>
      <c r="O3732" t="s" s="37">
        <v>26731</v>
      </c>
      <c r="P3732" t="s" s="37">
        <v>26732</v>
      </c>
      <c r="Q3732" t="s" s="37">
        <v>26733</v>
      </c>
      <c r="R3732" t="s" s="37">
        <v>5896</v>
      </c>
      <c r="S3732" s="39" t="n">
        <v>45253.0</v>
      </c>
    </row>
    <row r="3733">
      <c r="A3733" t="s" s="37">
        <v>26734</v>
      </c>
      <c r="B3733" t="s" s="37">
        <v>1031</v>
      </c>
      <c r="C3733" t="n" s="38">
        <v>1.0</v>
      </c>
      <c r="D3733" t="s">
        <v>2</v>
      </c>
      <c r="E3733" s="39" t="n">
        <v>45253.0</v>
      </c>
      <c r="F3733" t="s" s="37">
        <v>26735</v>
      </c>
      <c r="H3733" t="s">
        <v>7</v>
      </c>
      <c r="I3733" t="s">
        <v>9</v>
      </c>
      <c r="J3733" t="s" s="37">
        <v>26736</v>
      </c>
      <c r="K3733" t="s" s="37">
        <v>26737</v>
      </c>
      <c r="L3733" t="s" s="37">
        <v>26738</v>
      </c>
      <c r="M3733" t="s" s="37">
        <v>26739</v>
      </c>
      <c r="N3733" t="s" s="37">
        <v>26740</v>
      </c>
      <c r="R3733" t="s" s="37">
        <v>5896</v>
      </c>
      <c r="S3733" s="39" t="n">
        <v>45253.0</v>
      </c>
    </row>
    <row r="3734">
      <c r="A3734" t="s" s="37">
        <v>26741</v>
      </c>
      <c r="B3734" t="s" s="37">
        <v>185</v>
      </c>
      <c r="C3734" t="n" s="38">
        <v>7.0</v>
      </c>
      <c r="D3734" t="s">
        <v>2</v>
      </c>
      <c r="E3734" s="39" t="n">
        <v>45253.0</v>
      </c>
      <c r="F3734" t="s" s="37">
        <v>26742</v>
      </c>
      <c r="H3734" t="s">
        <v>7</v>
      </c>
      <c r="I3734" t="s">
        <v>9</v>
      </c>
      <c r="J3734" t="s" s="37">
        <v>26743</v>
      </c>
      <c r="K3734" t="s" s="37">
        <v>26744</v>
      </c>
      <c r="R3734" t="s" s="37">
        <v>6167</v>
      </c>
      <c r="S3734" s="39" t="n">
        <v>45253.0</v>
      </c>
    </row>
    <row r="3735">
      <c r="A3735" t="s" s="37">
        <v>26745</v>
      </c>
      <c r="B3735" t="s" s="37">
        <v>168</v>
      </c>
      <c r="C3735" t="n" s="38">
        <v>4.0</v>
      </c>
      <c r="D3735" t="s">
        <v>2</v>
      </c>
      <c r="E3735" s="39" t="n">
        <v>45253.0</v>
      </c>
      <c r="F3735" t="s" s="37">
        <v>26748</v>
      </c>
      <c r="H3735" t="s">
        <v>7</v>
      </c>
      <c r="I3735" t="s">
        <v>9</v>
      </c>
      <c r="J3735" t="s" s="37">
        <v>26746</v>
      </c>
      <c r="K3735" t="s" s="37">
        <v>26747</v>
      </c>
      <c r="R3735" t="s" s="37">
        <v>6167</v>
      </c>
      <c r="S3735" s="39" t="n">
        <v>45253.0</v>
      </c>
    </row>
    <row r="3736">
      <c r="A3736" t="s" s="37">
        <v>26749</v>
      </c>
      <c r="B3736" t="s" s="37">
        <v>70</v>
      </c>
      <c r="C3736" t="n" s="38">
        <v>4.0</v>
      </c>
      <c r="D3736" t="s">
        <v>2</v>
      </c>
      <c r="E3736" s="39" t="n">
        <v>45253.0</v>
      </c>
      <c r="F3736" t="s" s="37">
        <v>26750</v>
      </c>
      <c r="H3736" t="s">
        <v>7</v>
      </c>
      <c r="I3736" t="s">
        <v>9</v>
      </c>
      <c r="J3736" t="s" s="37">
        <v>26751</v>
      </c>
      <c r="R3736" t="s" s="37">
        <v>6167</v>
      </c>
      <c r="S3736" s="39" t="n">
        <v>45253.0</v>
      </c>
    </row>
    <row r="3737">
      <c r="A3737" t="s" s="37">
        <v>26752</v>
      </c>
      <c r="B3737" t="s" s="37">
        <v>188</v>
      </c>
      <c r="C3737" t="n" s="38">
        <v>8.0</v>
      </c>
      <c r="D3737" t="s">
        <v>2</v>
      </c>
      <c r="E3737" s="39" t="n">
        <v>45253.0</v>
      </c>
      <c r="F3737" t="s" s="37">
        <v>26753</v>
      </c>
      <c r="H3737" t="s">
        <v>7</v>
      </c>
      <c r="I3737" t="s">
        <v>9</v>
      </c>
      <c r="J3737" t="s" s="37">
        <v>26754</v>
      </c>
      <c r="K3737" t="s" s="37">
        <v>26755</v>
      </c>
      <c r="R3737" t="s" s="37">
        <v>6167</v>
      </c>
      <c r="S3737" s="39" t="n">
        <v>45253.0</v>
      </c>
    </row>
    <row r="3738">
      <c r="A3738" t="s" s="37">
        <v>26756</v>
      </c>
      <c r="B3738" t="s" s="37">
        <v>196</v>
      </c>
      <c r="C3738" t="n" s="38">
        <v>8.0</v>
      </c>
      <c r="D3738" t="s">
        <v>2</v>
      </c>
      <c r="E3738" s="39" t="n">
        <v>45253.0</v>
      </c>
      <c r="F3738" t="s" s="37">
        <v>26757</v>
      </c>
      <c r="H3738" t="s">
        <v>7</v>
      </c>
      <c r="I3738" t="s">
        <v>9</v>
      </c>
      <c r="J3738" t="s" s="37">
        <v>26758</v>
      </c>
      <c r="K3738" t="s" s="37">
        <v>26759</v>
      </c>
      <c r="R3738" t="s" s="37">
        <v>6167</v>
      </c>
      <c r="S3738" s="39" t="n">
        <v>45253.0</v>
      </c>
    </row>
    <row r="3739">
      <c r="A3739" t="s" s="37">
        <v>26760</v>
      </c>
      <c r="B3739" t="s" s="37">
        <v>204</v>
      </c>
      <c r="C3739" t="n" s="38">
        <v>8.0</v>
      </c>
      <c r="D3739" t="s">
        <v>2</v>
      </c>
      <c r="E3739" s="39" t="n">
        <v>45253.0</v>
      </c>
      <c r="F3739" t="s" s="37">
        <v>26761</v>
      </c>
      <c r="H3739" t="s">
        <v>7</v>
      </c>
      <c r="I3739" t="s">
        <v>9</v>
      </c>
      <c r="J3739" t="s" s="37">
        <v>26762</v>
      </c>
      <c r="K3739" t="s" s="37">
        <v>26763</v>
      </c>
      <c r="R3739" t="s" s="37">
        <v>6167</v>
      </c>
      <c r="S3739" s="39" t="n">
        <v>45253.0</v>
      </c>
    </row>
    <row r="3740">
      <c r="A3740" t="s" s="37">
        <v>26764</v>
      </c>
      <c r="B3740" t="s" s="37">
        <v>70</v>
      </c>
      <c r="C3740" t="n" s="38">
        <v>4.0</v>
      </c>
      <c r="D3740" t="s">
        <v>2</v>
      </c>
      <c r="E3740" s="39" t="n">
        <v>45253.0</v>
      </c>
      <c r="F3740" t="s" s="37">
        <v>26765</v>
      </c>
      <c r="H3740" t="s">
        <v>7</v>
      </c>
      <c r="I3740" t="s">
        <v>9</v>
      </c>
      <c r="J3740" t="s" s="37">
        <v>26766</v>
      </c>
      <c r="K3740" t="s" s="37">
        <v>26767</v>
      </c>
      <c r="R3740" t="s" s="37">
        <v>6167</v>
      </c>
      <c r="S3740" s="39" t="n">
        <v>45253.0</v>
      </c>
    </row>
    <row r="3741">
      <c r="A3741" t="s" s="37">
        <v>26768</v>
      </c>
      <c r="B3741" t="s" s="37">
        <v>91</v>
      </c>
      <c r="C3741" t="n" s="38">
        <v>4.0</v>
      </c>
      <c r="D3741" t="s">
        <v>2</v>
      </c>
      <c r="E3741" s="39" t="n">
        <v>45253.0</v>
      </c>
      <c r="F3741" t="s" s="37">
        <v>26769</v>
      </c>
      <c r="H3741" t="s">
        <v>7</v>
      </c>
      <c r="I3741" t="s">
        <v>9</v>
      </c>
      <c r="J3741" t="s" s="37">
        <v>26770</v>
      </c>
      <c r="K3741" t="s" s="37">
        <v>26771</v>
      </c>
      <c r="R3741" t="s" s="37">
        <v>6167</v>
      </c>
      <c r="S3741" s="39" t="n">
        <v>45253.0</v>
      </c>
    </row>
    <row r="3742">
      <c r="A3742" t="s" s="37">
        <v>26772</v>
      </c>
      <c r="B3742" t="s" s="37">
        <v>168</v>
      </c>
      <c r="C3742" t="n" s="38">
        <v>4.0</v>
      </c>
      <c r="D3742" t="s">
        <v>2</v>
      </c>
      <c r="E3742" s="39" t="n">
        <v>45253.0</v>
      </c>
      <c r="F3742" t="s" s="37">
        <v>26773</v>
      </c>
      <c r="H3742" t="s">
        <v>7</v>
      </c>
      <c r="I3742" t="s">
        <v>9</v>
      </c>
      <c r="J3742" t="s" s="37">
        <v>26774</v>
      </c>
      <c r="K3742" t="s" s="37">
        <v>26775</v>
      </c>
      <c r="R3742" t="s" s="37">
        <v>6167</v>
      </c>
      <c r="S3742" s="39" t="n">
        <v>45253.0</v>
      </c>
    </row>
    <row r="3743">
      <c r="A3743" t="s" s="37">
        <v>26776</v>
      </c>
      <c r="B3743" t="s" s="37">
        <v>545</v>
      </c>
      <c r="C3743" t="n" s="38">
        <v>10.0</v>
      </c>
      <c r="D3743" t="s">
        <v>2</v>
      </c>
      <c r="E3743" s="39" t="n">
        <v>45253.0</v>
      </c>
      <c r="F3743" t="s" s="37">
        <v>26777</v>
      </c>
      <c r="H3743" t="s">
        <v>7</v>
      </c>
      <c r="I3743" t="s">
        <v>9</v>
      </c>
      <c r="J3743" t="s" s="37">
        <v>26778</v>
      </c>
      <c r="K3743" t="s" s="37">
        <v>26779</v>
      </c>
      <c r="R3743" t="s" s="37">
        <v>6167</v>
      </c>
      <c r="S3743" s="39" t="n">
        <v>45253.0</v>
      </c>
    </row>
    <row r="3744">
      <c r="A3744" t="s" s="37">
        <v>26780</v>
      </c>
      <c r="B3744" t="s" s="37">
        <v>545</v>
      </c>
      <c r="C3744" t="n" s="38">
        <v>10.0</v>
      </c>
      <c r="D3744" t="s">
        <v>2</v>
      </c>
      <c r="E3744" s="39" t="n">
        <v>45253.0</v>
      </c>
      <c r="F3744" t="s" s="37">
        <v>26781</v>
      </c>
      <c r="H3744" t="s">
        <v>7</v>
      </c>
      <c r="I3744" t="s">
        <v>9</v>
      </c>
      <c r="J3744" t="s" s="37">
        <v>26782</v>
      </c>
      <c r="K3744" t="s" s="37">
        <v>26783</v>
      </c>
      <c r="R3744" t="s" s="37">
        <v>6167</v>
      </c>
      <c r="S3744" s="39" t="n">
        <v>45253.0</v>
      </c>
    </row>
    <row r="3745">
      <c r="A3745" t="s" s="37">
        <v>26784</v>
      </c>
      <c r="B3745" t="s" s="37">
        <v>4063</v>
      </c>
      <c r="C3745" t="n" s="38">
        <v>5.0</v>
      </c>
      <c r="D3745" t="s">
        <v>1</v>
      </c>
      <c r="E3745" s="39" t="n">
        <v>45254.0</v>
      </c>
      <c r="F3745" t="s" s="37">
        <v>26785</v>
      </c>
      <c r="G3745" t="s" s="37">
        <v>26785</v>
      </c>
      <c r="H3745" t="s">
        <v>8</v>
      </c>
      <c r="I3745" t="s">
        <v>9</v>
      </c>
      <c r="J3745" t="s" s="37">
        <v>26786</v>
      </c>
      <c r="K3745" t="s" s="37">
        <v>26787</v>
      </c>
      <c r="R3745" t="s" s="37">
        <v>6001</v>
      </c>
      <c r="S3745" s="39" t="n">
        <v>45254.0</v>
      </c>
    </row>
    <row r="3746">
      <c r="A3746" t="s" s="37">
        <v>26788</v>
      </c>
      <c r="B3746" t="s" s="37">
        <v>2508</v>
      </c>
      <c r="C3746" t="n" s="38">
        <v>4.0</v>
      </c>
      <c r="D3746" t="s">
        <v>2</v>
      </c>
      <c r="E3746" s="39" t="n">
        <v>45254.0</v>
      </c>
      <c r="F3746" t="s" s="37">
        <v>26789</v>
      </c>
      <c r="G3746" t="s" s="37">
        <v>26789</v>
      </c>
      <c r="H3746" t="s">
        <v>8</v>
      </c>
      <c r="I3746" t="s">
        <v>9</v>
      </c>
      <c r="J3746" t="s" s="37">
        <v>26790</v>
      </c>
      <c r="K3746" t="s" s="37">
        <v>26791</v>
      </c>
      <c r="L3746" t="s" s="37">
        <v>26792</v>
      </c>
      <c r="M3746" t="s" s="37">
        <v>26793</v>
      </c>
      <c r="R3746" t="s" s="37">
        <v>6001</v>
      </c>
      <c r="S3746" s="39" t="n">
        <v>45254.0</v>
      </c>
    </row>
    <row r="3747">
      <c r="A3747" t="s" s="37">
        <v>26794</v>
      </c>
      <c r="B3747" t="s" s="37">
        <v>2378</v>
      </c>
      <c r="C3747" t="n" s="38">
        <v>4.0</v>
      </c>
      <c r="D3747" t="s">
        <v>4</v>
      </c>
      <c r="E3747" s="39" t="n">
        <v>45254.0</v>
      </c>
      <c r="F3747" t="s" s="37">
        <v>26795</v>
      </c>
      <c r="G3747" t="s" s="37">
        <v>26795</v>
      </c>
      <c r="H3747" t="s">
        <v>8</v>
      </c>
      <c r="I3747" t="s">
        <v>9</v>
      </c>
      <c r="J3747" t="s" s="37">
        <v>26796</v>
      </c>
      <c r="R3747" t="s" s="37">
        <v>6001</v>
      </c>
      <c r="S3747" s="39" t="n">
        <v>45254.0</v>
      </c>
    </row>
    <row r="3748">
      <c r="A3748" t="s" s="37">
        <v>26797</v>
      </c>
      <c r="B3748" t="s" s="37">
        <v>2365</v>
      </c>
      <c r="C3748" t="n" s="38">
        <v>4.0</v>
      </c>
      <c r="D3748" t="s">
        <v>4</v>
      </c>
      <c r="E3748" s="39" t="n">
        <v>45254.0</v>
      </c>
      <c r="F3748" t="s" s="37">
        <v>26795</v>
      </c>
      <c r="G3748" t="s" s="37">
        <v>26795</v>
      </c>
      <c r="H3748" t="s">
        <v>8</v>
      </c>
      <c r="I3748" t="s">
        <v>9</v>
      </c>
      <c r="J3748" t="s" s="37">
        <v>26798</v>
      </c>
      <c r="R3748" t="s" s="37">
        <v>6001</v>
      </c>
      <c r="S3748" s="39" t="n">
        <v>45254.0</v>
      </c>
    </row>
    <row r="3749">
      <c r="A3749" t="s" s="37">
        <v>26799</v>
      </c>
      <c r="B3749" t="s" s="37">
        <v>552</v>
      </c>
      <c r="C3749" t="n" s="38">
        <v>55.0</v>
      </c>
      <c r="D3749" t="s">
        <v>2</v>
      </c>
      <c r="E3749" s="39" t="n">
        <v>45254.0</v>
      </c>
      <c r="F3749" t="s" s="37">
        <v>11749</v>
      </c>
      <c r="H3749" t="s">
        <v>7</v>
      </c>
      <c r="I3749" t="s">
        <v>9</v>
      </c>
      <c r="J3749" t="s" s="37">
        <v>26800</v>
      </c>
      <c r="K3749" t="s" s="37">
        <v>26801</v>
      </c>
      <c r="L3749" t="s" s="37">
        <v>26802</v>
      </c>
      <c r="M3749" t="s" s="37">
        <v>26803</v>
      </c>
      <c r="N3749" t="s" s="37">
        <v>26804</v>
      </c>
      <c r="O3749" t="s" s="37">
        <v>26805</v>
      </c>
      <c r="P3749" t="s" s="37">
        <v>26806</v>
      </c>
      <c r="Q3749" t="s" s="37">
        <v>26807</v>
      </c>
      <c r="R3749" t="s" s="37">
        <v>6276</v>
      </c>
      <c r="S3749" s="39" t="n">
        <v>45252.0</v>
      </c>
    </row>
    <row r="3750">
      <c r="A3750" t="s" s="37">
        <v>26808</v>
      </c>
      <c r="B3750" t="s" s="37">
        <v>552</v>
      </c>
      <c r="C3750" t="n" s="38">
        <v>55.0</v>
      </c>
      <c r="D3750" t="s">
        <v>2</v>
      </c>
      <c r="E3750" s="39" t="n">
        <v>45254.0</v>
      </c>
      <c r="F3750" t="s" s="37">
        <v>11749</v>
      </c>
      <c r="H3750" t="s">
        <v>7</v>
      </c>
      <c r="I3750" t="s">
        <v>9</v>
      </c>
      <c r="J3750" t="s" s="37">
        <v>26809</v>
      </c>
      <c r="K3750" t="s" s="37">
        <v>26810</v>
      </c>
      <c r="L3750" t="s" s="37">
        <v>26811</v>
      </c>
      <c r="M3750" t="s" s="37">
        <v>26812</v>
      </c>
      <c r="N3750" t="s" s="37">
        <v>26813</v>
      </c>
      <c r="O3750" t="s" s="37">
        <v>26814</v>
      </c>
      <c r="P3750" t="s" s="37">
        <v>26815</v>
      </c>
      <c r="Q3750" t="s" s="37">
        <v>26816</v>
      </c>
      <c r="R3750" t="s" s="37">
        <v>6276</v>
      </c>
      <c r="S3750" s="39" t="n">
        <v>45252.0</v>
      </c>
    </row>
    <row r="3751">
      <c r="A3751" t="s" s="37">
        <v>26817</v>
      </c>
      <c r="B3751" t="s" s="37">
        <v>545</v>
      </c>
      <c r="C3751" t="n" s="38">
        <v>10.0</v>
      </c>
      <c r="D3751" t="s">
        <v>2</v>
      </c>
      <c r="E3751" s="39" t="n">
        <v>45254.0</v>
      </c>
      <c r="F3751" t="s" s="37">
        <v>26818</v>
      </c>
      <c r="H3751" t="s">
        <v>7</v>
      </c>
      <c r="I3751" t="s">
        <v>9</v>
      </c>
      <c r="J3751" t="s" s="37">
        <v>26819</v>
      </c>
      <c r="K3751" t="s" s="37">
        <v>26820</v>
      </c>
      <c r="R3751" t="s" s="37">
        <v>6167</v>
      </c>
      <c r="S3751" s="39" t="n">
        <v>45254.0</v>
      </c>
    </row>
    <row r="3752">
      <c r="A3752" t="s" s="37">
        <v>26821</v>
      </c>
      <c r="B3752" t="s" s="37">
        <v>561</v>
      </c>
      <c r="C3752" t="n" s="38">
        <v>10.0</v>
      </c>
      <c r="D3752" t="s">
        <v>2</v>
      </c>
      <c r="E3752" s="39" t="n">
        <v>45254.0</v>
      </c>
      <c r="F3752" t="s" s="37">
        <v>26822</v>
      </c>
      <c r="H3752" t="s">
        <v>7</v>
      </c>
      <c r="I3752" t="s">
        <v>9</v>
      </c>
      <c r="J3752" t="s" s="37">
        <v>26823</v>
      </c>
      <c r="K3752" t="s" s="37">
        <v>26824</v>
      </c>
      <c r="R3752" t="s" s="37">
        <v>6167</v>
      </c>
      <c r="S3752" s="39" t="n">
        <v>45254.0</v>
      </c>
    </row>
    <row r="3753">
      <c r="A3753" t="s" s="37">
        <v>26825</v>
      </c>
      <c r="B3753" t="s" s="37">
        <v>552</v>
      </c>
      <c r="C3753" t="n" s="38">
        <v>55.0</v>
      </c>
      <c r="D3753" t="s">
        <v>2</v>
      </c>
      <c r="E3753" s="39" t="n">
        <v>45254.0</v>
      </c>
      <c r="F3753" t="s" s="37">
        <v>11749</v>
      </c>
      <c r="H3753" t="s">
        <v>7</v>
      </c>
      <c r="I3753" t="s">
        <v>9</v>
      </c>
      <c r="J3753" t="s" s="37">
        <v>26826</v>
      </c>
      <c r="K3753" t="s" s="37">
        <v>26827</v>
      </c>
      <c r="L3753" t="s" s="37">
        <v>26828</v>
      </c>
      <c r="M3753" t="s" s="37">
        <v>26829</v>
      </c>
      <c r="N3753" t="s" s="37">
        <v>26830</v>
      </c>
      <c r="O3753" t="s" s="37">
        <v>26831</v>
      </c>
      <c r="P3753" t="s" s="37">
        <v>26832</v>
      </c>
      <c r="Q3753" t="s" s="37">
        <v>26833</v>
      </c>
      <c r="R3753" t="s" s="37">
        <v>6276</v>
      </c>
      <c r="S3753" s="39" t="n">
        <v>45252.0</v>
      </c>
    </row>
    <row r="3754">
      <c r="A3754" t="s" s="37">
        <v>26834</v>
      </c>
      <c r="B3754" t="s" s="37">
        <v>168</v>
      </c>
      <c r="C3754" t="n" s="38">
        <v>4.0</v>
      </c>
      <c r="D3754" t="s">
        <v>2</v>
      </c>
      <c r="E3754" s="39" t="n">
        <v>45254.0</v>
      </c>
      <c r="F3754" t="s" s="37">
        <v>26835</v>
      </c>
      <c r="H3754" t="s">
        <v>7</v>
      </c>
      <c r="I3754" t="s">
        <v>9</v>
      </c>
      <c r="J3754" t="s" s="37">
        <v>26836</v>
      </c>
      <c r="R3754" t="s" s="37">
        <v>6167</v>
      </c>
      <c r="S3754" s="39" t="n">
        <v>45254.0</v>
      </c>
    </row>
    <row r="3755">
      <c r="A3755" t="s" s="37">
        <v>26837</v>
      </c>
      <c r="B3755" t="s" s="37">
        <v>168</v>
      </c>
      <c r="C3755" t="n" s="38">
        <v>40.0</v>
      </c>
      <c r="D3755" t="s">
        <v>2</v>
      </c>
      <c r="E3755" s="39" t="n">
        <v>45254.0</v>
      </c>
      <c r="F3755" t="s" s="37">
        <v>26838</v>
      </c>
      <c r="G3755" t="s" s="37">
        <v>26552</v>
      </c>
      <c r="H3755" t="s">
        <v>7</v>
      </c>
      <c r="I3755" t="s">
        <v>9</v>
      </c>
      <c r="J3755" t="s" s="37">
        <v>26839</v>
      </c>
      <c r="K3755" t="s" s="37">
        <v>26840</v>
      </c>
      <c r="L3755" t="s" s="37">
        <v>26841</v>
      </c>
      <c r="R3755" t="s" s="37">
        <v>6276</v>
      </c>
      <c r="S3755" s="39" t="n">
        <v>45252.0</v>
      </c>
    </row>
    <row r="3756">
      <c r="A3756" t="s" s="37">
        <v>26842</v>
      </c>
      <c r="B3756" t="s" s="37">
        <v>135</v>
      </c>
      <c r="C3756" t="n" s="38">
        <v>4.0</v>
      </c>
      <c r="D3756" t="s">
        <v>2</v>
      </c>
      <c r="E3756" s="39" t="n">
        <v>45254.0</v>
      </c>
      <c r="F3756" t="s" s="37">
        <v>26843</v>
      </c>
      <c r="H3756" t="s">
        <v>7</v>
      </c>
      <c r="I3756" t="s">
        <v>9</v>
      </c>
      <c r="J3756" t="s" s="37">
        <v>26844</v>
      </c>
      <c r="K3756" t="s" s="37">
        <v>26845</v>
      </c>
      <c r="R3756" t="s" s="37">
        <v>6167</v>
      </c>
      <c r="S3756" s="39" t="n">
        <v>45254.0</v>
      </c>
    </row>
    <row r="3757">
      <c r="A3757" t="s" s="37">
        <v>26846</v>
      </c>
      <c r="B3757" t="s" s="37">
        <v>70</v>
      </c>
      <c r="C3757" t="n" s="38">
        <v>43.0</v>
      </c>
      <c r="D3757" t="s">
        <v>2</v>
      </c>
      <c r="E3757" s="39" t="n">
        <v>45254.0</v>
      </c>
      <c r="F3757" t="s" s="37">
        <v>26642</v>
      </c>
      <c r="G3757" t="s" s="37">
        <v>26847</v>
      </c>
      <c r="H3757" t="s">
        <v>7</v>
      </c>
      <c r="I3757" t="s">
        <v>9</v>
      </c>
      <c r="J3757" t="s" s="37">
        <v>26848</v>
      </c>
      <c r="K3757" t="s" s="37">
        <v>26849</v>
      </c>
      <c r="L3757" t="s" s="37">
        <v>26850</v>
      </c>
      <c r="M3757" t="s" s="37">
        <v>26851</v>
      </c>
      <c r="R3757" t="s" s="37">
        <v>6276</v>
      </c>
      <c r="S3757" s="39" t="n">
        <v>45252.0</v>
      </c>
    </row>
    <row r="3758">
      <c r="A3758" t="s" s="37">
        <v>26852</v>
      </c>
      <c r="B3758" t="s" s="37">
        <v>113</v>
      </c>
      <c r="C3758" t="n" s="38">
        <v>4.0</v>
      </c>
      <c r="D3758" t="s">
        <v>2</v>
      </c>
      <c r="E3758" s="39" t="n">
        <v>45254.0</v>
      </c>
      <c r="F3758" t="s" s="37">
        <v>26853</v>
      </c>
      <c r="H3758" t="s">
        <v>7</v>
      </c>
      <c r="I3758" t="s">
        <v>9</v>
      </c>
      <c r="J3758" t="s" s="37">
        <v>26854</v>
      </c>
      <c r="K3758" t="s" s="37">
        <v>26855</v>
      </c>
      <c r="R3758" t="s" s="37">
        <v>6167</v>
      </c>
      <c r="S3758" s="39" t="n">
        <v>45254.0</v>
      </c>
    </row>
    <row r="3759">
      <c r="A3759" t="s" s="37">
        <v>26856</v>
      </c>
      <c r="B3759" t="s" s="37">
        <v>201</v>
      </c>
      <c r="C3759" t="n" s="38">
        <v>7.0</v>
      </c>
      <c r="D3759" t="s">
        <v>2</v>
      </c>
      <c r="E3759" s="39" t="n">
        <v>45254.0</v>
      </c>
      <c r="F3759" t="s" s="37">
        <v>26857</v>
      </c>
      <c r="H3759" t="s">
        <v>7</v>
      </c>
      <c r="I3759" t="s">
        <v>9</v>
      </c>
      <c r="J3759" t="s" s="37">
        <v>26858</v>
      </c>
      <c r="K3759" t="s" s="37">
        <v>26859</v>
      </c>
      <c r="R3759" t="s" s="37">
        <v>6167</v>
      </c>
      <c r="S3759" s="39" t="n">
        <v>45254.0</v>
      </c>
    </row>
    <row r="3760">
      <c r="A3760" t="s" s="37">
        <v>26860</v>
      </c>
      <c r="B3760" t="s" s="37">
        <v>545</v>
      </c>
      <c r="C3760" t="n" s="38">
        <v>10.0</v>
      </c>
      <c r="D3760" t="s">
        <v>2</v>
      </c>
      <c r="E3760" s="39" t="n">
        <v>45254.0</v>
      </c>
      <c r="F3760" t="s" s="37">
        <v>26861</v>
      </c>
      <c r="H3760" t="s">
        <v>7</v>
      </c>
      <c r="I3760" t="s">
        <v>9</v>
      </c>
      <c r="J3760" t="s" s="37">
        <v>26862</v>
      </c>
      <c r="K3760" t="s" s="37">
        <v>26863</v>
      </c>
      <c r="R3760" t="s" s="37">
        <v>6167</v>
      </c>
      <c r="S3760" s="39" t="n">
        <v>45254.0</v>
      </c>
    </row>
    <row r="3761">
      <c r="A3761" t="s" s="37">
        <v>26864</v>
      </c>
      <c r="B3761" t="s" s="37">
        <v>553</v>
      </c>
      <c r="C3761" t="n" s="38">
        <v>10.0</v>
      </c>
      <c r="D3761" t="s">
        <v>2</v>
      </c>
      <c r="E3761" s="39" t="n">
        <v>45254.0</v>
      </c>
      <c r="F3761" t="s" s="37">
        <v>26865</v>
      </c>
      <c r="H3761" t="s">
        <v>7</v>
      </c>
      <c r="I3761" t="s">
        <v>9</v>
      </c>
      <c r="J3761" t="s" s="37">
        <v>26866</v>
      </c>
      <c r="K3761" t="s" s="37">
        <v>26867</v>
      </c>
      <c r="R3761" t="s" s="37">
        <v>6167</v>
      </c>
      <c r="S3761" s="39" t="n">
        <v>45254.0</v>
      </c>
    </row>
    <row r="3762">
      <c r="A3762" t="s" s="37">
        <v>26868</v>
      </c>
      <c r="B3762" t="s" s="37">
        <v>541</v>
      </c>
      <c r="C3762" t="n" s="38">
        <v>50.0</v>
      </c>
      <c r="D3762" t="s">
        <v>2</v>
      </c>
      <c r="E3762" s="39" t="n">
        <v>45254.0</v>
      </c>
      <c r="F3762" t="s" s="37">
        <v>26869</v>
      </c>
      <c r="G3762" t="s" s="37">
        <v>26870</v>
      </c>
      <c r="H3762" t="s">
        <v>7</v>
      </c>
      <c r="I3762" t="s">
        <v>9</v>
      </c>
      <c r="J3762" t="s" s="37">
        <v>26871</v>
      </c>
      <c r="K3762" t="s" s="37">
        <v>26872</v>
      </c>
      <c r="R3762" t="s" s="37">
        <v>6276</v>
      </c>
      <c r="S3762" s="39" t="n">
        <v>45253.0</v>
      </c>
    </row>
    <row r="3763">
      <c r="A3763" t="s" s="37">
        <v>26873</v>
      </c>
      <c r="B3763" t="s" s="37">
        <v>188</v>
      </c>
      <c r="C3763" t="n" s="38">
        <v>52.0</v>
      </c>
      <c r="D3763" t="s">
        <v>2</v>
      </c>
      <c r="E3763" s="39" t="n">
        <v>45254.0</v>
      </c>
      <c r="F3763" t="s" s="37">
        <v>26874</v>
      </c>
      <c r="G3763" t="s" s="37">
        <v>26870</v>
      </c>
      <c r="H3763" t="s">
        <v>7</v>
      </c>
      <c r="I3763" t="s">
        <v>9</v>
      </c>
      <c r="J3763" t="s" s="37">
        <v>26875</v>
      </c>
      <c r="K3763" t="s" s="37">
        <v>26876</v>
      </c>
      <c r="L3763" t="s" s="37">
        <v>26877</v>
      </c>
      <c r="R3763" t="s" s="37">
        <v>6276</v>
      </c>
      <c r="S3763" s="39" t="n">
        <v>45253.0</v>
      </c>
    </row>
    <row r="3764">
      <c r="A3764" t="s" s="37">
        <v>26878</v>
      </c>
      <c r="B3764" t="s" s="37">
        <v>3997</v>
      </c>
      <c r="C3764" t="n" s="38">
        <v>5.0</v>
      </c>
      <c r="D3764" t="s">
        <v>1</v>
      </c>
      <c r="E3764" s="39" t="n">
        <v>45254.0</v>
      </c>
      <c r="F3764" t="s" s="37">
        <v>26879</v>
      </c>
      <c r="G3764" t="s" s="37">
        <v>26879</v>
      </c>
      <c r="H3764" t="s">
        <v>8</v>
      </c>
      <c r="I3764" t="s">
        <v>9</v>
      </c>
      <c r="J3764" t="s" s="37">
        <v>26880</v>
      </c>
      <c r="K3764" t="s" s="37">
        <v>26881</v>
      </c>
      <c r="R3764" t="s" s="37">
        <v>6001</v>
      </c>
      <c r="S3764" s="39" t="n">
        <v>45254.0</v>
      </c>
    </row>
    <row r="3765">
      <c r="A3765" t="s" s="37">
        <v>26882</v>
      </c>
      <c r="B3765" t="s" s="37">
        <v>1506</v>
      </c>
      <c r="C3765" t="n" s="38">
        <v>1.0</v>
      </c>
      <c r="D3765" t="s">
        <v>2</v>
      </c>
      <c r="E3765" s="39" t="n">
        <v>45255.0</v>
      </c>
      <c r="F3765" t="s" s="37">
        <v>26883</v>
      </c>
      <c r="H3765" t="s">
        <v>7</v>
      </c>
      <c r="I3765" t="s">
        <v>9</v>
      </c>
      <c r="J3765" t="s" s="37">
        <v>26884</v>
      </c>
      <c r="K3765" t="s" s="37">
        <v>26885</v>
      </c>
      <c r="L3765" t="s" s="37">
        <v>26886</v>
      </c>
      <c r="M3765" t="s" s="37">
        <v>26887</v>
      </c>
      <c r="N3765" t="s" s="37">
        <v>26888</v>
      </c>
      <c r="O3765" t="s" s="37">
        <v>26889</v>
      </c>
      <c r="P3765" t="s" s="37">
        <v>26890</v>
      </c>
      <c r="R3765" t="s" s="37">
        <v>5896</v>
      </c>
      <c r="S3765" s="39" t="n">
        <v>45254.0</v>
      </c>
    </row>
    <row r="3766">
      <c r="A3766" t="s" s="37">
        <v>26891</v>
      </c>
      <c r="B3766" t="s" s="37">
        <v>1506</v>
      </c>
      <c r="C3766" t="n" s="38">
        <v>1.0</v>
      </c>
      <c r="D3766" t="s">
        <v>2</v>
      </c>
      <c r="E3766" s="39" t="n">
        <v>45255.0</v>
      </c>
      <c r="F3766" t="s" s="37">
        <v>26892</v>
      </c>
      <c r="H3766" t="s">
        <v>7</v>
      </c>
      <c r="I3766" t="s">
        <v>9</v>
      </c>
      <c r="J3766" t="s" s="37">
        <v>26893</v>
      </c>
      <c r="K3766" t="s" s="37">
        <v>26894</v>
      </c>
      <c r="L3766" t="s" s="37">
        <v>26895</v>
      </c>
      <c r="M3766" t="s" s="37">
        <v>26896</v>
      </c>
      <c r="N3766" t="s" s="37">
        <v>26897</v>
      </c>
      <c r="O3766" t="s" s="37">
        <v>26898</v>
      </c>
      <c r="P3766" t="s" s="37">
        <v>26899</v>
      </c>
      <c r="Q3766" t="s" s="37">
        <v>26900</v>
      </c>
      <c r="R3766" t="s" s="37">
        <v>5896</v>
      </c>
      <c r="S3766" s="39" t="n">
        <v>45254.0</v>
      </c>
    </row>
    <row r="3767">
      <c r="A3767" t="s" s="37">
        <v>26901</v>
      </c>
      <c r="B3767" t="s" s="37">
        <v>1511</v>
      </c>
      <c r="C3767" t="n" s="38">
        <v>1.0</v>
      </c>
      <c r="D3767" t="s">
        <v>2</v>
      </c>
      <c r="E3767" s="39" t="n">
        <v>45255.0</v>
      </c>
      <c r="F3767" t="s" s="37">
        <v>26902</v>
      </c>
      <c r="H3767" t="s">
        <v>7</v>
      </c>
      <c r="I3767" t="s">
        <v>9</v>
      </c>
      <c r="J3767" t="s" s="37">
        <v>26903</v>
      </c>
      <c r="K3767" t="s" s="37">
        <v>26904</v>
      </c>
      <c r="L3767" t="s" s="37">
        <v>26905</v>
      </c>
      <c r="M3767" t="s" s="37">
        <v>26906</v>
      </c>
      <c r="N3767" t="s" s="37">
        <v>26907</v>
      </c>
      <c r="O3767" t="s" s="37">
        <v>26908</v>
      </c>
      <c r="P3767" t="s" s="37">
        <v>26909</v>
      </c>
      <c r="Q3767" t="s" s="37">
        <v>26910</v>
      </c>
      <c r="R3767" t="s" s="37">
        <v>5896</v>
      </c>
      <c r="S3767" s="39" t="n">
        <v>45254.0</v>
      </c>
    </row>
    <row r="3768">
      <c r="A3768" t="s" s="37">
        <v>26911</v>
      </c>
      <c r="B3768" t="s" s="37">
        <v>1506</v>
      </c>
      <c r="C3768" t="n" s="38">
        <v>1.0</v>
      </c>
      <c r="D3768" t="s">
        <v>2</v>
      </c>
      <c r="E3768" s="39" t="n">
        <v>45255.0</v>
      </c>
      <c r="F3768" t="s" s="37">
        <v>26912</v>
      </c>
      <c r="H3768" t="s">
        <v>7</v>
      </c>
      <c r="I3768" t="s">
        <v>9</v>
      </c>
      <c r="J3768" t="s" s="37">
        <v>26913</v>
      </c>
      <c r="K3768" t="s" s="37">
        <v>26914</v>
      </c>
      <c r="L3768" t="s" s="37">
        <v>26915</v>
      </c>
      <c r="M3768" t="s" s="37">
        <v>26916</v>
      </c>
      <c r="N3768" t="s" s="37">
        <v>26917</v>
      </c>
      <c r="O3768" t="s" s="37">
        <v>26918</v>
      </c>
      <c r="P3768" t="s" s="37">
        <v>26919</v>
      </c>
      <c r="R3768" t="s" s="37">
        <v>5896</v>
      </c>
      <c r="S3768" s="39" t="n">
        <v>45254.0</v>
      </c>
    </row>
    <row r="3769">
      <c r="A3769" t="s" s="37">
        <v>26920</v>
      </c>
      <c r="B3769" t="s" s="37">
        <v>870</v>
      </c>
      <c r="C3769" t="n" s="38">
        <v>1.0</v>
      </c>
      <c r="D3769" t="s">
        <v>2</v>
      </c>
      <c r="E3769" s="39" t="n">
        <v>45255.0</v>
      </c>
      <c r="F3769" t="s" s="37">
        <v>26921</v>
      </c>
      <c r="H3769" t="s">
        <v>7</v>
      </c>
      <c r="I3769" t="s">
        <v>9</v>
      </c>
      <c r="J3769" t="s" s="37">
        <v>26922</v>
      </c>
      <c r="K3769" t="s" s="37">
        <v>26923</v>
      </c>
      <c r="L3769" t="s" s="37">
        <v>26924</v>
      </c>
      <c r="M3769" t="s" s="37">
        <v>26925</v>
      </c>
      <c r="N3769" t="s" s="37">
        <v>26926</v>
      </c>
      <c r="R3769" t="s" s="37">
        <v>5896</v>
      </c>
      <c r="S3769" s="39" t="n">
        <v>45254.0</v>
      </c>
    </row>
    <row r="3770">
      <c r="A3770" t="s" s="37">
        <v>26927</v>
      </c>
      <c r="B3770" t="s" s="37">
        <v>1506</v>
      </c>
      <c r="C3770" t="n" s="38">
        <v>1.0</v>
      </c>
      <c r="D3770" t="s">
        <v>2</v>
      </c>
      <c r="E3770" s="39" t="n">
        <v>45255.0</v>
      </c>
      <c r="F3770" t="s" s="37">
        <v>26928</v>
      </c>
      <c r="H3770" t="s">
        <v>7</v>
      </c>
      <c r="I3770" t="s">
        <v>9</v>
      </c>
      <c r="J3770" t="s" s="37">
        <v>26929</v>
      </c>
      <c r="K3770" t="s" s="37">
        <v>26930</v>
      </c>
      <c r="L3770" t="s" s="37">
        <v>26931</v>
      </c>
      <c r="M3770" t="s" s="37">
        <v>26932</v>
      </c>
      <c r="N3770" t="s" s="37">
        <v>26933</v>
      </c>
      <c r="O3770" t="s" s="37">
        <v>26934</v>
      </c>
      <c r="P3770" t="s" s="37">
        <v>26935</v>
      </c>
      <c r="Q3770" t="s" s="37">
        <v>26936</v>
      </c>
      <c r="R3770" t="s" s="37">
        <v>5896</v>
      </c>
      <c r="S3770" s="39" t="n">
        <v>45254.0</v>
      </c>
    </row>
    <row r="3771">
      <c r="A3771" t="s" s="37">
        <v>26937</v>
      </c>
      <c r="B3771" t="s" s="37">
        <v>168</v>
      </c>
      <c r="C3771" t="n" s="38">
        <v>42.0</v>
      </c>
      <c r="D3771" t="s">
        <v>2</v>
      </c>
      <c r="E3771" s="39" t="n">
        <v>45255.0</v>
      </c>
      <c r="F3771" t="s" s="37">
        <v>16588</v>
      </c>
      <c r="G3771" t="s" s="37">
        <v>26870</v>
      </c>
      <c r="H3771" t="s">
        <v>7</v>
      </c>
      <c r="I3771" t="s">
        <v>9</v>
      </c>
      <c r="J3771" t="s" s="37">
        <v>26938</v>
      </c>
      <c r="K3771" t="s" s="37">
        <v>26939</v>
      </c>
      <c r="L3771" t="s" s="37">
        <v>26940</v>
      </c>
      <c r="M3771" t="s" s="37">
        <v>26941</v>
      </c>
      <c r="R3771" t="s" s="37">
        <v>6276</v>
      </c>
      <c r="S3771" s="39" t="n">
        <v>45253.0</v>
      </c>
    </row>
    <row r="3772">
      <c r="A3772" t="s" s="37">
        <v>26942</v>
      </c>
      <c r="B3772" t="s" s="37">
        <v>544</v>
      </c>
      <c r="C3772" t="n" s="38">
        <v>57.0</v>
      </c>
      <c r="D3772" t="s">
        <v>2</v>
      </c>
      <c r="E3772" s="39" t="n">
        <v>45255.0</v>
      </c>
      <c r="F3772" t="s" s="37">
        <v>26943</v>
      </c>
      <c r="G3772" t="s" s="37">
        <v>26944</v>
      </c>
      <c r="H3772" t="s">
        <v>7</v>
      </c>
      <c r="I3772" t="s">
        <v>9</v>
      </c>
      <c r="J3772" t="s" s="37">
        <v>26945</v>
      </c>
      <c r="K3772" t="s" s="37">
        <v>26946</v>
      </c>
      <c r="L3772" t="s" s="37">
        <v>26947</v>
      </c>
      <c r="M3772" t="s" s="37">
        <v>26948</v>
      </c>
      <c r="N3772" t="s" s="37">
        <v>26949</v>
      </c>
      <c r="R3772" t="s" s="37">
        <v>6276</v>
      </c>
      <c r="S3772" s="39" t="n">
        <v>45253.0</v>
      </c>
    </row>
    <row r="3773">
      <c r="A3773" t="s" s="37">
        <v>26950</v>
      </c>
      <c r="B3773" t="s" s="37">
        <v>560</v>
      </c>
      <c r="C3773" t="n" s="38">
        <v>51.0</v>
      </c>
      <c r="D3773" t="s">
        <v>2</v>
      </c>
      <c r="E3773" s="39" t="n">
        <v>45255.0</v>
      </c>
      <c r="F3773" t="s" s="37">
        <v>26951</v>
      </c>
      <c r="G3773" t="s" s="37">
        <v>26952</v>
      </c>
      <c r="H3773" t="s">
        <v>7</v>
      </c>
      <c r="I3773" t="s">
        <v>9</v>
      </c>
      <c r="J3773" t="s" s="37">
        <v>26953</v>
      </c>
      <c r="K3773" t="s" s="37">
        <v>26954</v>
      </c>
      <c r="L3773" t="s" s="37">
        <v>26955</v>
      </c>
      <c r="M3773" t="s" s="37">
        <v>26956</v>
      </c>
      <c r="R3773" t="s" s="37">
        <v>6276</v>
      </c>
      <c r="S3773" s="39" t="n">
        <v>45253.0</v>
      </c>
    </row>
    <row r="3774">
      <c r="A3774" t="s" s="37">
        <v>26957</v>
      </c>
      <c r="B3774" t="s" s="37">
        <v>91</v>
      </c>
      <c r="C3774" t="n" s="38">
        <v>42.0</v>
      </c>
      <c r="D3774" t="s">
        <v>2</v>
      </c>
      <c r="E3774" s="39" t="n">
        <v>45255.0</v>
      </c>
      <c r="F3774" t="s" s="37">
        <v>25362</v>
      </c>
      <c r="G3774" t="s" s="37">
        <v>26870</v>
      </c>
      <c r="H3774" t="s">
        <v>7</v>
      </c>
      <c r="I3774" t="s">
        <v>9</v>
      </c>
      <c r="J3774" t="s" s="37">
        <v>26958</v>
      </c>
      <c r="K3774" t="s" s="37">
        <v>26959</v>
      </c>
      <c r="L3774" t="s" s="37">
        <v>26960</v>
      </c>
      <c r="M3774" t="s" s="37">
        <v>26961</v>
      </c>
      <c r="R3774" t="s" s="37">
        <v>6276</v>
      </c>
      <c r="S3774" s="39" t="n">
        <v>45253.0</v>
      </c>
    </row>
    <row r="3775">
      <c r="A3775" t="s" s="37">
        <v>26962</v>
      </c>
      <c r="B3775" t="s" s="37">
        <v>196</v>
      </c>
      <c r="C3775" t="n" s="38">
        <v>52.0</v>
      </c>
      <c r="D3775" t="s">
        <v>2</v>
      </c>
      <c r="E3775" s="39" t="n">
        <v>45255.0</v>
      </c>
      <c r="F3775" t="s" s="37">
        <v>26963</v>
      </c>
      <c r="G3775" t="s" s="37">
        <v>25907</v>
      </c>
      <c r="H3775" t="s">
        <v>7</v>
      </c>
      <c r="I3775" t="s">
        <v>9</v>
      </c>
      <c r="J3775" t="s" s="37">
        <v>26964</v>
      </c>
      <c r="K3775" t="s" s="37">
        <v>26965</v>
      </c>
      <c r="R3775" t="s" s="37">
        <v>6276</v>
      </c>
      <c r="S3775" s="39" t="n">
        <v>45255.0</v>
      </c>
    </row>
    <row r="3776">
      <c r="A3776" t="s" s="37">
        <v>26966</v>
      </c>
      <c r="B3776" t="s" s="37">
        <v>185</v>
      </c>
      <c r="C3776" t="n" s="38">
        <v>50.0</v>
      </c>
      <c r="D3776" t="s">
        <v>2</v>
      </c>
      <c r="E3776" s="39" t="n">
        <v>45255.0</v>
      </c>
      <c r="F3776" t="s" s="37">
        <v>26967</v>
      </c>
      <c r="G3776" t="s" s="37">
        <v>25907</v>
      </c>
      <c r="H3776" t="s">
        <v>7</v>
      </c>
      <c r="I3776" t="s">
        <v>9</v>
      </c>
      <c r="J3776" t="s" s="37">
        <v>26968</v>
      </c>
      <c r="K3776" t="s" s="37">
        <v>26969</v>
      </c>
      <c r="L3776" t="s" s="37">
        <v>26970</v>
      </c>
      <c r="M3776" t="s" s="37">
        <v>26971</v>
      </c>
      <c r="N3776" t="s" s="37">
        <v>26972</v>
      </c>
      <c r="R3776" t="s" s="37">
        <v>6276</v>
      </c>
      <c r="S3776" s="39" t="n">
        <v>45255.0</v>
      </c>
    </row>
    <row r="3777">
      <c r="A3777" t="s" s="37">
        <v>26973</v>
      </c>
      <c r="B3777" t="s" s="37">
        <v>3997</v>
      </c>
      <c r="C3777" t="n" s="38">
        <v>5.0</v>
      </c>
      <c r="D3777" t="s">
        <v>1</v>
      </c>
      <c r="E3777" s="39" t="n">
        <v>45255.0</v>
      </c>
      <c r="F3777" t="s" s="37">
        <v>26974</v>
      </c>
      <c r="G3777" t="s" s="37">
        <v>26974</v>
      </c>
      <c r="H3777" t="s">
        <v>8</v>
      </c>
      <c r="I3777" t="s">
        <v>9</v>
      </c>
      <c r="J3777" t="s" s="37">
        <v>26975</v>
      </c>
      <c r="K3777" t="s" s="37">
        <v>26976</v>
      </c>
      <c r="L3777" t="s" s="37">
        <v>26977</v>
      </c>
      <c r="M3777" t="s" s="37">
        <v>26978</v>
      </c>
      <c r="R3777" t="s" s="37">
        <v>6001</v>
      </c>
      <c r="S3777" s="39" t="n">
        <v>45255.0</v>
      </c>
    </row>
    <row r="3778">
      <c r="A3778" t="s" s="37">
        <v>26979</v>
      </c>
      <c r="B3778" t="s" s="37">
        <v>1506</v>
      </c>
      <c r="C3778" t="n" s="38">
        <v>1.0</v>
      </c>
      <c r="D3778" t="s">
        <v>2</v>
      </c>
      <c r="E3778" s="39" t="n">
        <v>45255.0</v>
      </c>
      <c r="F3778" t="s" s="37">
        <v>26980</v>
      </c>
      <c r="H3778" t="s">
        <v>7</v>
      </c>
      <c r="I3778" t="s">
        <v>9</v>
      </c>
      <c r="J3778" t="s" s="37">
        <v>26981</v>
      </c>
      <c r="K3778" t="s" s="37">
        <v>26982</v>
      </c>
      <c r="L3778" t="s" s="37">
        <v>26983</v>
      </c>
      <c r="M3778" t="s" s="37">
        <v>26984</v>
      </c>
      <c r="N3778" t="s" s="37">
        <v>26985</v>
      </c>
      <c r="O3778" t="s" s="37">
        <v>26986</v>
      </c>
      <c r="R3778" t="s" s="37">
        <v>5896</v>
      </c>
      <c r="S3778" s="39" t="n">
        <v>45255.0</v>
      </c>
    </row>
    <row r="3779">
      <c r="A3779" t="s" s="37">
        <v>26987</v>
      </c>
      <c r="B3779" t="s" s="37">
        <v>1506</v>
      </c>
      <c r="C3779" t="n" s="38">
        <v>1.0</v>
      </c>
      <c r="D3779" t="s">
        <v>2</v>
      </c>
      <c r="E3779" s="39" t="n">
        <v>45255.0</v>
      </c>
      <c r="F3779" t="s" s="37">
        <v>26988</v>
      </c>
      <c r="H3779" t="s">
        <v>7</v>
      </c>
      <c r="I3779" t="s">
        <v>9</v>
      </c>
      <c r="J3779" t="s" s="37">
        <v>26989</v>
      </c>
      <c r="K3779" t="s" s="37">
        <v>26990</v>
      </c>
      <c r="L3779" t="s" s="37">
        <v>26991</v>
      </c>
      <c r="M3779" t="s" s="37">
        <v>26992</v>
      </c>
      <c r="N3779" t="s" s="37">
        <v>26993</v>
      </c>
      <c r="O3779" t="s" s="37">
        <v>26994</v>
      </c>
      <c r="P3779" t="s" s="37">
        <v>26995</v>
      </c>
      <c r="Q3779" t="s" s="37">
        <v>26996</v>
      </c>
      <c r="R3779" t="s" s="37">
        <v>5896</v>
      </c>
      <c r="S3779" s="39" t="n">
        <v>45255.0</v>
      </c>
    </row>
    <row r="3780">
      <c r="A3780" t="s" s="37">
        <v>26997</v>
      </c>
      <c r="B3780" t="s" s="37">
        <v>894</v>
      </c>
      <c r="C3780" t="n" s="38">
        <v>1.0</v>
      </c>
      <c r="D3780" t="s">
        <v>2</v>
      </c>
      <c r="E3780" s="39" t="n">
        <v>45255.0</v>
      </c>
      <c r="F3780" t="s" s="37">
        <v>26998</v>
      </c>
      <c r="H3780" t="s">
        <v>7</v>
      </c>
      <c r="I3780" t="s">
        <v>9</v>
      </c>
      <c r="J3780" t="s" s="37">
        <v>26999</v>
      </c>
      <c r="K3780" t="s" s="37">
        <v>27000</v>
      </c>
      <c r="L3780" t="s" s="37">
        <v>27001</v>
      </c>
      <c r="M3780" t="s" s="37">
        <v>27002</v>
      </c>
      <c r="R3780" t="s" s="37">
        <v>5896</v>
      </c>
      <c r="S3780" s="39" t="n">
        <v>45255.0</v>
      </c>
    </row>
    <row r="3781">
      <c r="A3781" t="s" s="37">
        <v>27003</v>
      </c>
      <c r="B3781" t="s" s="37">
        <v>870</v>
      </c>
      <c r="C3781" t="n" s="38">
        <v>1.0</v>
      </c>
      <c r="D3781" t="s">
        <v>2</v>
      </c>
      <c r="E3781" s="39" t="n">
        <v>45255.0</v>
      </c>
      <c r="F3781" t="s" s="37">
        <v>27004</v>
      </c>
      <c r="H3781" t="s">
        <v>7</v>
      </c>
      <c r="I3781" t="s">
        <v>9</v>
      </c>
      <c r="J3781" t="s" s="37">
        <v>27005</v>
      </c>
      <c r="K3781" t="s" s="37">
        <v>27006</v>
      </c>
      <c r="L3781" t="s" s="37">
        <v>27007</v>
      </c>
      <c r="M3781" t="s" s="37">
        <v>27008</v>
      </c>
      <c r="N3781" t="s" s="37">
        <v>27009</v>
      </c>
      <c r="O3781" t="s" s="37">
        <v>27010</v>
      </c>
      <c r="R3781" t="s" s="37">
        <v>5896</v>
      </c>
      <c r="S3781" s="39" t="n">
        <v>45255.0</v>
      </c>
    </row>
    <row r="3782">
      <c r="A3782" t="s" s="37">
        <v>27011</v>
      </c>
      <c r="B3782" t="s" s="37">
        <v>1506</v>
      </c>
      <c r="C3782" t="n" s="38">
        <v>1.0</v>
      </c>
      <c r="D3782" t="s">
        <v>2</v>
      </c>
      <c r="E3782" s="39" t="n">
        <v>45255.0</v>
      </c>
      <c r="F3782" t="s" s="37">
        <v>27012</v>
      </c>
      <c r="H3782" t="s">
        <v>7</v>
      </c>
      <c r="I3782" t="s">
        <v>9</v>
      </c>
      <c r="J3782" t="s" s="37">
        <v>27013</v>
      </c>
      <c r="K3782" t="s" s="37">
        <v>27014</v>
      </c>
      <c r="L3782" t="s" s="37">
        <v>27015</v>
      </c>
      <c r="M3782" t="s" s="37">
        <v>27016</v>
      </c>
      <c r="N3782" t="s" s="37">
        <v>27017</v>
      </c>
      <c r="O3782" t="s" s="37">
        <v>27018</v>
      </c>
      <c r="P3782" t="s" s="37">
        <v>27019</v>
      </c>
      <c r="R3782" t="s" s="37">
        <v>5896</v>
      </c>
      <c r="S3782" s="39" t="n">
        <v>45255.0</v>
      </c>
    </row>
    <row r="3783">
      <c r="A3783" t="s" s="37">
        <v>27020</v>
      </c>
      <c r="B3783" t="s" s="37">
        <v>1519</v>
      </c>
      <c r="C3783" t="n" s="38">
        <v>1.0</v>
      </c>
      <c r="D3783" t="s">
        <v>2</v>
      </c>
      <c r="E3783" s="39" t="n">
        <v>45255.0</v>
      </c>
      <c r="F3783" t="s" s="37">
        <v>27021</v>
      </c>
      <c r="H3783" t="s">
        <v>7</v>
      </c>
      <c r="I3783" t="s">
        <v>9</v>
      </c>
      <c r="J3783" t="s" s="37">
        <v>27022</v>
      </c>
      <c r="K3783" t="s" s="37">
        <v>27023</v>
      </c>
      <c r="L3783" t="s" s="37">
        <v>27024</v>
      </c>
      <c r="M3783" t="s" s="37">
        <v>27025</v>
      </c>
      <c r="N3783" t="s" s="37">
        <v>27026</v>
      </c>
      <c r="O3783" t="s" s="37">
        <v>27027</v>
      </c>
      <c r="P3783" t="s" s="37">
        <v>27028</v>
      </c>
      <c r="Q3783" t="s" s="37">
        <v>27029</v>
      </c>
      <c r="R3783" t="s" s="37">
        <v>5896</v>
      </c>
      <c r="S3783" s="39" t="n">
        <v>45255.0</v>
      </c>
    </row>
    <row r="3784">
      <c r="A3784" t="s" s="37">
        <v>27030</v>
      </c>
      <c r="B3784" t="s" s="37">
        <v>894</v>
      </c>
      <c r="C3784" t="n" s="38">
        <v>1.0</v>
      </c>
      <c r="D3784" t="s">
        <v>2</v>
      </c>
      <c r="E3784" s="39" t="n">
        <v>45255.0</v>
      </c>
      <c r="F3784" t="s" s="37">
        <v>27031</v>
      </c>
      <c r="H3784" t="s">
        <v>7</v>
      </c>
      <c r="I3784" t="s">
        <v>9</v>
      </c>
      <c r="J3784" t="s" s="37">
        <v>27032</v>
      </c>
      <c r="K3784" t="s" s="37">
        <v>27033</v>
      </c>
      <c r="L3784" t="s" s="37">
        <v>27034</v>
      </c>
      <c r="M3784" t="s" s="37">
        <v>27035</v>
      </c>
      <c r="N3784" t="s" s="37">
        <v>27036</v>
      </c>
      <c r="O3784" t="s" s="37">
        <v>27037</v>
      </c>
      <c r="P3784" t="s" s="37">
        <v>27038</v>
      </c>
      <c r="Q3784" t="s" s="37">
        <v>27039</v>
      </c>
      <c r="R3784" t="s" s="37">
        <v>5896</v>
      </c>
      <c r="S3784" s="39" t="n">
        <v>45255.0</v>
      </c>
    </row>
    <row r="3785">
      <c r="A3785" t="s" s="37">
        <v>27040</v>
      </c>
      <c r="B3785" t="s" s="37">
        <v>870</v>
      </c>
      <c r="C3785" t="n" s="38">
        <v>1.0</v>
      </c>
      <c r="D3785" t="s">
        <v>2</v>
      </c>
      <c r="E3785" s="39" t="n">
        <v>45255.0</v>
      </c>
      <c r="F3785" t="s" s="37">
        <v>27041</v>
      </c>
      <c r="H3785" t="s">
        <v>7</v>
      </c>
      <c r="I3785" t="s">
        <v>9</v>
      </c>
      <c r="J3785" t="s" s="37">
        <v>27042</v>
      </c>
      <c r="K3785" t="s" s="37">
        <v>27043</v>
      </c>
      <c r="L3785" t="s" s="37">
        <v>27044</v>
      </c>
      <c r="M3785" t="s" s="37">
        <v>27045</v>
      </c>
      <c r="N3785" t="s" s="37">
        <v>27046</v>
      </c>
      <c r="O3785" t="s" s="37">
        <v>27047</v>
      </c>
      <c r="R3785" t="s" s="37">
        <v>5896</v>
      </c>
      <c r="S3785" s="39" t="n">
        <v>45255.0</v>
      </c>
    </row>
    <row r="3786">
      <c r="A3786" t="s" s="37">
        <v>27048</v>
      </c>
      <c r="B3786" t="s" s="37">
        <v>1820</v>
      </c>
      <c r="C3786" t="n" s="38">
        <v>1.0</v>
      </c>
      <c r="D3786" t="s">
        <v>2</v>
      </c>
      <c r="E3786" s="39" t="n">
        <v>45255.0</v>
      </c>
      <c r="F3786" t="s" s="37">
        <v>27049</v>
      </c>
      <c r="H3786" t="s">
        <v>7</v>
      </c>
      <c r="I3786" t="s">
        <v>9</v>
      </c>
      <c r="J3786" t="s" s="37">
        <v>27050</v>
      </c>
      <c r="K3786" t="s" s="37">
        <v>27051</v>
      </c>
      <c r="L3786" t="s" s="37">
        <v>27052</v>
      </c>
      <c r="M3786" t="s" s="37">
        <v>27053</v>
      </c>
      <c r="N3786" t="s" s="37">
        <v>27054</v>
      </c>
      <c r="O3786" t="s" s="37">
        <v>27055</v>
      </c>
      <c r="R3786" t="s" s="37">
        <v>5896</v>
      </c>
      <c r="S3786" s="39" t="n">
        <v>45255.0</v>
      </c>
    </row>
    <row r="3787">
      <c r="A3787" t="s" s="37">
        <v>27056</v>
      </c>
      <c r="B3787" t="s" s="37">
        <v>894</v>
      </c>
      <c r="C3787" t="n" s="38">
        <v>1.0</v>
      </c>
      <c r="D3787" t="s">
        <v>2</v>
      </c>
      <c r="E3787" s="39" t="n">
        <v>45255.0</v>
      </c>
      <c r="F3787" t="s" s="37">
        <v>27057</v>
      </c>
      <c r="H3787" t="s">
        <v>7</v>
      </c>
      <c r="I3787" t="s">
        <v>9</v>
      </c>
      <c r="J3787" t="s" s="37">
        <v>27058</v>
      </c>
      <c r="K3787" t="s" s="37">
        <v>27059</v>
      </c>
      <c r="L3787" t="s" s="37">
        <v>27060</v>
      </c>
      <c r="M3787" t="s" s="37">
        <v>27061</v>
      </c>
      <c r="R3787" t="s" s="37">
        <v>5896</v>
      </c>
      <c r="S3787" s="39" t="n">
        <v>45255.0</v>
      </c>
    </row>
    <row r="3788">
      <c r="A3788" t="s" s="37">
        <v>27062</v>
      </c>
      <c r="B3788" t="s" s="37">
        <v>1506</v>
      </c>
      <c r="C3788" t="n" s="38">
        <v>1.0</v>
      </c>
      <c r="D3788" t="s">
        <v>2</v>
      </c>
      <c r="E3788" s="39" t="n">
        <v>45255.0</v>
      </c>
      <c r="F3788" t="s" s="37">
        <v>27063</v>
      </c>
      <c r="H3788" t="s">
        <v>7</v>
      </c>
      <c r="I3788" t="s">
        <v>9</v>
      </c>
      <c r="J3788" t="s" s="37">
        <v>27064</v>
      </c>
      <c r="K3788" t="s" s="37">
        <v>27065</v>
      </c>
      <c r="L3788" t="s" s="37">
        <v>27066</v>
      </c>
      <c r="M3788" t="s" s="37">
        <v>27067</v>
      </c>
      <c r="N3788" t="s" s="37">
        <v>27068</v>
      </c>
      <c r="O3788" t="s" s="37">
        <v>27069</v>
      </c>
      <c r="P3788" t="s" s="37">
        <v>27070</v>
      </c>
      <c r="Q3788" t="s" s="37">
        <v>27071</v>
      </c>
      <c r="R3788" t="s" s="37">
        <v>5896</v>
      </c>
      <c r="S3788" s="39" t="n">
        <v>45255.0</v>
      </c>
    </row>
    <row r="3789">
      <c r="A3789" t="s" s="37">
        <v>27072</v>
      </c>
      <c r="B3789" t="s" s="37">
        <v>2365</v>
      </c>
      <c r="C3789" t="n" s="38">
        <v>4.0</v>
      </c>
      <c r="D3789" t="s">
        <v>2</v>
      </c>
      <c r="E3789" s="39" t="n">
        <v>45255.0</v>
      </c>
      <c r="F3789" t="s" s="37">
        <v>27073</v>
      </c>
      <c r="G3789" t="s" s="37">
        <v>27073</v>
      </c>
      <c r="H3789" t="s">
        <v>8</v>
      </c>
      <c r="I3789" t="s">
        <v>9</v>
      </c>
      <c r="J3789" t="s" s="37">
        <v>27074</v>
      </c>
      <c r="R3789" t="s" s="37">
        <v>6001</v>
      </c>
      <c r="S3789" s="39" t="n">
        <v>45255.0</v>
      </c>
    </row>
    <row r="3790">
      <c r="A3790" t="s" s="37">
        <v>27075</v>
      </c>
      <c r="B3790" t="s" s="37">
        <v>2508</v>
      </c>
      <c r="C3790" t="n" s="38">
        <v>4.0</v>
      </c>
      <c r="D3790" t="s">
        <v>4</v>
      </c>
      <c r="E3790" s="39" t="n">
        <v>45255.0</v>
      </c>
      <c r="F3790" t="s" s="37">
        <v>27076</v>
      </c>
      <c r="G3790" t="s" s="37">
        <v>27076</v>
      </c>
      <c r="H3790" t="s">
        <v>8</v>
      </c>
      <c r="I3790" t="s">
        <v>9</v>
      </c>
      <c r="J3790" t="s" s="37">
        <v>27077</v>
      </c>
      <c r="R3790" t="s" s="37">
        <v>6001</v>
      </c>
      <c r="S3790" s="39" t="n">
        <v>45255.0</v>
      </c>
    </row>
    <row r="3791">
      <c r="A3791" t="s" s="37">
        <v>27078</v>
      </c>
      <c r="B3791" t="s" s="37">
        <v>70</v>
      </c>
      <c r="C3791" t="n" s="38">
        <v>4.0</v>
      </c>
      <c r="D3791" t="s">
        <v>2</v>
      </c>
      <c r="E3791" s="39" t="n">
        <v>45255.0</v>
      </c>
      <c r="F3791" t="s" s="37">
        <v>27079</v>
      </c>
      <c r="H3791" t="s">
        <v>7</v>
      </c>
      <c r="I3791" t="s">
        <v>9</v>
      </c>
      <c r="J3791" t="s" s="37">
        <v>27080</v>
      </c>
      <c r="K3791" t="s" s="37">
        <v>27081</v>
      </c>
      <c r="R3791" t="s" s="37">
        <v>6167</v>
      </c>
      <c r="S3791" s="39" t="n">
        <v>45255.0</v>
      </c>
    </row>
    <row r="3792">
      <c r="A3792" t="s" s="37">
        <v>27082</v>
      </c>
      <c r="B3792" t="s" s="37">
        <v>91</v>
      </c>
      <c r="C3792" t="n" s="38">
        <v>4.0</v>
      </c>
      <c r="D3792" t="s">
        <v>2</v>
      </c>
      <c r="E3792" s="39" t="n">
        <v>45255.0</v>
      </c>
      <c r="F3792" t="s" s="37">
        <v>27083</v>
      </c>
      <c r="H3792" t="s">
        <v>7</v>
      </c>
      <c r="I3792" t="s">
        <v>9</v>
      </c>
      <c r="J3792" t="s" s="37">
        <v>27084</v>
      </c>
      <c r="K3792" t="s" s="37">
        <v>27085</v>
      </c>
      <c r="L3792" t="s" s="37">
        <v>27086</v>
      </c>
      <c r="M3792" t="s" s="37">
        <v>27087</v>
      </c>
      <c r="N3792" t="s" s="37">
        <v>27088</v>
      </c>
      <c r="O3792" t="s" s="37">
        <v>27089</v>
      </c>
      <c r="P3792" t="s" s="37">
        <v>27090</v>
      </c>
      <c r="R3792" t="s" s="37">
        <v>6167</v>
      </c>
      <c r="S3792" s="39" t="n">
        <v>45255.0</v>
      </c>
    </row>
    <row r="3793">
      <c r="A3793" t="s" s="37">
        <v>27091</v>
      </c>
      <c r="B3793" t="s" s="37">
        <v>185</v>
      </c>
      <c r="C3793" t="n" s="38">
        <v>7.0</v>
      </c>
      <c r="D3793" t="s">
        <v>2</v>
      </c>
      <c r="E3793" s="39" t="n">
        <v>45255.0</v>
      </c>
      <c r="F3793" t="s" s="37">
        <v>27092</v>
      </c>
      <c r="H3793" t="s">
        <v>7</v>
      </c>
      <c r="I3793" t="s">
        <v>9</v>
      </c>
      <c r="J3793" t="s" s="37">
        <v>27093</v>
      </c>
      <c r="K3793" t="s" s="37">
        <v>27094</v>
      </c>
      <c r="R3793" t="s" s="37">
        <v>6167</v>
      </c>
      <c r="S3793" s="39" t="n">
        <v>45255.0</v>
      </c>
    </row>
    <row r="3794">
      <c r="A3794" t="s" s="37">
        <v>27095</v>
      </c>
      <c r="B3794" t="s" s="37">
        <v>196</v>
      </c>
      <c r="C3794" t="n" s="38">
        <v>8.0</v>
      </c>
      <c r="D3794" t="s">
        <v>2</v>
      </c>
      <c r="E3794" s="39" t="n">
        <v>45255.0</v>
      </c>
      <c r="F3794" t="s" s="37">
        <v>27096</v>
      </c>
      <c r="H3794" t="s">
        <v>7</v>
      </c>
      <c r="I3794" t="s">
        <v>9</v>
      </c>
      <c r="J3794" t="s" s="37">
        <v>27097</v>
      </c>
      <c r="K3794" t="s" s="37">
        <v>27098</v>
      </c>
      <c r="R3794" t="s" s="37">
        <v>6167</v>
      </c>
      <c r="S3794" s="39" t="n">
        <v>45255.0</v>
      </c>
    </row>
    <row r="3795">
      <c r="A3795" t="s" s="37">
        <v>27099</v>
      </c>
      <c r="B3795" t="s" s="37">
        <v>644</v>
      </c>
      <c r="C3795" t="n" s="38">
        <v>2.0</v>
      </c>
      <c r="D3795" t="s">
        <v>2</v>
      </c>
      <c r="E3795" s="39" t="n">
        <v>45255.0</v>
      </c>
      <c r="F3795" t="s" s="37">
        <v>27100</v>
      </c>
      <c r="H3795" t="s">
        <v>7</v>
      </c>
      <c r="I3795" t="s">
        <v>9</v>
      </c>
      <c r="J3795" t="s" s="37">
        <v>27101</v>
      </c>
      <c r="K3795" t="s" s="37">
        <v>27102</v>
      </c>
      <c r="R3795" t="s" s="37">
        <v>6167</v>
      </c>
      <c r="S3795" s="39" t="n">
        <v>45255.0</v>
      </c>
    </row>
    <row r="3796">
      <c r="A3796" t="s" s="37">
        <v>27103</v>
      </c>
      <c r="B3796" t="s" s="37">
        <v>342</v>
      </c>
      <c r="C3796" t="n" s="38">
        <v>2.0</v>
      </c>
      <c r="D3796" t="s">
        <v>2</v>
      </c>
      <c r="E3796" s="39" t="n">
        <v>45255.0</v>
      </c>
      <c r="F3796" t="s" s="37">
        <v>27104</v>
      </c>
      <c r="H3796" t="s">
        <v>7</v>
      </c>
      <c r="I3796" t="s">
        <v>9</v>
      </c>
      <c r="J3796" t="s" s="37">
        <v>27105</v>
      </c>
      <c r="K3796" t="s" s="37">
        <v>27106</v>
      </c>
      <c r="R3796" t="s" s="37">
        <v>6167</v>
      </c>
      <c r="S3796" s="39" t="n">
        <v>45255.0</v>
      </c>
    </row>
    <row r="3797">
      <c r="A3797" t="s" s="37">
        <v>27107</v>
      </c>
      <c r="B3797" t="s" s="37">
        <v>91</v>
      </c>
      <c r="C3797" t="n" s="38">
        <v>44.0</v>
      </c>
      <c r="D3797" t="s">
        <v>2</v>
      </c>
      <c r="E3797" s="39" t="n">
        <v>45257.0</v>
      </c>
      <c r="F3797" t="s" s="37">
        <v>11749</v>
      </c>
      <c r="G3797" t="s" s="37">
        <v>27108</v>
      </c>
      <c r="H3797" t="s">
        <v>7</v>
      </c>
      <c r="I3797" t="s">
        <v>9</v>
      </c>
      <c r="J3797" t="s" s="37">
        <v>27109</v>
      </c>
      <c r="K3797" t="s" s="37">
        <v>27110</v>
      </c>
      <c r="L3797" t="s" s="37">
        <v>27111</v>
      </c>
      <c r="M3797" t="s" s="37">
        <v>27112</v>
      </c>
      <c r="N3797" t="s" s="37">
        <v>27113</v>
      </c>
      <c r="O3797" t="s" s="37">
        <v>27114</v>
      </c>
      <c r="P3797" t="s" s="37">
        <v>27115</v>
      </c>
      <c r="Q3797" t="s" s="37">
        <v>27116</v>
      </c>
      <c r="R3797" t="s" s="37">
        <v>6276</v>
      </c>
      <c r="S3797" s="39" t="n">
        <v>45255.0</v>
      </c>
    </row>
    <row r="3798">
      <c r="A3798" t="s" s="37">
        <v>27117</v>
      </c>
      <c r="B3798" t="s" s="37">
        <v>91</v>
      </c>
      <c r="C3798" t="n" s="38">
        <v>44.0</v>
      </c>
      <c r="D3798" t="s">
        <v>2</v>
      </c>
      <c r="E3798" s="39" t="n">
        <v>45257.0</v>
      </c>
      <c r="F3798" t="s" s="37">
        <v>11749</v>
      </c>
      <c r="G3798" t="s" s="37">
        <v>25907</v>
      </c>
      <c r="H3798" t="s">
        <v>7</v>
      </c>
      <c r="I3798" t="s">
        <v>9</v>
      </c>
      <c r="J3798" t="s" s="37">
        <v>27118</v>
      </c>
      <c r="K3798" t="s" s="37">
        <v>27119</v>
      </c>
      <c r="L3798" t="s" s="37">
        <v>27120</v>
      </c>
      <c r="R3798" t="s" s="37">
        <v>6276</v>
      </c>
      <c r="S3798" s="39" t="n">
        <v>45255.0</v>
      </c>
    </row>
    <row r="3799">
      <c r="A3799" t="s" s="37">
        <v>27121</v>
      </c>
      <c r="B3799" t="s" s="37">
        <v>168</v>
      </c>
      <c r="C3799" t="n" s="38">
        <v>42.0</v>
      </c>
      <c r="D3799" t="s">
        <v>2</v>
      </c>
      <c r="E3799" s="39" t="n">
        <v>45257.0</v>
      </c>
      <c r="F3799" t="s" s="37">
        <v>27122</v>
      </c>
      <c r="G3799" t="s" s="37">
        <v>25907</v>
      </c>
      <c r="H3799" t="s">
        <v>7</v>
      </c>
      <c r="I3799" t="s">
        <v>9</v>
      </c>
      <c r="J3799" t="s" s="37">
        <v>27123</v>
      </c>
      <c r="K3799" t="s" s="37">
        <v>27124</v>
      </c>
      <c r="R3799" t="s" s="37">
        <v>6276</v>
      </c>
      <c r="S3799" s="39" t="n">
        <v>45255.0</v>
      </c>
    </row>
    <row r="3800">
      <c r="A3800" t="s" s="37">
        <v>27125</v>
      </c>
      <c r="B3800" t="s" s="37">
        <v>552</v>
      </c>
      <c r="C3800" t="n" s="38">
        <v>56.0</v>
      </c>
      <c r="D3800" t="s">
        <v>2</v>
      </c>
      <c r="E3800" s="39" t="n">
        <v>45257.0</v>
      </c>
      <c r="F3800" t="s" s="37">
        <v>27126</v>
      </c>
      <c r="G3800" t="s" s="37">
        <v>27127</v>
      </c>
      <c r="H3800" t="s">
        <v>7</v>
      </c>
      <c r="I3800" t="s">
        <v>9</v>
      </c>
      <c r="J3800" t="s" s="37">
        <v>27128</v>
      </c>
      <c r="K3800" t="s" s="37">
        <v>27129</v>
      </c>
      <c r="L3800" t="s" s="37">
        <v>27130</v>
      </c>
      <c r="R3800" t="s" s="37">
        <v>6276</v>
      </c>
      <c r="S3800" s="39" t="n">
        <v>45255.0</v>
      </c>
    </row>
    <row r="3801">
      <c r="A3801" t="s" s="37">
        <v>27131</v>
      </c>
      <c r="B3801" t="s" s="37">
        <v>544</v>
      </c>
      <c r="C3801" t="n" s="38">
        <v>56.0</v>
      </c>
      <c r="D3801" t="s">
        <v>2</v>
      </c>
      <c r="E3801" s="39" t="n">
        <v>45257.0</v>
      </c>
      <c r="F3801" t="s" s="37">
        <v>27132</v>
      </c>
      <c r="H3801" t="s">
        <v>8</v>
      </c>
      <c r="I3801" t="s">
        <v>9</v>
      </c>
      <c r="J3801" t="s" s="37">
        <v>27133</v>
      </c>
      <c r="K3801" t="s" s="37">
        <v>27134</v>
      </c>
      <c r="R3801" t="s" s="37">
        <v>6276</v>
      </c>
      <c r="S3801" s="39" t="n">
        <v>45255.0</v>
      </c>
    </row>
    <row r="3802">
      <c r="A3802" t="s" s="37">
        <v>27135</v>
      </c>
      <c r="B3802" t="s" s="37">
        <v>560</v>
      </c>
      <c r="C3802" t="n" s="38">
        <v>50.0</v>
      </c>
      <c r="D3802" t="s">
        <v>2</v>
      </c>
      <c r="E3802" s="39" t="n">
        <v>45257.0</v>
      </c>
      <c r="F3802" t="s" s="37">
        <v>27136</v>
      </c>
      <c r="H3802" t="s">
        <v>8</v>
      </c>
      <c r="I3802" t="s">
        <v>9</v>
      </c>
      <c r="J3802" t="s" s="37">
        <v>27137</v>
      </c>
      <c r="K3802" t="s" s="37">
        <v>27138</v>
      </c>
      <c r="L3802" t="s" s="37">
        <v>27139</v>
      </c>
      <c r="R3802" t="s" s="37">
        <v>6276</v>
      </c>
      <c r="S3802" s="39" t="n">
        <v>45255.0</v>
      </c>
    </row>
    <row r="3803">
      <c r="A3803" t="s" s="37">
        <v>27140</v>
      </c>
      <c r="B3803" t="s" s="37">
        <v>4087</v>
      </c>
      <c r="C3803" t="n" s="38">
        <v>5.0</v>
      </c>
      <c r="D3803" t="s">
        <v>3</v>
      </c>
      <c r="E3803" s="39" t="n">
        <v>45257.0</v>
      </c>
      <c r="F3803" t="s" s="37">
        <v>27141</v>
      </c>
      <c r="G3803" t="s" s="37">
        <v>27141</v>
      </c>
      <c r="H3803" t="s">
        <v>8</v>
      </c>
      <c r="I3803" t="s">
        <v>9</v>
      </c>
      <c r="J3803" t="s" s="37">
        <v>27142</v>
      </c>
      <c r="K3803" t="s" s="37">
        <v>27143</v>
      </c>
      <c r="R3803" t="s" s="37">
        <v>6001</v>
      </c>
      <c r="S3803" s="39" t="n">
        <v>45257.0</v>
      </c>
    </row>
    <row r="3804">
      <c r="A3804" t="s" s="37">
        <v>27144</v>
      </c>
      <c r="B3804" t="s" s="37">
        <v>70</v>
      </c>
      <c r="C3804" t="n" s="38">
        <v>44.0</v>
      </c>
      <c r="D3804" t="s">
        <v>2</v>
      </c>
      <c r="E3804" s="39" t="n">
        <v>45257.0</v>
      </c>
      <c r="F3804" t="s" s="37">
        <v>27145</v>
      </c>
      <c r="G3804" t="s" s="37">
        <v>27146</v>
      </c>
      <c r="H3804" t="s">
        <v>7</v>
      </c>
      <c r="I3804" t="s">
        <v>9</v>
      </c>
      <c r="J3804" t="s" s="37">
        <v>27147</v>
      </c>
      <c r="K3804" t="s" s="37">
        <v>27148</v>
      </c>
      <c r="L3804" t="s" s="37">
        <v>27149</v>
      </c>
      <c r="M3804" t="s" s="37">
        <v>27150</v>
      </c>
      <c r="N3804" t="s" s="37">
        <v>27151</v>
      </c>
      <c r="O3804" t="s" s="37">
        <v>27152</v>
      </c>
      <c r="R3804" t="s" s="37">
        <v>6276</v>
      </c>
      <c r="S3804" s="39" t="n">
        <v>45255.0</v>
      </c>
    </row>
    <row r="3805">
      <c r="A3805" t="s" s="37">
        <v>27153</v>
      </c>
      <c r="B3805" t="s" s="37">
        <v>135</v>
      </c>
      <c r="C3805" t="n" s="38">
        <v>45.0</v>
      </c>
      <c r="D3805" t="s">
        <v>2</v>
      </c>
      <c r="E3805" s="39" t="n">
        <v>45257.0</v>
      </c>
      <c r="F3805" t="s" s="37">
        <v>27154</v>
      </c>
      <c r="G3805" t="s" s="37">
        <v>27155</v>
      </c>
      <c r="H3805" t="s">
        <v>7</v>
      </c>
      <c r="I3805" t="s">
        <v>9</v>
      </c>
      <c r="J3805" t="s" s="37">
        <v>27156</v>
      </c>
      <c r="K3805" t="s" s="37">
        <v>27157</v>
      </c>
      <c r="R3805" t="s" s="37">
        <v>6276</v>
      </c>
      <c r="S3805" s="39" t="n">
        <v>45254.0</v>
      </c>
    </row>
    <row r="3806">
      <c r="A3806" t="s" s="37">
        <v>27158</v>
      </c>
      <c r="B3806" t="s" s="37">
        <v>113</v>
      </c>
      <c r="C3806" t="n" s="38">
        <v>45.0</v>
      </c>
      <c r="D3806" t="s">
        <v>2</v>
      </c>
      <c r="E3806" s="39" t="n">
        <v>45257.0</v>
      </c>
      <c r="F3806" t="s" s="37">
        <v>27159</v>
      </c>
      <c r="G3806" t="s" s="37">
        <v>26636</v>
      </c>
      <c r="H3806" t="s">
        <v>7</v>
      </c>
      <c r="I3806" t="s">
        <v>9</v>
      </c>
      <c r="J3806" t="s" s="37">
        <v>27160</v>
      </c>
      <c r="K3806" t="s" s="37">
        <v>27161</v>
      </c>
      <c r="L3806" t="s" s="37">
        <v>27162</v>
      </c>
      <c r="M3806" t="s" s="37">
        <v>27163</v>
      </c>
      <c r="R3806" t="s" s="37">
        <v>6276</v>
      </c>
      <c r="S3806" s="39" t="n">
        <v>45254.0</v>
      </c>
    </row>
    <row r="3807">
      <c r="A3807" t="s" s="37">
        <v>27164</v>
      </c>
      <c r="B3807" t="s" s="37">
        <v>168</v>
      </c>
      <c r="C3807" t="n" s="38">
        <v>40.0</v>
      </c>
      <c r="D3807" t="s">
        <v>2</v>
      </c>
      <c r="E3807" s="39" t="n">
        <v>45257.0</v>
      </c>
      <c r="F3807" t="s" s="37">
        <v>27165</v>
      </c>
      <c r="G3807" t="s" s="37">
        <v>26870</v>
      </c>
      <c r="H3807" t="s">
        <v>7</v>
      </c>
      <c r="I3807" t="s">
        <v>9</v>
      </c>
      <c r="J3807" t="s" s="37">
        <v>27166</v>
      </c>
      <c r="K3807" t="s" s="37">
        <v>27167</v>
      </c>
      <c r="L3807" t="s" s="37">
        <v>27168</v>
      </c>
      <c r="M3807" t="s" s="37">
        <v>27169</v>
      </c>
      <c r="R3807" t="s" s="37">
        <v>6276</v>
      </c>
      <c r="S3807" s="39" t="n">
        <v>45254.0</v>
      </c>
    </row>
    <row r="3808">
      <c r="A3808" t="s" s="37">
        <v>27170</v>
      </c>
      <c r="B3808" t="s" s="37">
        <v>560</v>
      </c>
      <c r="C3808" t="n" s="38">
        <v>50.0</v>
      </c>
      <c r="D3808" t="s">
        <v>2</v>
      </c>
      <c r="E3808" s="39" t="n">
        <v>45257.0</v>
      </c>
      <c r="F3808" t="s" s="37">
        <v>16884</v>
      </c>
      <c r="G3808" t="s" s="37">
        <v>27171</v>
      </c>
      <c r="H3808" t="s">
        <v>7</v>
      </c>
      <c r="I3808" t="s">
        <v>9</v>
      </c>
      <c r="J3808" t="s" s="37">
        <v>27172</v>
      </c>
      <c r="K3808" t="s" s="37">
        <v>27173</v>
      </c>
      <c r="L3808" t="s" s="37">
        <v>27174</v>
      </c>
      <c r="M3808" t="s" s="37">
        <v>27175</v>
      </c>
      <c r="N3808" t="s" s="37">
        <v>27176</v>
      </c>
      <c r="R3808" t="s" s="37">
        <v>6276</v>
      </c>
      <c r="S3808" s="39" t="n">
        <v>45254.0</v>
      </c>
    </row>
    <row r="3809">
      <c r="A3809" t="s" s="37">
        <v>27177</v>
      </c>
      <c r="B3809" t="s" s="37">
        <v>188</v>
      </c>
      <c r="C3809" t="n" s="38">
        <v>57.0</v>
      </c>
      <c r="D3809" t="s">
        <v>2</v>
      </c>
      <c r="E3809" s="39" t="n">
        <v>45257.0</v>
      </c>
      <c r="F3809" t="s" s="37">
        <v>27178</v>
      </c>
      <c r="H3809" t="s">
        <v>8</v>
      </c>
      <c r="I3809" t="s">
        <v>9</v>
      </c>
      <c r="J3809" t="s" s="37">
        <v>27179</v>
      </c>
      <c r="K3809" t="s" s="37">
        <v>27180</v>
      </c>
      <c r="L3809" t="s" s="37">
        <v>27181</v>
      </c>
      <c r="R3809" t="s" s="37">
        <v>6276</v>
      </c>
      <c r="S3809" s="39" t="n">
        <v>45254.0</v>
      </c>
    </row>
    <row r="3810">
      <c r="A3810" t="s" s="37">
        <v>27182</v>
      </c>
      <c r="B3810" t="s" s="37">
        <v>552</v>
      </c>
      <c r="C3810" t="n" s="38">
        <v>56.0</v>
      </c>
      <c r="D3810" t="s">
        <v>2</v>
      </c>
      <c r="E3810" s="39" t="n">
        <v>45257.0</v>
      </c>
      <c r="F3810" t="s" s="37">
        <v>27183</v>
      </c>
      <c r="G3810" t="s" s="37">
        <v>27184</v>
      </c>
      <c r="H3810" t="s">
        <v>7</v>
      </c>
      <c r="I3810" t="s">
        <v>9</v>
      </c>
      <c r="J3810" t="s" s="37">
        <v>27185</v>
      </c>
      <c r="K3810" t="s" s="37">
        <v>27186</v>
      </c>
      <c r="L3810" t="s" s="37">
        <v>27187</v>
      </c>
      <c r="R3810" t="s" s="37">
        <v>6276</v>
      </c>
      <c r="S3810" s="39" t="n">
        <v>45254.0</v>
      </c>
    </row>
    <row r="3811">
      <c r="A3811" t="s" s="37">
        <v>27188</v>
      </c>
      <c r="B3811" t="s" s="37">
        <v>544</v>
      </c>
      <c r="C3811" t="n" s="38">
        <v>57.0</v>
      </c>
      <c r="D3811" t="s">
        <v>2</v>
      </c>
      <c r="E3811" s="39" t="n">
        <v>45257.0</v>
      </c>
      <c r="F3811" t="s" s="37">
        <v>27189</v>
      </c>
      <c r="H3811" t="s">
        <v>8</v>
      </c>
      <c r="I3811" t="s">
        <v>9</v>
      </c>
      <c r="J3811" t="s" s="37">
        <v>27190</v>
      </c>
      <c r="K3811" t="s" s="37">
        <v>27191</v>
      </c>
      <c r="R3811" t="s" s="37">
        <v>6276</v>
      </c>
      <c r="S3811" s="39" t="n">
        <v>45254.0</v>
      </c>
    </row>
    <row r="3812">
      <c r="A3812" t="s" s="37">
        <v>27192</v>
      </c>
      <c r="B3812" t="s" s="37">
        <v>201</v>
      </c>
      <c r="C3812" t="n" s="38">
        <v>41.0</v>
      </c>
      <c r="D3812" t="s">
        <v>2</v>
      </c>
      <c r="E3812" s="39" t="n">
        <v>45257.0</v>
      </c>
      <c r="F3812" t="s" s="37">
        <v>27193</v>
      </c>
      <c r="G3812" t="s" s="37">
        <v>27194</v>
      </c>
      <c r="H3812" t="s">
        <v>7</v>
      </c>
      <c r="I3812" t="s">
        <v>9</v>
      </c>
      <c r="J3812" t="s" s="37">
        <v>27195</v>
      </c>
      <c r="K3812" t="s" s="37">
        <v>27196</v>
      </c>
      <c r="L3812" t="s" s="37">
        <v>27197</v>
      </c>
      <c r="R3812" t="s" s="37">
        <v>6276</v>
      </c>
      <c r="S3812" s="39" t="n">
        <v>45254.0</v>
      </c>
    </row>
    <row r="3813">
      <c r="A3813" t="s" s="37">
        <v>27198</v>
      </c>
      <c r="B3813" t="s" s="37">
        <v>193</v>
      </c>
      <c r="C3813" t="n" s="38">
        <v>40.0</v>
      </c>
      <c r="D3813" t="s">
        <v>2</v>
      </c>
      <c r="E3813" s="39" t="n">
        <v>45257.0</v>
      </c>
      <c r="F3813" t="s" s="37">
        <v>27199</v>
      </c>
      <c r="G3813" t="s" s="37">
        <v>27200</v>
      </c>
      <c r="H3813" t="s">
        <v>7</v>
      </c>
      <c r="I3813" t="s">
        <v>9</v>
      </c>
      <c r="J3813" t="s" s="37">
        <v>27201</v>
      </c>
      <c r="K3813" t="s" s="37">
        <v>27202</v>
      </c>
      <c r="R3813" t="s" s="37">
        <v>6276</v>
      </c>
      <c r="S3813" s="39" t="n">
        <v>45254.0</v>
      </c>
    </row>
    <row r="3814">
      <c r="A3814" t="s" s="37">
        <v>27203</v>
      </c>
      <c r="B3814" t="s" s="37">
        <v>4087</v>
      </c>
      <c r="C3814" t="n" s="38">
        <v>5.0</v>
      </c>
      <c r="D3814" t="s">
        <v>1</v>
      </c>
      <c r="E3814" s="39" t="n">
        <v>45257.0</v>
      </c>
      <c r="F3814" t="s" s="37">
        <v>27204</v>
      </c>
      <c r="G3814" t="s" s="37">
        <v>27204</v>
      </c>
      <c r="H3814" t="s">
        <v>8</v>
      </c>
      <c r="I3814" t="s">
        <v>9</v>
      </c>
      <c r="J3814" t="s" s="37">
        <v>27205</v>
      </c>
      <c r="R3814" t="s" s="37">
        <v>6001</v>
      </c>
      <c r="S3814" s="39" t="n">
        <v>45257.0</v>
      </c>
    </row>
    <row r="3815">
      <c r="A3815" t="s" s="37">
        <v>27206</v>
      </c>
      <c r="B3815" t="s" s="37">
        <v>4331</v>
      </c>
      <c r="C3815" t="n" s="38">
        <v>5.0</v>
      </c>
      <c r="D3815" t="s">
        <v>2</v>
      </c>
      <c r="E3815" s="39" t="n">
        <v>45257.0</v>
      </c>
      <c r="F3815" t="s" s="37">
        <v>27207</v>
      </c>
      <c r="G3815" t="s" s="37">
        <v>27207</v>
      </c>
      <c r="H3815" t="s">
        <v>8</v>
      </c>
      <c r="I3815" t="s">
        <v>9</v>
      </c>
      <c r="J3815" t="s" s="37">
        <v>27208</v>
      </c>
      <c r="K3815" t="s" s="37">
        <v>27209</v>
      </c>
      <c r="L3815" t="s" s="37">
        <v>27210</v>
      </c>
      <c r="M3815" t="s" s="37">
        <v>27211</v>
      </c>
      <c r="N3815" t="s" s="37">
        <v>27212</v>
      </c>
      <c r="R3815" t="s" s="37">
        <v>6001</v>
      </c>
      <c r="S3815" s="39" t="n">
        <v>45257.0</v>
      </c>
    </row>
    <row r="3816">
      <c r="A3816" t="s" s="37">
        <v>27213</v>
      </c>
      <c r="B3816" t="s" s="37">
        <v>2365</v>
      </c>
      <c r="C3816" t="n" s="38">
        <v>4.0</v>
      </c>
      <c r="D3816" t="s">
        <v>2</v>
      </c>
      <c r="E3816" s="39" t="n">
        <v>45257.0</v>
      </c>
      <c r="F3816" t="s" s="37">
        <v>27214</v>
      </c>
      <c r="G3816" t="s" s="37">
        <v>27214</v>
      </c>
      <c r="H3816" t="s">
        <v>8</v>
      </c>
      <c r="I3816" t="s">
        <v>9</v>
      </c>
      <c r="J3816" t="s" s="37">
        <v>27215</v>
      </c>
      <c r="K3816" t="s" s="37">
        <v>27216</v>
      </c>
      <c r="L3816" t="s" s="37">
        <v>27217</v>
      </c>
      <c r="M3816" t="s" s="37">
        <v>27218</v>
      </c>
      <c r="R3816" t="s" s="37">
        <v>6001</v>
      </c>
      <c r="S3816" s="39" t="n">
        <v>45257.0</v>
      </c>
    </row>
    <row r="3817">
      <c r="A3817" t="s" s="37">
        <v>27219</v>
      </c>
      <c r="B3817" t="s" s="37">
        <v>2378</v>
      </c>
      <c r="C3817" t="n" s="38">
        <v>4.0</v>
      </c>
      <c r="D3817" t="s">
        <v>4</v>
      </c>
      <c r="E3817" s="39" t="n">
        <v>45257.0</v>
      </c>
      <c r="F3817" t="s" s="37">
        <v>27220</v>
      </c>
      <c r="G3817" t="s" s="37">
        <v>27220</v>
      </c>
      <c r="H3817" t="s">
        <v>8</v>
      </c>
      <c r="I3817" t="s">
        <v>9</v>
      </c>
      <c r="J3817" t="s" s="37">
        <v>27221</v>
      </c>
      <c r="R3817" t="s" s="37">
        <v>6001</v>
      </c>
      <c r="S3817" s="39" t="n">
        <v>45257.0</v>
      </c>
    </row>
    <row r="3818">
      <c r="A3818" t="s" s="37">
        <v>27222</v>
      </c>
      <c r="B3818" t="s" s="37">
        <v>2508</v>
      </c>
      <c r="C3818" t="n" s="38">
        <v>1.0</v>
      </c>
      <c r="D3818" t="s">
        <v>2</v>
      </c>
      <c r="E3818" s="39" t="n">
        <v>45257.0</v>
      </c>
      <c r="F3818" t="s" s="37">
        <v>27223</v>
      </c>
      <c r="G3818" t="s" s="37">
        <v>27223</v>
      </c>
      <c r="H3818" t="s">
        <v>8</v>
      </c>
      <c r="I3818" t="s">
        <v>9</v>
      </c>
      <c r="J3818" t="s" s="37">
        <v>27224</v>
      </c>
      <c r="R3818" t="s" s="37">
        <v>6001</v>
      </c>
      <c r="S3818" s="39" t="n">
        <v>45257.0</v>
      </c>
    </row>
    <row r="3819">
      <c r="A3819" t="s" s="37">
        <v>27225</v>
      </c>
      <c r="B3819" t="s" s="37">
        <v>1497</v>
      </c>
      <c r="C3819" t="n" s="38">
        <v>1.0</v>
      </c>
      <c r="D3819" t="s">
        <v>2</v>
      </c>
      <c r="E3819" s="39" t="n">
        <v>45257.0</v>
      </c>
      <c r="F3819" t="s" s="37">
        <v>27226</v>
      </c>
      <c r="H3819" t="s">
        <v>7</v>
      </c>
      <c r="I3819" t="s">
        <v>9</v>
      </c>
      <c r="J3819" t="s" s="37">
        <v>27227</v>
      </c>
      <c r="K3819" t="s" s="37">
        <v>27228</v>
      </c>
      <c r="R3819" t="s" s="37">
        <v>5896</v>
      </c>
      <c r="S3819" s="39" t="n">
        <v>45257.0</v>
      </c>
    </row>
    <row r="3820">
      <c r="A3820" t="s" s="37">
        <v>27229</v>
      </c>
      <c r="B3820" t="s" s="37">
        <v>870</v>
      </c>
      <c r="C3820" t="n" s="38">
        <v>1.0</v>
      </c>
      <c r="D3820" t="s">
        <v>2</v>
      </c>
      <c r="E3820" s="39" t="n">
        <v>45257.0</v>
      </c>
      <c r="F3820" t="s" s="37">
        <v>27230</v>
      </c>
      <c r="H3820" t="s">
        <v>7</v>
      </c>
      <c r="I3820" t="s">
        <v>9</v>
      </c>
      <c r="J3820" t="s" s="37">
        <v>27231</v>
      </c>
      <c r="K3820" t="s" s="37">
        <v>27232</v>
      </c>
      <c r="L3820" t="s" s="37">
        <v>27233</v>
      </c>
      <c r="M3820" t="s" s="37">
        <v>27234</v>
      </c>
      <c r="N3820" t="s" s="37">
        <v>27235</v>
      </c>
      <c r="R3820" t="s" s="37">
        <v>5896</v>
      </c>
      <c r="S3820" s="39" t="n">
        <v>45257.0</v>
      </c>
    </row>
    <row r="3821">
      <c r="A3821" t="s" s="37">
        <v>27236</v>
      </c>
      <c r="B3821" t="s" s="37">
        <v>1792</v>
      </c>
      <c r="C3821" t="n" s="38">
        <v>1.0</v>
      </c>
      <c r="D3821" t="s">
        <v>2</v>
      </c>
      <c r="E3821" s="39" t="n">
        <v>45257.0</v>
      </c>
      <c r="F3821" t="s" s="37">
        <v>27237</v>
      </c>
      <c r="H3821" t="s">
        <v>7</v>
      </c>
      <c r="I3821" t="s">
        <v>9</v>
      </c>
      <c r="J3821" t="s" s="37">
        <v>27238</v>
      </c>
      <c r="K3821" t="s" s="37">
        <v>27239</v>
      </c>
      <c r="L3821" t="s" s="37">
        <v>27240</v>
      </c>
      <c r="M3821" t="s" s="37">
        <v>27241</v>
      </c>
      <c r="N3821" t="s" s="37">
        <v>27242</v>
      </c>
      <c r="O3821" t="s" s="37">
        <v>27243</v>
      </c>
      <c r="P3821" t="s" s="37">
        <v>27244</v>
      </c>
      <c r="Q3821" t="s" s="37">
        <v>27245</v>
      </c>
      <c r="R3821" t="s" s="37">
        <v>5896</v>
      </c>
      <c r="S3821" s="39" t="n">
        <v>45257.0</v>
      </c>
    </row>
    <row r="3822">
      <c r="A3822" t="s" s="37">
        <v>27246</v>
      </c>
      <c r="B3822" t="s" s="37">
        <v>1500</v>
      </c>
      <c r="C3822" t="n" s="38">
        <v>1.0</v>
      </c>
      <c r="D3822" t="s">
        <v>2</v>
      </c>
      <c r="E3822" s="39" t="n">
        <v>45257.0</v>
      </c>
      <c r="F3822" t="s" s="37">
        <v>27247</v>
      </c>
      <c r="H3822" t="s">
        <v>7</v>
      </c>
      <c r="I3822" t="s">
        <v>9</v>
      </c>
      <c r="J3822" t="s" s="37">
        <v>27248</v>
      </c>
      <c r="K3822" t="s" s="37">
        <v>27249</v>
      </c>
      <c r="L3822" t="s" s="37">
        <v>27250</v>
      </c>
      <c r="M3822" t="s" s="37">
        <v>27251</v>
      </c>
      <c r="N3822" t="s" s="37">
        <v>27252</v>
      </c>
      <c r="O3822" t="s" s="37">
        <v>27253</v>
      </c>
      <c r="R3822" t="s" s="37">
        <v>5896</v>
      </c>
      <c r="S3822" s="39" t="n">
        <v>45257.0</v>
      </c>
    </row>
    <row r="3823">
      <c r="A3823" t="s" s="37">
        <v>27254</v>
      </c>
      <c r="B3823" t="s" s="37">
        <v>1590</v>
      </c>
      <c r="C3823" t="n" s="38">
        <v>1.0</v>
      </c>
      <c r="D3823" t="s">
        <v>2</v>
      </c>
      <c r="E3823" s="39" t="n">
        <v>45257.0</v>
      </c>
      <c r="F3823" t="s" s="37">
        <v>27255</v>
      </c>
      <c r="H3823" t="s">
        <v>7</v>
      </c>
      <c r="I3823" t="s">
        <v>9</v>
      </c>
      <c r="J3823" t="s" s="37">
        <v>27256</v>
      </c>
      <c r="K3823" t="s" s="37">
        <v>27257</v>
      </c>
      <c r="L3823" t="s" s="37">
        <v>27258</v>
      </c>
      <c r="M3823" t="s" s="37">
        <v>27259</v>
      </c>
      <c r="N3823" t="s" s="37">
        <v>27260</v>
      </c>
      <c r="R3823" t="s" s="37">
        <v>5896</v>
      </c>
      <c r="S3823" s="39" t="n">
        <v>45257.0</v>
      </c>
    </row>
    <row r="3824">
      <c r="A3824" t="s" s="37">
        <v>27261</v>
      </c>
      <c r="B3824" t="s" s="37">
        <v>193</v>
      </c>
      <c r="C3824" t="n" s="38">
        <v>42.0</v>
      </c>
      <c r="D3824" t="s">
        <v>2</v>
      </c>
      <c r="E3824" s="39" t="n">
        <v>45258.0</v>
      </c>
      <c r="F3824" t="s" s="37">
        <v>11749</v>
      </c>
      <c r="G3824" t="s" s="37">
        <v>27262</v>
      </c>
      <c r="H3824" t="s">
        <v>7</v>
      </c>
      <c r="I3824" t="s">
        <v>9</v>
      </c>
      <c r="J3824" t="s" s="37">
        <v>27263</v>
      </c>
      <c r="K3824" t="s" s="37">
        <v>27264</v>
      </c>
      <c r="L3824" t="s" s="37">
        <v>27265</v>
      </c>
      <c r="M3824" t="s" s="37">
        <v>27266</v>
      </c>
      <c r="N3824" t="s" s="37">
        <v>27267</v>
      </c>
      <c r="O3824" t="s" s="37">
        <v>27268</v>
      </c>
      <c r="P3824" t="s" s="37">
        <v>27269</v>
      </c>
      <c r="Q3824" t="s" s="37">
        <v>27270</v>
      </c>
      <c r="R3824" t="s" s="37">
        <v>6276</v>
      </c>
      <c r="S3824" s="39" t="n">
        <v>45257.0</v>
      </c>
    </row>
    <row r="3825">
      <c r="A3825" t="s" s="37">
        <v>27271</v>
      </c>
      <c r="B3825" t="s" s="37">
        <v>91</v>
      </c>
      <c r="C3825" t="n" s="38">
        <v>43.0</v>
      </c>
      <c r="D3825" t="s">
        <v>2</v>
      </c>
      <c r="E3825" s="39" t="n">
        <v>45258.0</v>
      </c>
      <c r="F3825" t="s" s="37">
        <v>26027</v>
      </c>
      <c r="G3825" t="s" s="37">
        <v>27276</v>
      </c>
      <c r="H3825" t="s">
        <v>7</v>
      </c>
      <c r="I3825" t="s">
        <v>9</v>
      </c>
      <c r="J3825" t="s" s="37">
        <v>27272</v>
      </c>
      <c r="K3825" t="s" s="37">
        <v>27273</v>
      </c>
      <c r="L3825" t="s" s="37">
        <v>27274</v>
      </c>
      <c r="M3825" t="s" s="37">
        <v>27275</v>
      </c>
      <c r="R3825" t="s" s="37">
        <v>6276</v>
      </c>
      <c r="S3825" s="39" t="n">
        <v>45257.0</v>
      </c>
    </row>
    <row r="3826">
      <c r="A3826" t="s" s="37">
        <v>27277</v>
      </c>
      <c r="B3826" t="s" s="37">
        <v>204</v>
      </c>
      <c r="C3826" t="n" s="38">
        <v>50.0</v>
      </c>
      <c r="D3826" t="s">
        <v>2</v>
      </c>
      <c r="E3826" s="39" t="n">
        <v>45258.0</v>
      </c>
      <c r="F3826" t="s" s="37">
        <v>27278</v>
      </c>
      <c r="G3826" t="s" s="37">
        <v>27279</v>
      </c>
      <c r="H3826" t="s">
        <v>7</v>
      </c>
      <c r="I3826" t="s">
        <v>9</v>
      </c>
      <c r="J3826" t="s" s="37">
        <v>27280</v>
      </c>
      <c r="K3826" t="s" s="37">
        <v>27281</v>
      </c>
      <c r="L3826" t="s" s="37">
        <v>27282</v>
      </c>
      <c r="M3826" t="s" s="37">
        <v>27283</v>
      </c>
      <c r="N3826" t="s" s="37">
        <v>27284</v>
      </c>
      <c r="R3826" t="s" s="37">
        <v>6276</v>
      </c>
      <c r="S3826" s="39" t="n">
        <v>45257.0</v>
      </c>
    </row>
    <row r="3827">
      <c r="A3827" t="s" s="37">
        <v>27285</v>
      </c>
      <c r="B3827" t="s" s="37">
        <v>4331</v>
      </c>
      <c r="C3827" t="n" s="38">
        <v>5.0</v>
      </c>
      <c r="D3827" t="s">
        <v>1</v>
      </c>
      <c r="E3827" s="39" t="n">
        <v>45258.0</v>
      </c>
      <c r="F3827" t="s" s="37">
        <v>27286</v>
      </c>
      <c r="G3827" t="s" s="37">
        <v>27286</v>
      </c>
      <c r="H3827" t="s">
        <v>8</v>
      </c>
      <c r="I3827" t="s">
        <v>9</v>
      </c>
      <c r="J3827" t="s" s="37">
        <v>27287</v>
      </c>
      <c r="K3827" t="s" s="37">
        <v>27288</v>
      </c>
      <c r="L3827" t="s" s="37">
        <v>27289</v>
      </c>
      <c r="M3827" t="s" s="37">
        <v>27290</v>
      </c>
      <c r="N3827" t="s" s="37">
        <v>27291</v>
      </c>
      <c r="O3827" t="s" s="37">
        <v>27292</v>
      </c>
      <c r="R3827" t="s" s="37">
        <v>6001</v>
      </c>
      <c r="S3827" s="39" t="n">
        <v>45258.0</v>
      </c>
    </row>
    <row r="3828">
      <c r="A3828" t="s" s="37">
        <v>27293</v>
      </c>
      <c r="B3828" t="s" s="37">
        <v>1498</v>
      </c>
      <c r="C3828" t="n" s="38">
        <v>1.0</v>
      </c>
      <c r="D3828" t="s">
        <v>2</v>
      </c>
      <c r="E3828" s="39" t="n">
        <v>45258.0</v>
      </c>
      <c r="F3828" t="s" s="37">
        <v>27294</v>
      </c>
      <c r="H3828" t="s">
        <v>7</v>
      </c>
      <c r="I3828" t="s">
        <v>9</v>
      </c>
      <c r="J3828" t="s" s="37">
        <v>27295</v>
      </c>
      <c r="K3828" t="s" s="37">
        <v>27296</v>
      </c>
      <c r="L3828" t="s" s="37">
        <v>27297</v>
      </c>
      <c r="M3828" t="s" s="37">
        <v>27298</v>
      </c>
      <c r="N3828" t="s" s="37">
        <v>27299</v>
      </c>
      <c r="O3828" t="s" s="37">
        <v>27300</v>
      </c>
      <c r="P3828" t="s" s="37">
        <v>27301</v>
      </c>
      <c r="Q3828" t="s" s="37">
        <v>27302</v>
      </c>
      <c r="R3828" t="s" s="37">
        <v>5896</v>
      </c>
      <c r="S3828" s="39" t="n">
        <v>45258.0</v>
      </c>
    </row>
    <row r="3829">
      <c r="A3829" t="s" s="37">
        <v>27303</v>
      </c>
      <c r="B3829" t="s" s="37">
        <v>561</v>
      </c>
      <c r="C3829" t="n" s="38">
        <v>10.0</v>
      </c>
      <c r="D3829" t="s">
        <v>2</v>
      </c>
      <c r="E3829" s="39" t="n">
        <v>45258.0</v>
      </c>
      <c r="F3829" t="s" s="37">
        <v>27304</v>
      </c>
      <c r="H3829" t="s">
        <v>7</v>
      </c>
      <c r="I3829" t="s">
        <v>9</v>
      </c>
      <c r="J3829" t="s" s="37">
        <v>27305</v>
      </c>
      <c r="K3829" t="s" s="37">
        <v>27306</v>
      </c>
      <c r="R3829" t="s" s="37">
        <v>6167</v>
      </c>
      <c r="S3829" s="39" t="n">
        <v>45258.0</v>
      </c>
    </row>
    <row r="3830">
      <c r="A3830" t="s" s="37">
        <v>27307</v>
      </c>
      <c r="B3830" t="s" s="37">
        <v>168</v>
      </c>
      <c r="C3830" t="n" s="38">
        <v>4.0</v>
      </c>
      <c r="D3830" t="s">
        <v>2</v>
      </c>
      <c r="E3830" s="39" t="n">
        <v>45258.0</v>
      </c>
      <c r="F3830" t="s" s="37">
        <v>27308</v>
      </c>
      <c r="H3830" t="s">
        <v>7</v>
      </c>
      <c r="I3830" t="s">
        <v>9</v>
      </c>
      <c r="J3830" t="s" s="37">
        <v>27309</v>
      </c>
      <c r="K3830" t="s" s="37">
        <v>27310</v>
      </c>
      <c r="R3830" t="s" s="37">
        <v>6167</v>
      </c>
      <c r="S3830" s="39" t="n">
        <v>45258.0</v>
      </c>
    </row>
    <row r="3831">
      <c r="A3831" t="s" s="37">
        <v>27311</v>
      </c>
      <c r="B3831" t="s" s="37">
        <v>1500</v>
      </c>
      <c r="C3831" t="n" s="38">
        <v>1.0</v>
      </c>
      <c r="D3831" t="s">
        <v>2</v>
      </c>
      <c r="E3831" s="39" t="n">
        <v>45258.0</v>
      </c>
      <c r="F3831" t="s" s="37">
        <v>27312</v>
      </c>
      <c r="H3831" t="s">
        <v>7</v>
      </c>
      <c r="I3831" t="s">
        <v>9</v>
      </c>
      <c r="J3831" t="s" s="37">
        <v>27313</v>
      </c>
      <c r="K3831" t="s" s="37">
        <v>27314</v>
      </c>
      <c r="L3831" t="s" s="37">
        <v>27315</v>
      </c>
      <c r="M3831" t="s" s="37">
        <v>27316</v>
      </c>
      <c r="N3831" t="s" s="37">
        <v>27317</v>
      </c>
      <c r="O3831" t="s" s="37">
        <v>27318</v>
      </c>
      <c r="P3831" t="s" s="37">
        <v>27319</v>
      </c>
      <c r="R3831" t="s" s="37">
        <v>5896</v>
      </c>
      <c r="S3831" s="39" t="n">
        <v>45258.0</v>
      </c>
    </row>
    <row r="3832">
      <c r="A3832" t="s" s="37">
        <v>27320</v>
      </c>
      <c r="B3832" t="s" s="37">
        <v>553</v>
      </c>
      <c r="C3832" t="n" s="38">
        <v>10.0</v>
      </c>
      <c r="D3832" t="s">
        <v>2</v>
      </c>
      <c r="E3832" s="39" t="n">
        <v>45258.0</v>
      </c>
      <c r="F3832" t="s" s="37">
        <v>27321</v>
      </c>
      <c r="H3832" t="s">
        <v>7</v>
      </c>
      <c r="I3832" t="s">
        <v>9</v>
      </c>
      <c r="J3832" t="s" s="37">
        <v>27322</v>
      </c>
      <c r="K3832" t="s" s="37">
        <v>27323</v>
      </c>
      <c r="L3832" t="s" s="37">
        <v>27324</v>
      </c>
      <c r="M3832" t="s" s="37">
        <v>27325</v>
      </c>
      <c r="N3832" t="s" s="37">
        <v>27326</v>
      </c>
      <c r="R3832" t="s" s="37">
        <v>6167</v>
      </c>
      <c r="S3832" s="39" t="n">
        <v>45258.0</v>
      </c>
    </row>
    <row r="3833">
      <c r="A3833" t="s" s="37">
        <v>27327</v>
      </c>
      <c r="B3833" t="s" s="37">
        <v>553</v>
      </c>
      <c r="C3833" t="n" s="38">
        <v>10.0</v>
      </c>
      <c r="D3833" t="s">
        <v>2</v>
      </c>
      <c r="E3833" s="39" t="n">
        <v>45258.0</v>
      </c>
      <c r="F3833" t="s" s="37">
        <v>27328</v>
      </c>
      <c r="H3833" t="s">
        <v>7</v>
      </c>
      <c r="I3833" t="s">
        <v>9</v>
      </c>
      <c r="J3833" t="s" s="37">
        <v>27329</v>
      </c>
      <c r="K3833" t="s" s="37">
        <v>27330</v>
      </c>
      <c r="R3833" t="s" s="37">
        <v>6167</v>
      </c>
      <c r="S3833" s="39" t="n">
        <v>45258.0</v>
      </c>
    </row>
    <row r="3834">
      <c r="A3834" t="s" s="37">
        <v>27331</v>
      </c>
      <c r="B3834" t="s" s="37">
        <v>553</v>
      </c>
      <c r="C3834" t="n" s="38">
        <v>10.0</v>
      </c>
      <c r="D3834" t="s">
        <v>2</v>
      </c>
      <c r="E3834" s="39" t="n">
        <v>45258.0</v>
      </c>
      <c r="F3834" t="s" s="37">
        <v>27332</v>
      </c>
      <c r="H3834" t="s">
        <v>7</v>
      </c>
      <c r="I3834" t="s">
        <v>9</v>
      </c>
      <c r="J3834" t="s" s="37">
        <v>27333</v>
      </c>
      <c r="K3834" t="s" s="37">
        <v>27334</v>
      </c>
      <c r="R3834" t="s" s="37">
        <v>6167</v>
      </c>
      <c r="S3834" s="39" t="n">
        <v>45258.0</v>
      </c>
    </row>
    <row r="3835">
      <c r="A3835" t="s" s="37">
        <v>27335</v>
      </c>
      <c r="B3835" t="s" s="37">
        <v>342</v>
      </c>
      <c r="C3835" t="n" s="38">
        <v>2.0</v>
      </c>
      <c r="D3835" t="s">
        <v>2</v>
      </c>
      <c r="E3835" s="39" t="n">
        <v>45258.0</v>
      </c>
      <c r="F3835" t="s" s="37">
        <v>27336</v>
      </c>
      <c r="H3835" t="s">
        <v>7</v>
      </c>
      <c r="I3835" t="s">
        <v>9</v>
      </c>
      <c r="J3835" t="s" s="37">
        <v>27337</v>
      </c>
      <c r="K3835" t="s" s="37">
        <v>27338</v>
      </c>
      <c r="R3835" t="s" s="37">
        <v>6167</v>
      </c>
      <c r="S3835" s="39" t="n">
        <v>45258.0</v>
      </c>
    </row>
    <row r="3836">
      <c r="A3836" t="s" s="37">
        <v>27339</v>
      </c>
      <c r="B3836" t="s" s="37">
        <v>1498</v>
      </c>
      <c r="C3836" t="n" s="38">
        <v>1.0</v>
      </c>
      <c r="D3836" t="s">
        <v>2</v>
      </c>
      <c r="E3836" s="39" t="n">
        <v>45258.0</v>
      </c>
      <c r="F3836" t="s" s="37">
        <v>27340</v>
      </c>
      <c r="H3836" t="s">
        <v>7</v>
      </c>
      <c r="I3836" t="s">
        <v>9</v>
      </c>
      <c r="J3836" t="s" s="37">
        <v>27341</v>
      </c>
      <c r="K3836" t="s" s="37">
        <v>27342</v>
      </c>
      <c r="L3836" t="s" s="37">
        <v>27343</v>
      </c>
      <c r="M3836" t="s" s="37">
        <v>27344</v>
      </c>
      <c r="N3836" t="s" s="37">
        <v>27345</v>
      </c>
      <c r="O3836" t="s" s="37">
        <v>27346</v>
      </c>
      <c r="P3836" t="s" s="37">
        <v>27347</v>
      </c>
      <c r="Q3836" t="s" s="37">
        <v>27348</v>
      </c>
      <c r="R3836" t="s" s="37">
        <v>5896</v>
      </c>
      <c r="S3836" s="39" t="n">
        <v>45258.0</v>
      </c>
    </row>
    <row r="3837">
      <c r="A3837" t="s" s="37">
        <v>27349</v>
      </c>
      <c r="B3837" t="s" s="37">
        <v>1498</v>
      </c>
      <c r="C3837" t="n" s="38">
        <v>1.0</v>
      </c>
      <c r="D3837" t="s">
        <v>2</v>
      </c>
      <c r="E3837" s="39" t="n">
        <v>45258.0</v>
      </c>
      <c r="F3837" t="s" s="37">
        <v>27340</v>
      </c>
      <c r="H3837" t="s">
        <v>7</v>
      </c>
      <c r="I3837" t="s">
        <v>9</v>
      </c>
      <c r="J3837" t="s" s="37">
        <v>27350</v>
      </c>
      <c r="K3837" t="s" s="37">
        <v>27351</v>
      </c>
      <c r="L3837" t="s" s="37">
        <v>27352</v>
      </c>
      <c r="M3837" t="s" s="37">
        <v>27353</v>
      </c>
      <c r="N3837" t="s" s="37">
        <v>27354</v>
      </c>
      <c r="O3837" t="s" s="37">
        <v>27355</v>
      </c>
      <c r="P3837" t="s" s="37">
        <v>27356</v>
      </c>
      <c r="Q3837" t="s" s="37">
        <v>27357</v>
      </c>
      <c r="R3837" t="s" s="37">
        <v>5896</v>
      </c>
      <c r="S3837" s="39" t="n">
        <v>45258.0</v>
      </c>
    </row>
    <row r="3838">
      <c r="A3838" t="s" s="37">
        <v>27358</v>
      </c>
      <c r="B3838" t="s" s="37">
        <v>4368</v>
      </c>
      <c r="C3838" t="n" s="38">
        <v>4.0</v>
      </c>
      <c r="D3838" t="s">
        <v>2</v>
      </c>
      <c r="E3838" s="39" t="n">
        <v>45258.0</v>
      </c>
      <c r="F3838" t="s" s="37">
        <v>27359</v>
      </c>
      <c r="G3838" t="s" s="37">
        <v>27359</v>
      </c>
      <c r="H3838" t="s">
        <v>8</v>
      </c>
      <c r="I3838" t="s">
        <v>9</v>
      </c>
      <c r="J3838" t="s" s="37">
        <v>27360</v>
      </c>
      <c r="K3838" t="s" s="37">
        <v>27361</v>
      </c>
      <c r="R3838" t="s" s="37">
        <v>6001</v>
      </c>
      <c r="S3838" s="39" t="n">
        <v>45258.0</v>
      </c>
    </row>
    <row r="3839">
      <c r="A3839" t="s" s="37">
        <v>27362</v>
      </c>
      <c r="B3839" t="s" s="37">
        <v>2365</v>
      </c>
      <c r="C3839" t="n" s="38">
        <v>1.0</v>
      </c>
      <c r="D3839" t="s">
        <v>1</v>
      </c>
      <c r="E3839" s="39" t="n">
        <v>45258.0</v>
      </c>
      <c r="F3839" t="s" s="37">
        <v>27363</v>
      </c>
      <c r="G3839" t="s" s="37">
        <v>27363</v>
      </c>
      <c r="H3839" t="s">
        <v>8</v>
      </c>
      <c r="I3839" t="s">
        <v>9</v>
      </c>
      <c r="J3839" t="s" s="37">
        <v>27364</v>
      </c>
      <c r="K3839" t="s" s="37">
        <v>27365</v>
      </c>
      <c r="R3839" t="s" s="37">
        <v>6001</v>
      </c>
      <c r="S3839" s="39" t="n">
        <v>45258.0</v>
      </c>
    </row>
    <row r="3840">
      <c r="A3840" t="s" s="37">
        <v>27366</v>
      </c>
      <c r="B3840" t="s" s="37">
        <v>2378</v>
      </c>
      <c r="C3840" t="n" s="38">
        <v>4.0</v>
      </c>
      <c r="D3840" t="s">
        <v>1</v>
      </c>
      <c r="E3840" s="39" t="n">
        <v>45258.0</v>
      </c>
      <c r="F3840" t="s" s="37">
        <v>27220</v>
      </c>
      <c r="G3840" t="s" s="37">
        <v>27220</v>
      </c>
      <c r="H3840" t="s">
        <v>8</v>
      </c>
      <c r="I3840" t="s">
        <v>9</v>
      </c>
      <c r="J3840" t="s" s="37">
        <v>27367</v>
      </c>
      <c r="K3840" t="s" s="37">
        <v>27368</v>
      </c>
      <c r="R3840" t="s" s="37">
        <v>6001</v>
      </c>
      <c r="S3840" s="39" t="n">
        <v>45258.0</v>
      </c>
    </row>
    <row r="3841">
      <c r="A3841" t="s" s="37">
        <v>27369</v>
      </c>
      <c r="B3841" t="s" s="37">
        <v>2508</v>
      </c>
      <c r="C3841" t="n" s="38">
        <v>4.0</v>
      </c>
      <c r="D3841" t="s">
        <v>2</v>
      </c>
      <c r="E3841" s="39" t="n">
        <v>45258.0</v>
      </c>
      <c r="F3841" t="s" s="37">
        <v>27370</v>
      </c>
      <c r="G3841" t="s" s="37">
        <v>27370</v>
      </c>
      <c r="H3841" t="s">
        <v>8</v>
      </c>
      <c r="I3841" t="s">
        <v>9</v>
      </c>
      <c r="J3841" t="s" s="37">
        <v>27371</v>
      </c>
      <c r="R3841" t="s" s="37">
        <v>6001</v>
      </c>
      <c r="S3841" s="39" t="n">
        <v>45258.0</v>
      </c>
    </row>
    <row r="3842">
      <c r="A3842" t="s" s="37">
        <v>27372</v>
      </c>
      <c r="B3842" t="s" s="37">
        <v>560</v>
      </c>
      <c r="C3842" t="n" s="38">
        <v>52.0</v>
      </c>
      <c r="D3842" t="s">
        <v>2</v>
      </c>
      <c r="E3842" s="39" t="n">
        <v>45259.0</v>
      </c>
      <c r="F3842" t="s" s="37">
        <v>14879</v>
      </c>
      <c r="H3842" t="s">
        <v>7</v>
      </c>
      <c r="I3842" t="s">
        <v>9</v>
      </c>
      <c r="J3842" t="s" s="37">
        <v>27373</v>
      </c>
      <c r="K3842" t="s" s="37">
        <v>27374</v>
      </c>
      <c r="L3842" t="s" s="37">
        <v>27375</v>
      </c>
      <c r="M3842" t="s" s="37">
        <v>27376</v>
      </c>
      <c r="N3842" t="s" s="37">
        <v>27377</v>
      </c>
      <c r="R3842" t="s" s="37">
        <v>6276</v>
      </c>
      <c r="S3842" s="39" t="n">
        <v>45258.0</v>
      </c>
    </row>
    <row r="3843">
      <c r="A3843" t="s" s="37">
        <v>27378</v>
      </c>
      <c r="B3843" t="s" s="37">
        <v>168</v>
      </c>
      <c r="C3843" t="n" s="38">
        <v>33.0</v>
      </c>
      <c r="D3843" t="s">
        <v>2</v>
      </c>
      <c r="E3843" s="39" t="n">
        <v>45259.0</v>
      </c>
      <c r="F3843" t="s" s="37">
        <v>27165</v>
      </c>
      <c r="G3843" t="s" s="37">
        <v>27379</v>
      </c>
      <c r="H3843" t="s">
        <v>7</v>
      </c>
      <c r="I3843" t="s">
        <v>9</v>
      </c>
      <c r="J3843" t="s" s="37">
        <v>27380</v>
      </c>
      <c r="K3843" t="s" s="37">
        <v>27381</v>
      </c>
      <c r="L3843" t="s" s="37">
        <v>27382</v>
      </c>
      <c r="M3843" t="s" s="37">
        <v>27383</v>
      </c>
      <c r="R3843" t="s" s="37">
        <v>6276</v>
      </c>
      <c r="S3843" s="39" t="n">
        <v>45258.0</v>
      </c>
    </row>
    <row r="3844">
      <c r="A3844" t="s" s="37">
        <v>27384</v>
      </c>
      <c r="B3844" t="s" s="37">
        <v>553</v>
      </c>
      <c r="C3844" t="n" s="38">
        <v>57.0</v>
      </c>
      <c r="D3844" t="s">
        <v>2</v>
      </c>
      <c r="E3844" s="39" t="n">
        <v>45259.0</v>
      </c>
      <c r="F3844" t="s" s="37">
        <v>27385</v>
      </c>
      <c r="G3844" t="s" s="37">
        <v>27386</v>
      </c>
      <c r="H3844" t="s">
        <v>7</v>
      </c>
      <c r="I3844" t="s">
        <v>9</v>
      </c>
      <c r="J3844" t="s" s="37">
        <v>27387</v>
      </c>
      <c r="K3844" t="s" s="37">
        <v>27388</v>
      </c>
      <c r="L3844" t="s" s="37">
        <v>27389</v>
      </c>
      <c r="M3844" t="s" s="37">
        <v>27390</v>
      </c>
      <c r="N3844" t="s" s="37">
        <v>27391</v>
      </c>
      <c r="O3844" t="s" s="37">
        <v>27392</v>
      </c>
      <c r="P3844" t="s" s="37">
        <v>27393</v>
      </c>
      <c r="Q3844" t="s" s="37">
        <v>27394</v>
      </c>
      <c r="R3844" t="s" s="37">
        <v>6276</v>
      </c>
      <c r="S3844" s="39" t="n">
        <v>45258.0</v>
      </c>
    </row>
    <row r="3845">
      <c r="A3845" t="s" s="37">
        <v>27395</v>
      </c>
      <c r="B3845" t="s" s="37">
        <v>196</v>
      </c>
      <c r="C3845" t="n" s="38">
        <v>51.0</v>
      </c>
      <c r="D3845" t="s">
        <v>2</v>
      </c>
      <c r="E3845" s="39" t="n">
        <v>45259.0</v>
      </c>
      <c r="F3845" t="s" s="37">
        <v>25126</v>
      </c>
      <c r="G3845" t="s" s="37">
        <v>27396</v>
      </c>
      <c r="H3845" t="s">
        <v>7</v>
      </c>
      <c r="I3845" t="s">
        <v>9</v>
      </c>
      <c r="J3845" t="s" s="37">
        <v>27397</v>
      </c>
      <c r="K3845" t="s" s="37">
        <v>27398</v>
      </c>
      <c r="R3845" t="s" s="37">
        <v>6276</v>
      </c>
      <c r="S3845" s="39" t="n">
        <v>45258.0</v>
      </c>
    </row>
    <row r="3846">
      <c r="A3846" t="s" s="37">
        <v>27399</v>
      </c>
      <c r="B3846" t="s" s="37">
        <v>553</v>
      </c>
      <c r="C3846" t="n" s="38">
        <v>56.0</v>
      </c>
      <c r="D3846" t="s">
        <v>2</v>
      </c>
      <c r="E3846" s="39" t="n">
        <v>45259.0</v>
      </c>
      <c r="F3846" t="s" s="37">
        <v>27400</v>
      </c>
      <c r="H3846" t="s">
        <v>8</v>
      </c>
      <c r="I3846" t="s">
        <v>9</v>
      </c>
      <c r="J3846" t="s" s="37">
        <v>27401</v>
      </c>
      <c r="K3846" t="s" s="37">
        <v>27402</v>
      </c>
      <c r="R3846" t="s" s="37">
        <v>6276</v>
      </c>
      <c r="S3846" s="39" t="n">
        <v>45258.0</v>
      </c>
    </row>
    <row r="3847">
      <c r="A3847" t="s" s="37">
        <v>27403</v>
      </c>
      <c r="B3847" t="s" s="37">
        <v>545</v>
      </c>
      <c r="C3847" t="n" s="38">
        <v>58.0</v>
      </c>
      <c r="D3847" t="s">
        <v>2</v>
      </c>
      <c r="E3847" s="39" t="n">
        <v>45259.0</v>
      </c>
      <c r="F3847" t="s" s="37">
        <v>27404</v>
      </c>
      <c r="H3847" t="s">
        <v>8</v>
      </c>
      <c r="I3847" t="s">
        <v>9</v>
      </c>
      <c r="J3847" t="s" s="37">
        <v>27405</v>
      </c>
      <c r="K3847" t="s" s="37">
        <v>27406</v>
      </c>
      <c r="R3847" t="s" s="37">
        <v>6276</v>
      </c>
      <c r="S3847" s="39" t="n">
        <v>45258.0</v>
      </c>
    </row>
    <row r="3848">
      <c r="A3848" t="s" s="37">
        <v>27407</v>
      </c>
      <c r="B3848" t="s" s="37">
        <v>915</v>
      </c>
      <c r="C3848" t="n" s="38">
        <v>1.0</v>
      </c>
      <c r="D3848" t="s">
        <v>2</v>
      </c>
      <c r="E3848" s="39" t="n">
        <v>45259.0</v>
      </c>
      <c r="F3848" t="s" s="37">
        <v>27408</v>
      </c>
      <c r="H3848" t="s">
        <v>7</v>
      </c>
      <c r="I3848" t="s">
        <v>9</v>
      </c>
      <c r="J3848" t="s" s="37">
        <v>27409</v>
      </c>
      <c r="K3848" t="s" s="37">
        <v>27410</v>
      </c>
      <c r="L3848" t="s" s="37">
        <v>27411</v>
      </c>
      <c r="M3848" t="s" s="37">
        <v>27412</v>
      </c>
      <c r="N3848" t="s" s="37">
        <v>27413</v>
      </c>
      <c r="O3848" t="s" s="37">
        <v>27414</v>
      </c>
      <c r="R3848" t="s" s="37">
        <v>5896</v>
      </c>
      <c r="S3848" s="39" t="n">
        <v>45259.0</v>
      </c>
    </row>
    <row r="3849">
      <c r="A3849" t="s" s="37">
        <v>27415</v>
      </c>
      <c r="B3849" t="s" s="37">
        <v>870</v>
      </c>
      <c r="C3849" t="n" s="38">
        <v>1.0</v>
      </c>
      <c r="D3849" t="s">
        <v>2</v>
      </c>
      <c r="E3849" s="39" t="n">
        <v>45259.0</v>
      </c>
      <c r="F3849" t="s" s="37">
        <v>27416</v>
      </c>
      <c r="H3849" t="s">
        <v>7</v>
      </c>
      <c r="I3849" t="s">
        <v>9</v>
      </c>
      <c r="J3849" t="s" s="37">
        <v>27417</v>
      </c>
      <c r="K3849" t="s" s="37">
        <v>27418</v>
      </c>
      <c r="L3849" t="s" s="37">
        <v>27419</v>
      </c>
      <c r="M3849" t="s" s="37">
        <v>27420</v>
      </c>
      <c r="N3849" t="s" s="37">
        <v>27421</v>
      </c>
      <c r="R3849" t="s" s="37">
        <v>5896</v>
      </c>
      <c r="S3849" s="39" t="n">
        <v>45259.0</v>
      </c>
    </row>
    <row r="3850">
      <c r="A3850" t="s" s="37">
        <v>27422</v>
      </c>
      <c r="B3850" t="s" s="37">
        <v>1511</v>
      </c>
      <c r="C3850" t="n" s="38">
        <v>1.0</v>
      </c>
      <c r="D3850" t="s">
        <v>2</v>
      </c>
      <c r="E3850" s="39" t="n">
        <v>45259.0</v>
      </c>
      <c r="F3850" t="s" s="37">
        <v>27423</v>
      </c>
      <c r="H3850" t="s">
        <v>7</v>
      </c>
      <c r="I3850" t="s">
        <v>9</v>
      </c>
      <c r="J3850" t="s" s="37">
        <v>27424</v>
      </c>
      <c r="K3850" t="s" s="37">
        <v>27425</v>
      </c>
      <c r="L3850" t="s" s="37">
        <v>27426</v>
      </c>
      <c r="M3850" t="s" s="37">
        <v>27427</v>
      </c>
      <c r="N3850" t="s" s="37">
        <v>27428</v>
      </c>
      <c r="O3850" t="s" s="37">
        <v>27429</v>
      </c>
      <c r="P3850" t="s" s="37">
        <v>27430</v>
      </c>
      <c r="Q3850" t="s" s="37">
        <v>27431</v>
      </c>
      <c r="R3850" t="s" s="37">
        <v>5896</v>
      </c>
      <c r="S3850" s="39" t="n">
        <v>45259.0</v>
      </c>
    </row>
    <row r="3851">
      <c r="A3851" t="s" s="37">
        <v>27432</v>
      </c>
      <c r="B3851" t="s" s="37">
        <v>553</v>
      </c>
      <c r="C3851" t="n" s="38">
        <v>10.0</v>
      </c>
      <c r="D3851" t="s">
        <v>2</v>
      </c>
      <c r="E3851" s="39" t="n">
        <v>45259.0</v>
      </c>
      <c r="F3851" t="s" s="37">
        <v>27433</v>
      </c>
      <c r="H3851" t="s">
        <v>7</v>
      </c>
      <c r="I3851" t="s">
        <v>9</v>
      </c>
      <c r="J3851" t="s" s="37">
        <v>27434</v>
      </c>
      <c r="K3851" t="s" s="37">
        <v>27435</v>
      </c>
      <c r="R3851" t="s" s="37">
        <v>6167</v>
      </c>
      <c r="S3851" s="39" t="n">
        <v>45259.0</v>
      </c>
    </row>
    <row r="3852">
      <c r="A3852" t="s" s="37">
        <v>27436</v>
      </c>
      <c r="B3852" t="s" s="37">
        <v>870</v>
      </c>
      <c r="C3852" t="n" s="38">
        <v>1.0</v>
      </c>
      <c r="D3852" t="s">
        <v>2</v>
      </c>
      <c r="E3852" s="39" t="n">
        <v>45259.0</v>
      </c>
      <c r="F3852" t="s" s="37">
        <v>27437</v>
      </c>
      <c r="H3852" t="s">
        <v>7</v>
      </c>
      <c r="I3852" t="s">
        <v>9</v>
      </c>
      <c r="J3852" t="s" s="37">
        <v>27438</v>
      </c>
      <c r="K3852" t="s" s="37">
        <v>27439</v>
      </c>
      <c r="L3852" t="s" s="37">
        <v>27440</v>
      </c>
      <c r="M3852" t="s" s="37">
        <v>27441</v>
      </c>
      <c r="N3852" t="s" s="37">
        <v>27442</v>
      </c>
      <c r="O3852" t="s" s="37">
        <v>27443</v>
      </c>
      <c r="P3852" t="s" s="37">
        <v>27444</v>
      </c>
      <c r="R3852" t="s" s="37">
        <v>5896</v>
      </c>
      <c r="S3852" s="39" t="n">
        <v>45259.0</v>
      </c>
    </row>
    <row r="3853">
      <c r="A3853" t="s" s="37">
        <v>27445</v>
      </c>
      <c r="B3853" t="s" s="37">
        <v>545</v>
      </c>
      <c r="C3853" t="n" s="38">
        <v>10.0</v>
      </c>
      <c r="D3853" t="s">
        <v>2</v>
      </c>
      <c r="E3853" s="39" t="n">
        <v>45259.0</v>
      </c>
      <c r="F3853" t="s" s="37">
        <v>27433</v>
      </c>
      <c r="H3853" t="s">
        <v>7</v>
      </c>
      <c r="I3853" t="s">
        <v>9</v>
      </c>
      <c r="J3853" t="s" s="37">
        <v>27446</v>
      </c>
      <c r="K3853" t="s" s="37">
        <v>27447</v>
      </c>
      <c r="R3853" t="s" s="37">
        <v>6167</v>
      </c>
      <c r="S3853" s="39" t="n">
        <v>45259.0</v>
      </c>
    </row>
    <row r="3854">
      <c r="A3854" t="s" s="37">
        <v>27448</v>
      </c>
      <c r="B3854" t="s" s="37">
        <v>561</v>
      </c>
      <c r="C3854" t="n" s="38">
        <v>10.0</v>
      </c>
      <c r="D3854" t="s">
        <v>2</v>
      </c>
      <c r="E3854" s="39" t="n">
        <v>45259.0</v>
      </c>
      <c r="F3854" t="s" s="37">
        <v>27449</v>
      </c>
      <c r="H3854" t="s">
        <v>7</v>
      </c>
      <c r="I3854" t="s">
        <v>9</v>
      </c>
      <c r="J3854" t="s" s="37">
        <v>27450</v>
      </c>
      <c r="K3854" t="s" s="37">
        <v>27451</v>
      </c>
      <c r="R3854" t="s" s="37">
        <v>6167</v>
      </c>
      <c r="S3854" s="39" t="n">
        <v>45259.0</v>
      </c>
    </row>
    <row r="3855">
      <c r="A3855" t="s" s="37">
        <v>27452</v>
      </c>
      <c r="B3855" t="s" s="37">
        <v>870</v>
      </c>
      <c r="C3855" t="n" s="38">
        <v>1.0</v>
      </c>
      <c r="D3855" t="s">
        <v>2</v>
      </c>
      <c r="E3855" s="39" t="n">
        <v>45259.0</v>
      </c>
      <c r="F3855" t="s" s="37">
        <v>27453</v>
      </c>
      <c r="H3855" t="s">
        <v>7</v>
      </c>
      <c r="I3855" t="s">
        <v>9</v>
      </c>
      <c r="J3855" t="s" s="37">
        <v>27454</v>
      </c>
      <c r="K3855" t="s" s="37">
        <v>27455</v>
      </c>
      <c r="L3855" t="s" s="37">
        <v>27456</v>
      </c>
      <c r="M3855" t="s" s="37">
        <v>27457</v>
      </c>
      <c r="N3855" t="s" s="37">
        <v>27458</v>
      </c>
      <c r="O3855" t="s" s="37">
        <v>27459</v>
      </c>
      <c r="P3855" t="s" s="37">
        <v>27460</v>
      </c>
      <c r="Q3855" t="s" s="37">
        <v>27461</v>
      </c>
      <c r="R3855" t="s" s="37">
        <v>5896</v>
      </c>
      <c r="S3855" s="39" t="n">
        <v>45259.0</v>
      </c>
    </row>
    <row r="3856">
      <c r="A3856" t="s" s="37">
        <v>27462</v>
      </c>
      <c r="B3856" t="s" s="37">
        <v>168</v>
      </c>
      <c r="C3856" t="n" s="38">
        <v>4.0</v>
      </c>
      <c r="D3856" t="s">
        <v>2</v>
      </c>
      <c r="E3856" s="39" t="n">
        <v>45259.0</v>
      </c>
      <c r="F3856" t="s" s="37">
        <v>27463</v>
      </c>
      <c r="H3856" t="s">
        <v>7</v>
      </c>
      <c r="I3856" t="s">
        <v>9</v>
      </c>
      <c r="J3856" t="s" s="37">
        <v>27464</v>
      </c>
      <c r="K3856" t="s" s="37">
        <v>27465</v>
      </c>
      <c r="L3856" t="s" s="37">
        <v>27466</v>
      </c>
      <c r="M3856" t="s" s="37">
        <v>27467</v>
      </c>
      <c r="R3856" t="s" s="37">
        <v>6167</v>
      </c>
      <c r="S3856" s="39" t="n">
        <v>45259.0</v>
      </c>
    </row>
    <row r="3857">
      <c r="A3857" t="s" s="37">
        <v>27468</v>
      </c>
      <c r="B3857" t="s" s="37">
        <v>15</v>
      </c>
      <c r="C3857" t="n" s="38">
        <v>2.0</v>
      </c>
      <c r="D3857" t="s">
        <v>2</v>
      </c>
      <c r="E3857" s="39" t="n">
        <v>45259.0</v>
      </c>
      <c r="F3857" t="s" s="37">
        <v>27469</v>
      </c>
      <c r="H3857" t="s">
        <v>7</v>
      </c>
      <c r="I3857" t="s">
        <v>9</v>
      </c>
      <c r="J3857" t="s" s="37">
        <v>27470</v>
      </c>
      <c r="K3857" t="s" s="37">
        <v>27471</v>
      </c>
      <c r="R3857" t="s" s="37">
        <v>6167</v>
      </c>
      <c r="S3857" s="39" t="n">
        <v>45259.0</v>
      </c>
    </row>
    <row r="3858">
      <c r="A3858" t="s" s="37">
        <v>27472</v>
      </c>
      <c r="B3858" t="s" s="37">
        <v>15</v>
      </c>
      <c r="C3858" t="n" s="38">
        <v>2.0</v>
      </c>
      <c r="D3858" t="s">
        <v>2</v>
      </c>
      <c r="E3858" s="39" t="n">
        <v>45259.0</v>
      </c>
      <c r="F3858" t="s" s="37">
        <v>27473</v>
      </c>
      <c r="H3858" t="s">
        <v>7</v>
      </c>
      <c r="I3858" t="s">
        <v>9</v>
      </c>
      <c r="J3858" t="s" s="37">
        <v>27474</v>
      </c>
      <c r="R3858" t="s" s="37">
        <v>6167</v>
      </c>
      <c r="S3858" s="39" t="n">
        <v>45259.0</v>
      </c>
    </row>
    <row r="3859">
      <c r="A3859" t="s" s="37">
        <v>27475</v>
      </c>
      <c r="B3859" t="s" s="37">
        <v>545</v>
      </c>
      <c r="C3859" t="n" s="38">
        <v>10.0</v>
      </c>
      <c r="D3859" t="s">
        <v>2</v>
      </c>
      <c r="E3859" s="39" t="n">
        <v>45259.0</v>
      </c>
      <c r="F3859" t="s" s="37">
        <v>27476</v>
      </c>
      <c r="H3859" t="s">
        <v>7</v>
      </c>
      <c r="I3859" t="s">
        <v>9</v>
      </c>
      <c r="J3859" t="s" s="37">
        <v>27477</v>
      </c>
      <c r="K3859" t="s" s="37">
        <v>27478</v>
      </c>
      <c r="R3859" t="s" s="37">
        <v>6167</v>
      </c>
      <c r="S3859" s="39" t="n">
        <v>45259.0</v>
      </c>
    </row>
    <row r="3860">
      <c r="A3860" t="s" s="37">
        <v>27479</v>
      </c>
      <c r="B3860" t="s" s="37">
        <v>4177</v>
      </c>
      <c r="C3860" t="n" s="38">
        <v>5.0</v>
      </c>
      <c r="D3860" t="s">
        <v>1</v>
      </c>
      <c r="E3860" s="39" t="n">
        <v>45260.0</v>
      </c>
      <c r="F3860" t="s" s="37">
        <v>27480</v>
      </c>
      <c r="G3860" t="s" s="37">
        <v>27480</v>
      </c>
      <c r="H3860" t="s">
        <v>8</v>
      </c>
      <c r="I3860" t="s">
        <v>9</v>
      </c>
      <c r="J3860" t="s" s="37">
        <v>27481</v>
      </c>
      <c r="K3860" t="s" s="37">
        <v>27482</v>
      </c>
      <c r="R3860" t="s" s="37">
        <v>6001</v>
      </c>
      <c r="S3860" s="39" t="n">
        <v>45260.0</v>
      </c>
    </row>
    <row r="3861">
      <c r="A3861" t="s" s="37">
        <v>27483</v>
      </c>
      <c r="B3861" t="s" s="37">
        <v>4177</v>
      </c>
      <c r="C3861" t="n" s="38">
        <v>5.0</v>
      </c>
      <c r="D3861" t="s">
        <v>1</v>
      </c>
      <c r="E3861" s="39" t="n">
        <v>45260.0</v>
      </c>
      <c r="F3861" t="s" s="37">
        <v>27480</v>
      </c>
      <c r="G3861" t="s" s="37">
        <v>27480</v>
      </c>
      <c r="H3861" t="s">
        <v>8</v>
      </c>
      <c r="I3861" t="s">
        <v>9</v>
      </c>
      <c r="J3861" t="s" s="37">
        <v>27484</v>
      </c>
      <c r="K3861" t="s" s="37">
        <v>27485</v>
      </c>
      <c r="R3861" t="s" s="37">
        <v>6001</v>
      </c>
      <c r="S3861" s="39" t="n">
        <v>45260.0</v>
      </c>
    </row>
    <row r="3862">
      <c r="A3862" t="s" s="37">
        <v>27486</v>
      </c>
      <c r="B3862" t="s" s="37">
        <v>1498</v>
      </c>
      <c r="C3862" t="n" s="38">
        <v>1.0</v>
      </c>
      <c r="D3862" t="s">
        <v>2</v>
      </c>
      <c r="E3862" s="39" t="n">
        <v>45260.0</v>
      </c>
      <c r="F3862" t="s" s="37">
        <v>27487</v>
      </c>
      <c r="H3862" t="s">
        <v>7</v>
      </c>
      <c r="I3862" t="s">
        <v>9</v>
      </c>
      <c r="J3862" t="s" s="37">
        <v>27488</v>
      </c>
      <c r="K3862" t="s" s="37">
        <v>27489</v>
      </c>
      <c r="L3862" t="s" s="37">
        <v>27490</v>
      </c>
      <c r="M3862" t="s" s="37">
        <v>27491</v>
      </c>
      <c r="N3862" t="s" s="37">
        <v>27492</v>
      </c>
      <c r="O3862" t="s" s="37">
        <v>27493</v>
      </c>
      <c r="P3862" t="s" s="37">
        <v>27494</v>
      </c>
      <c r="R3862" t="s" s="37">
        <v>5896</v>
      </c>
      <c r="S3862" s="39" t="n">
        <v>45260.0</v>
      </c>
    </row>
    <row r="3863">
      <c r="A3863" t="s" s="37">
        <v>27495</v>
      </c>
      <c r="B3863" t="s" s="37">
        <v>1498</v>
      </c>
      <c r="C3863" t="n" s="38">
        <v>1.0</v>
      </c>
      <c r="D3863" t="s">
        <v>2</v>
      </c>
      <c r="E3863" s="39" t="n">
        <v>45260.0</v>
      </c>
      <c r="F3863" t="s" s="37">
        <v>27496</v>
      </c>
      <c r="H3863" t="s">
        <v>7</v>
      </c>
      <c r="I3863" t="s">
        <v>9</v>
      </c>
      <c r="J3863" t="s" s="37">
        <v>27497</v>
      </c>
      <c r="K3863" t="s" s="37">
        <v>27498</v>
      </c>
      <c r="L3863" t="s" s="37">
        <v>27499</v>
      </c>
      <c r="M3863" t="s" s="37">
        <v>27500</v>
      </c>
      <c r="N3863" t="s" s="37">
        <v>27501</v>
      </c>
      <c r="O3863" t="s" s="37">
        <v>27502</v>
      </c>
      <c r="P3863" t="s" s="37">
        <v>27503</v>
      </c>
      <c r="Q3863" t="s" s="37">
        <v>27504</v>
      </c>
      <c r="R3863" t="s" s="37">
        <v>5896</v>
      </c>
      <c r="S3863" s="39" t="n">
        <v>45260.0</v>
      </c>
    </row>
    <row r="3864">
      <c r="A3864" t="s" s="37">
        <v>27505</v>
      </c>
      <c r="B3864" t="s" s="37">
        <v>1498</v>
      </c>
      <c r="C3864" t="n" s="38">
        <v>1.0</v>
      </c>
      <c r="D3864" t="s">
        <v>2</v>
      </c>
      <c r="E3864" s="39" t="n">
        <v>45260.0</v>
      </c>
      <c r="F3864" t="s" s="37">
        <v>27506</v>
      </c>
      <c r="H3864" t="s">
        <v>7</v>
      </c>
      <c r="I3864" t="s">
        <v>9</v>
      </c>
      <c r="J3864" t="s" s="37">
        <v>27507</v>
      </c>
      <c r="K3864" t="s" s="37">
        <v>27508</v>
      </c>
      <c r="L3864" t="s" s="37">
        <v>27509</v>
      </c>
      <c r="M3864" t="s" s="37">
        <v>27510</v>
      </c>
      <c r="N3864" t="s" s="37">
        <v>27511</v>
      </c>
      <c r="O3864" t="s" s="37">
        <v>27512</v>
      </c>
      <c r="P3864" t="s" s="37">
        <v>27513</v>
      </c>
      <c r="Q3864" t="s" s="37">
        <v>27514</v>
      </c>
      <c r="R3864" t="s" s="37">
        <v>5896</v>
      </c>
      <c r="S3864" s="39" t="n">
        <v>45260.0</v>
      </c>
    </row>
    <row r="3865">
      <c r="A3865" t="s" s="37">
        <v>27515</v>
      </c>
      <c r="B3865" t="s" s="37">
        <v>1503</v>
      </c>
      <c r="C3865" t="n" s="38">
        <v>1.0</v>
      </c>
      <c r="D3865" t="s">
        <v>2</v>
      </c>
      <c r="E3865" s="39" t="n">
        <v>45260.0</v>
      </c>
      <c r="F3865" t="s" s="37">
        <v>27516</v>
      </c>
      <c r="H3865" t="s">
        <v>7</v>
      </c>
      <c r="I3865" t="s">
        <v>9</v>
      </c>
      <c r="J3865" t="s" s="37">
        <v>27517</v>
      </c>
      <c r="K3865" t="s" s="37">
        <v>27518</v>
      </c>
      <c r="L3865" t="s" s="37">
        <v>27519</v>
      </c>
      <c r="M3865" t="s" s="37">
        <v>27520</v>
      </c>
      <c r="N3865" t="s" s="37">
        <v>27521</v>
      </c>
      <c r="R3865" t="s" s="37">
        <v>5896</v>
      </c>
      <c r="S3865" s="39" t="n">
        <v>45260.0</v>
      </c>
    </row>
    <row r="3866">
      <c r="A3866" t="s" s="37">
        <v>27522</v>
      </c>
      <c r="B3866" t="s" s="37">
        <v>553</v>
      </c>
      <c r="C3866" t="n" s="38">
        <v>57.0</v>
      </c>
      <c r="D3866" t="s">
        <v>2</v>
      </c>
      <c r="E3866" s="39" t="n">
        <v>45260.0</v>
      </c>
      <c r="F3866" t="s" s="37">
        <v>27385</v>
      </c>
      <c r="G3866" t="s" s="37">
        <v>27523</v>
      </c>
      <c r="H3866" t="s">
        <v>7</v>
      </c>
      <c r="I3866" t="s">
        <v>9</v>
      </c>
      <c r="J3866" t="s" s="37">
        <v>27524</v>
      </c>
      <c r="K3866" t="s" s="37">
        <v>27525</v>
      </c>
      <c r="L3866" t="s" s="37">
        <v>27526</v>
      </c>
      <c r="M3866" t="s" s="37">
        <v>27527</v>
      </c>
      <c r="R3866" t="s" s="37">
        <v>6276</v>
      </c>
      <c r="S3866" s="39" t="n">
        <v>45259.0</v>
      </c>
    </row>
    <row r="3867">
      <c r="A3867" t="s" s="37">
        <v>27528</v>
      </c>
      <c r="B3867" t="s" s="37">
        <v>545</v>
      </c>
      <c r="C3867" t="n" s="38">
        <v>58.0</v>
      </c>
      <c r="D3867" t="s">
        <v>2</v>
      </c>
      <c r="E3867" s="39" t="n">
        <v>45260.0</v>
      </c>
      <c r="F3867" t="s" s="37">
        <v>27529</v>
      </c>
      <c r="G3867" t="s" s="37">
        <v>27530</v>
      </c>
      <c r="H3867" t="s">
        <v>7</v>
      </c>
      <c r="I3867" t="s">
        <v>9</v>
      </c>
      <c r="J3867" t="s" s="37">
        <v>27531</v>
      </c>
      <c r="K3867" t="s" s="37">
        <v>27532</v>
      </c>
      <c r="L3867" t="s" s="37">
        <v>27533</v>
      </c>
      <c r="R3867" t="s" s="37">
        <v>6276</v>
      </c>
      <c r="S3867" s="39" t="n">
        <v>45259.0</v>
      </c>
    </row>
    <row r="3868">
      <c r="A3868" t="s" s="37">
        <v>27534</v>
      </c>
      <c r="B3868" t="s" s="37">
        <v>561</v>
      </c>
      <c r="C3868" t="n" s="38">
        <v>52.0</v>
      </c>
      <c r="D3868" t="s">
        <v>2</v>
      </c>
      <c r="E3868" s="39" t="n">
        <v>45260.0</v>
      </c>
      <c r="F3868" t="s" s="37">
        <v>14879</v>
      </c>
      <c r="H3868" t="s">
        <v>8</v>
      </c>
      <c r="I3868" t="s">
        <v>9</v>
      </c>
      <c r="J3868" t="s" s="37">
        <v>27535</v>
      </c>
      <c r="K3868" t="s" s="37">
        <v>27536</v>
      </c>
      <c r="L3868" t="s" s="37">
        <v>27537</v>
      </c>
      <c r="M3868" t="s" s="37">
        <v>27538</v>
      </c>
      <c r="R3868" t="s" s="37">
        <v>6276</v>
      </c>
      <c r="S3868" s="39" t="n">
        <v>45259.0</v>
      </c>
    </row>
    <row r="3869">
      <c r="A3869" t="s" s="37">
        <v>27539</v>
      </c>
      <c r="B3869" t="s" s="37">
        <v>2378</v>
      </c>
      <c r="C3869" t="n" s="38">
        <v>4.0</v>
      </c>
      <c r="D3869" t="s">
        <v>1</v>
      </c>
      <c r="E3869" s="39" t="n">
        <v>45260.0</v>
      </c>
      <c r="F3869" t="s" s="37">
        <v>27540</v>
      </c>
      <c r="G3869" t="s" s="37">
        <v>27540</v>
      </c>
      <c r="H3869" t="s">
        <v>8</v>
      </c>
      <c r="I3869" t="s">
        <v>9</v>
      </c>
      <c r="J3869" t="s" s="37">
        <v>27541</v>
      </c>
      <c r="K3869" t="s" s="37">
        <v>27542</v>
      </c>
      <c r="L3869" t="s" s="37">
        <v>27543</v>
      </c>
      <c r="M3869" t="s" s="37">
        <v>27544</v>
      </c>
      <c r="R3869" t="s" s="37">
        <v>6001</v>
      </c>
      <c r="S3869" s="39" t="n">
        <v>45260.0</v>
      </c>
    </row>
    <row r="3870">
      <c r="A3870" t="s" s="37">
        <v>27545</v>
      </c>
      <c r="B3870" t="s" s="37">
        <v>168</v>
      </c>
      <c r="C3870" t="n" s="38">
        <v>42.0</v>
      </c>
      <c r="D3870" t="s">
        <v>2</v>
      </c>
      <c r="E3870" s="39" t="n">
        <v>45260.0</v>
      </c>
      <c r="F3870" t="s" s="37">
        <v>14879</v>
      </c>
      <c r="G3870" t="s" s="37">
        <v>27546</v>
      </c>
      <c r="H3870" t="s">
        <v>7</v>
      </c>
      <c r="I3870" t="s">
        <v>9</v>
      </c>
      <c r="J3870" t="s" s="37">
        <v>27547</v>
      </c>
      <c r="K3870" t="s" s="37">
        <v>27548</v>
      </c>
      <c r="L3870" t="s" s="37">
        <v>27549</v>
      </c>
      <c r="M3870" t="s" s="37">
        <v>27550</v>
      </c>
      <c r="N3870" t="s" s="37">
        <v>27551</v>
      </c>
      <c r="O3870" t="s" s="37">
        <v>27552</v>
      </c>
      <c r="R3870" t="s" s="37">
        <v>6276</v>
      </c>
      <c r="S3870" s="39" t="n">
        <v>45259.0</v>
      </c>
    </row>
    <row r="3871">
      <c r="A3871" t="s" s="37">
        <v>27553</v>
      </c>
      <c r="B3871" t="s" s="37">
        <v>2495</v>
      </c>
      <c r="C3871" t="n" s="38">
        <v>4.0</v>
      </c>
      <c r="D3871" t="s">
        <v>2</v>
      </c>
      <c r="E3871" s="39" t="n">
        <v>45260.0</v>
      </c>
      <c r="F3871" t="s" s="37">
        <v>27554</v>
      </c>
      <c r="G3871" t="s" s="37">
        <v>27554</v>
      </c>
      <c r="H3871" t="s">
        <v>8</v>
      </c>
      <c r="I3871" t="s">
        <v>9</v>
      </c>
      <c r="J3871" t="s" s="37">
        <v>27555</v>
      </c>
      <c r="K3871" t="s" s="37">
        <v>27556</v>
      </c>
      <c r="R3871" t="s" s="37">
        <v>6001</v>
      </c>
      <c r="S3871" s="39" t="n">
        <v>45260.0</v>
      </c>
    </row>
    <row r="3872">
      <c r="A3872" t="s" s="37">
        <v>27557</v>
      </c>
      <c r="B3872" t="s" s="37">
        <v>2508</v>
      </c>
      <c r="C3872" t="n" s="38">
        <v>4.0</v>
      </c>
      <c r="D3872" t="s">
        <v>4</v>
      </c>
      <c r="E3872" s="39" t="n">
        <v>45260.0</v>
      </c>
      <c r="F3872" t="s" s="37">
        <v>27076</v>
      </c>
      <c r="G3872" t="s" s="37">
        <v>27076</v>
      </c>
      <c r="H3872" t="s">
        <v>8</v>
      </c>
      <c r="I3872" t="s">
        <v>9</v>
      </c>
      <c r="J3872" t="s" s="37">
        <v>27558</v>
      </c>
      <c r="K3872" t="s" s="37">
        <v>27559</v>
      </c>
      <c r="L3872" t="s" s="37">
        <v>27560</v>
      </c>
      <c r="M3872" t="s" s="37">
        <v>27561</v>
      </c>
      <c r="R3872" t="s" s="37">
        <v>6001</v>
      </c>
      <c r="S3872" s="39" t="n">
        <v>45260.0</v>
      </c>
    </row>
    <row r="3873">
      <c r="A3873" t="s" s="37">
        <v>27562</v>
      </c>
      <c r="B3873" t="s" s="37">
        <v>545</v>
      </c>
      <c r="C3873" t="n" s="38">
        <v>58.0</v>
      </c>
      <c r="D3873" t="s">
        <v>2</v>
      </c>
      <c r="E3873" s="39" t="n">
        <v>45261.0</v>
      </c>
      <c r="F3873" t="s" s="37">
        <v>27563</v>
      </c>
      <c r="G3873" t="s" s="37">
        <v>26548</v>
      </c>
      <c r="H3873" t="s">
        <v>7</v>
      </c>
      <c r="I3873" t="s">
        <v>9</v>
      </c>
      <c r="J3873" t="s" s="37">
        <v>27564</v>
      </c>
      <c r="K3873" t="s" s="37">
        <v>27565</v>
      </c>
      <c r="L3873" t="s" s="37">
        <v>27566</v>
      </c>
      <c r="R3873" t="s" s="37">
        <v>6276</v>
      </c>
      <c r="S3873" s="39" t="n">
        <v>45260.0</v>
      </c>
    </row>
    <row r="3874">
      <c r="A3874" t="s" s="37">
        <v>27567</v>
      </c>
      <c r="B3874" t="s" s="37">
        <v>553</v>
      </c>
      <c r="C3874" t="n" s="38">
        <v>57.0</v>
      </c>
      <c r="D3874" t="s">
        <v>2</v>
      </c>
      <c r="E3874" s="39" t="n">
        <v>45261.0</v>
      </c>
      <c r="F3874" t="s" s="37">
        <v>27568</v>
      </c>
      <c r="G3874" t="s" s="37">
        <v>27523</v>
      </c>
      <c r="H3874" t="s">
        <v>7</v>
      </c>
      <c r="I3874" t="s">
        <v>9</v>
      </c>
      <c r="J3874" t="s" s="37">
        <v>27569</v>
      </c>
      <c r="K3874" t="s" s="37">
        <v>27570</v>
      </c>
      <c r="L3874" t="s" s="37">
        <v>27571</v>
      </c>
      <c r="M3874" t="s" s="37">
        <v>27572</v>
      </c>
      <c r="N3874" t="s" s="37">
        <v>27573</v>
      </c>
      <c r="O3874" t="s" s="37">
        <v>27574</v>
      </c>
      <c r="P3874" t="s" s="37">
        <v>27575</v>
      </c>
      <c r="Q3874" t="s" s="37">
        <v>27576</v>
      </c>
      <c r="R3874" t="s" s="37">
        <v>6276</v>
      </c>
      <c r="S3874" s="39" t="n">
        <v>45260.0</v>
      </c>
    </row>
    <row r="3875">
      <c r="A3875" t="s" s="37">
        <v>27577</v>
      </c>
      <c r="B3875" t="s" s="37">
        <v>4177</v>
      </c>
      <c r="C3875" t="n" s="38">
        <v>1.0</v>
      </c>
      <c r="D3875" t="s">
        <v>2</v>
      </c>
      <c r="E3875" s="39" t="n">
        <v>45261.0</v>
      </c>
      <c r="F3875" t="s" s="37">
        <v>27578</v>
      </c>
      <c r="G3875" t="s" s="37">
        <v>27578</v>
      </c>
      <c r="H3875" t="s">
        <v>8</v>
      </c>
      <c r="I3875" t="s">
        <v>9</v>
      </c>
      <c r="J3875" t="s" s="37">
        <v>27579</v>
      </c>
      <c r="K3875" t="s" s="37">
        <v>27580</v>
      </c>
      <c r="R3875" t="s" s="37">
        <v>6001</v>
      </c>
      <c r="S3875" s="39" t="n">
        <v>45261.0</v>
      </c>
    </row>
    <row r="3876">
      <c r="A3876" t="s" s="37">
        <v>27581</v>
      </c>
      <c r="B3876" t="s" s="37">
        <v>2378</v>
      </c>
      <c r="C3876" t="n" s="38">
        <v>4.0</v>
      </c>
      <c r="D3876" t="s">
        <v>1</v>
      </c>
      <c r="E3876" s="39" t="n">
        <v>45261.0</v>
      </c>
      <c r="F3876" t="s" s="37">
        <v>27582</v>
      </c>
      <c r="G3876" t="s" s="37">
        <v>27582</v>
      </c>
      <c r="H3876" t="s">
        <v>8</v>
      </c>
      <c r="I3876" t="s">
        <v>9</v>
      </c>
      <c r="J3876" t="s" s="37">
        <v>27583</v>
      </c>
      <c r="K3876" t="s" s="37">
        <v>27584</v>
      </c>
      <c r="L3876" t="s" s="37">
        <v>27585</v>
      </c>
      <c r="M3876" t="s" s="37">
        <v>27586</v>
      </c>
      <c r="R3876" t="s" s="37">
        <v>6001</v>
      </c>
      <c r="S3876" s="39" t="n">
        <v>45261.0</v>
      </c>
    </row>
    <row r="3877">
      <c r="A3877" t="s" s="37">
        <v>27587</v>
      </c>
      <c r="B3877" t="s" s="37">
        <v>1031</v>
      </c>
      <c r="C3877" t="n" s="38">
        <v>1.0</v>
      </c>
      <c r="D3877" t="s">
        <v>2</v>
      </c>
      <c r="E3877" s="39" t="n">
        <v>45261.0</v>
      </c>
      <c r="F3877" t="s" s="37">
        <v>27588</v>
      </c>
      <c r="H3877" t="s">
        <v>7</v>
      </c>
      <c r="I3877" t="s">
        <v>9</v>
      </c>
      <c r="J3877" t="s" s="37">
        <v>27589</v>
      </c>
      <c r="K3877" t="s" s="37">
        <v>27590</v>
      </c>
      <c r="L3877" t="s" s="37">
        <v>27591</v>
      </c>
      <c r="M3877" t="s" s="37">
        <v>27592</v>
      </c>
      <c r="N3877" t="s" s="37">
        <v>27593</v>
      </c>
      <c r="O3877" t="s" s="37">
        <v>27594</v>
      </c>
      <c r="P3877" t="s" s="37">
        <v>27595</v>
      </c>
      <c r="Q3877" t="s" s="37">
        <v>27596</v>
      </c>
      <c r="R3877" t="s" s="37">
        <v>5896</v>
      </c>
      <c r="S3877" s="39" t="n">
        <v>45261.0</v>
      </c>
    </row>
    <row r="3878">
      <c r="A3878" t="s" s="37">
        <v>27597</v>
      </c>
      <c r="B3878" t="s" s="37">
        <v>1503</v>
      </c>
      <c r="C3878" t="n" s="38">
        <v>1.0</v>
      </c>
      <c r="D3878" t="s">
        <v>2</v>
      </c>
      <c r="E3878" s="39" t="n">
        <v>45261.0</v>
      </c>
      <c r="F3878" t="s" s="37">
        <v>27598</v>
      </c>
      <c r="H3878" t="s">
        <v>7</v>
      </c>
      <c r="I3878" t="s">
        <v>9</v>
      </c>
      <c r="J3878" t="s" s="37">
        <v>27599</v>
      </c>
      <c r="K3878" t="s" s="37">
        <v>27600</v>
      </c>
      <c r="L3878" t="s" s="37">
        <v>27601</v>
      </c>
      <c r="M3878" t="s" s="37">
        <v>27602</v>
      </c>
      <c r="N3878" t="s" s="37">
        <v>27603</v>
      </c>
      <c r="O3878" t="s" s="37">
        <v>27604</v>
      </c>
      <c r="R3878" t="s" s="37">
        <v>5896</v>
      </c>
      <c r="S3878" s="39" t="n">
        <v>45261.0</v>
      </c>
    </row>
    <row r="3879">
      <c r="A3879" t="s" s="37">
        <v>27605</v>
      </c>
      <c r="B3879" t="s" s="37">
        <v>870</v>
      </c>
      <c r="C3879" t="n" s="38">
        <v>1.0</v>
      </c>
      <c r="D3879" t="s">
        <v>2</v>
      </c>
      <c r="E3879" s="39" t="n">
        <v>45261.0</v>
      </c>
      <c r="F3879" t="s" s="37">
        <v>27606</v>
      </c>
      <c r="H3879" t="s">
        <v>7</v>
      </c>
      <c r="I3879" t="s">
        <v>9</v>
      </c>
      <c r="J3879" t="s" s="37">
        <v>27607</v>
      </c>
      <c r="K3879" t="s" s="37">
        <v>27608</v>
      </c>
      <c r="L3879" t="s" s="37">
        <v>27609</v>
      </c>
      <c r="M3879" t="s" s="37">
        <v>27610</v>
      </c>
      <c r="N3879" t="s" s="37">
        <v>27611</v>
      </c>
      <c r="O3879" t="s" s="37">
        <v>27612</v>
      </c>
      <c r="R3879" t="s" s="37">
        <v>5896</v>
      </c>
      <c r="S3879" s="39" t="n">
        <v>45261.0</v>
      </c>
    </row>
    <row r="3880">
      <c r="A3880" t="s" s="37">
        <v>27613</v>
      </c>
      <c r="B3880" t="s" s="37">
        <v>870</v>
      </c>
      <c r="C3880" t="n" s="38">
        <v>1.0</v>
      </c>
      <c r="D3880" t="s">
        <v>2</v>
      </c>
      <c r="E3880" s="39" t="n">
        <v>45261.0</v>
      </c>
      <c r="F3880" t="s" s="37">
        <v>27614</v>
      </c>
      <c r="H3880" t="s">
        <v>7</v>
      </c>
      <c r="I3880" t="s">
        <v>9</v>
      </c>
      <c r="J3880" t="s" s="37">
        <v>27615</v>
      </c>
      <c r="K3880" t="s" s="37">
        <v>27616</v>
      </c>
      <c r="L3880" t="s" s="37">
        <v>27617</v>
      </c>
      <c r="M3880" t="s" s="37">
        <v>27618</v>
      </c>
      <c r="N3880" t="s" s="37">
        <v>27619</v>
      </c>
      <c r="R3880" t="s" s="37">
        <v>5896</v>
      </c>
      <c r="S3880" s="39" t="n">
        <v>45261.0</v>
      </c>
    </row>
    <row r="3881">
      <c r="A3881" t="s" s="37">
        <v>27620</v>
      </c>
      <c r="B3881" t="s" s="37">
        <v>4177</v>
      </c>
      <c r="C3881" t="n" s="38">
        <v>5.0</v>
      </c>
      <c r="D3881" t="s">
        <v>1</v>
      </c>
      <c r="E3881" s="39" t="n">
        <v>45261.0</v>
      </c>
      <c r="F3881" t="s" s="37">
        <v>27621</v>
      </c>
      <c r="G3881" t="s" s="37">
        <v>27621</v>
      </c>
      <c r="H3881" t="s">
        <v>8</v>
      </c>
      <c r="I3881" t="s">
        <v>9</v>
      </c>
      <c r="J3881" t="s" s="37">
        <v>27622</v>
      </c>
      <c r="K3881" t="s" s="37">
        <v>27623</v>
      </c>
      <c r="R3881" t="s" s="37">
        <v>6001</v>
      </c>
      <c r="S3881" s="39" t="n">
        <v>45261.0</v>
      </c>
    </row>
    <row r="3882">
      <c r="A3882" t="s" s="37">
        <v>27624</v>
      </c>
      <c r="B3882" t="s" s="37">
        <v>1492</v>
      </c>
      <c r="C3882" t="n" s="38">
        <v>1.0</v>
      </c>
      <c r="D3882" t="s">
        <v>2</v>
      </c>
      <c r="E3882" s="39" t="n">
        <v>45264.0</v>
      </c>
      <c r="F3882" t="s" s="37">
        <v>27625</v>
      </c>
      <c r="H3882" t="s">
        <v>7</v>
      </c>
      <c r="I3882" t="s">
        <v>9</v>
      </c>
      <c r="J3882" t="s" s="37">
        <v>27626</v>
      </c>
      <c r="K3882" t="s" s="37">
        <v>27627</v>
      </c>
      <c r="L3882" t="s" s="37">
        <v>27628</v>
      </c>
      <c r="M3882" t="s" s="37">
        <v>27629</v>
      </c>
      <c r="N3882" t="s" s="37">
        <v>27630</v>
      </c>
      <c r="O3882" t="s" s="37">
        <v>27631</v>
      </c>
      <c r="R3882" t="s" s="37">
        <v>5896</v>
      </c>
      <c r="S3882" s="39" t="n">
        <v>45264.0</v>
      </c>
    </row>
    <row r="3883">
      <c r="A3883" t="s" s="37">
        <v>27632</v>
      </c>
      <c r="B3883" t="s" s="37">
        <v>870</v>
      </c>
      <c r="C3883" t="n" s="38">
        <v>1.0</v>
      </c>
      <c r="D3883" t="s">
        <v>2</v>
      </c>
      <c r="E3883" s="39" t="n">
        <v>45264.0</v>
      </c>
      <c r="F3883" t="s" s="37">
        <v>27633</v>
      </c>
      <c r="H3883" t="s">
        <v>7</v>
      </c>
      <c r="I3883" t="s">
        <v>9</v>
      </c>
      <c r="J3883" t="s" s="37">
        <v>27634</v>
      </c>
      <c r="K3883" t="s" s="37">
        <v>27635</v>
      </c>
      <c r="L3883" t="s" s="37">
        <v>27636</v>
      </c>
      <c r="M3883" t="s" s="37">
        <v>27637</v>
      </c>
      <c r="N3883" t="s" s="37">
        <v>27638</v>
      </c>
      <c r="R3883" t="s" s="37">
        <v>5896</v>
      </c>
      <c r="S3883" s="39" t="n">
        <v>45264.0</v>
      </c>
    </row>
    <row r="3884">
      <c r="A3884" t="s" s="37">
        <v>27639</v>
      </c>
      <c r="B3884" t="s" s="37">
        <v>870</v>
      </c>
      <c r="C3884" t="n" s="38">
        <v>1.0</v>
      </c>
      <c r="D3884" t="s">
        <v>2</v>
      </c>
      <c r="E3884" s="39" t="n">
        <v>45264.0</v>
      </c>
      <c r="F3884" t="s" s="37">
        <v>27640</v>
      </c>
      <c r="H3884" t="s">
        <v>7</v>
      </c>
      <c r="I3884" t="s">
        <v>9</v>
      </c>
      <c r="J3884" t="s" s="37">
        <v>27641</v>
      </c>
      <c r="K3884" t="s" s="37">
        <v>27642</v>
      </c>
      <c r="L3884" t="s" s="37">
        <v>27643</v>
      </c>
      <c r="M3884" t="s" s="37">
        <v>27644</v>
      </c>
      <c r="N3884" t="s" s="37">
        <v>27645</v>
      </c>
      <c r="O3884" t="s" s="37">
        <v>27646</v>
      </c>
      <c r="P3884" t="s" s="37">
        <v>27647</v>
      </c>
      <c r="Q3884" t="s" s="37">
        <v>27648</v>
      </c>
      <c r="R3884" t="s" s="37">
        <v>5896</v>
      </c>
      <c r="S3884" s="39" t="n">
        <v>45264.0</v>
      </c>
    </row>
    <row r="3885">
      <c r="A3885" t="s" s="37">
        <v>27649</v>
      </c>
      <c r="B3885" t="s" s="37">
        <v>870</v>
      </c>
      <c r="C3885" t="n" s="38">
        <v>1.0</v>
      </c>
      <c r="D3885" t="s">
        <v>2</v>
      </c>
      <c r="E3885" s="39" t="n">
        <v>45264.0</v>
      </c>
      <c r="F3885" t="s" s="37">
        <v>27650</v>
      </c>
      <c r="H3885" t="s">
        <v>7</v>
      </c>
      <c r="I3885" t="s">
        <v>9</v>
      </c>
      <c r="J3885" t="s" s="37">
        <v>27651</v>
      </c>
      <c r="K3885" t="s" s="37">
        <v>27652</v>
      </c>
      <c r="L3885" t="s" s="37">
        <v>27653</v>
      </c>
      <c r="M3885" t="s" s="37">
        <v>27654</v>
      </c>
      <c r="N3885" t="s" s="37">
        <v>27655</v>
      </c>
      <c r="O3885" t="s" s="37">
        <v>27656</v>
      </c>
      <c r="P3885" t="s" s="37">
        <v>27657</v>
      </c>
      <c r="Q3885" t="s" s="37">
        <v>27658</v>
      </c>
      <c r="R3885" t="s" s="37">
        <v>5896</v>
      </c>
      <c r="S3885" s="39" t="n">
        <v>45264.0</v>
      </c>
    </row>
    <row r="3886">
      <c r="A3886" t="s" s="37">
        <v>27659</v>
      </c>
      <c r="B3886" t="s" s="37">
        <v>870</v>
      </c>
      <c r="C3886" t="n" s="38">
        <v>1.0</v>
      </c>
      <c r="D3886" t="s">
        <v>2</v>
      </c>
      <c r="E3886" s="39" t="n">
        <v>45264.0</v>
      </c>
      <c r="F3886" t="s" s="37">
        <v>27660</v>
      </c>
      <c r="H3886" t="s">
        <v>7</v>
      </c>
      <c r="I3886" t="s">
        <v>9</v>
      </c>
      <c r="J3886" t="s" s="37">
        <v>27661</v>
      </c>
      <c r="K3886" t="s" s="37">
        <v>27662</v>
      </c>
      <c r="L3886" t="s" s="37">
        <v>27663</v>
      </c>
      <c r="M3886" t="s" s="37">
        <v>27664</v>
      </c>
      <c r="N3886" t="s" s="37">
        <v>27665</v>
      </c>
      <c r="R3886" t="s" s="37">
        <v>5896</v>
      </c>
      <c r="S3886" s="39" t="n">
        <v>45264.0</v>
      </c>
    </row>
    <row r="3887">
      <c r="A3887" t="s" s="37">
        <v>27666</v>
      </c>
      <c r="B3887" t="s" s="37">
        <v>870</v>
      </c>
      <c r="C3887" t="n" s="38">
        <v>1.0</v>
      </c>
      <c r="D3887" t="s">
        <v>2</v>
      </c>
      <c r="E3887" s="39" t="n">
        <v>45264.0</v>
      </c>
      <c r="F3887" t="s" s="37">
        <v>27667</v>
      </c>
      <c r="H3887" t="s">
        <v>7</v>
      </c>
      <c r="I3887" t="s">
        <v>9</v>
      </c>
      <c r="J3887" t="s" s="37">
        <v>27668</v>
      </c>
      <c r="K3887" t="s" s="37">
        <v>27669</v>
      </c>
      <c r="L3887" t="s" s="37">
        <v>27670</v>
      </c>
      <c r="M3887" t="s" s="37">
        <v>27671</v>
      </c>
      <c r="N3887" t="s" s="37">
        <v>27672</v>
      </c>
      <c r="R3887" t="s" s="37">
        <v>5896</v>
      </c>
      <c r="S3887" s="39" t="n">
        <v>45264.0</v>
      </c>
    </row>
    <row r="3888">
      <c r="A3888" t="s" s="37">
        <v>27673</v>
      </c>
      <c r="B3888" t="s" s="37">
        <v>870</v>
      </c>
      <c r="C3888" t="n" s="38">
        <v>1.0</v>
      </c>
      <c r="D3888" t="s">
        <v>2</v>
      </c>
      <c r="E3888" s="39" t="n">
        <v>45264.0</v>
      </c>
      <c r="F3888" t="s" s="37">
        <v>27674</v>
      </c>
      <c r="H3888" t="s">
        <v>7</v>
      </c>
      <c r="I3888" t="s">
        <v>9</v>
      </c>
      <c r="J3888" t="s" s="37">
        <v>27675</v>
      </c>
      <c r="K3888" t="s" s="37">
        <v>27676</v>
      </c>
      <c r="L3888" t="s" s="37">
        <v>27677</v>
      </c>
      <c r="M3888" t="s" s="37">
        <v>27678</v>
      </c>
      <c r="N3888" t="s" s="37">
        <v>27679</v>
      </c>
      <c r="R3888" t="s" s="37">
        <v>5896</v>
      </c>
      <c r="S3888" s="39" t="n">
        <v>45264.0</v>
      </c>
    </row>
    <row r="3889">
      <c r="A3889" t="s" s="37">
        <v>27680</v>
      </c>
      <c r="B3889" t="s" s="37">
        <v>870</v>
      </c>
      <c r="C3889" t="n" s="38">
        <v>1.0</v>
      </c>
      <c r="D3889" t="s">
        <v>2</v>
      </c>
      <c r="E3889" s="39" t="n">
        <v>45264.0</v>
      </c>
      <c r="F3889" t="s" s="37">
        <v>27681</v>
      </c>
      <c r="H3889" t="s">
        <v>7</v>
      </c>
      <c r="I3889" t="s">
        <v>9</v>
      </c>
      <c r="J3889" t="s" s="37">
        <v>27682</v>
      </c>
      <c r="K3889" t="s" s="37">
        <v>27683</v>
      </c>
      <c r="L3889" t="s" s="37">
        <v>27684</v>
      </c>
      <c r="M3889" t="s" s="37">
        <v>27685</v>
      </c>
      <c r="N3889" t="s" s="37">
        <v>27686</v>
      </c>
      <c r="O3889" t="s" s="37">
        <v>27687</v>
      </c>
      <c r="R3889" t="s" s="37">
        <v>5896</v>
      </c>
      <c r="S3889" s="39" t="n">
        <v>45264.0</v>
      </c>
    </row>
    <row r="3890">
      <c r="A3890" t="s" s="37">
        <v>27688</v>
      </c>
      <c r="B3890" t="s" s="37">
        <v>870</v>
      </c>
      <c r="C3890" t="n" s="38">
        <v>1.0</v>
      </c>
      <c r="D3890" t="s">
        <v>2</v>
      </c>
      <c r="E3890" s="39" t="n">
        <v>45264.0</v>
      </c>
      <c r="F3890" t="s" s="37">
        <v>27689</v>
      </c>
      <c r="H3890" t="s">
        <v>7</v>
      </c>
      <c r="I3890" t="s">
        <v>9</v>
      </c>
      <c r="J3890" t="s" s="37">
        <v>27690</v>
      </c>
      <c r="K3890" t="s" s="37">
        <v>27691</v>
      </c>
      <c r="L3890" t="s" s="37">
        <v>27692</v>
      </c>
      <c r="M3890" t="s" s="37">
        <v>27693</v>
      </c>
      <c r="N3890" t="s" s="37">
        <v>27694</v>
      </c>
      <c r="O3890" t="s" s="37">
        <v>27695</v>
      </c>
      <c r="R3890" t="s" s="37">
        <v>5896</v>
      </c>
      <c r="S3890" s="39" t="n">
        <v>45264.0</v>
      </c>
    </row>
    <row r="3891">
      <c r="A3891" t="s" s="37">
        <v>27696</v>
      </c>
      <c r="B3891" t="s" s="37">
        <v>553</v>
      </c>
      <c r="C3891" t="n" s="38">
        <v>57.0</v>
      </c>
      <c r="D3891" t="s">
        <v>2</v>
      </c>
      <c r="E3891" s="39" t="n">
        <v>45264.0</v>
      </c>
      <c r="F3891" t="s" s="37">
        <v>27697</v>
      </c>
      <c r="G3891" t="s" s="37">
        <v>27698</v>
      </c>
      <c r="H3891" t="s">
        <v>7</v>
      </c>
      <c r="I3891" t="s">
        <v>9</v>
      </c>
      <c r="J3891" t="s" s="37">
        <v>27699</v>
      </c>
      <c r="K3891" t="s" s="37">
        <v>27700</v>
      </c>
      <c r="L3891" t="s" s="37">
        <v>27701</v>
      </c>
      <c r="M3891" t="s" s="37">
        <v>27702</v>
      </c>
      <c r="N3891" t="s" s="37">
        <v>27703</v>
      </c>
      <c r="O3891" t="s" s="37">
        <v>27704</v>
      </c>
      <c r="Q3891" t="s" s="37">
        <v>27705</v>
      </c>
      <c r="R3891" t="s" s="37">
        <v>6276</v>
      </c>
      <c r="S3891" s="39" t="n">
        <v>45261.0</v>
      </c>
    </row>
    <row r="3892">
      <c r="A3892" t="s" s="37">
        <v>27706</v>
      </c>
      <c r="B3892" t="s" s="37">
        <v>339</v>
      </c>
      <c r="C3892" t="n" s="38">
        <v>52.0</v>
      </c>
      <c r="D3892" t="s">
        <v>2</v>
      </c>
      <c r="E3892" s="39" t="n">
        <v>45264.0</v>
      </c>
      <c r="F3892" t="s" s="37">
        <v>27707</v>
      </c>
      <c r="G3892" t="s" s="37">
        <v>27708</v>
      </c>
      <c r="H3892" t="s">
        <v>7</v>
      </c>
      <c r="I3892" t="s">
        <v>9</v>
      </c>
      <c r="J3892" t="s" s="37">
        <v>27709</v>
      </c>
      <c r="K3892" t="s" s="37">
        <v>27710</v>
      </c>
      <c r="L3892" t="s" s="37">
        <v>27711</v>
      </c>
      <c r="M3892" t="s" s="37">
        <v>27712</v>
      </c>
      <c r="R3892" t="s" s="37">
        <v>6276</v>
      </c>
      <c r="S3892" s="39" t="n">
        <v>45261.0</v>
      </c>
    </row>
    <row r="3893">
      <c r="A3893" t="s" s="37">
        <v>27713</v>
      </c>
      <c r="B3893" t="s" s="37">
        <v>561</v>
      </c>
      <c r="C3893" t="n" s="38">
        <v>51.0</v>
      </c>
      <c r="D3893" t="s">
        <v>2</v>
      </c>
      <c r="E3893" s="39" t="n">
        <v>45264.0</v>
      </c>
      <c r="F3893" t="s" s="37">
        <v>14879</v>
      </c>
      <c r="G3893" t="s" s="37">
        <v>27714</v>
      </c>
      <c r="H3893" t="s">
        <v>7</v>
      </c>
      <c r="I3893" t="s">
        <v>9</v>
      </c>
      <c r="J3893" t="s" s="37">
        <v>27715</v>
      </c>
      <c r="K3893" t="s" s="37">
        <v>27716</v>
      </c>
      <c r="L3893" t="s" s="37">
        <v>27717</v>
      </c>
      <c r="M3893" t="s" s="37">
        <v>27718</v>
      </c>
      <c r="R3893" t="s" s="37">
        <v>6276</v>
      </c>
      <c r="S3893" s="39" t="n">
        <v>45261.0</v>
      </c>
    </row>
    <row r="3894">
      <c r="A3894" t="s" s="37">
        <v>27719</v>
      </c>
      <c r="B3894" t="s" s="37">
        <v>561</v>
      </c>
      <c r="C3894" t="n" s="38">
        <v>51.0</v>
      </c>
      <c r="D3894" t="s">
        <v>2</v>
      </c>
      <c r="E3894" s="39" t="n">
        <v>45264.0</v>
      </c>
      <c r="F3894" t="s" s="37">
        <v>14879</v>
      </c>
      <c r="G3894" t="s" s="37">
        <v>27720</v>
      </c>
      <c r="H3894" t="s">
        <v>7</v>
      </c>
      <c r="I3894" t="s">
        <v>9</v>
      </c>
      <c r="J3894" t="s" s="37">
        <v>27721</v>
      </c>
      <c r="K3894" t="s" s="37">
        <v>27722</v>
      </c>
      <c r="R3894" t="s" s="37">
        <v>6276</v>
      </c>
      <c r="S3894" s="39" t="n">
        <v>45262.0</v>
      </c>
    </row>
    <row r="3895">
      <c r="A3895" t="s" s="37">
        <v>27723</v>
      </c>
      <c r="B3895" t="s" s="37">
        <v>561</v>
      </c>
      <c r="C3895" t="n" s="38">
        <v>52.0</v>
      </c>
      <c r="D3895" t="s">
        <v>2</v>
      </c>
      <c r="E3895" s="39" t="n">
        <v>45264.0</v>
      </c>
      <c r="F3895" t="s" s="37">
        <v>27724</v>
      </c>
      <c r="G3895" t="s" s="37">
        <v>27725</v>
      </c>
      <c r="H3895" t="s">
        <v>7</v>
      </c>
      <c r="I3895" t="s">
        <v>9</v>
      </c>
      <c r="J3895" t="s" s="37">
        <v>27726</v>
      </c>
      <c r="K3895" t="s" s="37">
        <v>27727</v>
      </c>
      <c r="R3895" t="s" s="37">
        <v>6276</v>
      </c>
      <c r="S3895" s="39" t="n">
        <v>45262.0</v>
      </c>
    </row>
    <row r="3896">
      <c r="A3896" t="s" s="37">
        <v>27728</v>
      </c>
      <c r="B3896" t="s" s="37">
        <v>196</v>
      </c>
      <c r="C3896" t="n" s="38">
        <v>52.0</v>
      </c>
      <c r="D3896" t="s">
        <v>2</v>
      </c>
      <c r="E3896" s="39" t="n">
        <v>45264.0</v>
      </c>
      <c r="F3896" t="s" s="37">
        <v>27729</v>
      </c>
      <c r="G3896" t="s" s="37">
        <v>27730</v>
      </c>
      <c r="H3896" t="s">
        <v>7</v>
      </c>
      <c r="I3896" t="s">
        <v>9</v>
      </c>
      <c r="J3896" t="s" s="37">
        <v>27731</v>
      </c>
      <c r="K3896" t="s" s="37">
        <v>27732</v>
      </c>
      <c r="L3896" t="s" s="37">
        <v>27733</v>
      </c>
      <c r="M3896" t="s" s="37">
        <v>27734</v>
      </c>
      <c r="N3896" t="s" s="37">
        <v>27735</v>
      </c>
      <c r="O3896" t="s" s="37">
        <v>27736</v>
      </c>
      <c r="P3896" t="s" s="37">
        <v>27737</v>
      </c>
      <c r="Q3896" t="s" s="37">
        <v>27738</v>
      </c>
      <c r="R3896" t="s" s="37">
        <v>6276</v>
      </c>
      <c r="S3896" s="39" t="n">
        <v>45262.0</v>
      </c>
    </row>
    <row r="3897">
      <c r="A3897" t="s" s="37">
        <v>27739</v>
      </c>
      <c r="B3897" t="s" s="37">
        <v>231</v>
      </c>
      <c r="C3897" t="n" s="38">
        <v>7.0</v>
      </c>
      <c r="D3897" t="s">
        <v>2</v>
      </c>
      <c r="E3897" s="39" t="n">
        <v>45264.0</v>
      </c>
      <c r="F3897" t="s" s="37">
        <v>27740</v>
      </c>
      <c r="H3897" t="s">
        <v>7</v>
      </c>
      <c r="I3897" t="s">
        <v>11</v>
      </c>
      <c r="J3897" t="s" s="37">
        <v>27741</v>
      </c>
      <c r="K3897" t="s" s="37">
        <v>27742</v>
      </c>
      <c r="L3897" t="s" s="37">
        <v>27743</v>
      </c>
      <c r="M3897" t="s" s="37">
        <v>27744</v>
      </c>
      <c r="N3897" t="s" s="37">
        <v>27745</v>
      </c>
      <c r="O3897" t="s" s="37">
        <v>27746</v>
      </c>
      <c r="R3897" t="s" s="37">
        <v>6167</v>
      </c>
      <c r="S3897" s="39" t="n">
        <v>45262.0</v>
      </c>
    </row>
    <row r="3898">
      <c r="A3898" t="s" s="37">
        <v>27747</v>
      </c>
      <c r="B3898" t="s" s="37">
        <v>223</v>
      </c>
      <c r="C3898" t="n" s="38">
        <v>7.0</v>
      </c>
      <c r="D3898" t="s">
        <v>2</v>
      </c>
      <c r="E3898" s="39" t="n">
        <v>45264.0</v>
      </c>
      <c r="F3898" t="s" s="37">
        <v>27748</v>
      </c>
      <c r="H3898" t="s">
        <v>7</v>
      </c>
      <c r="I3898" t="s">
        <v>11</v>
      </c>
      <c r="J3898" t="s" s="37">
        <v>27749</v>
      </c>
      <c r="K3898" t="s" s="37">
        <v>27750</v>
      </c>
      <c r="L3898" t="s" s="37">
        <v>27751</v>
      </c>
      <c r="M3898" t="s" s="37">
        <v>27752</v>
      </c>
      <c r="N3898" t="s" s="37">
        <v>27753</v>
      </c>
      <c r="O3898" t="s" s="37">
        <v>27754</v>
      </c>
      <c r="P3898" t="s" s="37">
        <v>27755</v>
      </c>
      <c r="Q3898" t="s" s="37">
        <v>27756</v>
      </c>
      <c r="R3898" t="s" s="37">
        <v>6167</v>
      </c>
      <c r="S3898" s="39" t="n">
        <v>45264.0</v>
      </c>
    </row>
    <row r="3899">
      <c r="A3899" t="s" s="37">
        <v>27757</v>
      </c>
      <c r="B3899" t="s" s="37">
        <v>15</v>
      </c>
      <c r="C3899" t="n" s="38">
        <v>2.0</v>
      </c>
      <c r="D3899" t="s">
        <v>2</v>
      </c>
      <c r="E3899" s="39" t="n">
        <v>45264.0</v>
      </c>
      <c r="F3899" t="s" s="37">
        <v>27758</v>
      </c>
      <c r="H3899" t="s">
        <v>7</v>
      </c>
      <c r="I3899" t="s">
        <v>9</v>
      </c>
      <c r="J3899" t="s" s="37">
        <v>27759</v>
      </c>
      <c r="K3899" t="s" s="37">
        <v>27760</v>
      </c>
      <c r="R3899" t="s" s="37">
        <v>6167</v>
      </c>
      <c r="S3899" s="39" t="n">
        <v>45264.0</v>
      </c>
    </row>
    <row r="3900">
      <c r="A3900" t="s" s="37">
        <v>27761</v>
      </c>
      <c r="B3900" t="s" s="37">
        <v>188</v>
      </c>
      <c r="C3900" t="n" s="38">
        <v>10.0</v>
      </c>
      <c r="D3900" t="s">
        <v>2</v>
      </c>
      <c r="E3900" s="39" t="n">
        <v>45264.0</v>
      </c>
      <c r="F3900" t="s" s="37">
        <v>27762</v>
      </c>
      <c r="H3900" t="s">
        <v>7</v>
      </c>
      <c r="I3900" t="s">
        <v>9</v>
      </c>
      <c r="J3900" t="s" s="37">
        <v>27763</v>
      </c>
      <c r="K3900" t="s" s="37">
        <v>27764</v>
      </c>
      <c r="R3900" t="s" s="37">
        <v>6167</v>
      </c>
      <c r="S3900" s="39" t="n">
        <v>45264.0</v>
      </c>
    </row>
    <row r="3901">
      <c r="A3901" t="s" s="37">
        <v>27765</v>
      </c>
      <c r="B3901" t="s" s="37">
        <v>196</v>
      </c>
      <c r="C3901" t="n" s="38">
        <v>10.0</v>
      </c>
      <c r="D3901" t="s">
        <v>2</v>
      </c>
      <c r="E3901" s="39" t="n">
        <v>45264.0</v>
      </c>
      <c r="F3901" t="s" s="37">
        <v>27766</v>
      </c>
      <c r="H3901" t="s">
        <v>7</v>
      </c>
      <c r="I3901" t="s">
        <v>9</v>
      </c>
      <c r="J3901" t="s" s="37">
        <v>27767</v>
      </c>
      <c r="K3901" t="s" s="37">
        <v>27768</v>
      </c>
      <c r="R3901" t="s" s="37">
        <v>6167</v>
      </c>
      <c r="S3901" s="39" t="n">
        <v>45264.0</v>
      </c>
    </row>
    <row r="3902">
      <c r="A3902" t="s" s="37">
        <v>27769</v>
      </c>
      <c r="B3902" t="s" s="37">
        <v>204</v>
      </c>
      <c r="C3902" t="n" s="38">
        <v>10.0</v>
      </c>
      <c r="D3902" t="s">
        <v>2</v>
      </c>
      <c r="E3902" s="39" t="n">
        <v>45264.0</v>
      </c>
      <c r="F3902" t="s" s="37">
        <v>27770</v>
      </c>
      <c r="H3902" t="s">
        <v>7</v>
      </c>
      <c r="I3902" t="s">
        <v>9</v>
      </c>
      <c r="J3902" t="s" s="37">
        <v>27771</v>
      </c>
      <c r="K3902" t="s" s="37">
        <v>27772</v>
      </c>
      <c r="R3902" t="s" s="37">
        <v>6167</v>
      </c>
      <c r="S3902" s="39" t="n">
        <v>45264.0</v>
      </c>
    </row>
    <row r="3903">
      <c r="A3903" t="s" s="37">
        <v>27773</v>
      </c>
      <c r="B3903" t="s" s="37">
        <v>1492</v>
      </c>
      <c r="C3903" t="n" s="38">
        <v>1.0</v>
      </c>
      <c r="D3903" t="s">
        <v>2</v>
      </c>
      <c r="E3903" s="39" t="n">
        <v>45264.0</v>
      </c>
      <c r="F3903" t="s" s="37">
        <v>27774</v>
      </c>
      <c r="H3903" t="s">
        <v>7</v>
      </c>
      <c r="I3903" t="s">
        <v>9</v>
      </c>
      <c r="J3903" t="s" s="37">
        <v>27775</v>
      </c>
      <c r="K3903" t="s" s="37">
        <v>27776</v>
      </c>
      <c r="L3903" t="s" s="37">
        <v>27777</v>
      </c>
      <c r="M3903" t="s" s="37">
        <v>27778</v>
      </c>
      <c r="R3903" t="s" s="37">
        <v>5896</v>
      </c>
      <c r="S3903" s="39" t="n">
        <v>45264.0</v>
      </c>
    </row>
    <row r="3904">
      <c r="A3904" t="s" s="37">
        <v>27779</v>
      </c>
      <c r="B3904" t="s" s="37">
        <v>236</v>
      </c>
      <c r="C3904" t="n" s="38">
        <v>10.0</v>
      </c>
      <c r="D3904" t="s">
        <v>2</v>
      </c>
      <c r="E3904" s="39" t="n">
        <v>45264.0</v>
      </c>
      <c r="F3904" t="s" s="37">
        <v>27780</v>
      </c>
      <c r="H3904" t="s">
        <v>7</v>
      </c>
      <c r="I3904" t="s">
        <v>9</v>
      </c>
      <c r="J3904" t="s" s="37">
        <v>27781</v>
      </c>
      <c r="K3904" t="s" s="37">
        <v>27782</v>
      </c>
      <c r="R3904" t="s" s="37">
        <v>6167</v>
      </c>
      <c r="S3904" s="39" t="n">
        <v>45264.0</v>
      </c>
    </row>
    <row r="3905">
      <c r="A3905" t="s" s="37">
        <v>27783</v>
      </c>
      <c r="B3905" t="s" s="37">
        <v>561</v>
      </c>
      <c r="C3905" t="n" s="38">
        <v>10.0</v>
      </c>
      <c r="D3905" t="s">
        <v>2</v>
      </c>
      <c r="E3905" s="39" t="n">
        <v>45264.0</v>
      </c>
      <c r="F3905" t="s" s="37">
        <v>27784</v>
      </c>
      <c r="H3905" t="s">
        <v>7</v>
      </c>
      <c r="I3905" t="s">
        <v>9</v>
      </c>
      <c r="J3905" t="s" s="37">
        <v>27785</v>
      </c>
      <c r="K3905" t="s" s="37">
        <v>27786</v>
      </c>
      <c r="R3905" t="s" s="37">
        <v>6167</v>
      </c>
      <c r="S3905" s="39" t="n">
        <v>45264.0</v>
      </c>
    </row>
    <row r="3906">
      <c r="A3906" t="s" s="37">
        <v>27787</v>
      </c>
      <c r="B3906" t="s" s="37">
        <v>561</v>
      </c>
      <c r="C3906" t="n" s="38">
        <v>10.0</v>
      </c>
      <c r="D3906" t="s">
        <v>2</v>
      </c>
      <c r="E3906" s="39" t="n">
        <v>45264.0</v>
      </c>
      <c r="F3906" t="s" s="37">
        <v>27788</v>
      </c>
      <c r="H3906" t="s">
        <v>7</v>
      </c>
      <c r="I3906" t="s">
        <v>9</v>
      </c>
      <c r="J3906" t="s" s="37">
        <v>27789</v>
      </c>
      <c r="K3906" t="s" s="37">
        <v>27790</v>
      </c>
      <c r="R3906" t="s" s="37">
        <v>6167</v>
      </c>
      <c r="S3906" s="39" t="n">
        <v>45264.0</v>
      </c>
    </row>
    <row r="3907">
      <c r="A3907" t="s" s="37">
        <v>27791</v>
      </c>
      <c r="B3907" t="s" s="37">
        <v>553</v>
      </c>
      <c r="C3907" t="n" s="38">
        <v>10.0</v>
      </c>
      <c r="D3907" t="s">
        <v>2</v>
      </c>
      <c r="E3907" s="39" t="n">
        <v>45264.0</v>
      </c>
      <c r="F3907" t="s" s="37">
        <v>27792</v>
      </c>
      <c r="H3907" t="s">
        <v>7</v>
      </c>
      <c r="I3907" t="s">
        <v>9</v>
      </c>
      <c r="J3907" t="s" s="37">
        <v>27793</v>
      </c>
      <c r="K3907" t="s" s="37">
        <v>27794</v>
      </c>
      <c r="R3907" t="s" s="37">
        <v>6167</v>
      </c>
      <c r="S3907" s="39" t="n">
        <v>45264.0</v>
      </c>
    </row>
    <row r="3908">
      <c r="A3908" t="s" s="37">
        <v>27795</v>
      </c>
      <c r="B3908" t="s" s="37">
        <v>553</v>
      </c>
      <c r="C3908" t="n" s="38">
        <v>10.0</v>
      </c>
      <c r="D3908" t="s">
        <v>2</v>
      </c>
      <c r="E3908" s="39" t="n">
        <v>45264.0</v>
      </c>
      <c r="F3908" t="s" s="37">
        <v>27792</v>
      </c>
      <c r="H3908" t="s">
        <v>7</v>
      </c>
      <c r="I3908" t="s">
        <v>9</v>
      </c>
      <c r="J3908" t="s" s="37">
        <v>27796</v>
      </c>
      <c r="K3908" t="s" s="37">
        <v>27797</v>
      </c>
      <c r="R3908" t="s" s="37">
        <v>6167</v>
      </c>
      <c r="S3908" s="39" t="n">
        <v>45264.0</v>
      </c>
    </row>
    <row r="3909">
      <c r="A3909" t="s" s="37">
        <v>27798</v>
      </c>
      <c r="B3909" t="s" s="37">
        <v>870</v>
      </c>
      <c r="C3909" t="n" s="38">
        <v>1.0</v>
      </c>
      <c r="D3909" t="s">
        <v>2</v>
      </c>
      <c r="E3909" s="39" t="n">
        <v>45264.0</v>
      </c>
      <c r="F3909" t="s" s="37">
        <v>27799</v>
      </c>
      <c r="H3909" t="s">
        <v>7</v>
      </c>
      <c r="I3909" t="s">
        <v>9</v>
      </c>
      <c r="J3909" t="s" s="37">
        <v>27800</v>
      </c>
      <c r="K3909" t="s" s="37">
        <v>27801</v>
      </c>
      <c r="L3909" t="s" s="37">
        <v>27802</v>
      </c>
      <c r="R3909" t="s" s="37">
        <v>5896</v>
      </c>
      <c r="S3909" s="39" t="n">
        <v>45264.0</v>
      </c>
    </row>
    <row r="3910">
      <c r="A3910" t="s" s="37">
        <v>27803</v>
      </c>
      <c r="B3910" t="s" s="37">
        <v>1659</v>
      </c>
      <c r="C3910" t="n" s="38">
        <v>1.0</v>
      </c>
      <c r="D3910" t="s">
        <v>2</v>
      </c>
      <c r="E3910" s="39" t="n">
        <v>45264.0</v>
      </c>
      <c r="F3910" t="s" s="37">
        <v>27804</v>
      </c>
      <c r="H3910" t="s">
        <v>7</v>
      </c>
      <c r="I3910" t="s">
        <v>9</v>
      </c>
      <c r="J3910" t="s" s="37">
        <v>27805</v>
      </c>
      <c r="K3910" t="s" s="37">
        <v>27806</v>
      </c>
      <c r="L3910" t="s" s="37">
        <v>27807</v>
      </c>
      <c r="M3910" t="s" s="37">
        <v>27808</v>
      </c>
      <c r="N3910" t="s" s="37">
        <v>27809</v>
      </c>
      <c r="O3910" t="s" s="37">
        <v>27810</v>
      </c>
      <c r="P3910" t="s" s="37">
        <v>27811</v>
      </c>
      <c r="R3910" t="s" s="37">
        <v>5896</v>
      </c>
      <c r="S3910" s="39" t="n">
        <v>45264.0</v>
      </c>
    </row>
    <row r="3911">
      <c r="A3911" t="s" s="37">
        <v>27812</v>
      </c>
      <c r="B3911" t="s" s="37">
        <v>1492</v>
      </c>
      <c r="C3911" t="n" s="38">
        <v>1.0</v>
      </c>
      <c r="D3911" t="s">
        <v>2</v>
      </c>
      <c r="E3911" s="39" t="n">
        <v>45264.0</v>
      </c>
      <c r="F3911" t="s" s="37">
        <v>27813</v>
      </c>
      <c r="H3911" t="s">
        <v>7</v>
      </c>
      <c r="I3911" t="s">
        <v>9</v>
      </c>
      <c r="J3911" t="s" s="37">
        <v>27814</v>
      </c>
      <c r="K3911" t="s" s="37">
        <v>27815</v>
      </c>
      <c r="L3911" t="s" s="37">
        <v>27816</v>
      </c>
      <c r="M3911" t="s" s="37">
        <v>27817</v>
      </c>
      <c r="N3911" t="s" s="37">
        <v>27818</v>
      </c>
      <c r="O3911" t="s" s="37">
        <v>27819</v>
      </c>
      <c r="P3911" t="s" s="37">
        <v>27820</v>
      </c>
      <c r="Q3911" t="s" s="37">
        <v>27821</v>
      </c>
      <c r="R3911" t="s" s="37">
        <v>5896</v>
      </c>
      <c r="S3911" s="39" t="n">
        <v>45264.0</v>
      </c>
    </row>
    <row r="3912">
      <c r="A3912" t="s" s="37">
        <v>27822</v>
      </c>
      <c r="B3912" t="s" s="37">
        <v>870</v>
      </c>
      <c r="C3912" t="n" s="38">
        <v>1.0</v>
      </c>
      <c r="D3912" t="s">
        <v>2</v>
      </c>
      <c r="E3912" s="39" t="n">
        <v>45264.0</v>
      </c>
      <c r="F3912" t="s" s="37">
        <v>27823</v>
      </c>
      <c r="H3912" t="s">
        <v>7</v>
      </c>
      <c r="I3912" t="s">
        <v>9</v>
      </c>
      <c r="J3912" t="s" s="37">
        <v>27824</v>
      </c>
      <c r="K3912" t="s" s="37">
        <v>27825</v>
      </c>
      <c r="L3912" t="s" s="37">
        <v>27826</v>
      </c>
      <c r="M3912" t="s" s="37">
        <v>27827</v>
      </c>
      <c r="N3912" t="s" s="37">
        <v>27828</v>
      </c>
      <c r="O3912" t="s" s="37">
        <v>27829</v>
      </c>
      <c r="R3912" t="s" s="37">
        <v>5896</v>
      </c>
      <c r="S3912" s="39" t="n">
        <v>45264.0</v>
      </c>
    </row>
    <row r="3913">
      <c r="A3913" t="s" s="37">
        <v>27830</v>
      </c>
      <c r="B3913" t="s" s="37">
        <v>870</v>
      </c>
      <c r="C3913" t="n" s="38">
        <v>1.0</v>
      </c>
      <c r="D3913" t="s">
        <v>2</v>
      </c>
      <c r="E3913" s="39" t="n">
        <v>45264.0</v>
      </c>
      <c r="F3913" t="s" s="37">
        <v>27516</v>
      </c>
      <c r="H3913" t="s">
        <v>7</v>
      </c>
      <c r="I3913" t="s">
        <v>9</v>
      </c>
      <c r="J3913" t="s" s="37">
        <v>27831</v>
      </c>
      <c r="K3913" t="s" s="37">
        <v>27832</v>
      </c>
      <c r="L3913" t="s" s="37">
        <v>27833</v>
      </c>
      <c r="M3913" t="s" s="37">
        <v>27834</v>
      </c>
      <c r="N3913" t="s" s="37">
        <v>27835</v>
      </c>
      <c r="O3913" t="s" s="37">
        <v>27836</v>
      </c>
      <c r="R3913" t="s" s="37">
        <v>5896</v>
      </c>
      <c r="S3913" s="39" t="n">
        <v>45264.0</v>
      </c>
    </row>
    <row r="3914">
      <c r="A3914" t="s" s="37">
        <v>27837</v>
      </c>
      <c r="B3914" t="s" s="37">
        <v>196</v>
      </c>
      <c r="C3914" t="n" s="38">
        <v>10.0</v>
      </c>
      <c r="D3914" t="s">
        <v>2</v>
      </c>
      <c r="E3914" s="39" t="n">
        <v>45264.0</v>
      </c>
      <c r="F3914" t="s" s="37">
        <v>27838</v>
      </c>
      <c r="H3914" t="s">
        <v>7</v>
      </c>
      <c r="I3914" t="s">
        <v>9</v>
      </c>
      <c r="J3914" t="s" s="37">
        <v>27839</v>
      </c>
      <c r="K3914" t="s" s="37">
        <v>27840</v>
      </c>
      <c r="L3914" t="s" s="37">
        <v>27841</v>
      </c>
      <c r="M3914" t="s" s="37">
        <v>27842</v>
      </c>
      <c r="R3914" t="s" s="37">
        <v>6167</v>
      </c>
      <c r="S3914" s="39" t="n">
        <v>45264.0</v>
      </c>
    </row>
    <row r="3915">
      <c r="A3915" t="s" s="37">
        <v>27843</v>
      </c>
      <c r="B3915" t="s" s="37">
        <v>4177</v>
      </c>
      <c r="C3915" t="n" s="38">
        <v>5.0</v>
      </c>
      <c r="D3915" t="s">
        <v>2</v>
      </c>
      <c r="E3915" s="39" t="n">
        <v>45265.0</v>
      </c>
      <c r="F3915" t="s" s="37">
        <v>27844</v>
      </c>
      <c r="G3915" t="s" s="37">
        <v>27844</v>
      </c>
      <c r="H3915" t="s">
        <v>8</v>
      </c>
      <c r="I3915" t="s">
        <v>9</v>
      </c>
      <c r="J3915" t="s" s="37">
        <v>27845</v>
      </c>
      <c r="K3915" t="s" s="37">
        <v>27846</v>
      </c>
      <c r="L3915" t="s" s="37">
        <v>27847</v>
      </c>
      <c r="R3915" t="s" s="37">
        <v>6001</v>
      </c>
      <c r="S3915" s="39" t="n">
        <v>45265.0</v>
      </c>
    </row>
    <row r="3916">
      <c r="A3916" t="s" s="37">
        <v>27848</v>
      </c>
      <c r="B3916" t="s" s="37">
        <v>4177</v>
      </c>
      <c r="C3916" t="n" s="38">
        <v>5.0</v>
      </c>
      <c r="D3916" t="s">
        <v>4</v>
      </c>
      <c r="E3916" s="39" t="n">
        <v>45265.0</v>
      </c>
      <c r="F3916" t="s" s="37">
        <v>27849</v>
      </c>
      <c r="G3916" t="s" s="37">
        <v>27849</v>
      </c>
      <c r="H3916" t="s">
        <v>8</v>
      </c>
      <c r="I3916" t="s">
        <v>9</v>
      </c>
      <c r="J3916" t="s" s="37">
        <v>27850</v>
      </c>
      <c r="K3916" t="s" s="37">
        <v>27851</v>
      </c>
      <c r="L3916" t="s" s="37">
        <v>27852</v>
      </c>
      <c r="M3916" t="s" s="37">
        <v>27853</v>
      </c>
      <c r="N3916" t="s" s="37">
        <v>27854</v>
      </c>
      <c r="O3916" t="s" s="37">
        <v>27855</v>
      </c>
      <c r="P3916" t="s" s="37">
        <v>27856</v>
      </c>
      <c r="R3916" t="s" s="37">
        <v>6001</v>
      </c>
      <c r="S3916" s="39" t="n">
        <v>45265.0</v>
      </c>
    </row>
    <row r="3917">
      <c r="A3917" t="s" s="37">
        <v>27857</v>
      </c>
      <c r="B3917" t="s" s="37">
        <v>212</v>
      </c>
      <c r="C3917" t="n" s="38">
        <v>50.0</v>
      </c>
      <c r="D3917" t="s">
        <v>2</v>
      </c>
      <c r="E3917" s="39" t="n">
        <v>45265.0</v>
      </c>
      <c r="F3917" t="s" s="37">
        <v>27858</v>
      </c>
      <c r="G3917" t="s" s="37">
        <v>27379</v>
      </c>
      <c r="H3917" t="s">
        <v>7</v>
      </c>
      <c r="I3917" t="s">
        <v>9</v>
      </c>
      <c r="J3917" t="s" s="37">
        <v>27859</v>
      </c>
      <c r="K3917" t="s" s="37">
        <v>27860</v>
      </c>
      <c r="L3917" t="s" s="37">
        <v>27861</v>
      </c>
      <c r="M3917" t="s" s="37">
        <v>27862</v>
      </c>
      <c r="N3917" t="s" s="37">
        <v>27863</v>
      </c>
      <c r="R3917" t="s" s="37">
        <v>6276</v>
      </c>
      <c r="S3917" s="39" t="n">
        <v>45265.0</v>
      </c>
    </row>
    <row r="3918">
      <c r="A3918" t="s" s="37">
        <v>27864</v>
      </c>
      <c r="B3918" t="s" s="37">
        <v>1656</v>
      </c>
      <c r="C3918" t="n" s="38">
        <v>1.0</v>
      </c>
      <c r="D3918" t="s">
        <v>2</v>
      </c>
      <c r="E3918" s="39" t="n">
        <v>45265.0</v>
      </c>
      <c r="F3918" t="s" s="37">
        <v>27865</v>
      </c>
      <c r="H3918" t="s">
        <v>7</v>
      </c>
      <c r="I3918" t="s">
        <v>9</v>
      </c>
      <c r="J3918" t="s" s="37">
        <v>27866</v>
      </c>
      <c r="K3918" t="s" s="37">
        <v>27867</v>
      </c>
      <c r="L3918" t="s" s="37">
        <v>27868</v>
      </c>
      <c r="M3918" t="s" s="37">
        <v>27869</v>
      </c>
      <c r="R3918" t="s" s="37">
        <v>5896</v>
      </c>
      <c r="S3918" s="39" t="n">
        <v>45265.0</v>
      </c>
    </row>
    <row r="3919">
      <c r="A3919" t="s" s="37">
        <v>27870</v>
      </c>
      <c r="B3919" t="s" s="37">
        <v>1659</v>
      </c>
      <c r="C3919" t="n" s="38">
        <v>1.0</v>
      </c>
      <c r="D3919" t="s">
        <v>2</v>
      </c>
      <c r="E3919" s="39" t="n">
        <v>45265.0</v>
      </c>
      <c r="F3919" t="s" s="37">
        <v>27871</v>
      </c>
      <c r="H3919" t="s">
        <v>7</v>
      </c>
      <c r="I3919" t="s">
        <v>9</v>
      </c>
      <c r="J3919" t="s" s="37">
        <v>27872</v>
      </c>
      <c r="K3919" t="s" s="37">
        <v>27873</v>
      </c>
      <c r="L3919" t="s" s="37">
        <v>27874</v>
      </c>
      <c r="M3919" t="s" s="37">
        <v>27875</v>
      </c>
      <c r="N3919" t="s" s="37">
        <v>27876</v>
      </c>
      <c r="R3919" t="s" s="37">
        <v>5896</v>
      </c>
      <c r="S3919" s="39" t="n">
        <v>45265.0</v>
      </c>
    </row>
    <row r="3920">
      <c r="A3920" t="s" s="37">
        <v>27877</v>
      </c>
      <c r="B3920" t="s" s="37">
        <v>870</v>
      </c>
      <c r="C3920" t="n" s="38">
        <v>1.0</v>
      </c>
      <c r="D3920" t="s">
        <v>2</v>
      </c>
      <c r="E3920" s="39" t="n">
        <v>45265.0</v>
      </c>
      <c r="F3920" t="s" s="37">
        <v>27878</v>
      </c>
      <c r="H3920" t="s">
        <v>7</v>
      </c>
      <c r="I3920" t="s">
        <v>9</v>
      </c>
      <c r="J3920" t="s" s="37">
        <v>27879</v>
      </c>
      <c r="K3920" t="s" s="37">
        <v>27880</v>
      </c>
      <c r="L3920" t="s" s="37">
        <v>27881</v>
      </c>
      <c r="M3920" t="s" s="37">
        <v>27882</v>
      </c>
      <c r="N3920" t="s" s="37">
        <v>27883</v>
      </c>
      <c r="R3920" t="s" s="37">
        <v>5896</v>
      </c>
      <c r="S3920" s="39" t="n">
        <v>45265.0</v>
      </c>
    </row>
    <row r="3921">
      <c r="A3921" t="s" s="37">
        <v>27884</v>
      </c>
      <c r="B3921" t="s" s="37">
        <v>1659</v>
      </c>
      <c r="C3921" t="n" s="38">
        <v>1.0</v>
      </c>
      <c r="D3921" t="s">
        <v>2</v>
      </c>
      <c r="E3921" s="39" t="n">
        <v>45265.0</v>
      </c>
      <c r="F3921" t="s" s="37">
        <v>27885</v>
      </c>
      <c r="H3921" t="s">
        <v>7</v>
      </c>
      <c r="I3921" t="s">
        <v>9</v>
      </c>
      <c r="J3921" t="s" s="37">
        <v>27886</v>
      </c>
      <c r="K3921" t="s" s="37">
        <v>27887</v>
      </c>
      <c r="L3921" t="s" s="37">
        <v>27888</v>
      </c>
      <c r="M3921" t="s" s="37">
        <v>27889</v>
      </c>
      <c r="N3921" t="s" s="37">
        <v>27890</v>
      </c>
      <c r="O3921" t="s" s="37">
        <v>27891</v>
      </c>
      <c r="R3921" t="s" s="37">
        <v>5896</v>
      </c>
      <c r="S3921" s="39" t="n">
        <v>45265.0</v>
      </c>
    </row>
    <row r="3922">
      <c r="A3922" t="s" s="37">
        <v>27892</v>
      </c>
      <c r="B3922" t="s" s="37">
        <v>1503</v>
      </c>
      <c r="C3922" t="n" s="38">
        <v>1.0</v>
      </c>
      <c r="D3922" t="s">
        <v>2</v>
      </c>
      <c r="E3922" s="39" t="n">
        <v>45265.0</v>
      </c>
      <c r="F3922" t="s" s="37">
        <v>27893</v>
      </c>
      <c r="H3922" t="s">
        <v>7</v>
      </c>
      <c r="I3922" t="s">
        <v>9</v>
      </c>
      <c r="J3922" t="s" s="37">
        <v>27894</v>
      </c>
      <c r="K3922" t="s" s="37">
        <v>27895</v>
      </c>
      <c r="L3922" t="s" s="37">
        <v>27896</v>
      </c>
      <c r="M3922" t="s" s="37">
        <v>27897</v>
      </c>
      <c r="N3922" t="s" s="37">
        <v>27898</v>
      </c>
      <c r="O3922" t="s" s="37">
        <v>27899</v>
      </c>
      <c r="P3922" t="s" s="37">
        <v>27900</v>
      </c>
      <c r="Q3922" t="s" s="37">
        <v>27901</v>
      </c>
      <c r="R3922" t="s" s="37">
        <v>5896</v>
      </c>
      <c r="S3922" s="39" t="n">
        <v>45265.0</v>
      </c>
    </row>
    <row r="3923">
      <c r="A3923" t="s" s="37">
        <v>27902</v>
      </c>
      <c r="B3923" t="s" s="37">
        <v>870</v>
      </c>
      <c r="C3923" t="n" s="38">
        <v>1.0</v>
      </c>
      <c r="D3923" t="s">
        <v>2</v>
      </c>
      <c r="E3923" s="39" t="n">
        <v>45265.0</v>
      </c>
      <c r="F3923" t="s" s="37">
        <v>27903</v>
      </c>
      <c r="H3923" t="s">
        <v>7</v>
      </c>
      <c r="I3923" t="s">
        <v>9</v>
      </c>
      <c r="J3923" t="s" s="37">
        <v>27904</v>
      </c>
      <c r="K3923" t="s" s="37">
        <v>27905</v>
      </c>
      <c r="L3923" t="s" s="37">
        <v>27906</v>
      </c>
      <c r="M3923" t="s" s="37">
        <v>27907</v>
      </c>
      <c r="N3923" t="s" s="37">
        <v>27908</v>
      </c>
      <c r="O3923" t="s" s="37">
        <v>27909</v>
      </c>
      <c r="R3923" t="s" s="37">
        <v>5896</v>
      </c>
      <c r="S3923" s="39" t="n">
        <v>45265.0</v>
      </c>
    </row>
    <row r="3924">
      <c r="A3924" t="s" s="37">
        <v>27910</v>
      </c>
      <c r="B3924" t="s" s="37">
        <v>1511</v>
      </c>
      <c r="C3924" t="n" s="38">
        <v>1.0</v>
      </c>
      <c r="D3924" t="s">
        <v>2</v>
      </c>
      <c r="E3924" s="39" t="n">
        <v>45265.0</v>
      </c>
      <c r="F3924" t="s" s="37">
        <v>27911</v>
      </c>
      <c r="H3924" t="s">
        <v>7</v>
      </c>
      <c r="I3924" t="s">
        <v>9</v>
      </c>
      <c r="J3924" t="s" s="37">
        <v>27912</v>
      </c>
      <c r="K3924" t="s" s="37">
        <v>27913</v>
      </c>
      <c r="L3924" t="s" s="37">
        <v>27914</v>
      </c>
      <c r="M3924" t="s" s="37">
        <v>27915</v>
      </c>
      <c r="N3924" t="s" s="37">
        <v>27916</v>
      </c>
      <c r="R3924" t="s" s="37">
        <v>5896</v>
      </c>
      <c r="S3924" s="39" t="n">
        <v>45265.0</v>
      </c>
    </row>
    <row r="3925">
      <c r="A3925" t="s" s="37">
        <v>27917</v>
      </c>
      <c r="B3925" t="s" s="37">
        <v>1659</v>
      </c>
      <c r="C3925" t="n" s="38">
        <v>1.0</v>
      </c>
      <c r="D3925" t="s">
        <v>2</v>
      </c>
      <c r="E3925" s="39" t="n">
        <v>45265.0</v>
      </c>
      <c r="F3925" t="s" s="37">
        <v>27918</v>
      </c>
      <c r="H3925" t="s">
        <v>7</v>
      </c>
      <c r="I3925" t="s">
        <v>9</v>
      </c>
      <c r="J3925" t="s" s="37">
        <v>27919</v>
      </c>
      <c r="K3925" t="s" s="37">
        <v>27920</v>
      </c>
      <c r="L3925" t="s" s="37">
        <v>27921</v>
      </c>
      <c r="M3925" t="s" s="37">
        <v>27922</v>
      </c>
      <c r="N3925" t="s" s="37">
        <v>27923</v>
      </c>
      <c r="R3925" t="s" s="37">
        <v>5896</v>
      </c>
      <c r="S3925" s="39" t="n">
        <v>45265.0</v>
      </c>
    </row>
    <row r="3926">
      <c r="A3926" t="s" s="37">
        <v>27924</v>
      </c>
      <c r="B3926" t="s" s="37">
        <v>1659</v>
      </c>
      <c r="C3926" t="n" s="38">
        <v>1.0</v>
      </c>
      <c r="D3926" t="s">
        <v>2</v>
      </c>
      <c r="E3926" s="39" t="n">
        <v>45265.0</v>
      </c>
      <c r="F3926" t="s" s="37">
        <v>27925</v>
      </c>
      <c r="H3926" t="s">
        <v>7</v>
      </c>
      <c r="I3926" t="s">
        <v>9</v>
      </c>
      <c r="J3926" t="s" s="37">
        <v>27926</v>
      </c>
      <c r="K3926" t="s" s="37">
        <v>27927</v>
      </c>
      <c r="L3926" t="s" s="37">
        <v>27928</v>
      </c>
      <c r="M3926" t="s" s="37">
        <v>27929</v>
      </c>
      <c r="N3926" t="s" s="37">
        <v>27930</v>
      </c>
      <c r="O3926" t="s" s="37">
        <v>27931</v>
      </c>
      <c r="P3926" t="s" s="37">
        <v>27932</v>
      </c>
      <c r="Q3926" t="s" s="37">
        <v>27933</v>
      </c>
      <c r="R3926" t="s" s="37">
        <v>5896</v>
      </c>
      <c r="S3926" s="39" t="n">
        <v>45265.0</v>
      </c>
    </row>
    <row r="3927">
      <c r="A3927" t="s" s="37">
        <v>27934</v>
      </c>
      <c r="B3927" t="s" s="37">
        <v>212</v>
      </c>
      <c r="C3927" t="n" s="38">
        <v>10.0</v>
      </c>
      <c r="D3927" t="s">
        <v>2</v>
      </c>
      <c r="E3927" s="39" t="n">
        <v>45265.0</v>
      </c>
      <c r="F3927" t="s" s="37">
        <v>27935</v>
      </c>
      <c r="H3927" t="s">
        <v>7</v>
      </c>
      <c r="I3927" t="s">
        <v>9</v>
      </c>
      <c r="J3927" t="s" s="37">
        <v>27936</v>
      </c>
      <c r="K3927" t="s" s="37">
        <v>27937</v>
      </c>
      <c r="L3927" t="s" s="37">
        <v>27938</v>
      </c>
      <c r="R3927" t="s" s="37">
        <v>6167</v>
      </c>
      <c r="S3927" s="39" t="n">
        <v>45265.0</v>
      </c>
    </row>
    <row r="3928">
      <c r="A3928" t="s" s="37">
        <v>27939</v>
      </c>
      <c r="B3928" t="s" s="37">
        <v>561</v>
      </c>
      <c r="C3928" t="n" s="38">
        <v>10.0</v>
      </c>
      <c r="D3928" t="s">
        <v>2</v>
      </c>
      <c r="E3928" s="39" t="n">
        <v>45265.0</v>
      </c>
      <c r="F3928" t="s" s="37">
        <v>27940</v>
      </c>
      <c r="H3928" t="s">
        <v>7</v>
      </c>
      <c r="I3928" t="s">
        <v>9</v>
      </c>
      <c r="J3928" t="s" s="37">
        <v>27941</v>
      </c>
      <c r="K3928" t="s" s="37">
        <v>27942</v>
      </c>
      <c r="R3928" t="s" s="37">
        <v>6167</v>
      </c>
      <c r="S3928" s="39" t="n">
        <v>45265.0</v>
      </c>
    </row>
    <row r="3929">
      <c r="A3929" t="s" s="37">
        <v>27943</v>
      </c>
      <c r="B3929" t="s" s="37">
        <v>561</v>
      </c>
      <c r="C3929" t="n" s="38">
        <v>10.0</v>
      </c>
      <c r="D3929" t="s">
        <v>2</v>
      </c>
      <c r="E3929" s="39" t="n">
        <v>45265.0</v>
      </c>
      <c r="F3929" t="s" s="37">
        <v>27944</v>
      </c>
      <c r="H3929" t="s">
        <v>7</v>
      </c>
      <c r="I3929" t="s">
        <v>9</v>
      </c>
      <c r="J3929" t="s" s="37">
        <v>27945</v>
      </c>
      <c r="K3929" t="s" s="37">
        <v>27946</v>
      </c>
      <c r="R3929" t="s" s="37">
        <v>6167</v>
      </c>
      <c r="S3929" s="39" t="n">
        <v>45265.0</v>
      </c>
    </row>
    <row r="3930">
      <c r="A3930" t="s" s="37">
        <v>27947</v>
      </c>
      <c r="B3930" t="s" s="37">
        <v>561</v>
      </c>
      <c r="C3930" t="n" s="38">
        <v>10.0</v>
      </c>
      <c r="D3930" t="s">
        <v>2</v>
      </c>
      <c r="E3930" s="39" t="n">
        <v>45265.0</v>
      </c>
      <c r="F3930" t="s" s="37">
        <v>27948</v>
      </c>
      <c r="H3930" t="s">
        <v>7</v>
      </c>
      <c r="I3930" t="s">
        <v>9</v>
      </c>
      <c r="J3930" t="s" s="37">
        <v>27949</v>
      </c>
      <c r="K3930" t="s" s="37">
        <v>27950</v>
      </c>
      <c r="R3930" t="s" s="37">
        <v>6167</v>
      </c>
      <c r="S3930" s="39" t="n">
        <v>45265.0</v>
      </c>
    </row>
    <row r="3931">
      <c r="A3931" t="s" s="37">
        <v>27951</v>
      </c>
      <c r="B3931" t="s" s="37">
        <v>207</v>
      </c>
      <c r="C3931" t="n" s="38">
        <v>7.0</v>
      </c>
      <c r="D3931" t="s">
        <v>2</v>
      </c>
      <c r="E3931" s="39" t="n">
        <v>45265.0</v>
      </c>
      <c r="F3931" t="s" s="37">
        <v>27952</v>
      </c>
      <c r="H3931" t="s">
        <v>7</v>
      </c>
      <c r="I3931" t="s">
        <v>9</v>
      </c>
      <c r="J3931" t="s" s="37">
        <v>27953</v>
      </c>
      <c r="K3931" t="s" s="37">
        <v>27954</v>
      </c>
      <c r="R3931" t="s" s="37">
        <v>6167</v>
      </c>
      <c r="S3931" s="39" t="n">
        <v>45265.0</v>
      </c>
    </row>
    <row r="3932">
      <c r="A3932" t="s" s="37">
        <v>27955</v>
      </c>
      <c r="B3932" t="s" s="37">
        <v>196</v>
      </c>
      <c r="C3932" t="n" s="38">
        <v>10.0</v>
      </c>
      <c r="D3932" t="s">
        <v>2</v>
      </c>
      <c r="E3932" s="39" t="n">
        <v>45265.0</v>
      </c>
      <c r="F3932" t="s" s="37">
        <v>27956</v>
      </c>
      <c r="H3932" t="s">
        <v>7</v>
      </c>
      <c r="I3932" t="s">
        <v>9</v>
      </c>
      <c r="J3932" t="s" s="37">
        <v>27957</v>
      </c>
      <c r="R3932" t="s" s="37">
        <v>6167</v>
      </c>
      <c r="S3932" s="39" t="n">
        <v>45265.0</v>
      </c>
    </row>
    <row r="3933">
      <c r="A3933" t="s" s="37">
        <v>27958</v>
      </c>
      <c r="B3933" t="s" s="37">
        <v>188</v>
      </c>
      <c r="C3933" t="n" s="38">
        <v>10.0</v>
      </c>
      <c r="D3933" t="s">
        <v>2</v>
      </c>
      <c r="E3933" s="39" t="n">
        <v>45265.0</v>
      </c>
      <c r="F3933" t="s" s="37">
        <v>27959</v>
      </c>
      <c r="H3933" t="s">
        <v>7</v>
      </c>
      <c r="I3933" t="s">
        <v>9</v>
      </c>
      <c r="J3933" t="s" s="37">
        <v>27960</v>
      </c>
      <c r="K3933" t="s" s="37">
        <v>27961</v>
      </c>
      <c r="R3933" t="s" s="37">
        <v>6167</v>
      </c>
      <c r="S3933" s="39" t="n">
        <v>45265.0</v>
      </c>
    </row>
    <row r="3934">
      <c r="A3934" t="s" s="37">
        <v>27962</v>
      </c>
      <c r="B3934" t="s" s="37">
        <v>15</v>
      </c>
      <c r="C3934" t="n" s="38">
        <v>2.0</v>
      </c>
      <c r="D3934" t="s">
        <v>2</v>
      </c>
      <c r="E3934" s="39" t="n">
        <v>45265.0</v>
      </c>
      <c r="F3934" t="s" s="37">
        <v>27963</v>
      </c>
      <c r="H3934" t="s">
        <v>7</v>
      </c>
      <c r="I3934" t="s">
        <v>9</v>
      </c>
      <c r="J3934" t="s" s="37">
        <v>27964</v>
      </c>
      <c r="K3934" t="s" s="37">
        <v>27965</v>
      </c>
      <c r="R3934" t="s" s="37">
        <v>6167</v>
      </c>
      <c r="S3934" s="39" t="n">
        <v>45265.0</v>
      </c>
    </row>
    <row r="3935">
      <c r="A3935" t="s" s="37">
        <v>27966</v>
      </c>
      <c r="B3935" t="s" s="37">
        <v>342</v>
      </c>
      <c r="C3935" t="n" s="38">
        <v>2.0</v>
      </c>
      <c r="D3935" t="s">
        <v>2</v>
      </c>
      <c r="E3935" s="39" t="n">
        <v>45265.0</v>
      </c>
      <c r="F3935" t="s" s="37">
        <v>27967</v>
      </c>
      <c r="H3935" t="s">
        <v>7</v>
      </c>
      <c r="I3935" t="s">
        <v>9</v>
      </c>
      <c r="J3935" t="s" s="37">
        <v>27968</v>
      </c>
      <c r="K3935" t="s" s="37">
        <v>27969</v>
      </c>
      <c r="R3935" t="s" s="37">
        <v>6167</v>
      </c>
      <c r="S3935" s="39" t="n">
        <v>45265.0</v>
      </c>
    </row>
    <row r="3936">
      <c r="A3936" t="s" s="37">
        <v>27970</v>
      </c>
      <c r="B3936" t="s" s="37">
        <v>644</v>
      </c>
      <c r="C3936" t="n" s="38">
        <v>2.0</v>
      </c>
      <c r="D3936" t="s">
        <v>2</v>
      </c>
      <c r="E3936" s="39" t="n">
        <v>45265.0</v>
      </c>
      <c r="F3936" t="s" s="37">
        <v>27971</v>
      </c>
      <c r="H3936" t="s">
        <v>7</v>
      </c>
      <c r="I3936" t="s">
        <v>9</v>
      </c>
      <c r="J3936" t="s" s="37">
        <v>27972</v>
      </c>
      <c r="K3936" t="s" s="37">
        <v>27973</v>
      </c>
      <c r="R3936" t="s" s="37">
        <v>6167</v>
      </c>
      <c r="S3936" s="39" t="n">
        <v>45265.0</v>
      </c>
    </row>
    <row r="3937">
      <c r="A3937" t="s" s="37">
        <v>27974</v>
      </c>
      <c r="B3937" t="s" s="37">
        <v>544</v>
      </c>
      <c r="C3937" t="n" s="38">
        <v>52.0</v>
      </c>
      <c r="D3937" t="s">
        <v>2</v>
      </c>
      <c r="E3937" s="39" t="n">
        <v>45265.0</v>
      </c>
      <c r="F3937" t="s" s="37">
        <v>25405</v>
      </c>
      <c r="G3937" t="s" s="37">
        <v>27975</v>
      </c>
      <c r="H3937" t="s">
        <v>7</v>
      </c>
      <c r="I3937" t="s">
        <v>9</v>
      </c>
      <c r="J3937" t="s" s="37">
        <v>27976</v>
      </c>
      <c r="K3937" t="s" s="37">
        <v>27977</v>
      </c>
      <c r="L3937" t="s" s="37">
        <v>27978</v>
      </c>
      <c r="R3937" t="s" s="37">
        <v>6276</v>
      </c>
      <c r="S3937" s="39" t="n">
        <v>45264.0</v>
      </c>
    </row>
    <row r="3938">
      <c r="A3938" t="s" s="37">
        <v>27979</v>
      </c>
      <c r="B3938" t="s" s="37">
        <v>2495</v>
      </c>
      <c r="C3938" t="n" s="38">
        <v>4.0</v>
      </c>
      <c r="D3938" t="s">
        <v>1</v>
      </c>
      <c r="E3938" s="39" t="n">
        <v>45266.0</v>
      </c>
      <c r="F3938" t="s" s="37">
        <v>27980</v>
      </c>
      <c r="G3938" t="s" s="37">
        <v>27980</v>
      </c>
      <c r="H3938" t="s">
        <v>8</v>
      </c>
      <c r="I3938" t="s">
        <v>9</v>
      </c>
      <c r="J3938" t="s" s="37">
        <v>27981</v>
      </c>
      <c r="K3938" t="s" s="37">
        <v>27982</v>
      </c>
      <c r="L3938" t="s" s="37">
        <v>27983</v>
      </c>
      <c r="M3938" t="s" s="37">
        <v>27984</v>
      </c>
      <c r="N3938" t="s" s="37">
        <v>27985</v>
      </c>
      <c r="O3938" t="s" s="37">
        <v>27986</v>
      </c>
      <c r="P3938" t="s" s="37">
        <v>27987</v>
      </c>
      <c r="Q3938" t="s" s="37">
        <v>27988</v>
      </c>
      <c r="R3938" t="s" s="37">
        <v>6001</v>
      </c>
      <c r="S3938" s="39" t="n">
        <v>45266.0</v>
      </c>
    </row>
    <row r="3939">
      <c r="A3939" t="s" s="37">
        <v>27989</v>
      </c>
      <c r="B3939" t="s" s="37">
        <v>2495</v>
      </c>
      <c r="C3939" t="n" s="38">
        <v>4.0</v>
      </c>
      <c r="D3939" t="s">
        <v>1</v>
      </c>
      <c r="E3939" s="39" t="n">
        <v>45266.0</v>
      </c>
      <c r="F3939" t="s" s="37">
        <v>27990</v>
      </c>
      <c r="G3939" t="s" s="37">
        <v>27990</v>
      </c>
      <c r="H3939" t="s">
        <v>8</v>
      </c>
      <c r="I3939" t="s">
        <v>9</v>
      </c>
      <c r="J3939" t="s" s="37">
        <v>27991</v>
      </c>
      <c r="K3939" t="s" s="37">
        <v>27992</v>
      </c>
      <c r="L3939" t="s" s="37">
        <v>27993</v>
      </c>
      <c r="M3939" t="s" s="37">
        <v>27994</v>
      </c>
      <c r="R3939" t="s" s="37">
        <v>6001</v>
      </c>
      <c r="S3939" s="39" t="n">
        <v>45266.0</v>
      </c>
    </row>
    <row r="3940">
      <c r="A3940" t="s" s="37">
        <v>27995</v>
      </c>
      <c r="B3940" t="s" s="37">
        <v>4380</v>
      </c>
      <c r="C3940" t="n" s="38">
        <v>4.0</v>
      </c>
      <c r="D3940" t="s">
        <v>2</v>
      </c>
      <c r="E3940" s="39" t="n">
        <v>45266.0</v>
      </c>
      <c r="F3940" t="s" s="37">
        <v>27996</v>
      </c>
      <c r="G3940" t="s" s="37">
        <v>27996</v>
      </c>
      <c r="H3940" t="s">
        <v>8</v>
      </c>
      <c r="I3940" t="s">
        <v>9</v>
      </c>
      <c r="J3940" t="s" s="37">
        <v>27997</v>
      </c>
      <c r="K3940" t="s" s="37">
        <v>27998</v>
      </c>
      <c r="L3940" t="s" s="37">
        <v>27999</v>
      </c>
      <c r="R3940" t="s" s="37">
        <v>6001</v>
      </c>
      <c r="S3940" s="39" t="n">
        <v>45266.0</v>
      </c>
    </row>
    <row r="3941">
      <c r="A3941" t="s" s="37">
        <v>28000</v>
      </c>
      <c r="B3941" t="s" s="37">
        <v>561</v>
      </c>
      <c r="C3941" t="n" s="38">
        <v>10.0</v>
      </c>
      <c r="D3941" t="s">
        <v>2</v>
      </c>
      <c r="E3941" s="39" t="n">
        <v>45266.0</v>
      </c>
      <c r="F3941" t="s" s="37">
        <v>28001</v>
      </c>
      <c r="H3941" t="s">
        <v>7</v>
      </c>
      <c r="I3941" t="s">
        <v>9</v>
      </c>
      <c r="J3941" t="s" s="37">
        <v>28002</v>
      </c>
      <c r="K3941" t="s" s="37">
        <v>28003</v>
      </c>
      <c r="R3941" t="s" s="37">
        <v>6167</v>
      </c>
      <c r="S3941" s="39" t="n">
        <v>45266.0</v>
      </c>
    </row>
    <row r="3942">
      <c r="A3942" t="s" s="37">
        <v>28004</v>
      </c>
      <c r="B3942" t="s" s="37">
        <v>561</v>
      </c>
      <c r="C3942" t="n" s="38">
        <v>10.0</v>
      </c>
      <c r="D3942" t="s">
        <v>2</v>
      </c>
      <c r="E3942" s="39" t="n">
        <v>45266.0</v>
      </c>
      <c r="F3942" t="s" s="37">
        <v>28001</v>
      </c>
      <c r="H3942" t="s">
        <v>7</v>
      </c>
      <c r="I3942" t="s">
        <v>9</v>
      </c>
      <c r="J3942" t="s" s="37">
        <v>28005</v>
      </c>
      <c r="K3942" t="s" s="37">
        <v>28006</v>
      </c>
      <c r="R3942" t="s" s="37">
        <v>6167</v>
      </c>
      <c r="S3942" s="39" t="n">
        <v>45266.0</v>
      </c>
    </row>
    <row r="3943">
      <c r="A3943" t="s" s="37">
        <v>28007</v>
      </c>
      <c r="B3943" t="s" s="37">
        <v>207</v>
      </c>
      <c r="C3943" t="n" s="38">
        <v>7.0</v>
      </c>
      <c r="D3943" t="s">
        <v>2</v>
      </c>
      <c r="E3943" s="39" t="n">
        <v>45266.0</v>
      </c>
      <c r="F3943" t="s" s="37">
        <v>28008</v>
      </c>
      <c r="H3943" t="s">
        <v>7</v>
      </c>
      <c r="I3943" t="s">
        <v>9</v>
      </c>
      <c r="J3943" t="s" s="37">
        <v>28009</v>
      </c>
      <c r="K3943" t="s" s="37">
        <v>28010</v>
      </c>
      <c r="R3943" t="s" s="37">
        <v>6167</v>
      </c>
      <c r="S3943" s="39" t="n">
        <v>45266.0</v>
      </c>
    </row>
    <row r="3944">
      <c r="A3944" t="s" s="37">
        <v>28011</v>
      </c>
      <c r="B3944" t="s" s="37">
        <v>1529</v>
      </c>
      <c r="C3944" t="n" s="38">
        <v>1.0</v>
      </c>
      <c r="D3944" t="s">
        <v>2</v>
      </c>
      <c r="E3944" s="39" t="n">
        <v>45266.0</v>
      </c>
      <c r="F3944" t="s" s="37">
        <v>28012</v>
      </c>
      <c r="H3944" t="s">
        <v>7</v>
      </c>
      <c r="I3944" t="s">
        <v>9</v>
      </c>
      <c r="J3944" t="s" s="37">
        <v>28013</v>
      </c>
      <c r="K3944" t="s" s="37">
        <v>28014</v>
      </c>
      <c r="L3944" t="s" s="37">
        <v>28015</v>
      </c>
      <c r="M3944" t="s" s="37">
        <v>28016</v>
      </c>
      <c r="R3944" t="s" s="37">
        <v>5896</v>
      </c>
      <c r="S3944" s="39" t="n">
        <v>45266.0</v>
      </c>
    </row>
    <row r="3945">
      <c r="A3945" t="s" s="37">
        <v>28017</v>
      </c>
      <c r="B3945" t="s" s="37">
        <v>1492</v>
      </c>
      <c r="C3945" t="n" s="38">
        <v>1.0</v>
      </c>
      <c r="D3945" t="s">
        <v>2</v>
      </c>
      <c r="E3945" s="39" t="n">
        <v>45266.0</v>
      </c>
      <c r="F3945" t="s" s="37">
        <v>28018</v>
      </c>
      <c r="H3945" t="s">
        <v>7</v>
      </c>
      <c r="I3945" t="s">
        <v>9</v>
      </c>
      <c r="J3945" t="s" s="37">
        <v>28019</v>
      </c>
      <c r="K3945" t="s" s="37">
        <v>28020</v>
      </c>
      <c r="L3945" t="s" s="37">
        <v>28021</v>
      </c>
      <c r="M3945" t="s" s="37">
        <v>28022</v>
      </c>
      <c r="N3945" t="s" s="37">
        <v>28023</v>
      </c>
      <c r="O3945" t="s" s="37">
        <v>28024</v>
      </c>
      <c r="P3945" t="s" s="37">
        <v>28025</v>
      </c>
      <c r="Q3945" t="s" s="37">
        <v>28026</v>
      </c>
      <c r="R3945" t="s" s="37">
        <v>5896</v>
      </c>
      <c r="S3945" s="39" t="n">
        <v>45266.0</v>
      </c>
    </row>
    <row r="3946">
      <c r="A3946" t="s" s="37">
        <v>28027</v>
      </c>
      <c r="B3946" t="s" s="37">
        <v>1659</v>
      </c>
      <c r="C3946" t="n" s="38">
        <v>1.0</v>
      </c>
      <c r="D3946" t="s">
        <v>2</v>
      </c>
      <c r="E3946" s="39" t="n">
        <v>45266.0</v>
      </c>
      <c r="F3946" t="s" s="37">
        <v>28028</v>
      </c>
      <c r="H3946" t="s">
        <v>7</v>
      </c>
      <c r="I3946" t="s">
        <v>9</v>
      </c>
      <c r="J3946" t="s" s="37">
        <v>28029</v>
      </c>
      <c r="K3946" t="s" s="37">
        <v>28030</v>
      </c>
      <c r="L3946" t="s" s="37">
        <v>28031</v>
      </c>
      <c r="M3946" t="s" s="37">
        <v>28032</v>
      </c>
      <c r="R3946" t="s" s="37">
        <v>5896</v>
      </c>
      <c r="S3946" s="39" t="n">
        <v>45266.0</v>
      </c>
    </row>
    <row r="3947">
      <c r="A3947" t="s" s="37">
        <v>28033</v>
      </c>
      <c r="B3947" t="s" s="37">
        <v>1503</v>
      </c>
      <c r="C3947" t="n" s="38">
        <v>1.0</v>
      </c>
      <c r="D3947" t="s">
        <v>2</v>
      </c>
      <c r="E3947" s="39" t="n">
        <v>45266.0</v>
      </c>
      <c r="F3947" t="s" s="37">
        <v>28034</v>
      </c>
      <c r="H3947" t="s">
        <v>7</v>
      </c>
      <c r="I3947" t="s">
        <v>9</v>
      </c>
      <c r="J3947" t="s" s="37">
        <v>28035</v>
      </c>
      <c r="K3947" t="s" s="37">
        <v>28036</v>
      </c>
      <c r="L3947" t="s" s="37">
        <v>28037</v>
      </c>
      <c r="M3947" t="s" s="37">
        <v>28038</v>
      </c>
      <c r="N3947" t="s" s="37">
        <v>28039</v>
      </c>
      <c r="O3947" t="s" s="37">
        <v>28040</v>
      </c>
      <c r="P3947" t="s" s="37">
        <v>28041</v>
      </c>
      <c r="Q3947" t="s" s="37">
        <v>28042</v>
      </c>
      <c r="R3947" t="s" s="37">
        <v>5896</v>
      </c>
      <c r="S3947" s="39" t="n">
        <v>45266.0</v>
      </c>
    </row>
    <row r="3948">
      <c r="A3948" t="s" s="37">
        <v>28043</v>
      </c>
      <c r="B3948" t="s" s="37">
        <v>1511</v>
      </c>
      <c r="C3948" t="n" s="38">
        <v>1.0</v>
      </c>
      <c r="D3948" t="s">
        <v>2</v>
      </c>
      <c r="E3948" s="39" t="n">
        <v>45266.0</v>
      </c>
      <c r="F3948" t="s" s="37">
        <v>28044</v>
      </c>
      <c r="H3948" t="s">
        <v>7</v>
      </c>
      <c r="I3948" t="s">
        <v>9</v>
      </c>
      <c r="J3948" t="s" s="37">
        <v>28045</v>
      </c>
      <c r="K3948" t="s" s="37">
        <v>28046</v>
      </c>
      <c r="L3948" t="s" s="37">
        <v>28047</v>
      </c>
      <c r="M3948" t="s" s="37">
        <v>28048</v>
      </c>
      <c r="N3948" t="s" s="37">
        <v>28049</v>
      </c>
      <c r="O3948" t="s" s="37">
        <v>28050</v>
      </c>
      <c r="P3948" t="s" s="37">
        <v>28051</v>
      </c>
      <c r="R3948" t="s" s="37">
        <v>5896</v>
      </c>
      <c r="S3948" s="39" t="n">
        <v>45266.0</v>
      </c>
    </row>
    <row r="3949">
      <c r="A3949" t="s" s="37">
        <v>28052</v>
      </c>
      <c r="B3949" t="s" s="37">
        <v>870</v>
      </c>
      <c r="C3949" t="n" s="38">
        <v>1.0</v>
      </c>
      <c r="D3949" t="s">
        <v>2</v>
      </c>
      <c r="E3949" s="39" t="n">
        <v>45266.0</v>
      </c>
      <c r="F3949" t="s" s="37">
        <v>28053</v>
      </c>
      <c r="H3949" t="s">
        <v>7</v>
      </c>
      <c r="I3949" t="s">
        <v>9</v>
      </c>
      <c r="J3949" t="s" s="37">
        <v>28054</v>
      </c>
      <c r="K3949" t="s" s="37">
        <v>28055</v>
      </c>
      <c r="L3949" t="s" s="37">
        <v>28056</v>
      </c>
      <c r="M3949" t="s" s="37">
        <v>28057</v>
      </c>
      <c r="R3949" t="s" s="37">
        <v>5896</v>
      </c>
      <c r="S3949" s="39" t="n">
        <v>45266.0</v>
      </c>
    </row>
    <row r="3950">
      <c r="A3950" t="s" s="37">
        <v>28058</v>
      </c>
      <c r="B3950" t="s" s="37">
        <v>1009</v>
      </c>
      <c r="C3950" t="n" s="38">
        <v>1.0</v>
      </c>
      <c r="D3950" t="s">
        <v>2</v>
      </c>
      <c r="E3950" s="39" t="n">
        <v>45266.0</v>
      </c>
      <c r="F3950" t="s" s="37">
        <v>28059</v>
      </c>
      <c r="H3950" t="s">
        <v>7</v>
      </c>
      <c r="I3950" t="s">
        <v>9</v>
      </c>
      <c r="J3950" t="s" s="37">
        <v>28060</v>
      </c>
      <c r="K3950" t="s" s="37">
        <v>28061</v>
      </c>
      <c r="L3950" t="s" s="37">
        <v>28062</v>
      </c>
      <c r="M3950" t="s" s="37">
        <v>28063</v>
      </c>
      <c r="N3950" t="s" s="37">
        <v>28064</v>
      </c>
      <c r="R3950" t="s" s="37">
        <v>5896</v>
      </c>
      <c r="S3950" s="39" t="n">
        <v>45266.0</v>
      </c>
    </row>
    <row r="3951">
      <c r="A3951" t="s" s="37">
        <v>28065</v>
      </c>
      <c r="B3951" t="s" s="37">
        <v>870</v>
      </c>
      <c r="C3951" t="n" s="38">
        <v>1.0</v>
      </c>
      <c r="D3951" t="s">
        <v>2</v>
      </c>
      <c r="E3951" s="39" t="n">
        <v>45266.0</v>
      </c>
      <c r="F3951" t="s" s="37">
        <v>28066</v>
      </c>
      <c r="H3951" t="s">
        <v>7</v>
      </c>
      <c r="I3951" t="s">
        <v>9</v>
      </c>
      <c r="J3951" t="s" s="37">
        <v>28067</v>
      </c>
      <c r="K3951" t="s" s="37">
        <v>28068</v>
      </c>
      <c r="L3951" t="s" s="37">
        <v>28069</v>
      </c>
      <c r="M3951" t="s" s="37">
        <v>28070</v>
      </c>
      <c r="N3951" t="s" s="37">
        <v>28071</v>
      </c>
      <c r="O3951" t="s" s="37">
        <v>28072</v>
      </c>
      <c r="P3951" t="s" s="37">
        <v>28073</v>
      </c>
      <c r="Q3951" t="s" s="37">
        <v>28074</v>
      </c>
      <c r="R3951" t="s" s="37">
        <v>5896</v>
      </c>
      <c r="S3951" s="39" t="n">
        <v>45266.0</v>
      </c>
    </row>
    <row r="3952">
      <c r="A3952" t="s" s="37">
        <v>28075</v>
      </c>
      <c r="B3952" t="s" s="37">
        <v>4271</v>
      </c>
      <c r="C3952" t="n" s="38">
        <v>5.0</v>
      </c>
      <c r="D3952" t="s">
        <v>1</v>
      </c>
      <c r="E3952" s="39" t="n">
        <v>45267.0</v>
      </c>
      <c r="F3952" t="s" s="37">
        <v>28076</v>
      </c>
      <c r="G3952" t="s" s="37">
        <v>28076</v>
      </c>
      <c r="H3952" t="s">
        <v>8</v>
      </c>
      <c r="I3952" t="s">
        <v>9</v>
      </c>
      <c r="J3952" t="s" s="37">
        <v>28077</v>
      </c>
      <c r="K3952" t="s" s="37">
        <v>28078</v>
      </c>
      <c r="R3952" t="s" s="37">
        <v>6001</v>
      </c>
      <c r="S3952" s="39" t="n">
        <v>45267.0</v>
      </c>
    </row>
    <row r="3953">
      <c r="A3953" t="s" s="37">
        <v>28079</v>
      </c>
      <c r="B3953" t="s" s="37">
        <v>4088</v>
      </c>
      <c r="C3953" t="n" s="38">
        <v>4.0</v>
      </c>
      <c r="D3953" t="s">
        <v>2</v>
      </c>
      <c r="E3953" s="39" t="n">
        <v>45267.0</v>
      </c>
      <c r="F3953" t="s" s="37">
        <v>28080</v>
      </c>
      <c r="G3953" t="s" s="37">
        <v>28080</v>
      </c>
      <c r="H3953" t="s">
        <v>8</v>
      </c>
      <c r="I3953" t="s">
        <v>9</v>
      </c>
      <c r="J3953" t="s" s="37">
        <v>28081</v>
      </c>
      <c r="K3953" t="s" s="37">
        <v>28082</v>
      </c>
      <c r="R3953" t="s" s="37">
        <v>6001</v>
      </c>
      <c r="S3953" s="39" t="n">
        <v>45267.0</v>
      </c>
    </row>
    <row r="3954">
      <c r="A3954" t="s" s="37">
        <v>28083</v>
      </c>
      <c r="B3954" t="s" s="37">
        <v>4279</v>
      </c>
      <c r="C3954" t="n" s="38">
        <v>1.0</v>
      </c>
      <c r="D3954" t="s">
        <v>1</v>
      </c>
      <c r="E3954" s="39" t="n">
        <v>45267.0</v>
      </c>
      <c r="F3954" t="s" s="37">
        <v>28084</v>
      </c>
      <c r="G3954" t="s" s="37">
        <v>28084</v>
      </c>
      <c r="H3954" t="s">
        <v>8</v>
      </c>
      <c r="I3954" t="s">
        <v>9</v>
      </c>
      <c r="J3954" t="s" s="37">
        <v>28085</v>
      </c>
      <c r="K3954" t="s" s="37">
        <v>28086</v>
      </c>
      <c r="L3954" t="s" s="37">
        <v>28087</v>
      </c>
      <c r="R3954" t="s" s="37">
        <v>6001</v>
      </c>
      <c r="S3954" s="39" t="n">
        <v>45267.0</v>
      </c>
    </row>
    <row r="3955">
      <c r="A3955" t="s" s="37">
        <v>28088</v>
      </c>
      <c r="B3955" t="s" s="37">
        <v>1492</v>
      </c>
      <c r="C3955" t="n" s="38">
        <v>1.0</v>
      </c>
      <c r="D3955" t="s">
        <v>2</v>
      </c>
      <c r="F3955" t="s" s="37">
        <v>28089</v>
      </c>
      <c r="H3955" t="s">
        <v>7</v>
      </c>
      <c r="I3955" t="s">
        <v>9</v>
      </c>
      <c r="J3955" t="s" s="37">
        <v>28090</v>
      </c>
      <c r="K3955" t="s" s="37">
        <v>28091</v>
      </c>
      <c r="L3955" t="s" s="37">
        <v>28092</v>
      </c>
      <c r="M3955" t="s" s="37">
        <v>28093</v>
      </c>
      <c r="N3955" t="s" s="37">
        <v>28094</v>
      </c>
      <c r="O3955" t="s" s="37">
        <v>28095</v>
      </c>
      <c r="P3955" t="s" s="37">
        <v>28096</v>
      </c>
      <c r="Q3955" t="s" s="37">
        <v>28097</v>
      </c>
      <c r="R3955" t="s" s="37">
        <v>5896</v>
      </c>
      <c r="S3955" s="39" t="n">
        <v>45267.0</v>
      </c>
    </row>
    <row r="3956">
      <c r="A3956" t="s" s="37">
        <v>28098</v>
      </c>
      <c r="B3956" t="s" s="37">
        <v>870</v>
      </c>
      <c r="C3956" t="n" s="38">
        <v>1.0</v>
      </c>
      <c r="D3956" t="s">
        <v>2</v>
      </c>
      <c r="E3956" s="39" t="n">
        <v>45267.0</v>
      </c>
      <c r="F3956" t="s" s="37">
        <v>28099</v>
      </c>
      <c r="H3956" t="s">
        <v>7</v>
      </c>
      <c r="I3956" t="s">
        <v>9</v>
      </c>
      <c r="J3956" t="s" s="37">
        <v>28100</v>
      </c>
      <c r="K3956" t="s" s="37">
        <v>28101</v>
      </c>
      <c r="L3956" t="s" s="37">
        <v>28102</v>
      </c>
      <c r="M3956" t="s" s="37">
        <v>28103</v>
      </c>
      <c r="N3956" t="s" s="37">
        <v>28104</v>
      </c>
      <c r="R3956" t="s" s="37">
        <v>5896</v>
      </c>
      <c r="S3956" s="39" t="n">
        <v>45267.0</v>
      </c>
    </row>
    <row r="3957">
      <c r="A3957" t="s" s="37">
        <v>28105</v>
      </c>
      <c r="B3957" t="s" s="37">
        <v>870</v>
      </c>
      <c r="C3957" t="n" s="38">
        <v>1.0</v>
      </c>
      <c r="D3957" t="s">
        <v>2</v>
      </c>
      <c r="E3957" s="39" t="n">
        <v>45267.0</v>
      </c>
      <c r="F3957" t="s" s="37">
        <v>28106</v>
      </c>
      <c r="H3957" t="s">
        <v>7</v>
      </c>
      <c r="I3957" t="s">
        <v>9</v>
      </c>
      <c r="J3957" t="s" s="37">
        <v>28107</v>
      </c>
      <c r="K3957" t="s" s="37">
        <v>28108</v>
      </c>
      <c r="L3957" t="s" s="37">
        <v>28109</v>
      </c>
      <c r="M3957" t="s" s="37">
        <v>28110</v>
      </c>
      <c r="R3957" t="s" s="37">
        <v>5896</v>
      </c>
      <c r="S3957" s="39" t="n">
        <v>45267.0</v>
      </c>
    </row>
    <row r="3958">
      <c r="A3958" t="s" s="37">
        <v>28111</v>
      </c>
      <c r="B3958" t="s" s="37">
        <v>1529</v>
      </c>
      <c r="C3958" t="n" s="38">
        <v>1.0</v>
      </c>
      <c r="D3958" t="s">
        <v>2</v>
      </c>
      <c r="E3958" s="39" t="n">
        <v>45267.0</v>
      </c>
      <c r="F3958" t="s" s="37">
        <v>28112</v>
      </c>
      <c r="H3958" t="s">
        <v>7</v>
      </c>
      <c r="I3958" t="s">
        <v>9</v>
      </c>
      <c r="J3958" t="s" s="37">
        <v>28113</v>
      </c>
      <c r="K3958" t="s" s="37">
        <v>28114</v>
      </c>
      <c r="L3958" t="s" s="37">
        <v>28115</v>
      </c>
      <c r="M3958" t="s" s="37">
        <v>28116</v>
      </c>
      <c r="N3958" t="s" s="37">
        <v>28117</v>
      </c>
      <c r="R3958" t="s" s="37">
        <v>5896</v>
      </c>
      <c r="S3958" s="39" t="n">
        <v>45267.0</v>
      </c>
    </row>
    <row r="3959">
      <c r="A3959" t="s" s="37">
        <v>28118</v>
      </c>
      <c r="B3959" t="s" s="37">
        <v>1529</v>
      </c>
      <c r="C3959" t="n" s="38">
        <v>1.0</v>
      </c>
      <c r="D3959" t="s">
        <v>2</v>
      </c>
      <c r="E3959" s="39" t="n">
        <v>45267.0</v>
      </c>
      <c r="F3959" t="s" s="37">
        <v>28112</v>
      </c>
      <c r="H3959" t="s">
        <v>7</v>
      </c>
      <c r="I3959" t="s">
        <v>9</v>
      </c>
      <c r="J3959" t="s" s="37">
        <v>28119</v>
      </c>
      <c r="K3959" t="s" s="37">
        <v>28120</v>
      </c>
      <c r="L3959" t="s" s="37">
        <v>28121</v>
      </c>
      <c r="M3959" t="s" s="37">
        <v>28122</v>
      </c>
      <c r="N3959" t="s" s="37">
        <v>28123</v>
      </c>
      <c r="R3959" t="s" s="37">
        <v>5896</v>
      </c>
      <c r="S3959" s="39" t="n">
        <v>45267.0</v>
      </c>
    </row>
    <row r="3960">
      <c r="A3960" t="s" s="37">
        <v>28124</v>
      </c>
      <c r="B3960" t="s" s="37">
        <v>1511</v>
      </c>
      <c r="C3960" t="n" s="38">
        <v>1.0</v>
      </c>
      <c r="D3960" t="s">
        <v>2</v>
      </c>
      <c r="E3960" s="39" t="n">
        <v>45267.0</v>
      </c>
      <c r="F3960" t="s" s="37">
        <v>28125</v>
      </c>
      <c r="H3960" t="s">
        <v>7</v>
      </c>
      <c r="I3960" t="s">
        <v>9</v>
      </c>
      <c r="J3960" t="s" s="37">
        <v>28126</v>
      </c>
      <c r="K3960" t="s" s="37">
        <v>28127</v>
      </c>
      <c r="L3960" t="s" s="37">
        <v>28128</v>
      </c>
      <c r="M3960" t="s" s="37">
        <v>28129</v>
      </c>
      <c r="N3960" t="s" s="37">
        <v>28130</v>
      </c>
      <c r="O3960" t="s" s="37">
        <v>28131</v>
      </c>
      <c r="P3960" t="s" s="37">
        <v>28132</v>
      </c>
      <c r="Q3960" t="s" s="37">
        <v>28133</v>
      </c>
      <c r="R3960" t="s" s="37">
        <v>5896</v>
      </c>
      <c r="S3960" s="39" t="n">
        <v>45267.0</v>
      </c>
    </row>
    <row r="3961">
      <c r="A3961" t="s" s="37">
        <v>28134</v>
      </c>
      <c r="B3961" t="s" s="37">
        <v>870</v>
      </c>
      <c r="C3961" t="n" s="38">
        <v>1.0</v>
      </c>
      <c r="D3961" t="s">
        <v>2</v>
      </c>
      <c r="E3961" s="39" t="n">
        <v>45267.0</v>
      </c>
      <c r="F3961" t="s" s="37">
        <v>28135</v>
      </c>
      <c r="H3961" t="s">
        <v>7</v>
      </c>
      <c r="I3961" t="s">
        <v>9</v>
      </c>
      <c r="J3961" t="s" s="37">
        <v>28136</v>
      </c>
      <c r="K3961" t="s" s="37">
        <v>28137</v>
      </c>
      <c r="L3961" t="s" s="37">
        <v>28138</v>
      </c>
      <c r="M3961" t="s" s="37">
        <v>28139</v>
      </c>
      <c r="R3961" t="s" s="37">
        <v>5896</v>
      </c>
      <c r="S3961" s="39" t="n">
        <v>45267.0</v>
      </c>
    </row>
    <row r="3962">
      <c r="A3962" t="s" s="37">
        <v>28140</v>
      </c>
      <c r="B3962" t="s" s="37">
        <v>870</v>
      </c>
      <c r="C3962" t="n" s="38">
        <v>1.0</v>
      </c>
      <c r="D3962" t="s">
        <v>2</v>
      </c>
      <c r="E3962" s="39" t="n">
        <v>45267.0</v>
      </c>
      <c r="F3962" t="s" s="37">
        <v>28141</v>
      </c>
      <c r="H3962" t="s">
        <v>7</v>
      </c>
      <c r="I3962" t="s">
        <v>9</v>
      </c>
      <c r="J3962" t="s" s="37">
        <v>28142</v>
      </c>
      <c r="K3962" t="s" s="37">
        <v>28143</v>
      </c>
      <c r="L3962" t="s" s="37">
        <v>28144</v>
      </c>
      <c r="M3962" t="s" s="37">
        <v>28145</v>
      </c>
      <c r="N3962" t="s" s="37">
        <v>28146</v>
      </c>
      <c r="O3962" t="s" s="37">
        <v>28147</v>
      </c>
      <c r="P3962" t="s" s="37">
        <v>28148</v>
      </c>
      <c r="Q3962" t="s" s="37">
        <v>28149</v>
      </c>
      <c r="R3962" t="s" s="37">
        <v>5896</v>
      </c>
      <c r="S3962" s="39" t="n">
        <v>45267.0</v>
      </c>
    </row>
    <row r="3963">
      <c r="A3963" t="s" s="37">
        <v>28150</v>
      </c>
      <c r="B3963" t="s" s="37">
        <v>870</v>
      </c>
      <c r="C3963" t="n" s="38">
        <v>1.0</v>
      </c>
      <c r="D3963" t="s">
        <v>2</v>
      </c>
      <c r="E3963" s="39" t="n">
        <v>45267.0</v>
      </c>
      <c r="F3963" t="s" s="37">
        <v>28151</v>
      </c>
      <c r="H3963" t="s">
        <v>7</v>
      </c>
      <c r="I3963" t="s">
        <v>9</v>
      </c>
      <c r="J3963" t="s" s="37">
        <v>28152</v>
      </c>
      <c r="K3963" t="s" s="37">
        <v>28153</v>
      </c>
      <c r="L3963" t="s" s="37">
        <v>28154</v>
      </c>
      <c r="M3963" t="s" s="37">
        <v>28155</v>
      </c>
      <c r="N3963" t="s" s="37">
        <v>28156</v>
      </c>
      <c r="O3963" t="s" s="37">
        <v>28157</v>
      </c>
      <c r="P3963" t="s" s="37">
        <v>28158</v>
      </c>
      <c r="R3963" t="s" s="37">
        <v>5896</v>
      </c>
      <c r="S3963" s="39" t="n">
        <v>45267.0</v>
      </c>
    </row>
    <row r="3964">
      <c r="A3964" t="s" s="37">
        <v>28159</v>
      </c>
      <c r="B3964" t="s" s="37">
        <v>1477</v>
      </c>
      <c r="C3964" t="n" s="38">
        <v>1.0</v>
      </c>
      <c r="D3964" t="s">
        <v>2</v>
      </c>
      <c r="E3964" s="39" t="n">
        <v>45267.0</v>
      </c>
      <c r="F3964" t="s" s="37">
        <v>28160</v>
      </c>
      <c r="H3964" t="s">
        <v>7</v>
      </c>
      <c r="I3964" t="s">
        <v>9</v>
      </c>
      <c r="J3964" t="s" s="37">
        <v>28161</v>
      </c>
      <c r="K3964" t="s" s="37">
        <v>28162</v>
      </c>
      <c r="L3964" t="s" s="37">
        <v>28163</v>
      </c>
      <c r="M3964" t="s" s="37">
        <v>28164</v>
      </c>
      <c r="N3964" t="s" s="37">
        <v>28165</v>
      </c>
      <c r="O3964" t="s" s="37">
        <v>28166</v>
      </c>
      <c r="P3964" t="s" s="37">
        <v>28167</v>
      </c>
      <c r="Q3964" t="s" s="37">
        <v>28168</v>
      </c>
      <c r="R3964" t="s" s="37">
        <v>5896</v>
      </c>
      <c r="S3964" s="39" t="n">
        <v>45267.0</v>
      </c>
    </row>
    <row r="3965">
      <c r="A3965" t="s" s="37">
        <v>28169</v>
      </c>
      <c r="B3965" t="s" s="37">
        <v>592</v>
      </c>
      <c r="C3965" t="n" s="38">
        <v>52.0</v>
      </c>
      <c r="D3965" t="s">
        <v>2</v>
      </c>
      <c r="E3965" s="39" t="n">
        <v>45267.0</v>
      </c>
      <c r="F3965" t="s" s="37">
        <v>27858</v>
      </c>
      <c r="G3965" t="s" s="37">
        <v>28170</v>
      </c>
      <c r="H3965" t="s">
        <v>7</v>
      </c>
      <c r="I3965" t="s">
        <v>9</v>
      </c>
      <c r="J3965" t="s" s="37">
        <v>28171</v>
      </c>
      <c r="K3965" t="s" s="37">
        <v>28172</v>
      </c>
      <c r="L3965" t="s" s="37">
        <v>28173</v>
      </c>
      <c r="R3965" t="s" s="37">
        <v>6276</v>
      </c>
      <c r="S3965" s="39" t="n">
        <v>45264.0</v>
      </c>
    </row>
    <row r="3966">
      <c r="A3966" t="s" s="37">
        <v>28174</v>
      </c>
      <c r="B3966" t="s" s="37">
        <v>188</v>
      </c>
      <c r="C3966" t="n" s="38">
        <v>18.0</v>
      </c>
      <c r="D3966" t="s">
        <v>2</v>
      </c>
      <c r="E3966" s="39" t="n">
        <v>45267.0</v>
      </c>
      <c r="F3966" t="s" s="37">
        <v>28175</v>
      </c>
      <c r="H3966" t="s">
        <v>7</v>
      </c>
      <c r="I3966" t="s">
        <v>9</v>
      </c>
      <c r="J3966" t="s" s="37">
        <v>28176</v>
      </c>
      <c r="K3966" t="s" s="37">
        <v>28177</v>
      </c>
      <c r="R3966" t="s" s="37">
        <v>6167</v>
      </c>
      <c r="S3966" s="39" t="n">
        <v>45267.0</v>
      </c>
    </row>
    <row r="3967">
      <c r="A3967" t="s" s="37">
        <v>28178</v>
      </c>
      <c r="B3967" t="s" s="37">
        <v>196</v>
      </c>
      <c r="C3967" t="n" s="38">
        <v>10.0</v>
      </c>
      <c r="D3967" t="s">
        <v>1</v>
      </c>
      <c r="E3967" s="39" t="n">
        <v>45267.0</v>
      </c>
      <c r="F3967" t="s" s="37">
        <v>28179</v>
      </c>
      <c r="H3967" t="s">
        <v>7</v>
      </c>
      <c r="I3967" t="s">
        <v>9</v>
      </c>
      <c r="J3967" t="s" s="37">
        <v>28180</v>
      </c>
      <c r="K3967" t="s" s="37">
        <v>28181</v>
      </c>
      <c r="R3967" t="s" s="37">
        <v>6167</v>
      </c>
      <c r="S3967" s="39" t="n">
        <v>45267.0</v>
      </c>
    </row>
    <row r="3968">
      <c r="A3968" t="s" s="37">
        <v>28182</v>
      </c>
      <c r="B3968" t="s" s="37">
        <v>204</v>
      </c>
      <c r="C3968" t="n" s="38">
        <v>10.0</v>
      </c>
      <c r="D3968" t="s">
        <v>2</v>
      </c>
      <c r="E3968" s="39" t="n">
        <v>45267.0</v>
      </c>
      <c r="F3968" t="s" s="37">
        <v>28183</v>
      </c>
      <c r="H3968" t="s">
        <v>7</v>
      </c>
      <c r="I3968" t="s">
        <v>9</v>
      </c>
      <c r="J3968" t="s" s="37">
        <v>28184</v>
      </c>
      <c r="K3968" t="s" s="37">
        <v>28185</v>
      </c>
      <c r="R3968" t="s" s="37">
        <v>6167</v>
      </c>
      <c r="S3968" s="39" t="n">
        <v>45267.0</v>
      </c>
    </row>
    <row r="3969">
      <c r="A3969" t="s" s="37">
        <v>28186</v>
      </c>
      <c r="B3969" t="s" s="37">
        <v>215</v>
      </c>
      <c r="C3969" t="n" s="38">
        <v>7.0</v>
      </c>
      <c r="D3969" t="s">
        <v>2</v>
      </c>
      <c r="E3969" s="39" t="n">
        <v>45267.0</v>
      </c>
      <c r="F3969" t="s" s="37">
        <v>28187</v>
      </c>
      <c r="H3969" t="s">
        <v>7</v>
      </c>
      <c r="I3969" t="s">
        <v>9</v>
      </c>
      <c r="J3969" t="s" s="37">
        <v>28188</v>
      </c>
      <c r="K3969" t="s" s="37">
        <v>28189</v>
      </c>
      <c r="R3969" t="s" s="37">
        <v>6167</v>
      </c>
      <c r="S3969" s="39" t="n">
        <v>45267.0</v>
      </c>
    </row>
    <row r="3970">
      <c r="A3970" t="s" s="37">
        <v>28190</v>
      </c>
      <c r="B3970" t="s" s="37">
        <v>223</v>
      </c>
      <c r="C3970" t="n" s="38">
        <v>7.0</v>
      </c>
      <c r="D3970" t="s">
        <v>2</v>
      </c>
      <c r="E3970" s="39" t="n">
        <v>45267.0</v>
      </c>
      <c r="F3970" t="s" s="37">
        <v>28191</v>
      </c>
      <c r="H3970" t="s">
        <v>7</v>
      </c>
      <c r="I3970" t="s">
        <v>9</v>
      </c>
      <c r="J3970" t="s" s="37">
        <v>28192</v>
      </c>
      <c r="K3970" t="s" s="37">
        <v>28193</v>
      </c>
      <c r="R3970" t="s" s="37">
        <v>6167</v>
      </c>
      <c r="S3970" s="39" t="n">
        <v>45267.0</v>
      </c>
    </row>
    <row r="3971">
      <c r="A3971" t="s" s="37">
        <v>28194</v>
      </c>
      <c r="B3971" t="s" s="37">
        <v>561</v>
      </c>
      <c r="C3971" t="n" s="38">
        <v>10.0</v>
      </c>
      <c r="D3971" t="s">
        <v>2</v>
      </c>
      <c r="E3971" s="39" t="n">
        <v>45267.0</v>
      </c>
      <c r="F3971" t="s" s="37">
        <v>28001</v>
      </c>
      <c r="H3971" t="s">
        <v>7</v>
      </c>
      <c r="I3971" t="s">
        <v>9</v>
      </c>
      <c r="J3971" t="s" s="37">
        <v>28195</v>
      </c>
      <c r="K3971" t="s" s="37">
        <v>28196</v>
      </c>
      <c r="R3971" t="s" s="37">
        <v>6167</v>
      </c>
      <c r="S3971" s="39" t="n">
        <v>45267.0</v>
      </c>
    </row>
    <row r="3972">
      <c r="A3972" t="s" s="37">
        <v>28197</v>
      </c>
      <c r="B3972" t="s" s="37">
        <v>561</v>
      </c>
      <c r="C3972" t="n" s="38">
        <v>10.0</v>
      </c>
      <c r="D3972" t="s">
        <v>2</v>
      </c>
      <c r="E3972" s="39" t="n">
        <v>45267.0</v>
      </c>
      <c r="F3972" t="s" s="37">
        <v>28198</v>
      </c>
      <c r="H3972" t="s">
        <v>7</v>
      </c>
      <c r="I3972" t="s">
        <v>9</v>
      </c>
      <c r="J3972" t="s" s="37">
        <v>28199</v>
      </c>
      <c r="K3972" t="s" s="37">
        <v>28200</v>
      </c>
      <c r="R3972" t="s" s="37">
        <v>6167</v>
      </c>
      <c r="S3972" s="39" t="n">
        <v>45267.0</v>
      </c>
    </row>
    <row r="3973">
      <c r="A3973" t="s" s="37">
        <v>28201</v>
      </c>
      <c r="B3973" t="s" s="37">
        <v>188</v>
      </c>
      <c r="C3973" t="n" s="38">
        <v>10.0</v>
      </c>
      <c r="D3973" t="s">
        <v>2</v>
      </c>
      <c r="E3973" s="39" t="n">
        <v>45267.0</v>
      </c>
      <c r="F3973" t="s" s="37">
        <v>28202</v>
      </c>
      <c r="H3973" t="s">
        <v>7</v>
      </c>
      <c r="I3973" t="s">
        <v>9</v>
      </c>
      <c r="J3973" t="s" s="37">
        <v>28203</v>
      </c>
      <c r="K3973" t="s" s="37">
        <v>28204</v>
      </c>
      <c r="R3973" t="s" s="37">
        <v>6167</v>
      </c>
      <c r="S3973" s="39" t="n">
        <v>45267.0</v>
      </c>
    </row>
    <row r="3974">
      <c r="A3974" t="s" s="37">
        <v>28205</v>
      </c>
      <c r="B3974" t="s" s="37">
        <v>180</v>
      </c>
      <c r="C3974" t="n" s="38">
        <v>2.0</v>
      </c>
      <c r="D3974" t="s">
        <v>2</v>
      </c>
      <c r="E3974" s="39" t="n">
        <v>45267.0</v>
      </c>
      <c r="F3974" t="s" s="37">
        <v>28206</v>
      </c>
      <c r="H3974" t="s">
        <v>7</v>
      </c>
      <c r="I3974" t="s">
        <v>9</v>
      </c>
      <c r="J3974" t="s" s="37">
        <v>28207</v>
      </c>
      <c r="K3974" t="s" s="37">
        <v>28208</v>
      </c>
      <c r="R3974" t="s" s="37">
        <v>6167</v>
      </c>
      <c r="S3974" s="39" t="n">
        <v>45267.0</v>
      </c>
    </row>
    <row r="3975">
      <c r="A3975" t="s" s="37">
        <v>28209</v>
      </c>
      <c r="B3975" t="s" s="37">
        <v>870</v>
      </c>
      <c r="C3975" t="n" s="38">
        <v>1.0</v>
      </c>
      <c r="D3975" t="s">
        <v>2</v>
      </c>
      <c r="E3975" s="39" t="n">
        <v>45267.0</v>
      </c>
      <c r="F3975" t="s" s="37">
        <v>28210</v>
      </c>
      <c r="H3975" t="s">
        <v>7</v>
      </c>
      <c r="I3975" t="s">
        <v>9</v>
      </c>
      <c r="J3975" t="s" s="37">
        <v>28211</v>
      </c>
      <c r="K3975" t="s" s="37">
        <v>28212</v>
      </c>
      <c r="L3975" t="s" s="37">
        <v>28213</v>
      </c>
      <c r="M3975" t="s" s="37">
        <v>28214</v>
      </c>
      <c r="N3975" t="s" s="37">
        <v>28215</v>
      </c>
      <c r="R3975" t="s" s="37">
        <v>5896</v>
      </c>
      <c r="S3975" s="39" t="n">
        <v>45267.0</v>
      </c>
    </row>
    <row r="3976">
      <c r="A3976" t="s" s="37">
        <v>28216</v>
      </c>
      <c r="B3976" t="s" s="37">
        <v>1503</v>
      </c>
      <c r="C3976" t="n" s="38">
        <v>1.0</v>
      </c>
      <c r="D3976" t="s">
        <v>2</v>
      </c>
      <c r="E3976" s="39" t="n">
        <v>45267.0</v>
      </c>
      <c r="F3976" t="s" s="37">
        <v>28217</v>
      </c>
      <c r="H3976" t="s">
        <v>7</v>
      </c>
      <c r="I3976" t="s">
        <v>9</v>
      </c>
      <c r="J3976" t="s" s="37">
        <v>28218</v>
      </c>
      <c r="K3976" t="s" s="37">
        <v>28219</v>
      </c>
      <c r="L3976" t="s" s="37">
        <v>28220</v>
      </c>
      <c r="M3976" t="s" s="37">
        <v>28221</v>
      </c>
      <c r="N3976" t="s" s="37">
        <v>28222</v>
      </c>
      <c r="O3976" t="s" s="37">
        <v>28223</v>
      </c>
      <c r="P3976" t="s" s="37">
        <v>28224</v>
      </c>
      <c r="Q3976" t="s" s="37">
        <v>28225</v>
      </c>
      <c r="R3976" t="s" s="37">
        <v>5896</v>
      </c>
      <c r="S3976" s="39" t="n">
        <v>45267.0</v>
      </c>
    </row>
    <row r="3977">
      <c r="A3977" t="s" s="37">
        <v>28226</v>
      </c>
      <c r="B3977" t="s" s="37">
        <v>1503</v>
      </c>
      <c r="C3977" t="n" s="38">
        <v>1.0</v>
      </c>
      <c r="D3977" t="s">
        <v>2</v>
      </c>
      <c r="E3977" s="39" t="n">
        <v>45267.0</v>
      </c>
      <c r="F3977" t="s" s="37">
        <v>28217</v>
      </c>
      <c r="H3977" t="s">
        <v>7</v>
      </c>
      <c r="I3977" t="s">
        <v>9</v>
      </c>
      <c r="J3977" t="s" s="37">
        <v>28227</v>
      </c>
      <c r="K3977" t="s" s="37">
        <v>28228</v>
      </c>
      <c r="L3977" t="s" s="37">
        <v>28229</v>
      </c>
      <c r="M3977" t="s" s="37">
        <v>28230</v>
      </c>
      <c r="N3977" t="s" s="37">
        <v>28231</v>
      </c>
      <c r="O3977" t="s" s="37">
        <v>28232</v>
      </c>
      <c r="P3977" t="s" s="37">
        <v>28233</v>
      </c>
      <c r="Q3977" t="s" s="37">
        <v>28234</v>
      </c>
      <c r="R3977" t="s" s="37">
        <v>5896</v>
      </c>
      <c r="S3977" s="39" t="n">
        <v>45267.0</v>
      </c>
    </row>
    <row r="3978">
      <c r="A3978" t="s" s="37">
        <v>28235</v>
      </c>
      <c r="B3978" t="s" s="37">
        <v>1661</v>
      </c>
      <c r="C3978" t="n" s="38">
        <v>1.0</v>
      </c>
      <c r="D3978" t="s">
        <v>2</v>
      </c>
      <c r="E3978" s="39" t="n">
        <v>45267.0</v>
      </c>
      <c r="F3978" t="s" s="37">
        <v>28236</v>
      </c>
      <c r="H3978" t="s">
        <v>7</v>
      </c>
      <c r="I3978" t="s">
        <v>9</v>
      </c>
      <c r="J3978" t="s" s="37">
        <v>28237</v>
      </c>
      <c r="K3978" t="s" s="37">
        <v>28238</v>
      </c>
      <c r="L3978" t="s" s="37">
        <v>28239</v>
      </c>
      <c r="M3978" t="s" s="37">
        <v>28240</v>
      </c>
      <c r="R3978" t="s" s="37">
        <v>5896</v>
      </c>
      <c r="S3978" s="39" t="n">
        <v>45267.0</v>
      </c>
    </row>
    <row r="3979">
      <c r="A3979" t="s" s="37">
        <v>28241</v>
      </c>
      <c r="B3979" t="s" s="37">
        <v>1543</v>
      </c>
      <c r="C3979" t="n" s="38">
        <v>1.0</v>
      </c>
      <c r="D3979" t="s">
        <v>2</v>
      </c>
      <c r="E3979" s="39" t="n">
        <v>45267.0</v>
      </c>
      <c r="F3979" t="s" s="37">
        <v>28242</v>
      </c>
      <c r="H3979" t="s">
        <v>7</v>
      </c>
      <c r="I3979" t="s">
        <v>9</v>
      </c>
      <c r="J3979" t="s" s="37">
        <v>28243</v>
      </c>
      <c r="K3979" t="s" s="37">
        <v>28244</v>
      </c>
      <c r="L3979" t="s" s="37">
        <v>28245</v>
      </c>
      <c r="M3979" t="s" s="37">
        <v>28246</v>
      </c>
      <c r="R3979" t="s" s="37">
        <v>5896</v>
      </c>
      <c r="S3979" s="39" t="n">
        <v>45267.0</v>
      </c>
    </row>
    <row r="3980">
      <c r="A3980" t="s" s="37">
        <v>28247</v>
      </c>
      <c r="B3980" t="s" s="37">
        <v>870</v>
      </c>
      <c r="C3980" t="n" s="38">
        <v>1.0</v>
      </c>
      <c r="D3980" t="s">
        <v>2</v>
      </c>
      <c r="E3980" s="39" t="n">
        <v>45267.0</v>
      </c>
      <c r="F3980" t="s" s="37">
        <v>28248</v>
      </c>
      <c r="H3980" t="s">
        <v>7</v>
      </c>
      <c r="I3980" t="s">
        <v>9</v>
      </c>
      <c r="J3980" t="s" s="37">
        <v>28249</v>
      </c>
      <c r="K3980" t="s" s="37">
        <v>28250</v>
      </c>
      <c r="L3980" t="s" s="37">
        <v>28251</v>
      </c>
      <c r="M3980" t="s" s="37">
        <v>28252</v>
      </c>
      <c r="N3980" t="s" s="37">
        <v>28253</v>
      </c>
      <c r="R3980" t="s" s="37">
        <v>5896</v>
      </c>
      <c r="S3980" s="39" t="n">
        <v>45267.0</v>
      </c>
    </row>
    <row r="3981">
      <c r="A3981" t="s" s="37">
        <v>28254</v>
      </c>
      <c r="B3981" t="s" s="37">
        <v>1530</v>
      </c>
      <c r="C3981" t="n" s="38">
        <v>1.0</v>
      </c>
      <c r="D3981" t="s">
        <v>2</v>
      </c>
      <c r="E3981" s="39" t="n">
        <v>45267.0</v>
      </c>
      <c r="F3981" t="s" s="37">
        <v>28255</v>
      </c>
      <c r="H3981" t="s">
        <v>7</v>
      </c>
      <c r="I3981" t="s">
        <v>9</v>
      </c>
      <c r="J3981" t="s" s="37">
        <v>28256</v>
      </c>
      <c r="K3981" t="s" s="37">
        <v>28257</v>
      </c>
      <c r="L3981" t="s" s="37">
        <v>28258</v>
      </c>
      <c r="M3981" t="s" s="37">
        <v>28259</v>
      </c>
      <c r="N3981" t="s" s="37">
        <v>28260</v>
      </c>
      <c r="O3981" t="s" s="37">
        <v>28261</v>
      </c>
      <c r="P3981" t="s" s="37">
        <v>28262</v>
      </c>
      <c r="R3981" t="s" s="37">
        <v>5896</v>
      </c>
      <c r="S3981" s="39" t="n">
        <v>45267.0</v>
      </c>
    </row>
    <row r="3982">
      <c r="A3982" t="s" s="37">
        <v>28263</v>
      </c>
      <c r="B3982" t="s" s="37">
        <v>870</v>
      </c>
      <c r="C3982" t="n" s="38">
        <v>1.0</v>
      </c>
      <c r="D3982" t="s">
        <v>2</v>
      </c>
      <c r="E3982" s="39" t="n">
        <v>45267.0</v>
      </c>
      <c r="F3982" t="s" s="37">
        <v>28264</v>
      </c>
      <c r="H3982" t="s">
        <v>7</v>
      </c>
      <c r="I3982" t="s">
        <v>9</v>
      </c>
      <c r="J3982" t="s" s="37">
        <v>28265</v>
      </c>
      <c r="K3982" t="s" s="37">
        <v>28266</v>
      </c>
      <c r="L3982" t="s" s="37">
        <v>28267</v>
      </c>
      <c r="M3982" t="s" s="37">
        <v>28268</v>
      </c>
      <c r="N3982" t="s" s="37">
        <v>28269</v>
      </c>
      <c r="O3982" t="s" s="37">
        <v>28270</v>
      </c>
      <c r="P3982" t="s" s="37">
        <v>28271</v>
      </c>
      <c r="R3982" t="s" s="37">
        <v>5896</v>
      </c>
      <c r="S3982" s="39" t="n">
        <v>45267.0</v>
      </c>
    </row>
    <row r="3983">
      <c r="A3983" t="s" s="37">
        <v>28272</v>
      </c>
      <c r="B3983" t="s" s="37">
        <v>4088</v>
      </c>
      <c r="C3983" t="n" s="38">
        <v>4.0</v>
      </c>
      <c r="D3983" t="s">
        <v>2</v>
      </c>
      <c r="E3983" s="39" t="n">
        <v>45268.0</v>
      </c>
      <c r="F3983" t="s" s="37">
        <v>28273</v>
      </c>
      <c r="G3983" t="s" s="37">
        <v>28273</v>
      </c>
      <c r="H3983" t="s">
        <v>8</v>
      </c>
      <c r="I3983" t="s">
        <v>9</v>
      </c>
      <c r="J3983" t="s" s="37">
        <v>28274</v>
      </c>
      <c r="K3983" t="s" s="37">
        <v>28275</v>
      </c>
      <c r="L3983" t="s" s="37">
        <v>28276</v>
      </c>
      <c r="M3983" t="s" s="37">
        <v>28277</v>
      </c>
      <c r="R3983" t="s" s="37">
        <v>6001</v>
      </c>
      <c r="S3983" s="39" t="n">
        <v>45268.0</v>
      </c>
    </row>
    <row r="3984">
      <c r="A3984" t="s" s="37">
        <v>28278</v>
      </c>
      <c r="B3984" t="s" s="37">
        <v>1530</v>
      </c>
      <c r="C3984" t="n" s="38">
        <v>1.0</v>
      </c>
      <c r="D3984" t="s">
        <v>2</v>
      </c>
      <c r="E3984" s="39" t="n">
        <v>45268.0</v>
      </c>
      <c r="F3984" t="s" s="37">
        <v>28279</v>
      </c>
      <c r="H3984" t="s">
        <v>7</v>
      </c>
      <c r="I3984" t="s">
        <v>9</v>
      </c>
      <c r="J3984" t="s" s="37">
        <v>28280</v>
      </c>
      <c r="K3984" t="s" s="37">
        <v>28281</v>
      </c>
      <c r="L3984" t="s" s="37">
        <v>28282</v>
      </c>
      <c r="M3984" t="s" s="37">
        <v>28283</v>
      </c>
      <c r="R3984" t="s" s="37">
        <v>5896</v>
      </c>
      <c r="S3984" s="39" t="n">
        <v>45268.0</v>
      </c>
    </row>
    <row r="3985">
      <c r="A3985" t="s" s="37">
        <v>28284</v>
      </c>
      <c r="B3985" t="s" s="37">
        <v>1530</v>
      </c>
      <c r="C3985" t="n" s="38">
        <v>1.0</v>
      </c>
      <c r="D3985" t="s">
        <v>2</v>
      </c>
      <c r="E3985" s="39" t="n">
        <v>45268.0</v>
      </c>
      <c r="F3985" t="s" s="37">
        <v>28285</v>
      </c>
      <c r="H3985" t="s">
        <v>7</v>
      </c>
      <c r="I3985" t="s">
        <v>9</v>
      </c>
      <c r="J3985" t="s" s="37">
        <v>28286</v>
      </c>
      <c r="K3985" t="s" s="37">
        <v>28287</v>
      </c>
      <c r="L3985" t="s" s="37">
        <v>28288</v>
      </c>
      <c r="M3985" t="s" s="37">
        <v>28289</v>
      </c>
      <c r="N3985" t="s" s="37">
        <v>28290</v>
      </c>
      <c r="O3985" t="s" s="37">
        <v>28291</v>
      </c>
      <c r="R3985" t="s" s="37">
        <v>5896</v>
      </c>
      <c r="S3985" s="39" t="n">
        <v>45268.0</v>
      </c>
    </row>
    <row r="3986">
      <c r="A3986" t="s" s="37">
        <v>28292</v>
      </c>
      <c r="B3986" t="s" s="37">
        <v>1530</v>
      </c>
      <c r="C3986" t="n" s="38">
        <v>1.0</v>
      </c>
      <c r="D3986" t="s">
        <v>2</v>
      </c>
      <c r="E3986" s="39" t="n">
        <v>45268.0</v>
      </c>
      <c r="F3986" t="s" s="37">
        <v>28293</v>
      </c>
      <c r="H3986" t="s">
        <v>7</v>
      </c>
      <c r="I3986" t="s">
        <v>9</v>
      </c>
      <c r="J3986" t="s" s="37">
        <v>28294</v>
      </c>
      <c r="K3986" t="s" s="37">
        <v>28295</v>
      </c>
      <c r="L3986" t="s" s="37">
        <v>28296</v>
      </c>
      <c r="M3986" t="s" s="37">
        <v>28297</v>
      </c>
      <c r="N3986" t="s" s="37">
        <v>28298</v>
      </c>
      <c r="O3986" t="s" s="37">
        <v>28299</v>
      </c>
      <c r="P3986" t="s" s="37">
        <v>28300</v>
      </c>
      <c r="Q3986" t="s" s="37">
        <v>28301</v>
      </c>
      <c r="R3986" t="s" s="37">
        <v>5896</v>
      </c>
      <c r="S3986" s="39" t="n">
        <v>45268.0</v>
      </c>
    </row>
    <row r="3987">
      <c r="A3987" t="s" s="37">
        <v>28302</v>
      </c>
      <c r="B3987" t="s" s="37">
        <v>1530</v>
      </c>
      <c r="C3987" t="n" s="38">
        <v>1.0</v>
      </c>
      <c r="D3987" t="s">
        <v>2</v>
      </c>
      <c r="E3987" s="39" t="n">
        <v>45268.0</v>
      </c>
      <c r="F3987" t="s" s="37">
        <v>28303</v>
      </c>
      <c r="H3987" t="s">
        <v>7</v>
      </c>
      <c r="I3987" t="s">
        <v>9</v>
      </c>
      <c r="J3987" t="s" s="37">
        <v>28304</v>
      </c>
      <c r="K3987" t="s" s="37">
        <v>28305</v>
      </c>
      <c r="L3987" t="s" s="37">
        <v>28306</v>
      </c>
      <c r="M3987" t="s" s="37">
        <v>28307</v>
      </c>
      <c r="N3987" t="s" s="37">
        <v>28308</v>
      </c>
      <c r="R3987" t="s" s="37">
        <v>5896</v>
      </c>
      <c r="S3987" s="39" t="n">
        <v>45268.0</v>
      </c>
    </row>
    <row r="3988">
      <c r="A3988" t="s" s="37">
        <v>28309</v>
      </c>
      <c r="B3988" t="s" s="37">
        <v>1495</v>
      </c>
      <c r="C3988" t="n" s="38">
        <v>1.0</v>
      </c>
      <c r="D3988" t="s">
        <v>2</v>
      </c>
      <c r="E3988" s="39" t="n">
        <v>45268.0</v>
      </c>
      <c r="F3988" t="s" s="37">
        <v>28210</v>
      </c>
      <c r="H3988" t="s">
        <v>7</v>
      </c>
      <c r="I3988" t="s">
        <v>9</v>
      </c>
      <c r="J3988" t="s" s="37">
        <v>28310</v>
      </c>
      <c r="K3988" t="s" s="37">
        <v>28311</v>
      </c>
      <c r="L3988" t="s" s="37">
        <v>28312</v>
      </c>
      <c r="M3988" t="s" s="37">
        <v>28313</v>
      </c>
      <c r="N3988" t="s" s="37">
        <v>28314</v>
      </c>
      <c r="O3988" t="s" s="37">
        <v>28315</v>
      </c>
      <c r="P3988" t="s" s="37">
        <v>28316</v>
      </c>
      <c r="R3988" t="s" s="37">
        <v>5896</v>
      </c>
      <c r="S3988" s="39" t="n">
        <v>45268.0</v>
      </c>
    </row>
    <row r="3989">
      <c r="A3989" t="s" s="37">
        <v>28317</v>
      </c>
      <c r="B3989" t="s" s="37">
        <v>1530</v>
      </c>
      <c r="C3989" t="n" s="38">
        <v>1.0</v>
      </c>
      <c r="D3989" t="s">
        <v>2</v>
      </c>
      <c r="E3989" s="39" t="n">
        <v>45268.0</v>
      </c>
      <c r="F3989" t="s" s="37">
        <v>28318</v>
      </c>
      <c r="H3989" t="s">
        <v>7</v>
      </c>
      <c r="I3989" t="s">
        <v>9</v>
      </c>
      <c r="J3989" t="s" s="37">
        <v>28319</v>
      </c>
      <c r="K3989" t="s" s="37">
        <v>28320</v>
      </c>
      <c r="L3989" t="s" s="37">
        <v>28321</v>
      </c>
      <c r="M3989" t="s" s="37">
        <v>28322</v>
      </c>
      <c r="N3989" t="s" s="37">
        <v>28323</v>
      </c>
      <c r="O3989" t="s" s="37">
        <v>28324</v>
      </c>
      <c r="R3989" t="s" s="37">
        <v>5896</v>
      </c>
      <c r="S3989" s="39" t="n">
        <v>45268.0</v>
      </c>
    </row>
    <row r="3990">
      <c r="A3990" t="s" s="37">
        <v>28325</v>
      </c>
      <c r="B3990" t="s" s="37">
        <v>1530</v>
      </c>
      <c r="C3990" t="n" s="38">
        <v>1.0</v>
      </c>
      <c r="D3990" t="s">
        <v>2</v>
      </c>
      <c r="E3990" s="39" t="n">
        <v>45268.0</v>
      </c>
      <c r="F3990" t="s" s="37">
        <v>28326</v>
      </c>
      <c r="H3990" t="s">
        <v>7</v>
      </c>
      <c r="I3990" t="s">
        <v>9</v>
      </c>
      <c r="J3990" t="s" s="37">
        <v>28327</v>
      </c>
      <c r="K3990" t="s" s="37">
        <v>28328</v>
      </c>
      <c r="L3990" t="s" s="37">
        <v>28329</v>
      </c>
      <c r="M3990" t="s" s="37">
        <v>28330</v>
      </c>
      <c r="N3990" t="s" s="37">
        <v>28331</v>
      </c>
      <c r="O3990" t="s" s="37">
        <v>28332</v>
      </c>
      <c r="P3990" t="s" s="37">
        <v>28333</v>
      </c>
      <c r="Q3990" t="s" s="37">
        <v>28334</v>
      </c>
      <c r="R3990" t="s" s="37">
        <v>5896</v>
      </c>
      <c r="S3990" s="39" t="n">
        <v>45268.0</v>
      </c>
    </row>
    <row r="3991">
      <c r="A3991" t="s" s="37">
        <v>28335</v>
      </c>
      <c r="B3991" t="s" s="37">
        <v>1495</v>
      </c>
      <c r="C3991" t="n" s="38">
        <v>2.0</v>
      </c>
      <c r="D3991" t="s">
        <v>2</v>
      </c>
      <c r="E3991" s="39" t="n">
        <v>45268.0</v>
      </c>
      <c r="F3991" t="s" s="37">
        <v>28336</v>
      </c>
      <c r="H3991" t="s">
        <v>7</v>
      </c>
      <c r="I3991" t="s">
        <v>9</v>
      </c>
      <c r="J3991" t="s" s="37">
        <v>28337</v>
      </c>
      <c r="K3991" t="s" s="37">
        <v>28338</v>
      </c>
      <c r="L3991" t="s" s="37">
        <v>28339</v>
      </c>
      <c r="M3991" t="s" s="37">
        <v>28340</v>
      </c>
      <c r="N3991" t="s" s="37">
        <v>28341</v>
      </c>
      <c r="O3991" t="s" s="37">
        <v>28342</v>
      </c>
      <c r="P3991" t="s" s="37">
        <v>28343</v>
      </c>
      <c r="R3991" t="s" s="37">
        <v>5896</v>
      </c>
      <c r="S3991" s="39" t="n">
        <v>45268.0</v>
      </c>
    </row>
    <row r="3992">
      <c r="A3992" t="s" s="37">
        <v>28344</v>
      </c>
      <c r="B3992" t="s" s="37">
        <v>870</v>
      </c>
      <c r="C3992" t="n" s="38">
        <v>1.0</v>
      </c>
      <c r="D3992" t="s">
        <v>2</v>
      </c>
      <c r="E3992" s="39" t="n">
        <v>45268.0</v>
      </c>
      <c r="F3992" t="s" s="37">
        <v>28345</v>
      </c>
      <c r="H3992" t="s">
        <v>7</v>
      </c>
      <c r="I3992" t="s">
        <v>9</v>
      </c>
      <c r="J3992" t="s" s="37">
        <v>28346</v>
      </c>
      <c r="K3992" t="s" s="37">
        <v>28347</v>
      </c>
      <c r="L3992" t="s" s="37">
        <v>28348</v>
      </c>
      <c r="M3992" t="s" s="37">
        <v>28349</v>
      </c>
      <c r="R3992" t="s" s="37">
        <v>5896</v>
      </c>
      <c r="S3992" s="39" t="n">
        <v>45268.0</v>
      </c>
    </row>
    <row r="3993">
      <c r="A3993" t="s" s="37">
        <v>28350</v>
      </c>
      <c r="B3993" t="s" s="37">
        <v>870</v>
      </c>
      <c r="C3993" t="n" s="38">
        <v>1.0</v>
      </c>
      <c r="D3993" t="s">
        <v>2</v>
      </c>
      <c r="E3993" s="39" t="n">
        <v>45268.0</v>
      </c>
      <c r="F3993" t="s" s="37">
        <v>28351</v>
      </c>
      <c r="H3993" t="s">
        <v>7</v>
      </c>
      <c r="I3993" t="s">
        <v>9</v>
      </c>
      <c r="J3993" t="s" s="37">
        <v>28352</v>
      </c>
      <c r="K3993" t="s" s="37">
        <v>28353</v>
      </c>
      <c r="L3993" t="s" s="37">
        <v>28354</v>
      </c>
      <c r="M3993" t="s" s="37">
        <v>28355</v>
      </c>
      <c r="N3993" t="s" s="37">
        <v>28356</v>
      </c>
      <c r="O3993" t="s" s="37">
        <v>28357</v>
      </c>
      <c r="P3993" t="s" s="37">
        <v>28358</v>
      </c>
      <c r="Q3993" t="s" s="37">
        <v>28359</v>
      </c>
      <c r="R3993" t="s" s="37">
        <v>5896</v>
      </c>
      <c r="S3993" s="39" t="n">
        <v>45268.0</v>
      </c>
    </row>
    <row r="3994">
      <c r="A3994" t="s" s="37">
        <v>28360</v>
      </c>
      <c r="B3994" t="s" s="37">
        <v>1530</v>
      </c>
      <c r="C3994" t="n" s="38">
        <v>1.0</v>
      </c>
      <c r="D3994" t="s">
        <v>2</v>
      </c>
      <c r="E3994" s="39" t="n">
        <v>45268.0</v>
      </c>
      <c r="F3994" t="s" s="37">
        <v>28361</v>
      </c>
      <c r="H3994" t="s">
        <v>7</v>
      </c>
      <c r="I3994" t="s">
        <v>9</v>
      </c>
      <c r="J3994" t="s" s="37">
        <v>28362</v>
      </c>
      <c r="K3994" t="s" s="37">
        <v>28363</v>
      </c>
      <c r="L3994" t="s" s="37">
        <v>28364</v>
      </c>
      <c r="M3994" t="s" s="37">
        <v>28365</v>
      </c>
      <c r="N3994" t="s" s="37">
        <v>28366</v>
      </c>
      <c r="O3994" t="s" s="37">
        <v>28367</v>
      </c>
      <c r="P3994" t="s" s="37">
        <v>28368</v>
      </c>
      <c r="Q3994" t="s" s="37">
        <v>28369</v>
      </c>
      <c r="R3994" t="s" s="37">
        <v>5896</v>
      </c>
      <c r="S3994" s="39" t="n">
        <v>45268.0</v>
      </c>
    </row>
    <row r="3995">
      <c r="A3995" t="s" s="37">
        <v>28370</v>
      </c>
      <c r="B3995" t="s" s="37">
        <v>2495</v>
      </c>
      <c r="C3995" t="n" s="38">
        <v>4.0</v>
      </c>
      <c r="D3995" t="s">
        <v>1</v>
      </c>
      <c r="E3995" s="39" t="n">
        <v>45268.0</v>
      </c>
      <c r="F3995" t="s" s="37">
        <v>28371</v>
      </c>
      <c r="G3995" t="s" s="37">
        <v>28371</v>
      </c>
      <c r="H3995" t="s">
        <v>8</v>
      </c>
      <c r="I3995" t="s">
        <v>9</v>
      </c>
      <c r="J3995" t="s" s="37">
        <v>28372</v>
      </c>
      <c r="K3995" t="s" s="37">
        <v>28373</v>
      </c>
      <c r="L3995" t="s" s="37">
        <v>28374</v>
      </c>
      <c r="M3995" t="s" s="37">
        <v>28375</v>
      </c>
      <c r="R3995" t="s" s="37">
        <v>6001</v>
      </c>
      <c r="S3995" s="39" t="n">
        <v>45268.0</v>
      </c>
    </row>
    <row r="3996">
      <c r="A3996" t="s" s="37">
        <v>28376</v>
      </c>
      <c r="B3996" t="s" s="37">
        <v>553</v>
      </c>
      <c r="C3996" t="n" s="38">
        <v>10.0</v>
      </c>
      <c r="D3996" t="s">
        <v>2</v>
      </c>
      <c r="E3996" s="39" t="n">
        <v>45268.0</v>
      </c>
      <c r="F3996" t="s" s="37">
        <v>28377</v>
      </c>
      <c r="H3996" t="s">
        <v>7</v>
      </c>
      <c r="I3996" t="s">
        <v>9</v>
      </c>
      <c r="J3996" t="s" s="37">
        <v>28378</v>
      </c>
      <c r="K3996" t="s" s="37">
        <v>28379</v>
      </c>
      <c r="R3996" t="s" s="37">
        <v>6167</v>
      </c>
      <c r="S3996" s="39" t="n">
        <v>45268.0</v>
      </c>
    </row>
    <row r="3997">
      <c r="A3997" t="s" s="37">
        <v>28380</v>
      </c>
      <c r="B3997" t="s" s="37">
        <v>561</v>
      </c>
      <c r="C3997" t="n" s="38">
        <v>10.0</v>
      </c>
      <c r="D3997" t="s">
        <v>2</v>
      </c>
      <c r="E3997" s="39" t="n">
        <v>45268.0</v>
      </c>
      <c r="F3997" t="s" s="37">
        <v>28001</v>
      </c>
      <c r="H3997" t="s">
        <v>7</v>
      </c>
      <c r="I3997" t="s">
        <v>9</v>
      </c>
      <c r="J3997" t="s" s="37">
        <v>28381</v>
      </c>
      <c r="K3997" t="s" s="37">
        <v>28382</v>
      </c>
      <c r="L3997" t="s" s="37">
        <v>28383</v>
      </c>
      <c r="R3997" t="s" s="37">
        <v>6167</v>
      </c>
      <c r="S3997" s="39" t="n">
        <v>45268.0</v>
      </c>
    </row>
    <row r="3998">
      <c r="A3998" t="s" s="37">
        <v>28384</v>
      </c>
      <c r="B3998" t="s" s="37">
        <v>561</v>
      </c>
      <c r="C3998" t="n" s="38">
        <v>10.0</v>
      </c>
      <c r="D3998" t="s">
        <v>2</v>
      </c>
      <c r="E3998" s="39" t="n">
        <v>45268.0</v>
      </c>
      <c r="F3998" t="s" s="37">
        <v>28001</v>
      </c>
      <c r="H3998" t="s">
        <v>7</v>
      </c>
      <c r="I3998" t="s">
        <v>9</v>
      </c>
      <c r="J3998" t="s" s="37">
        <v>28385</v>
      </c>
      <c r="K3998" t="s" s="37">
        <v>28386</v>
      </c>
      <c r="R3998" t="s" s="37">
        <v>6167</v>
      </c>
      <c r="S3998" s="39" t="n">
        <v>45268.0</v>
      </c>
    </row>
    <row r="3999">
      <c r="A3999" t="s" s="37">
        <v>28387</v>
      </c>
      <c r="B3999" t="s" s="37">
        <v>553</v>
      </c>
      <c r="C3999" t="n" s="38">
        <v>10.0</v>
      </c>
      <c r="D3999" t="s">
        <v>2</v>
      </c>
      <c r="E3999" s="39" t="n">
        <v>45268.0</v>
      </c>
      <c r="F3999" t="s" s="37">
        <v>28388</v>
      </c>
      <c r="H3999" t="s">
        <v>7</v>
      </c>
      <c r="I3999" t="s">
        <v>9</v>
      </c>
      <c r="J3999" t="s" s="37">
        <v>28389</v>
      </c>
      <c r="K3999" t="s" s="37">
        <v>28390</v>
      </c>
      <c r="R3999" t="s" s="37">
        <v>6167</v>
      </c>
      <c r="S3999" s="39" t="n">
        <v>45268.0</v>
      </c>
    </row>
    <row r="4000">
      <c r="A4000" t="s" s="37">
        <v>28391</v>
      </c>
      <c r="B4000" t="s" s="37">
        <v>188</v>
      </c>
      <c r="C4000" t="n" s="38">
        <v>10.0</v>
      </c>
      <c r="D4000" t="s">
        <v>2</v>
      </c>
      <c r="E4000" s="39" t="n">
        <v>45268.0</v>
      </c>
      <c r="F4000" t="s" s="37">
        <v>28175</v>
      </c>
      <c r="H4000" t="s">
        <v>7</v>
      </c>
      <c r="I4000" t="s">
        <v>9</v>
      </c>
      <c r="J4000" t="s" s="37">
        <v>28392</v>
      </c>
      <c r="K4000" t="s" s="37">
        <v>28393</v>
      </c>
      <c r="L4000" t="s" s="37">
        <v>28394</v>
      </c>
      <c r="R4000" t="s" s="37">
        <v>6167</v>
      </c>
      <c r="S4000" s="39" t="n">
        <v>45268.0</v>
      </c>
    </row>
    <row r="4001">
      <c r="A4001" t="s" s="37">
        <v>28395</v>
      </c>
      <c r="B4001" t="s" s="37">
        <v>201</v>
      </c>
      <c r="C4001" t="n" s="38">
        <v>7.0</v>
      </c>
      <c r="D4001" t="s">
        <v>2</v>
      </c>
      <c r="E4001" s="39" t="n">
        <v>45268.0</v>
      </c>
      <c r="F4001" t="s" s="37">
        <v>28396</v>
      </c>
      <c r="H4001" t="s">
        <v>7</v>
      </c>
      <c r="I4001" t="s">
        <v>9</v>
      </c>
      <c r="J4001" t="s" s="37">
        <v>28397</v>
      </c>
      <c r="K4001" t="s" s="37">
        <v>28398</v>
      </c>
      <c r="R4001" t="s" s="37">
        <v>6167</v>
      </c>
      <c r="S4001" s="39" t="n">
        <v>45268.0</v>
      </c>
    </row>
    <row r="4002">
      <c r="A4002" t="s" s="37">
        <v>28399</v>
      </c>
      <c r="B4002" t="s" s="37">
        <v>201</v>
      </c>
      <c r="C4002" t="n" s="38">
        <v>7.0</v>
      </c>
      <c r="D4002" t="s">
        <v>2</v>
      </c>
      <c r="E4002" s="39" t="n">
        <v>45268.0</v>
      </c>
      <c r="F4002" t="s" s="37">
        <v>28396</v>
      </c>
      <c r="H4002" t="s">
        <v>7</v>
      </c>
      <c r="I4002" t="s">
        <v>9</v>
      </c>
      <c r="J4002" t="s" s="37">
        <v>28400</v>
      </c>
      <c r="K4002" t="s" s="37">
        <v>28401</v>
      </c>
      <c r="R4002" t="s" s="37">
        <v>6167</v>
      </c>
      <c r="S4002" s="39" t="n">
        <v>45268.0</v>
      </c>
    </row>
    <row r="4003">
      <c r="A4003" t="s" s="37">
        <v>28402</v>
      </c>
      <c r="B4003" t="s" s="37">
        <v>553</v>
      </c>
      <c r="C4003" t="n" s="38">
        <v>10.0</v>
      </c>
      <c r="D4003" t="s">
        <v>2</v>
      </c>
      <c r="E4003" s="39" t="n">
        <v>45268.0</v>
      </c>
      <c r="F4003" t="s" s="37">
        <v>28403</v>
      </c>
      <c r="H4003" t="s">
        <v>7</v>
      </c>
      <c r="I4003" t="s">
        <v>9</v>
      </c>
      <c r="J4003" t="s" s="37">
        <v>28404</v>
      </c>
      <c r="K4003" t="s" s="37">
        <v>28405</v>
      </c>
      <c r="L4003" t="s" s="37">
        <v>28406</v>
      </c>
      <c r="R4003" t="s" s="37">
        <v>6167</v>
      </c>
      <c r="S4003" s="39" t="n">
        <v>45268.0</v>
      </c>
    </row>
    <row r="4004">
      <c r="A4004" t="s" s="37">
        <v>28407</v>
      </c>
      <c r="B4004" t="s" s="37">
        <v>561</v>
      </c>
      <c r="C4004" t="n" s="38">
        <v>10.0</v>
      </c>
      <c r="D4004" t="s">
        <v>2</v>
      </c>
      <c r="E4004" s="39" t="n">
        <v>45268.0</v>
      </c>
      <c r="F4004" t="s" s="37">
        <v>28001</v>
      </c>
      <c r="H4004" t="s">
        <v>7</v>
      </c>
      <c r="I4004" t="s">
        <v>9</v>
      </c>
      <c r="J4004" t="s" s="37">
        <v>28408</v>
      </c>
      <c r="K4004" t="s" s="37">
        <v>28409</v>
      </c>
      <c r="R4004" t="s" s="37">
        <v>6167</v>
      </c>
      <c r="S4004" s="39" t="n">
        <v>45268.0</v>
      </c>
    </row>
    <row r="4005">
      <c r="A4005" t="s" s="37">
        <v>28410</v>
      </c>
      <c r="B4005" t="s" s="37">
        <v>217</v>
      </c>
      <c r="C4005" t="n" s="38">
        <v>7.0</v>
      </c>
      <c r="D4005" t="s">
        <v>2</v>
      </c>
      <c r="E4005" s="39" t="n">
        <v>45268.0</v>
      </c>
      <c r="F4005" t="s" s="37">
        <v>28411</v>
      </c>
      <c r="H4005" t="s">
        <v>7</v>
      </c>
      <c r="I4005" t="s">
        <v>9</v>
      </c>
      <c r="J4005" t="s" s="37">
        <v>28412</v>
      </c>
      <c r="K4005" t="s" s="37">
        <v>28413</v>
      </c>
      <c r="R4005" t="s" s="37">
        <v>6167</v>
      </c>
      <c r="S4005" s="39" t="n">
        <v>45268.0</v>
      </c>
    </row>
    <row r="4006">
      <c r="A4006" t="s" s="37">
        <v>28414</v>
      </c>
      <c r="B4006" t="s" s="37">
        <v>188</v>
      </c>
      <c r="C4006" t="n" s="38">
        <v>10.0</v>
      </c>
      <c r="D4006" t="s">
        <v>2</v>
      </c>
      <c r="E4006" s="39" t="n">
        <v>45268.0</v>
      </c>
      <c r="F4006" t="s" s="37">
        <v>28415</v>
      </c>
      <c r="H4006" t="s">
        <v>7</v>
      </c>
      <c r="I4006" t="s">
        <v>9</v>
      </c>
      <c r="J4006" t="s" s="37">
        <v>28416</v>
      </c>
      <c r="K4006" t="s" s="37">
        <v>28417</v>
      </c>
      <c r="L4006" t="s" s="37">
        <v>28418</v>
      </c>
      <c r="R4006" t="s" s="37">
        <v>6167</v>
      </c>
      <c r="S4006" s="39" t="n">
        <v>45268.0</v>
      </c>
    </row>
    <row r="4007">
      <c r="A4007" t="s" s="37">
        <v>28419</v>
      </c>
      <c r="B4007" t="s" s="37">
        <v>553</v>
      </c>
      <c r="C4007" t="n" s="38">
        <v>10.0</v>
      </c>
      <c r="D4007" t="s">
        <v>2</v>
      </c>
      <c r="E4007" s="39" t="n">
        <v>45268.0</v>
      </c>
      <c r="F4007" t="s" s="37">
        <v>28420</v>
      </c>
      <c r="H4007" t="s">
        <v>7</v>
      </c>
      <c r="I4007" t="s">
        <v>9</v>
      </c>
      <c r="J4007" t="s" s="37">
        <v>28421</v>
      </c>
      <c r="K4007" t="s" s="37">
        <v>28422</v>
      </c>
      <c r="R4007" t="s" s="37">
        <v>6167</v>
      </c>
      <c r="S4007" s="39" t="n">
        <v>45268.0</v>
      </c>
    </row>
    <row r="4008">
      <c r="A4008" t="s" s="37">
        <v>28423</v>
      </c>
      <c r="B4008" t="s" s="37">
        <v>553</v>
      </c>
      <c r="C4008" t="n" s="38">
        <v>10.0</v>
      </c>
      <c r="D4008" t="s">
        <v>2</v>
      </c>
      <c r="E4008" s="39" t="n">
        <v>45268.0</v>
      </c>
      <c r="F4008" t="s" s="37">
        <v>28424</v>
      </c>
      <c r="H4008" t="s">
        <v>7</v>
      </c>
      <c r="I4008" t="s">
        <v>9</v>
      </c>
      <c r="J4008" t="s" s="37">
        <v>28425</v>
      </c>
      <c r="K4008" t="s" s="37">
        <v>28426</v>
      </c>
      <c r="L4008" t="s" s="37">
        <v>28427</v>
      </c>
      <c r="R4008" t="s" s="37">
        <v>6167</v>
      </c>
      <c r="S4008" s="39" t="n">
        <v>45268.0</v>
      </c>
    </row>
    <row r="4009">
      <c r="A4009" t="s" s="37">
        <v>28428</v>
      </c>
      <c r="B4009" t="s" s="37">
        <v>1661</v>
      </c>
      <c r="C4009" t="n" s="38">
        <v>1.0</v>
      </c>
      <c r="D4009" t="s">
        <v>2</v>
      </c>
      <c r="E4009" s="39" t="n">
        <v>45268.0</v>
      </c>
      <c r="F4009" t="s" s="37">
        <v>28429</v>
      </c>
      <c r="H4009" t="s">
        <v>7</v>
      </c>
      <c r="I4009" t="s">
        <v>9</v>
      </c>
      <c r="J4009" t="s" s="37">
        <v>28430</v>
      </c>
      <c r="K4009" t="s" s="37">
        <v>28431</v>
      </c>
      <c r="L4009" t="s" s="37">
        <v>28432</v>
      </c>
      <c r="M4009" t="s" s="37">
        <v>28433</v>
      </c>
      <c r="R4009" t="s" s="37">
        <v>5896</v>
      </c>
      <c r="S4009" s="39" t="n">
        <v>45268.0</v>
      </c>
    </row>
    <row r="4010">
      <c r="A4010" t="s" s="37">
        <v>28434</v>
      </c>
      <c r="B4010" t="s" s="37">
        <v>1511</v>
      </c>
      <c r="C4010" t="n" s="38">
        <v>1.0</v>
      </c>
      <c r="D4010" t="s">
        <v>2</v>
      </c>
      <c r="E4010" s="39" t="n">
        <v>45268.0</v>
      </c>
      <c r="F4010" t="s" s="37">
        <v>28435</v>
      </c>
      <c r="H4010" t="s">
        <v>7</v>
      </c>
      <c r="I4010" t="s">
        <v>9</v>
      </c>
      <c r="J4010" t="s" s="37">
        <v>28436</v>
      </c>
      <c r="K4010" t="s" s="37">
        <v>28437</v>
      </c>
      <c r="L4010" t="s" s="37">
        <v>28438</v>
      </c>
      <c r="M4010" t="s" s="37">
        <v>28439</v>
      </c>
      <c r="N4010" t="s" s="37">
        <v>28440</v>
      </c>
      <c r="O4010" t="s" s="37">
        <v>28441</v>
      </c>
      <c r="R4010" t="s" s="37">
        <v>5896</v>
      </c>
      <c r="S4010" s="39" t="n">
        <v>45268.0</v>
      </c>
    </row>
    <row r="4011">
      <c r="A4011" t="s" s="37">
        <v>28442</v>
      </c>
      <c r="B4011" t="s" s="37">
        <v>1530</v>
      </c>
      <c r="C4011" t="n" s="38">
        <v>1.0</v>
      </c>
      <c r="D4011" t="s">
        <v>2</v>
      </c>
      <c r="E4011" s="39" t="n">
        <v>45268.0</v>
      </c>
      <c r="F4011" t="s" s="37">
        <v>28443</v>
      </c>
      <c r="H4011" t="s">
        <v>7</v>
      </c>
      <c r="I4011" t="s">
        <v>9</v>
      </c>
      <c r="J4011" t="s" s="37">
        <v>28444</v>
      </c>
      <c r="K4011" t="s" s="37">
        <v>28445</v>
      </c>
      <c r="L4011" t="s" s="37">
        <v>28446</v>
      </c>
      <c r="M4011" t="s" s="37">
        <v>28447</v>
      </c>
      <c r="N4011" t="s" s="37">
        <v>28448</v>
      </c>
      <c r="O4011" t="s" s="37">
        <v>28449</v>
      </c>
      <c r="P4011" t="s" s="37">
        <v>28450</v>
      </c>
      <c r="Q4011" t="s" s="37">
        <v>28451</v>
      </c>
      <c r="R4011" t="s" s="37">
        <v>5896</v>
      </c>
      <c r="S4011" s="39" t="n">
        <v>45268.0</v>
      </c>
    </row>
    <row r="4012">
      <c r="A4012" t="s" s="37">
        <v>28452</v>
      </c>
      <c r="B4012" t="s" s="37">
        <v>1495</v>
      </c>
      <c r="C4012" t="n" s="38">
        <v>1.0</v>
      </c>
      <c r="D4012" t="s">
        <v>2</v>
      </c>
      <c r="E4012" s="39" t="n">
        <v>45268.0</v>
      </c>
      <c r="F4012" t="s" s="37">
        <v>28453</v>
      </c>
      <c r="H4012" t="s">
        <v>7</v>
      </c>
      <c r="I4012" t="s">
        <v>9</v>
      </c>
      <c r="J4012" t="s" s="37">
        <v>28454</v>
      </c>
      <c r="K4012" t="s" s="37">
        <v>28455</v>
      </c>
      <c r="L4012" t="s" s="37">
        <v>28456</v>
      </c>
      <c r="M4012" t="s" s="37">
        <v>28457</v>
      </c>
      <c r="R4012" t="s" s="37">
        <v>5896</v>
      </c>
      <c r="S4012" s="39" t="n">
        <v>45268.0</v>
      </c>
    </row>
    <row r="4013">
      <c r="A4013" t="s" s="37">
        <v>28458</v>
      </c>
      <c r="B4013" t="s" s="37">
        <v>1530</v>
      </c>
      <c r="C4013" t="n" s="38">
        <v>1.0</v>
      </c>
      <c r="D4013" t="s">
        <v>2</v>
      </c>
      <c r="E4013" s="39" t="n">
        <v>45268.0</v>
      </c>
      <c r="F4013" t="s" s="37">
        <v>28459</v>
      </c>
      <c r="H4013" t="s">
        <v>7</v>
      </c>
      <c r="I4013" t="s">
        <v>9</v>
      </c>
      <c r="J4013" t="s" s="37">
        <v>28460</v>
      </c>
      <c r="K4013" t="s" s="37">
        <v>28461</v>
      </c>
      <c r="L4013" t="s" s="37">
        <v>28462</v>
      </c>
      <c r="M4013" t="s" s="37">
        <v>28463</v>
      </c>
      <c r="N4013" t="s" s="37">
        <v>28464</v>
      </c>
      <c r="O4013" t="s" s="37">
        <v>28465</v>
      </c>
      <c r="P4013" t="s" s="37">
        <v>28466</v>
      </c>
      <c r="R4013" t="s" s="37">
        <v>5896</v>
      </c>
      <c r="S4013" s="39" t="n">
        <v>45268.0</v>
      </c>
    </row>
    <row r="4014">
      <c r="A4014" t="s" s="37">
        <v>28467</v>
      </c>
      <c r="B4014" t="s" s="37">
        <v>4259</v>
      </c>
      <c r="C4014" t="n" s="38">
        <v>5.0</v>
      </c>
      <c r="D4014" t="s">
        <v>1</v>
      </c>
      <c r="E4014" s="39" t="n">
        <v>45269.0</v>
      </c>
      <c r="F4014" t="s" s="37">
        <v>28468</v>
      </c>
      <c r="G4014" t="s" s="37">
        <v>28468</v>
      </c>
      <c r="H4014" t="s">
        <v>8</v>
      </c>
      <c r="I4014" t="s">
        <v>9</v>
      </c>
      <c r="J4014" t="s" s="37">
        <v>28469</v>
      </c>
      <c r="K4014" t="s" s="37">
        <v>28470</v>
      </c>
      <c r="R4014" t="s" s="37">
        <v>6001</v>
      </c>
      <c r="S4014" s="39" t="n">
        <v>45269.0</v>
      </c>
    </row>
    <row r="4015">
      <c r="A4015" t="s" s="37">
        <v>28471</v>
      </c>
      <c r="B4015" t="s" s="37">
        <v>255</v>
      </c>
      <c r="C4015" t="n" s="38">
        <v>7.0</v>
      </c>
      <c r="D4015" t="s">
        <v>2</v>
      </c>
      <c r="E4015" s="39" t="n">
        <v>45269.0</v>
      </c>
      <c r="F4015" t="s" s="37">
        <v>28472</v>
      </c>
      <c r="H4015" t="s">
        <v>7</v>
      </c>
      <c r="I4015" t="s">
        <v>11</v>
      </c>
      <c r="J4015" t="s" s="37">
        <v>28473</v>
      </c>
      <c r="K4015" t="s" s="37">
        <v>28474</v>
      </c>
      <c r="L4015" t="s" s="37">
        <v>28475</v>
      </c>
      <c r="M4015" t="s" s="37">
        <v>28476</v>
      </c>
      <c r="N4015" t="s" s="37">
        <v>28477</v>
      </c>
      <c r="O4015" t="s" s="37">
        <v>28478</v>
      </c>
      <c r="P4015" t="s" s="37">
        <v>28479</v>
      </c>
      <c r="Q4015" t="s" s="37">
        <v>28480</v>
      </c>
      <c r="R4015" t="s" s="37">
        <v>6167</v>
      </c>
      <c r="S4015" s="39" t="n">
        <v>45269.0</v>
      </c>
    </row>
    <row r="4016">
      <c r="A4016" t="s" s="37">
        <v>28481</v>
      </c>
      <c r="B4016" t="s" s="37">
        <v>4088</v>
      </c>
      <c r="C4016" t="n" s="38">
        <v>4.0</v>
      </c>
      <c r="D4016" t="s">
        <v>2</v>
      </c>
      <c r="E4016" s="39" t="n">
        <v>45269.0</v>
      </c>
      <c r="F4016" t="s" s="37">
        <v>28482</v>
      </c>
      <c r="G4016" t="s" s="37">
        <v>28482</v>
      </c>
      <c r="H4016" t="s">
        <v>8</v>
      </c>
      <c r="I4016" t="s">
        <v>9</v>
      </c>
      <c r="J4016" t="s" s="37">
        <v>28483</v>
      </c>
      <c r="K4016" t="s" s="37">
        <v>28484</v>
      </c>
      <c r="L4016" t="s" s="37">
        <v>28485</v>
      </c>
      <c r="M4016" t="s" s="37">
        <v>28486</v>
      </c>
      <c r="R4016" t="s" s="37">
        <v>6001</v>
      </c>
      <c r="S4016" s="39" t="n">
        <v>45269.0</v>
      </c>
    </row>
    <row r="4017">
      <c r="A4017" t="s" s="37">
        <v>28487</v>
      </c>
      <c r="B4017" t="s" s="37">
        <v>1530</v>
      </c>
      <c r="C4017" t="n" s="38">
        <v>1.0</v>
      </c>
      <c r="D4017" t="s">
        <v>2</v>
      </c>
      <c r="E4017" s="39" t="n">
        <v>45269.0</v>
      </c>
      <c r="F4017" t="s" s="37">
        <v>28488</v>
      </c>
      <c r="H4017" t="s">
        <v>7</v>
      </c>
      <c r="I4017" t="s">
        <v>9</v>
      </c>
      <c r="J4017" t="s" s="37">
        <v>28489</v>
      </c>
      <c r="K4017" t="s" s="37">
        <v>28490</v>
      </c>
      <c r="L4017" t="s" s="37">
        <v>28491</v>
      </c>
      <c r="M4017" t="s" s="37">
        <v>28492</v>
      </c>
      <c r="N4017" t="s" s="37">
        <v>28493</v>
      </c>
      <c r="O4017" t="s" s="37">
        <v>28494</v>
      </c>
      <c r="R4017" t="s" s="37">
        <v>5896</v>
      </c>
      <c r="S4017" s="39" t="n">
        <v>45269.0</v>
      </c>
    </row>
    <row r="4018">
      <c r="A4018" t="s" s="37">
        <v>28495</v>
      </c>
      <c r="B4018" t="s" s="37">
        <v>1538</v>
      </c>
      <c r="C4018" t="n" s="38">
        <v>1.0</v>
      </c>
      <c r="D4018" t="s">
        <v>2</v>
      </c>
      <c r="E4018" s="39" t="n">
        <v>45269.0</v>
      </c>
      <c r="F4018" t="s" s="37">
        <v>28496</v>
      </c>
      <c r="H4018" t="s">
        <v>7</v>
      </c>
      <c r="I4018" t="s">
        <v>9</v>
      </c>
      <c r="J4018" t="s" s="37">
        <v>28497</v>
      </c>
      <c r="K4018" t="s" s="37">
        <v>28498</v>
      </c>
      <c r="L4018" t="s" s="37">
        <v>28499</v>
      </c>
      <c r="M4018" t="s" s="37">
        <v>28500</v>
      </c>
      <c r="N4018" t="s" s="37">
        <v>28501</v>
      </c>
      <c r="O4018" t="s" s="37">
        <v>28502</v>
      </c>
      <c r="R4018" t="s" s="37">
        <v>5896</v>
      </c>
      <c r="S4018" s="39" t="n">
        <v>45269.0</v>
      </c>
    </row>
    <row r="4019">
      <c r="A4019" t="s" s="37">
        <v>28503</v>
      </c>
      <c r="B4019" t="s" s="37">
        <v>870</v>
      </c>
      <c r="C4019" t="n" s="38">
        <v>1.0</v>
      </c>
      <c r="D4019" t="s">
        <v>2</v>
      </c>
      <c r="E4019" s="39" t="n">
        <v>45269.0</v>
      </c>
      <c r="F4019" t="s" s="37">
        <v>28504</v>
      </c>
      <c r="H4019" t="s">
        <v>7</v>
      </c>
      <c r="I4019" t="s">
        <v>9</v>
      </c>
      <c r="J4019" t="s" s="37">
        <v>28505</v>
      </c>
      <c r="K4019" t="s" s="37">
        <v>28506</v>
      </c>
      <c r="L4019" t="s" s="37">
        <v>28507</v>
      </c>
      <c r="M4019" t="s" s="37">
        <v>28508</v>
      </c>
      <c r="N4019" t="s" s="37">
        <v>28509</v>
      </c>
      <c r="O4019" t="s" s="37">
        <v>28510</v>
      </c>
      <c r="P4019" t="s" s="37">
        <v>28511</v>
      </c>
      <c r="Q4019" t="s" s="37">
        <v>28512</v>
      </c>
      <c r="R4019" t="s" s="37">
        <v>5896</v>
      </c>
      <c r="S4019" s="39" t="n">
        <v>45269.0</v>
      </c>
    </row>
    <row r="4020">
      <c r="A4020" t="s" s="37">
        <v>28513</v>
      </c>
      <c r="B4020" t="s" s="37">
        <v>1527</v>
      </c>
      <c r="C4020" t="n" s="38">
        <v>1.0</v>
      </c>
      <c r="D4020" t="s">
        <v>2</v>
      </c>
      <c r="E4020" s="39" t="n">
        <v>45269.0</v>
      </c>
      <c r="F4020" t="s" s="37">
        <v>28488</v>
      </c>
      <c r="H4020" t="s">
        <v>7</v>
      </c>
      <c r="I4020" t="s">
        <v>9</v>
      </c>
      <c r="J4020" t="s" s="37">
        <v>28514</v>
      </c>
      <c r="K4020" t="s" s="37">
        <v>28515</v>
      </c>
      <c r="L4020" t="s" s="37">
        <v>28516</v>
      </c>
      <c r="M4020" t="s" s="37">
        <v>28517</v>
      </c>
      <c r="N4020" t="s" s="37">
        <v>28518</v>
      </c>
      <c r="O4020" t="s" s="37">
        <v>28519</v>
      </c>
      <c r="P4020" t="s" s="37">
        <v>28520</v>
      </c>
      <c r="Q4020" t="s" s="37">
        <v>28521</v>
      </c>
      <c r="R4020" t="s" s="37">
        <v>5896</v>
      </c>
      <c r="S4020" s="39" t="n">
        <v>45269.0</v>
      </c>
    </row>
    <row r="4021">
      <c r="A4021" t="s" s="37">
        <v>28522</v>
      </c>
      <c r="B4021" t="s" s="37">
        <v>1530</v>
      </c>
      <c r="C4021" t="n" s="38">
        <v>1.0</v>
      </c>
      <c r="D4021" t="s">
        <v>2</v>
      </c>
      <c r="E4021" s="39" t="n">
        <v>45269.0</v>
      </c>
      <c r="F4021" t="s" s="37">
        <v>28523</v>
      </c>
      <c r="H4021" t="s">
        <v>7</v>
      </c>
      <c r="I4021" t="s">
        <v>9</v>
      </c>
      <c r="J4021" t="s" s="37">
        <v>28524</v>
      </c>
      <c r="K4021" t="s" s="37">
        <v>28525</v>
      </c>
      <c r="L4021" t="s" s="37">
        <v>28526</v>
      </c>
      <c r="M4021" t="s" s="37">
        <v>28527</v>
      </c>
      <c r="N4021" t="s" s="37">
        <v>28528</v>
      </c>
      <c r="O4021" t="s" s="37">
        <v>28529</v>
      </c>
      <c r="R4021" t="s" s="37">
        <v>5896</v>
      </c>
      <c r="S4021" s="39" t="n">
        <v>45269.0</v>
      </c>
    </row>
    <row r="4022">
      <c r="A4022" t="s" s="37">
        <v>28530</v>
      </c>
      <c r="B4022" t="s" s="37">
        <v>188</v>
      </c>
      <c r="C4022" t="n" s="38">
        <v>10.0</v>
      </c>
      <c r="D4022" t="s">
        <v>2</v>
      </c>
      <c r="E4022" s="39" t="n">
        <v>45269.0</v>
      </c>
      <c r="F4022" t="s" s="37">
        <v>28531</v>
      </c>
      <c r="H4022" t="s">
        <v>7</v>
      </c>
      <c r="I4022" t="s">
        <v>9</v>
      </c>
      <c r="J4022" t="s" s="37">
        <v>28532</v>
      </c>
      <c r="K4022" t="s" s="37">
        <v>28533</v>
      </c>
      <c r="L4022" t="s" s="37">
        <v>28534</v>
      </c>
      <c r="M4022" t="s" s="37">
        <v>28535</v>
      </c>
      <c r="N4022" t="s" s="37">
        <v>28536</v>
      </c>
      <c r="O4022" t="s" s="37">
        <v>28537</v>
      </c>
      <c r="P4022" t="s" s="37">
        <v>28538</v>
      </c>
      <c r="Q4022" t="s" s="37">
        <v>28539</v>
      </c>
      <c r="R4022" t="s" s="37">
        <v>6167</v>
      </c>
      <c r="S4022" s="39" t="n">
        <v>45269.0</v>
      </c>
    </row>
    <row r="4023">
      <c r="A4023" t="s" s="37">
        <v>28540</v>
      </c>
      <c r="B4023" t="s" s="37">
        <v>561</v>
      </c>
      <c r="C4023" t="n" s="38">
        <v>10.0</v>
      </c>
      <c r="D4023" t="s">
        <v>2</v>
      </c>
      <c r="E4023" s="39" t="n">
        <v>45269.0</v>
      </c>
      <c r="F4023" t="s" s="37">
        <v>28541</v>
      </c>
      <c r="H4023" t="s">
        <v>7</v>
      </c>
      <c r="I4023" t="s">
        <v>9</v>
      </c>
      <c r="J4023" t="s" s="37">
        <v>28542</v>
      </c>
      <c r="K4023" t="s" s="37">
        <v>28543</v>
      </c>
      <c r="L4023" t="s" s="37">
        <v>28544</v>
      </c>
      <c r="R4023" t="s" s="37">
        <v>6167</v>
      </c>
      <c r="S4023" s="39" t="n">
        <v>45269.0</v>
      </c>
    </row>
    <row r="4024">
      <c r="A4024" t="s" s="37">
        <v>28545</v>
      </c>
      <c r="B4024" t="s" s="37">
        <v>870</v>
      </c>
      <c r="C4024" t="n" s="38">
        <v>1.0</v>
      </c>
      <c r="D4024" t="s">
        <v>2</v>
      </c>
      <c r="E4024" s="39" t="n">
        <v>45269.0</v>
      </c>
      <c r="F4024" t="s" s="37">
        <v>28546</v>
      </c>
      <c r="H4024" t="s">
        <v>7</v>
      </c>
      <c r="I4024" t="s">
        <v>9</v>
      </c>
      <c r="J4024" t="s" s="37">
        <v>28547</v>
      </c>
      <c r="K4024" t="s" s="37">
        <v>28548</v>
      </c>
      <c r="L4024" t="s" s="37">
        <v>28549</v>
      </c>
      <c r="M4024" t="s" s="37">
        <v>28550</v>
      </c>
      <c r="N4024" t="s" s="37">
        <v>28551</v>
      </c>
      <c r="R4024" t="s" s="37">
        <v>5896</v>
      </c>
      <c r="S4024" s="39" t="n">
        <v>45269.0</v>
      </c>
    </row>
    <row r="4025">
      <c r="A4025" t="s" s="37">
        <v>28552</v>
      </c>
      <c r="B4025" t="s" s="37">
        <v>339</v>
      </c>
      <c r="C4025" t="n" s="38">
        <v>10.0</v>
      </c>
      <c r="D4025" t="s">
        <v>2</v>
      </c>
      <c r="E4025" s="39" t="n">
        <v>45269.0</v>
      </c>
      <c r="F4025" t="s" s="37">
        <v>28553</v>
      </c>
      <c r="H4025" t="s">
        <v>7</v>
      </c>
      <c r="I4025" t="s">
        <v>9</v>
      </c>
      <c r="J4025" t="s" s="37">
        <v>28554</v>
      </c>
      <c r="K4025" t="s" s="37">
        <v>28555</v>
      </c>
      <c r="R4025" t="s" s="37">
        <v>6167</v>
      </c>
      <c r="S4025" s="39" t="n">
        <v>45269.0</v>
      </c>
    </row>
    <row r="4026">
      <c r="A4026" t="s" s="37">
        <v>28556</v>
      </c>
      <c r="B4026" t="s" s="37">
        <v>1519</v>
      </c>
      <c r="C4026" t="n" s="38">
        <v>1.0</v>
      </c>
      <c r="D4026" t="s">
        <v>2</v>
      </c>
      <c r="E4026" s="39" t="n">
        <v>45269.0</v>
      </c>
      <c r="F4026" t="s" s="37">
        <v>28557</v>
      </c>
      <c r="H4026" t="s">
        <v>7</v>
      </c>
      <c r="I4026" t="s">
        <v>9</v>
      </c>
      <c r="J4026" t="s" s="37">
        <v>28558</v>
      </c>
      <c r="K4026" t="s" s="37">
        <v>28559</v>
      </c>
      <c r="L4026" t="s" s="37">
        <v>28560</v>
      </c>
      <c r="M4026" t="s" s="37">
        <v>28561</v>
      </c>
      <c r="N4026" t="s" s="37">
        <v>28562</v>
      </c>
      <c r="O4026" t="s" s="37">
        <v>28563</v>
      </c>
      <c r="P4026" t="s" s="37">
        <v>28564</v>
      </c>
      <c r="Q4026" t="s" s="37">
        <v>28565</v>
      </c>
      <c r="R4026" t="s" s="37">
        <v>5896</v>
      </c>
      <c r="S4026" s="39" t="n">
        <v>45269.0</v>
      </c>
    </row>
    <row r="4027">
      <c r="A4027" t="s" s="37">
        <v>28566</v>
      </c>
      <c r="B4027" t="s" s="37">
        <v>1661</v>
      </c>
      <c r="C4027" t="n" s="38">
        <v>1.0</v>
      </c>
      <c r="D4027" t="s">
        <v>2</v>
      </c>
      <c r="E4027" s="39" t="n">
        <v>45269.0</v>
      </c>
      <c r="F4027" t="s" s="37">
        <v>28567</v>
      </c>
      <c r="H4027" t="s">
        <v>7</v>
      </c>
      <c r="I4027" t="s">
        <v>9</v>
      </c>
      <c r="J4027" t="s" s="37">
        <v>28568</v>
      </c>
      <c r="K4027" t="s" s="37">
        <v>28569</v>
      </c>
      <c r="L4027" t="s" s="37">
        <v>28570</v>
      </c>
      <c r="M4027" t="s" s="37">
        <v>28571</v>
      </c>
      <c r="N4027" t="s" s="37">
        <v>28572</v>
      </c>
      <c r="R4027" t="s" s="37">
        <v>5896</v>
      </c>
      <c r="S4027" s="39" t="n">
        <v>45269.0</v>
      </c>
    </row>
    <row r="4028">
      <c r="A4028" t="s" s="37">
        <v>28573</v>
      </c>
      <c r="B4028" t="s" s="37">
        <v>225</v>
      </c>
      <c r="C4028" t="n" s="38">
        <v>7.0</v>
      </c>
      <c r="D4028" t="s">
        <v>2</v>
      </c>
      <c r="E4028" s="39" t="n">
        <v>45269.0</v>
      </c>
      <c r="F4028" t="s" s="37">
        <v>28574</v>
      </c>
      <c r="H4028" t="s">
        <v>7</v>
      </c>
      <c r="I4028" t="s">
        <v>9</v>
      </c>
      <c r="J4028" t="s" s="37">
        <v>28575</v>
      </c>
      <c r="K4028" t="s" s="37">
        <v>28576</v>
      </c>
      <c r="R4028" t="s" s="37">
        <v>6167</v>
      </c>
      <c r="S4028" s="39" t="n">
        <v>45269.0</v>
      </c>
    </row>
    <row r="4029">
      <c r="A4029" t="s" s="37">
        <v>28577</v>
      </c>
      <c r="B4029" t="s" s="37">
        <v>196</v>
      </c>
      <c r="C4029" t="n" s="38">
        <v>10.0</v>
      </c>
      <c r="D4029" t="s">
        <v>2</v>
      </c>
      <c r="E4029" s="39" t="n">
        <v>45269.0</v>
      </c>
      <c r="F4029" t="s" s="37">
        <v>28578</v>
      </c>
      <c r="H4029" t="s">
        <v>7</v>
      </c>
      <c r="I4029" t="s">
        <v>9</v>
      </c>
      <c r="J4029" t="s" s="37">
        <v>28579</v>
      </c>
      <c r="K4029" t="s" s="37">
        <v>28580</v>
      </c>
      <c r="L4029" t="s" s="37">
        <v>28581</v>
      </c>
      <c r="R4029" t="s" s="37">
        <v>6167</v>
      </c>
      <c r="S4029" s="39" t="n">
        <v>45269.0</v>
      </c>
    </row>
    <row r="4030">
      <c r="A4030" t="s" s="37">
        <v>28582</v>
      </c>
      <c r="B4030" t="s" s="37">
        <v>188</v>
      </c>
      <c r="C4030" t="n" s="38">
        <v>10.0</v>
      </c>
      <c r="D4030" t="s">
        <v>1</v>
      </c>
      <c r="E4030" s="39" t="n">
        <v>45269.0</v>
      </c>
      <c r="F4030" t="s" s="37">
        <v>28583</v>
      </c>
      <c r="H4030" t="s">
        <v>7</v>
      </c>
      <c r="I4030" t="s">
        <v>9</v>
      </c>
      <c r="J4030" t="s" s="37">
        <v>28584</v>
      </c>
      <c r="K4030" t="s" s="37">
        <v>28585</v>
      </c>
      <c r="R4030" t="s" s="37">
        <v>6167</v>
      </c>
      <c r="S4030" s="39" t="n">
        <v>45269.0</v>
      </c>
    </row>
    <row r="4031">
      <c r="A4031" t="s" s="37">
        <v>28586</v>
      </c>
      <c r="B4031" t="s" s="37">
        <v>4259</v>
      </c>
      <c r="C4031" t="n" s="38">
        <v>5.0</v>
      </c>
      <c r="D4031" t="s">
        <v>1</v>
      </c>
      <c r="E4031" s="39" t="n">
        <v>45270.0</v>
      </c>
      <c r="F4031" t="s" s="37">
        <v>28587</v>
      </c>
      <c r="G4031" t="s" s="37">
        <v>28587</v>
      </c>
      <c r="H4031" t="s">
        <v>8</v>
      </c>
      <c r="I4031" t="s">
        <v>9</v>
      </c>
      <c r="J4031" t="s" s="37">
        <v>28588</v>
      </c>
      <c r="K4031" t="s" s="37">
        <v>28589</v>
      </c>
      <c r="L4031" t="s" s="37">
        <v>28590</v>
      </c>
      <c r="M4031" t="s" s="37">
        <v>28591</v>
      </c>
      <c r="N4031" t="s" s="37">
        <v>28592</v>
      </c>
      <c r="O4031" t="s" s="37">
        <v>28593</v>
      </c>
      <c r="P4031" t="s" s="37">
        <v>28594</v>
      </c>
      <c r="R4031" t="s" s="37">
        <v>6001</v>
      </c>
      <c r="S4031" s="39" t="n">
        <v>45270.0</v>
      </c>
    </row>
    <row r="4032">
      <c r="A4032" t="s" s="37">
        <v>28595</v>
      </c>
      <c r="B4032" t="s" s="37">
        <v>4380</v>
      </c>
      <c r="C4032" t="n" s="38">
        <v>4.0</v>
      </c>
      <c r="D4032" t="s">
        <v>1</v>
      </c>
      <c r="E4032" s="39" t="n">
        <v>45270.0</v>
      </c>
      <c r="F4032" t="s" s="37">
        <v>28596</v>
      </c>
      <c r="G4032" t="s" s="37">
        <v>28596</v>
      </c>
      <c r="H4032" t="s">
        <v>8</v>
      </c>
      <c r="I4032" t="s">
        <v>9</v>
      </c>
      <c r="J4032" t="s" s="37">
        <v>28597</v>
      </c>
      <c r="K4032" t="s" s="37">
        <v>28598</v>
      </c>
      <c r="R4032" t="s" s="37">
        <v>6001</v>
      </c>
      <c r="S4032" s="39" t="n">
        <v>45270.0</v>
      </c>
    </row>
    <row r="4033">
      <c r="A4033" t="s" s="37">
        <v>28599</v>
      </c>
      <c r="B4033" t="s" s="37">
        <v>1538</v>
      </c>
      <c r="C4033" t="n" s="38">
        <v>1.0</v>
      </c>
      <c r="D4033" t="s">
        <v>2</v>
      </c>
      <c r="E4033" s="39" t="n">
        <v>45271.0</v>
      </c>
      <c r="F4033" t="s" s="37">
        <v>28600</v>
      </c>
      <c r="H4033" t="s">
        <v>7</v>
      </c>
      <c r="I4033" t="s">
        <v>9</v>
      </c>
      <c r="J4033" t="s" s="37">
        <v>28601</v>
      </c>
      <c r="K4033" t="s" s="37">
        <v>28602</v>
      </c>
      <c r="L4033" t="s" s="37">
        <v>28603</v>
      </c>
      <c r="M4033" t="s" s="37">
        <v>28604</v>
      </c>
      <c r="N4033" t="s" s="37">
        <v>28605</v>
      </c>
      <c r="R4033" t="s" s="37">
        <v>5896</v>
      </c>
      <c r="S4033" s="39" t="n">
        <v>45271.0</v>
      </c>
    </row>
    <row r="4034">
      <c r="A4034" t="s" s="37">
        <v>28606</v>
      </c>
      <c r="B4034" t="s" s="37">
        <v>1508</v>
      </c>
      <c r="C4034" t="n" s="38">
        <v>1.0</v>
      </c>
      <c r="D4034" t="s">
        <v>1</v>
      </c>
      <c r="E4034" s="39" t="n">
        <v>45271.0</v>
      </c>
      <c r="F4034" t="s" s="37">
        <v>28607</v>
      </c>
      <c r="H4034" t="s">
        <v>7</v>
      </c>
      <c r="I4034" t="s">
        <v>9</v>
      </c>
      <c r="J4034" t="s" s="37">
        <v>28608</v>
      </c>
      <c r="K4034" t="s" s="37">
        <v>28609</v>
      </c>
      <c r="L4034" t="s" s="37">
        <v>28610</v>
      </c>
      <c r="M4034" t="s" s="37">
        <v>28611</v>
      </c>
      <c r="N4034" t="s" s="37">
        <v>28612</v>
      </c>
      <c r="O4034" t="s" s="37">
        <v>28613</v>
      </c>
      <c r="P4034" t="s" s="37">
        <v>28614</v>
      </c>
      <c r="R4034" t="s" s="37">
        <v>5896</v>
      </c>
      <c r="S4034" s="39" t="n">
        <v>45271.0</v>
      </c>
    </row>
    <row r="4035">
      <c r="A4035" t="s" s="37">
        <v>28615</v>
      </c>
      <c r="B4035" t="s" s="37">
        <v>870</v>
      </c>
      <c r="C4035" t="n" s="38">
        <v>1.0</v>
      </c>
      <c r="D4035" t="s">
        <v>2</v>
      </c>
      <c r="E4035" s="39" t="n">
        <v>45271.0</v>
      </c>
      <c r="F4035" t="s" s="37">
        <v>28616</v>
      </c>
      <c r="H4035" t="s">
        <v>7</v>
      </c>
      <c r="I4035" t="s">
        <v>9</v>
      </c>
      <c r="J4035" t="s" s="37">
        <v>28617</v>
      </c>
      <c r="K4035" t="s" s="37">
        <v>28618</v>
      </c>
      <c r="L4035" t="s" s="37">
        <v>28619</v>
      </c>
      <c r="M4035" t="s" s="37">
        <v>28620</v>
      </c>
      <c r="R4035" t="s" s="37">
        <v>5896</v>
      </c>
      <c r="S4035" s="39" t="n">
        <v>45271.0</v>
      </c>
    </row>
    <row r="4036">
      <c r="A4036" t="s" s="37">
        <v>28621</v>
      </c>
      <c r="B4036" t="s" s="37">
        <v>870</v>
      </c>
      <c r="C4036" t="n" s="38">
        <v>1.0</v>
      </c>
      <c r="D4036" t="s">
        <v>2</v>
      </c>
      <c r="E4036" s="39" t="n">
        <v>45271.0</v>
      </c>
      <c r="F4036" t="s" s="37">
        <v>28622</v>
      </c>
      <c r="H4036" t="s">
        <v>7</v>
      </c>
      <c r="I4036" t="s">
        <v>9</v>
      </c>
      <c r="J4036" t="s" s="37">
        <v>28623</v>
      </c>
      <c r="K4036" t="s" s="37">
        <v>28624</v>
      </c>
      <c r="L4036" t="s" s="37">
        <v>28625</v>
      </c>
      <c r="M4036" t="s" s="37">
        <v>28626</v>
      </c>
      <c r="R4036" t="s" s="37">
        <v>5896</v>
      </c>
      <c r="S4036" s="39" t="n">
        <v>45271.0</v>
      </c>
    </row>
    <row r="4037">
      <c r="A4037" t="s" s="37">
        <v>28627</v>
      </c>
      <c r="B4037" t="s" s="37">
        <v>870</v>
      </c>
      <c r="C4037" t="n" s="38">
        <v>1.0</v>
      </c>
      <c r="D4037" t="s">
        <v>2</v>
      </c>
      <c r="E4037" s="39" t="n">
        <v>45271.0</v>
      </c>
      <c r="F4037" t="s" s="37">
        <v>28628</v>
      </c>
      <c r="H4037" t="s">
        <v>7</v>
      </c>
      <c r="I4037" t="s">
        <v>9</v>
      </c>
      <c r="J4037" t="s" s="37">
        <v>28629</v>
      </c>
      <c r="K4037" t="s" s="37">
        <v>28630</v>
      </c>
      <c r="L4037" t="s" s="37">
        <v>28631</v>
      </c>
      <c r="M4037" t="s" s="37">
        <v>28632</v>
      </c>
      <c r="N4037" t="s" s="37">
        <v>28633</v>
      </c>
      <c r="O4037" t="s" s="37">
        <v>28634</v>
      </c>
      <c r="P4037" t="s" s="37">
        <v>28635</v>
      </c>
      <c r="R4037" t="s" s="37">
        <v>5896</v>
      </c>
      <c r="S4037" s="39" t="n">
        <v>45271.0</v>
      </c>
    </row>
    <row r="4038">
      <c r="A4038" t="s" s="37">
        <v>28636</v>
      </c>
      <c r="B4038" t="s" s="37">
        <v>1511</v>
      </c>
      <c r="C4038" t="n" s="38">
        <v>1.0</v>
      </c>
      <c r="D4038" t="s">
        <v>2</v>
      </c>
      <c r="E4038" s="39" t="n">
        <v>45271.0</v>
      </c>
      <c r="F4038" t="s" s="37">
        <v>28637</v>
      </c>
      <c r="H4038" t="s">
        <v>7</v>
      </c>
      <c r="I4038" t="s">
        <v>9</v>
      </c>
      <c r="J4038" t="s" s="37">
        <v>28638</v>
      </c>
      <c r="K4038" t="s" s="37">
        <v>28639</v>
      </c>
      <c r="L4038" t="s" s="37">
        <v>28640</v>
      </c>
      <c r="M4038" t="s" s="37">
        <v>28641</v>
      </c>
      <c r="N4038" t="s" s="37">
        <v>28642</v>
      </c>
      <c r="R4038" t="s" s="37">
        <v>5896</v>
      </c>
      <c r="S4038" s="39" t="n">
        <v>45271.0</v>
      </c>
    </row>
    <row r="4039">
      <c r="A4039" t="s" s="37">
        <v>28643</v>
      </c>
      <c r="B4039" t="s" s="37">
        <v>1651</v>
      </c>
      <c r="C4039" t="n" s="38">
        <v>1.0</v>
      </c>
      <c r="D4039" t="s">
        <v>2</v>
      </c>
      <c r="E4039" s="39" t="n">
        <v>45271.0</v>
      </c>
      <c r="F4039" t="s" s="37">
        <v>28644</v>
      </c>
      <c r="H4039" t="s">
        <v>7</v>
      </c>
      <c r="I4039" t="s">
        <v>9</v>
      </c>
      <c r="J4039" t="s" s="37">
        <v>28645</v>
      </c>
      <c r="K4039" t="s" s="37">
        <v>28646</v>
      </c>
      <c r="L4039" t="s" s="37">
        <v>28647</v>
      </c>
      <c r="M4039" t="s" s="37">
        <v>28648</v>
      </c>
      <c r="R4039" t="s" s="37">
        <v>5896</v>
      </c>
      <c r="S4039" s="39" t="n">
        <v>45271.0</v>
      </c>
    </row>
    <row r="4040">
      <c r="A4040" t="s" s="37">
        <v>28649</v>
      </c>
      <c r="B4040" t="s" s="37">
        <v>1650</v>
      </c>
      <c r="C4040" t="n" s="38">
        <v>1.0</v>
      </c>
      <c r="D4040" t="s">
        <v>2</v>
      </c>
      <c r="E4040" s="39" t="n">
        <v>45271.0</v>
      </c>
      <c r="F4040" t="s" s="37">
        <v>28650</v>
      </c>
      <c r="H4040" t="s">
        <v>7</v>
      </c>
      <c r="I4040" t="s">
        <v>9</v>
      </c>
      <c r="J4040" t="s" s="37">
        <v>28651</v>
      </c>
      <c r="K4040" t="s" s="37">
        <v>28652</v>
      </c>
      <c r="L4040" t="s" s="37">
        <v>28653</v>
      </c>
      <c r="M4040" t="s" s="37">
        <v>28654</v>
      </c>
      <c r="R4040" t="s" s="37">
        <v>5896</v>
      </c>
      <c r="S4040" s="39" t="n">
        <v>45271.0</v>
      </c>
    </row>
    <row r="4041">
      <c r="A4041" t="s" s="37">
        <v>28655</v>
      </c>
      <c r="B4041" t="s" s="37">
        <v>870</v>
      </c>
      <c r="C4041" t="n" s="38">
        <v>1.0</v>
      </c>
      <c r="D4041" t="s">
        <v>2</v>
      </c>
      <c r="E4041" s="39" t="n">
        <v>45271.0</v>
      </c>
      <c r="F4041" t="s" s="37">
        <v>28656</v>
      </c>
      <c r="H4041" t="s">
        <v>7</v>
      </c>
      <c r="I4041" t="s">
        <v>9</v>
      </c>
      <c r="J4041" t="s" s="37">
        <v>28657</v>
      </c>
      <c r="K4041" t="s" s="37">
        <v>28658</v>
      </c>
      <c r="L4041" t="s" s="37">
        <v>28659</v>
      </c>
      <c r="R4041" t="s" s="37">
        <v>5896</v>
      </c>
      <c r="S4041" s="39" t="n">
        <v>45271.0</v>
      </c>
    </row>
    <row r="4042">
      <c r="A4042" t="s" s="37">
        <v>28660</v>
      </c>
      <c r="B4042" t="s" s="37">
        <v>870</v>
      </c>
      <c r="C4042" t="n" s="38">
        <v>1.0</v>
      </c>
      <c r="D4042" t="s">
        <v>2</v>
      </c>
      <c r="E4042" s="39" t="n">
        <v>45271.0</v>
      </c>
      <c r="F4042" t="s" s="37">
        <v>28661</v>
      </c>
      <c r="H4042" t="s">
        <v>7</v>
      </c>
      <c r="I4042" t="s">
        <v>9</v>
      </c>
      <c r="J4042" t="s" s="37">
        <v>28662</v>
      </c>
      <c r="K4042" t="s" s="37">
        <v>28663</v>
      </c>
      <c r="L4042" t="s" s="37">
        <v>28664</v>
      </c>
      <c r="M4042" t="s" s="37">
        <v>28665</v>
      </c>
      <c r="N4042" t="s" s="37">
        <v>28666</v>
      </c>
      <c r="O4042" t="s" s="37">
        <v>28667</v>
      </c>
      <c r="P4042" t="s" s="37">
        <v>28668</v>
      </c>
      <c r="R4042" t="s" s="37">
        <v>5896</v>
      </c>
      <c r="S4042" s="39" t="n">
        <v>45271.0</v>
      </c>
    </row>
    <row r="4043">
      <c r="A4043" t="s" s="37">
        <v>28669</v>
      </c>
      <c r="B4043" t="s" s="37">
        <v>204</v>
      </c>
      <c r="C4043" t="n" s="38">
        <v>10.0</v>
      </c>
      <c r="D4043" t="s">
        <v>2</v>
      </c>
      <c r="E4043" s="39" t="n">
        <v>45271.0</v>
      </c>
      <c r="F4043" t="s" s="37">
        <v>28670</v>
      </c>
      <c r="H4043" t="s">
        <v>7</v>
      </c>
      <c r="I4043" t="s">
        <v>9</v>
      </c>
      <c r="J4043" t="s" s="37">
        <v>28671</v>
      </c>
      <c r="K4043" t="s" s="37">
        <v>28672</v>
      </c>
      <c r="R4043" t="s" s="37">
        <v>6167</v>
      </c>
      <c r="S4043" s="39" t="n">
        <v>45271.0</v>
      </c>
    </row>
    <row r="4044">
      <c r="A4044" t="s" s="37">
        <v>28673</v>
      </c>
      <c r="B4044" t="s" s="37">
        <v>212</v>
      </c>
      <c r="C4044" t="n" s="38">
        <v>10.0</v>
      </c>
      <c r="D4044" t="s">
        <v>2</v>
      </c>
      <c r="E4044" s="39" t="n">
        <v>45271.0</v>
      </c>
      <c r="F4044" t="s" s="37">
        <v>28674</v>
      </c>
      <c r="H4044" t="s">
        <v>7</v>
      </c>
      <c r="I4044" t="s">
        <v>9</v>
      </c>
      <c r="J4044" t="s" s="37">
        <v>28675</v>
      </c>
      <c r="K4044" t="s" s="37">
        <v>28676</v>
      </c>
      <c r="R4044" t="s" s="37">
        <v>6167</v>
      </c>
      <c r="S4044" s="39" t="n">
        <v>45271.0</v>
      </c>
    </row>
    <row r="4045">
      <c r="A4045" t="s" s="37">
        <v>28677</v>
      </c>
      <c r="B4045" t="s" s="37">
        <v>561</v>
      </c>
      <c r="C4045" t="n" s="38">
        <v>10.0</v>
      </c>
      <c r="D4045" t="s">
        <v>2</v>
      </c>
      <c r="E4045" s="39" t="n">
        <v>45271.0</v>
      </c>
      <c r="F4045" t="s" s="37">
        <v>28678</v>
      </c>
      <c r="H4045" t="s">
        <v>7</v>
      </c>
      <c r="I4045" t="s">
        <v>9</v>
      </c>
      <c r="J4045" t="s" s="37">
        <v>28679</v>
      </c>
      <c r="K4045" t="s" s="37">
        <v>28680</v>
      </c>
      <c r="R4045" t="s" s="37">
        <v>6167</v>
      </c>
      <c r="S4045" s="39" t="n">
        <v>45271.0</v>
      </c>
    </row>
    <row r="4046">
      <c r="A4046" t="s" s="37">
        <v>28681</v>
      </c>
      <c r="B4046" t="s" s="37">
        <v>561</v>
      </c>
      <c r="C4046" t="n" s="38">
        <v>10.0</v>
      </c>
      <c r="D4046" t="s">
        <v>2</v>
      </c>
      <c r="E4046" s="39" t="n">
        <v>45271.0</v>
      </c>
      <c r="F4046" t="s" s="37">
        <v>28682</v>
      </c>
      <c r="H4046" t="s">
        <v>7</v>
      </c>
      <c r="I4046" t="s">
        <v>9</v>
      </c>
      <c r="J4046" t="s" s="37">
        <v>28683</v>
      </c>
      <c r="R4046" t="s" s="37">
        <v>6167</v>
      </c>
      <c r="S4046" s="39" t="n">
        <v>45271.0</v>
      </c>
    </row>
    <row r="4047">
      <c r="A4047" t="s" s="37">
        <v>28684</v>
      </c>
      <c r="B4047" t="s" s="37">
        <v>553</v>
      </c>
      <c r="C4047" t="n" s="38">
        <v>10.0</v>
      </c>
      <c r="D4047" t="s">
        <v>2</v>
      </c>
      <c r="E4047" s="39" t="n">
        <v>45271.0</v>
      </c>
      <c r="F4047" t="s" s="37">
        <v>28685</v>
      </c>
      <c r="H4047" t="s">
        <v>7</v>
      </c>
      <c r="I4047" t="s">
        <v>9</v>
      </c>
      <c r="J4047" t="s" s="37">
        <v>28686</v>
      </c>
      <c r="K4047" t="s" s="37">
        <v>28687</v>
      </c>
      <c r="R4047" t="s" s="37">
        <v>6167</v>
      </c>
      <c r="S4047" s="39" t="n">
        <v>45271.0</v>
      </c>
    </row>
    <row r="4048">
      <c r="A4048" t="s" s="37">
        <v>28688</v>
      </c>
      <c r="B4048" t="s" s="37">
        <v>180</v>
      </c>
      <c r="C4048" t="n" s="38">
        <v>2.0</v>
      </c>
      <c r="D4048" t="s">
        <v>2</v>
      </c>
      <c r="E4048" s="39" t="n">
        <v>45271.0</v>
      </c>
      <c r="F4048" t="s" s="37">
        <v>28689</v>
      </c>
      <c r="H4048" t="s">
        <v>7</v>
      </c>
      <c r="I4048" t="s">
        <v>9</v>
      </c>
      <c r="J4048" t="s" s="37">
        <v>28690</v>
      </c>
      <c r="K4048" t="s" s="37">
        <v>28691</v>
      </c>
      <c r="R4048" t="s" s="37">
        <v>6167</v>
      </c>
      <c r="S4048" s="39" t="n">
        <v>45271.0</v>
      </c>
    </row>
    <row r="4049">
      <c r="A4049" t="s" s="37">
        <v>28692</v>
      </c>
      <c r="B4049" t="s" s="37">
        <v>180</v>
      </c>
      <c r="C4049" t="n" s="38">
        <v>2.0</v>
      </c>
      <c r="D4049" t="s">
        <v>2</v>
      </c>
      <c r="E4049" s="39" t="n">
        <v>45271.0</v>
      </c>
      <c r="F4049" t="s" s="37">
        <v>28693</v>
      </c>
      <c r="H4049" t="s">
        <v>7</v>
      </c>
      <c r="I4049" t="s">
        <v>9</v>
      </c>
      <c r="J4049" t="s" s="37">
        <v>28694</v>
      </c>
      <c r="K4049" t="s" s="37">
        <v>28695</v>
      </c>
      <c r="R4049" t="s" s="37">
        <v>6167</v>
      </c>
      <c r="S4049" s="39" t="n">
        <v>45271.0</v>
      </c>
    </row>
    <row r="4050">
      <c r="A4050" t="s" s="37">
        <v>28696</v>
      </c>
      <c r="B4050" t="s" s="37">
        <v>561</v>
      </c>
      <c r="C4050" t="n" s="38">
        <v>10.0</v>
      </c>
      <c r="D4050" t="s">
        <v>2</v>
      </c>
      <c r="E4050" s="39" t="n">
        <v>45271.0</v>
      </c>
      <c r="F4050" t="s" s="37">
        <v>28001</v>
      </c>
      <c r="H4050" t="s">
        <v>7</v>
      </c>
      <c r="I4050" t="s">
        <v>9</v>
      </c>
      <c r="J4050" t="s" s="37">
        <v>28697</v>
      </c>
      <c r="K4050" t="s" s="37">
        <v>28698</v>
      </c>
      <c r="R4050" t="s" s="37">
        <v>6167</v>
      </c>
      <c r="S4050" s="39" t="n">
        <v>45271.0</v>
      </c>
    </row>
    <row r="4051">
      <c r="A4051" t="s" s="37">
        <v>28699</v>
      </c>
      <c r="B4051" t="s" s="37">
        <v>4166</v>
      </c>
      <c r="C4051" t="n" s="38">
        <v>4.0</v>
      </c>
      <c r="D4051" t="s">
        <v>2</v>
      </c>
      <c r="E4051" s="39" t="n">
        <v>45271.0</v>
      </c>
      <c r="F4051" t="s" s="37">
        <v>28700</v>
      </c>
      <c r="G4051" t="s" s="37">
        <v>28700</v>
      </c>
      <c r="H4051" t="s">
        <v>8</v>
      </c>
      <c r="I4051" t="s">
        <v>9</v>
      </c>
      <c r="J4051" t="s" s="37">
        <v>28701</v>
      </c>
      <c r="R4051" t="s" s="37">
        <v>6001</v>
      </c>
      <c r="S4051" s="39" t="n">
        <v>45271.0</v>
      </c>
    </row>
    <row r="4052">
      <c r="A4052" t="s" s="37">
        <v>28702</v>
      </c>
      <c r="B4052" t="s" s="37">
        <v>4088</v>
      </c>
      <c r="C4052" t="n" s="38">
        <v>4.0</v>
      </c>
      <c r="D4052" t="s">
        <v>1</v>
      </c>
      <c r="E4052" s="39" t="n">
        <v>45271.0</v>
      </c>
      <c r="F4052" t="s" s="37">
        <v>28273</v>
      </c>
      <c r="G4052" t="s" s="37">
        <v>28273</v>
      </c>
      <c r="H4052" t="s">
        <v>8</v>
      </c>
      <c r="I4052" t="s">
        <v>9</v>
      </c>
      <c r="J4052" t="s" s="37">
        <v>28703</v>
      </c>
      <c r="K4052" t="s" s="37">
        <v>28704</v>
      </c>
      <c r="L4052" t="s" s="37">
        <v>28705</v>
      </c>
      <c r="M4052" t="s" s="37">
        <v>28706</v>
      </c>
      <c r="N4052" t="s" s="37">
        <v>28707</v>
      </c>
      <c r="R4052" t="s" s="37">
        <v>6001</v>
      </c>
      <c r="S4052" s="39" t="n">
        <v>45271.0</v>
      </c>
    </row>
    <row r="4053">
      <c r="A4053" t="s" s="37">
        <v>28708</v>
      </c>
      <c r="B4053" t="s" s="37">
        <v>1495</v>
      </c>
      <c r="C4053" t="n" s="38">
        <v>1.0</v>
      </c>
      <c r="D4053" t="s">
        <v>2</v>
      </c>
      <c r="E4053" s="39" t="n">
        <v>45271.0</v>
      </c>
      <c r="F4053" t="s" s="37">
        <v>28709</v>
      </c>
      <c r="H4053" t="s">
        <v>7</v>
      </c>
      <c r="I4053" t="s">
        <v>9</v>
      </c>
      <c r="J4053" t="s" s="37">
        <v>28710</v>
      </c>
      <c r="K4053" t="s" s="37">
        <v>28711</v>
      </c>
      <c r="L4053" t="s" s="37">
        <v>28712</v>
      </c>
      <c r="M4053" t="s" s="37">
        <v>28713</v>
      </c>
      <c r="R4053" t="s" s="37">
        <v>5896</v>
      </c>
      <c r="S4053" s="39" t="n">
        <v>45271.0</v>
      </c>
    </row>
    <row r="4054">
      <c r="A4054" t="s" s="37">
        <v>28714</v>
      </c>
      <c r="B4054" t="s" s="37">
        <v>870</v>
      </c>
      <c r="C4054" t="n" s="38">
        <v>1.0</v>
      </c>
      <c r="D4054" t="s">
        <v>2</v>
      </c>
      <c r="E4054" s="39" t="n">
        <v>45271.0</v>
      </c>
      <c r="F4054" t="s" s="37">
        <v>28715</v>
      </c>
      <c r="H4054" t="s">
        <v>7</v>
      </c>
      <c r="I4054" t="s">
        <v>9</v>
      </c>
      <c r="J4054" t="s" s="37">
        <v>28716</v>
      </c>
      <c r="K4054" t="s" s="37">
        <v>28717</v>
      </c>
      <c r="L4054" t="s" s="37">
        <v>28718</v>
      </c>
      <c r="R4054" t="s" s="37">
        <v>5896</v>
      </c>
      <c r="S4054" s="39" t="n">
        <v>45271.0</v>
      </c>
    </row>
    <row r="4055">
      <c r="A4055" t="s" s="37">
        <v>28719</v>
      </c>
      <c r="B4055" t="s" s="37">
        <v>1511</v>
      </c>
      <c r="C4055" t="n" s="38">
        <v>1.0</v>
      </c>
      <c r="D4055" t="s">
        <v>2</v>
      </c>
      <c r="E4055" s="39" t="n">
        <v>45271.0</v>
      </c>
      <c r="F4055" t="s" s="37">
        <v>28720</v>
      </c>
      <c r="H4055" t="s">
        <v>7</v>
      </c>
      <c r="I4055" t="s">
        <v>9</v>
      </c>
      <c r="J4055" t="s" s="37">
        <v>28721</v>
      </c>
      <c r="K4055" t="s" s="37">
        <v>28722</v>
      </c>
      <c r="L4055" t="s" s="37">
        <v>28723</v>
      </c>
      <c r="M4055" t="s" s="37">
        <v>28724</v>
      </c>
      <c r="N4055" t="s" s="37">
        <v>28725</v>
      </c>
      <c r="O4055" t="s" s="37">
        <v>28726</v>
      </c>
      <c r="R4055" t="s" s="37">
        <v>5896</v>
      </c>
      <c r="S4055" s="39" t="n">
        <v>45271.0</v>
      </c>
    </row>
    <row r="4056">
      <c r="A4056" t="s" s="37">
        <v>28727</v>
      </c>
      <c r="B4056" t="s" s="37">
        <v>4380</v>
      </c>
      <c r="C4056" t="n" s="38">
        <v>4.0</v>
      </c>
      <c r="D4056" t="s">
        <v>2</v>
      </c>
      <c r="E4056" s="39" t="n">
        <v>45272.0</v>
      </c>
      <c r="F4056" t="s" s="37">
        <v>28728</v>
      </c>
      <c r="G4056" t="s" s="37">
        <v>28728</v>
      </c>
      <c r="H4056" t="s">
        <v>8</v>
      </c>
      <c r="I4056" t="s">
        <v>9</v>
      </c>
      <c r="J4056" t="s" s="37">
        <v>28729</v>
      </c>
      <c r="K4056" t="s" s="37">
        <v>28730</v>
      </c>
      <c r="R4056" t="s" s="37">
        <v>6001</v>
      </c>
      <c r="S4056" s="39" t="n">
        <v>45272.0</v>
      </c>
    </row>
    <row r="4057">
      <c r="A4057" t="s" s="37">
        <v>28731</v>
      </c>
      <c r="B4057" t="s" s="37">
        <v>2508</v>
      </c>
      <c r="C4057" t="n" s="38">
        <v>4.0</v>
      </c>
      <c r="D4057" t="s">
        <v>4</v>
      </c>
      <c r="E4057" s="39" t="n">
        <v>45272.0</v>
      </c>
      <c r="F4057" t="s" s="37">
        <v>27076</v>
      </c>
      <c r="G4057" t="s" s="37">
        <v>27076</v>
      </c>
      <c r="H4057" t="s">
        <v>8</v>
      </c>
      <c r="I4057" t="s">
        <v>9</v>
      </c>
      <c r="J4057" t="s" s="37">
        <v>28732</v>
      </c>
      <c r="R4057" t="s" s="37">
        <v>6001</v>
      </c>
      <c r="S4057" s="39" t="n">
        <v>45272.0</v>
      </c>
    </row>
    <row r="4058">
      <c r="A4058" t="s" s="37">
        <v>28733</v>
      </c>
      <c r="B4058" t="s" s="37">
        <v>561</v>
      </c>
      <c r="C4058" t="n" s="38">
        <v>50.0</v>
      </c>
      <c r="D4058" t="s">
        <v>2</v>
      </c>
      <c r="E4058" s="39" t="n">
        <v>45272.0</v>
      </c>
      <c r="F4058" t="s" s="37">
        <v>28734</v>
      </c>
      <c r="G4058" t="s" s="37">
        <v>28735</v>
      </c>
      <c r="H4058" t="s">
        <v>7</v>
      </c>
      <c r="I4058" t="s">
        <v>9</v>
      </c>
      <c r="J4058" t="s" s="37">
        <v>28736</v>
      </c>
      <c r="K4058" t="s" s="37">
        <v>28737</v>
      </c>
      <c r="R4058" t="s" s="37">
        <v>6276</v>
      </c>
      <c r="S4058" s="39" t="n">
        <v>45265.0</v>
      </c>
    </row>
    <row r="4059">
      <c r="A4059" t="s" s="37">
        <v>28738</v>
      </c>
      <c r="B4059" t="s" s="37">
        <v>561</v>
      </c>
      <c r="C4059" t="n" s="38">
        <v>52.0</v>
      </c>
      <c r="D4059" t="s">
        <v>2</v>
      </c>
      <c r="E4059" s="39" t="n">
        <v>45272.0</v>
      </c>
      <c r="F4059" t="s" s="37">
        <v>16588</v>
      </c>
      <c r="G4059" t="s" s="37">
        <v>28739</v>
      </c>
      <c r="H4059" t="s">
        <v>7</v>
      </c>
      <c r="I4059" t="s">
        <v>9</v>
      </c>
      <c r="J4059" t="s" s="37">
        <v>28740</v>
      </c>
      <c r="K4059" t="s" s="37">
        <v>28741</v>
      </c>
      <c r="L4059" t="s" s="37">
        <v>28742</v>
      </c>
      <c r="M4059" t="s" s="37">
        <v>28743</v>
      </c>
      <c r="R4059" t="s" s="37">
        <v>6276</v>
      </c>
      <c r="S4059" s="39" t="n">
        <v>45265.0</v>
      </c>
    </row>
    <row r="4060">
      <c r="A4060" t="s" s="37">
        <v>28744</v>
      </c>
      <c r="B4060" t="s" s="37">
        <v>561</v>
      </c>
      <c r="C4060" t="n" s="38">
        <v>51.0</v>
      </c>
      <c r="D4060" t="s">
        <v>2</v>
      </c>
      <c r="E4060" s="39" t="n">
        <v>45272.0</v>
      </c>
      <c r="F4060" t="s" s="37">
        <v>28745</v>
      </c>
      <c r="G4060" t="s" s="37">
        <v>28746</v>
      </c>
      <c r="H4060" t="s">
        <v>7</v>
      </c>
      <c r="I4060" t="s">
        <v>9</v>
      </c>
      <c r="J4060" t="s" s="37">
        <v>28747</v>
      </c>
      <c r="K4060" t="s" s="37">
        <v>28748</v>
      </c>
      <c r="L4060" t="s" s="37">
        <v>28749</v>
      </c>
      <c r="M4060" t="s" s="37">
        <v>28750</v>
      </c>
      <c r="R4060" t="s" s="37">
        <v>6276</v>
      </c>
      <c r="S4060" s="39" t="n">
        <v>45265.0</v>
      </c>
    </row>
    <row r="4061">
      <c r="A4061" t="s" s="37">
        <v>28751</v>
      </c>
      <c r="B4061" t="s" s="37">
        <v>557</v>
      </c>
      <c r="C4061" t="n" s="38">
        <v>50.0</v>
      </c>
      <c r="D4061" t="s">
        <v>2</v>
      </c>
      <c r="E4061" s="39" t="n">
        <v>45272.0</v>
      </c>
      <c r="F4061" t="s" s="37">
        <v>14879</v>
      </c>
      <c r="G4061" t="s" s="37">
        <v>27108</v>
      </c>
      <c r="H4061" t="s">
        <v>7</v>
      </c>
      <c r="I4061" t="s">
        <v>9</v>
      </c>
      <c r="J4061" t="s" s="37">
        <v>28752</v>
      </c>
      <c r="K4061" t="s" s="37">
        <v>28753</v>
      </c>
      <c r="R4061" t="s" s="37">
        <v>6276</v>
      </c>
      <c r="S4061" s="39" t="n">
        <v>45265.0</v>
      </c>
    </row>
    <row r="4062">
      <c r="A4062" t="s" s="37">
        <v>28754</v>
      </c>
      <c r="B4062" t="s" s="37">
        <v>188</v>
      </c>
      <c r="C4062" t="n" s="38">
        <v>52.0</v>
      </c>
      <c r="D4062" t="s">
        <v>2</v>
      </c>
      <c r="E4062" s="39" t="n">
        <v>45272.0</v>
      </c>
      <c r="F4062" t="s" s="37">
        <v>28755</v>
      </c>
      <c r="G4062" t="s" s="37">
        <v>28756</v>
      </c>
      <c r="H4062" t="s">
        <v>7</v>
      </c>
      <c r="I4062" t="s">
        <v>9</v>
      </c>
      <c r="J4062" t="s" s="37">
        <v>28757</v>
      </c>
      <c r="K4062" t="s" s="37">
        <v>28758</v>
      </c>
      <c r="L4062" t="s" s="37">
        <v>28759</v>
      </c>
      <c r="R4062" t="s" s="37">
        <v>6276</v>
      </c>
      <c r="S4062" s="39" t="n">
        <v>45265.0</v>
      </c>
    </row>
    <row r="4063">
      <c r="A4063" t="s" s="37">
        <v>28760</v>
      </c>
      <c r="B4063" t="s" s="37">
        <v>870</v>
      </c>
      <c r="C4063" t="n" s="38">
        <v>1.0</v>
      </c>
      <c r="D4063" t="s">
        <v>2</v>
      </c>
      <c r="E4063" s="39" t="n">
        <v>45272.0</v>
      </c>
      <c r="F4063" t="s" s="37">
        <v>28761</v>
      </c>
      <c r="H4063" t="s">
        <v>7</v>
      </c>
      <c r="I4063" t="s">
        <v>9</v>
      </c>
      <c r="J4063" t="s" s="37">
        <v>28762</v>
      </c>
      <c r="K4063" t="s" s="37">
        <v>28763</v>
      </c>
      <c r="L4063" t="s" s="37">
        <v>28764</v>
      </c>
      <c r="R4063" t="s" s="37">
        <v>5896</v>
      </c>
      <c r="S4063" s="39" t="n">
        <v>45272.0</v>
      </c>
    </row>
    <row r="4064">
      <c r="A4064" t="s" s="37">
        <v>28765</v>
      </c>
      <c r="B4064" t="s" s="37">
        <v>1538</v>
      </c>
      <c r="C4064" t="n" s="38">
        <v>1.0</v>
      </c>
      <c r="D4064" t="s">
        <v>2</v>
      </c>
      <c r="E4064" s="39" t="n">
        <v>45272.0</v>
      </c>
      <c r="F4064" t="s" s="37">
        <v>28766</v>
      </c>
      <c r="H4064" t="s">
        <v>7</v>
      </c>
      <c r="I4064" t="s">
        <v>9</v>
      </c>
      <c r="J4064" t="s" s="37">
        <v>28767</v>
      </c>
      <c r="K4064" t="s" s="37">
        <v>28768</v>
      </c>
      <c r="L4064" t="s" s="37">
        <v>28769</v>
      </c>
      <c r="M4064" t="s" s="37">
        <v>28770</v>
      </c>
      <c r="N4064" t="s" s="37">
        <v>28771</v>
      </c>
      <c r="R4064" t="s" s="37">
        <v>5896</v>
      </c>
      <c r="S4064" s="39" t="n">
        <v>45272.0</v>
      </c>
    </row>
    <row r="4065">
      <c r="A4065" t="s" s="37">
        <v>28772</v>
      </c>
      <c r="B4065" t="s" s="37">
        <v>870</v>
      </c>
      <c r="C4065" t="n" s="38">
        <v>1.0</v>
      </c>
      <c r="D4065" t="s">
        <v>2</v>
      </c>
      <c r="E4065" s="39" t="n">
        <v>45272.0</v>
      </c>
      <c r="F4065" t="s" s="37">
        <v>28773</v>
      </c>
      <c r="H4065" t="s">
        <v>7</v>
      </c>
      <c r="I4065" t="s">
        <v>9</v>
      </c>
      <c r="J4065" t="s" s="37">
        <v>28774</v>
      </c>
      <c r="K4065" t="s" s="37">
        <v>28775</v>
      </c>
      <c r="L4065" t="s" s="37">
        <v>28776</v>
      </c>
      <c r="M4065" t="s" s="37">
        <v>28777</v>
      </c>
      <c r="R4065" t="s" s="37">
        <v>5896</v>
      </c>
      <c r="S4065" s="39" t="n">
        <v>45272.0</v>
      </c>
    </row>
    <row r="4066">
      <c r="A4066" t="s" s="37">
        <v>28778</v>
      </c>
      <c r="B4066" t="s" s="37">
        <v>870</v>
      </c>
      <c r="C4066" t="n" s="38">
        <v>1.0</v>
      </c>
      <c r="D4066" t="s">
        <v>2</v>
      </c>
      <c r="E4066" s="39" t="n">
        <v>45272.0</v>
      </c>
      <c r="F4066" t="s" s="37">
        <v>28779</v>
      </c>
      <c r="H4066" t="s">
        <v>7</v>
      </c>
      <c r="I4066" t="s">
        <v>9</v>
      </c>
      <c r="J4066" t="s" s="37">
        <v>28780</v>
      </c>
      <c r="K4066" t="s" s="37">
        <v>28781</v>
      </c>
      <c r="L4066" t="s" s="37">
        <v>28782</v>
      </c>
      <c r="M4066" t="s" s="37">
        <v>28783</v>
      </c>
      <c r="N4066" t="s" s="37">
        <v>28784</v>
      </c>
      <c r="R4066" t="s" s="37">
        <v>5896</v>
      </c>
      <c r="S4066" s="39" t="n">
        <v>45272.0</v>
      </c>
    </row>
    <row r="4067">
      <c r="A4067" t="s" s="37">
        <v>28785</v>
      </c>
      <c r="B4067" t="s" s="37">
        <v>1511</v>
      </c>
      <c r="C4067" t="n" s="38">
        <v>1.0</v>
      </c>
      <c r="D4067" t="s">
        <v>2</v>
      </c>
      <c r="E4067" s="39" t="n">
        <v>45272.0</v>
      </c>
      <c r="F4067" t="s" s="37">
        <v>28786</v>
      </c>
      <c r="H4067" t="s">
        <v>7</v>
      </c>
      <c r="I4067" t="s">
        <v>9</v>
      </c>
      <c r="J4067" t="s" s="37">
        <v>28787</v>
      </c>
      <c r="K4067" t="s" s="37">
        <v>28788</v>
      </c>
      <c r="L4067" t="s" s="37">
        <v>28789</v>
      </c>
      <c r="M4067" t="s" s="37">
        <v>28790</v>
      </c>
      <c r="N4067" t="s" s="37">
        <v>28791</v>
      </c>
      <c r="R4067" t="s" s="37">
        <v>5896</v>
      </c>
      <c r="S4067" s="39" t="n">
        <v>45272.0</v>
      </c>
    </row>
    <row r="4068">
      <c r="A4068" t="s" s="37">
        <v>28792</v>
      </c>
      <c r="B4068" t="s" s="37">
        <v>15</v>
      </c>
      <c r="C4068" t="n" s="38">
        <v>80.0</v>
      </c>
      <c r="D4068" t="s">
        <v>2</v>
      </c>
      <c r="E4068" s="39" t="n">
        <v>45272.0</v>
      </c>
      <c r="F4068" t="s" s="37">
        <v>28793</v>
      </c>
      <c r="G4068" t="s" s="37">
        <v>28794</v>
      </c>
      <c r="H4068" t="s">
        <v>7</v>
      </c>
      <c r="I4068" t="s">
        <v>9</v>
      </c>
      <c r="J4068" t="s" s="37">
        <v>28795</v>
      </c>
      <c r="K4068" t="s" s="37">
        <v>28796</v>
      </c>
      <c r="L4068" t="s" s="37">
        <v>28797</v>
      </c>
      <c r="R4068" t="s" s="37">
        <v>6276</v>
      </c>
      <c r="S4068" s="39" t="n">
        <v>45265.0</v>
      </c>
    </row>
    <row r="4069">
      <c r="A4069" t="s" s="37">
        <v>28798</v>
      </c>
      <c r="B4069" t="s" s="37">
        <v>561</v>
      </c>
      <c r="C4069" t="n" s="38">
        <v>52.0</v>
      </c>
      <c r="D4069" t="s">
        <v>2</v>
      </c>
      <c r="E4069" s="39" t="n">
        <v>45272.0</v>
      </c>
      <c r="F4069" t="s" s="37">
        <v>28755</v>
      </c>
      <c r="G4069" t="s" s="37">
        <v>28799</v>
      </c>
      <c r="H4069" t="s">
        <v>7</v>
      </c>
      <c r="I4069" t="s">
        <v>9</v>
      </c>
      <c r="J4069" t="s" s="37">
        <v>28800</v>
      </c>
      <c r="K4069" t="s" s="37">
        <v>28801</v>
      </c>
      <c r="L4069" t="s" s="37">
        <v>28802</v>
      </c>
      <c r="R4069" t="s" s="37">
        <v>6276</v>
      </c>
      <c r="S4069" s="39" t="n">
        <v>45266.0</v>
      </c>
    </row>
    <row r="4070">
      <c r="A4070" t="s" s="37">
        <v>28803</v>
      </c>
      <c r="B4070" t="s" s="37">
        <v>561</v>
      </c>
      <c r="C4070" t="n" s="38">
        <v>51.0</v>
      </c>
      <c r="D4070" t="s">
        <v>2</v>
      </c>
      <c r="E4070" s="39" t="n">
        <v>45272.0</v>
      </c>
      <c r="F4070" t="s" s="37">
        <v>14879</v>
      </c>
      <c r="H4070" t="s">
        <v>7</v>
      </c>
      <c r="I4070" t="s">
        <v>9</v>
      </c>
      <c r="J4070" t="s" s="37">
        <v>28804</v>
      </c>
      <c r="K4070" t="s" s="37">
        <v>28805</v>
      </c>
      <c r="L4070" t="s" s="37">
        <v>28806</v>
      </c>
      <c r="R4070" t="s" s="37">
        <v>6276</v>
      </c>
      <c r="S4070" s="39" t="n">
        <v>45266.0</v>
      </c>
    </row>
    <row r="4071">
      <c r="A4071" t="s" s="37">
        <v>28807</v>
      </c>
      <c r="B4071" t="s" s="37">
        <v>557</v>
      </c>
      <c r="C4071" t="n" s="38">
        <v>50.0</v>
      </c>
      <c r="D4071" t="s">
        <v>2</v>
      </c>
      <c r="E4071" s="39" t="n">
        <v>45272.0</v>
      </c>
      <c r="F4071" t="s" s="37">
        <v>28808</v>
      </c>
      <c r="G4071" t="s" s="37">
        <v>28809</v>
      </c>
      <c r="H4071" t="s">
        <v>7</v>
      </c>
      <c r="I4071" t="s">
        <v>9</v>
      </c>
      <c r="J4071" t="s" s="37">
        <v>28810</v>
      </c>
      <c r="K4071" t="s" s="37">
        <v>28811</v>
      </c>
      <c r="L4071" t="s" s="37">
        <v>28812</v>
      </c>
      <c r="M4071" t="s" s="37">
        <v>28813</v>
      </c>
      <c r="R4071" t="s" s="37">
        <v>6276</v>
      </c>
      <c r="S4071" s="39" t="n">
        <v>45266.0</v>
      </c>
    </row>
    <row r="4072">
      <c r="A4072" t="s" s="37">
        <v>28814</v>
      </c>
      <c r="B4072" t="s" s="37">
        <v>196</v>
      </c>
      <c r="C4072" t="n" s="38">
        <v>54.0</v>
      </c>
      <c r="D4072" t="s">
        <v>2</v>
      </c>
      <c r="E4072" s="39" t="n">
        <v>45272.0</v>
      </c>
      <c r="F4072" t="s" s="37">
        <v>11749</v>
      </c>
      <c r="G4072" t="s" s="37">
        <v>27379</v>
      </c>
      <c r="H4072" t="s">
        <v>7</v>
      </c>
      <c r="I4072" t="s">
        <v>9</v>
      </c>
      <c r="J4072" t="s" s="37">
        <v>28815</v>
      </c>
      <c r="K4072" t="s" s="37">
        <v>28816</v>
      </c>
      <c r="L4072" t="s" s="37">
        <v>28817</v>
      </c>
      <c r="M4072" t="s" s="37">
        <v>28818</v>
      </c>
      <c r="N4072" t="s" s="37">
        <v>28819</v>
      </c>
      <c r="O4072" t="s" s="37">
        <v>28820</v>
      </c>
      <c r="P4072" t="s" s="37">
        <v>28821</v>
      </c>
      <c r="R4072" t="s" s="37">
        <v>6276</v>
      </c>
      <c r="S4072" s="39" t="n">
        <v>45266.0</v>
      </c>
    </row>
    <row r="4073">
      <c r="A4073" t="s" s="37">
        <v>28822</v>
      </c>
      <c r="B4073" t="s" s="37">
        <v>4380</v>
      </c>
      <c r="C4073" t="n" s="38">
        <v>4.0</v>
      </c>
      <c r="D4073" t="s">
        <v>1</v>
      </c>
      <c r="E4073" s="39" t="n">
        <v>45272.0</v>
      </c>
      <c r="F4073" t="s" s="37">
        <v>28823</v>
      </c>
      <c r="G4073" t="s" s="37">
        <v>28823</v>
      </c>
      <c r="H4073" t="s">
        <v>8</v>
      </c>
      <c r="I4073" t="s">
        <v>9</v>
      </c>
      <c r="J4073" t="s" s="37">
        <v>28824</v>
      </c>
      <c r="K4073" t="s" s="37">
        <v>28825</v>
      </c>
      <c r="L4073" t="s" s="37">
        <v>28826</v>
      </c>
      <c r="M4073" t="s" s="37">
        <v>28827</v>
      </c>
      <c r="R4073" t="s" s="37">
        <v>6001</v>
      </c>
      <c r="S4073" s="39" t="n">
        <v>45272.0</v>
      </c>
    </row>
    <row r="4074">
      <c r="A4074" t="s" s="37">
        <v>28828</v>
      </c>
      <c r="B4074" t="s" s="37">
        <v>209</v>
      </c>
      <c r="C4074" t="n" s="38">
        <v>50.0</v>
      </c>
      <c r="D4074" t="s">
        <v>2</v>
      </c>
      <c r="E4074" s="39" t="n">
        <v>45272.0</v>
      </c>
      <c r="F4074" t="s" s="37">
        <v>28829</v>
      </c>
      <c r="G4074" t="s" s="37">
        <v>28809</v>
      </c>
      <c r="H4074" t="s">
        <v>7</v>
      </c>
      <c r="I4074" t="s">
        <v>9</v>
      </c>
      <c r="J4074" t="s" s="37">
        <v>28830</v>
      </c>
      <c r="K4074" t="s" s="37">
        <v>28831</v>
      </c>
      <c r="L4074" t="s" s="37">
        <v>28832</v>
      </c>
      <c r="M4074" t="s" s="37">
        <v>28833</v>
      </c>
      <c r="N4074" t="s" s="37">
        <v>28834</v>
      </c>
      <c r="R4074" t="s" s="37">
        <v>6276</v>
      </c>
      <c r="S4074" s="39" t="n">
        <v>45267.0</v>
      </c>
    </row>
    <row r="4075">
      <c r="A4075" t="s" s="37">
        <v>28835</v>
      </c>
      <c r="B4075" t="s" s="37">
        <v>561</v>
      </c>
      <c r="C4075" t="n" s="38">
        <v>53.0</v>
      </c>
      <c r="D4075" t="s">
        <v>2</v>
      </c>
      <c r="E4075" s="39" t="n">
        <v>45272.0</v>
      </c>
      <c r="F4075" t="s" s="37">
        <v>28836</v>
      </c>
      <c r="G4075" t="s" s="37">
        <v>28837</v>
      </c>
      <c r="H4075" t="s">
        <v>7</v>
      </c>
      <c r="I4075" t="s">
        <v>9</v>
      </c>
      <c r="J4075" t="s" s="37">
        <v>28838</v>
      </c>
      <c r="K4075" t="s" s="37">
        <v>28839</v>
      </c>
      <c r="L4075" t="s" s="37">
        <v>28840</v>
      </c>
      <c r="M4075" t="s" s="37">
        <v>28841</v>
      </c>
      <c r="N4075" t="s" s="37">
        <v>28842</v>
      </c>
      <c r="O4075" t="s" s="37">
        <v>28843</v>
      </c>
      <c r="R4075" t="s" s="37">
        <v>6276</v>
      </c>
      <c r="S4075" s="39" t="n">
        <v>45267.0</v>
      </c>
    </row>
    <row r="4076">
      <c r="A4076" t="s" s="37">
        <v>28844</v>
      </c>
      <c r="B4076" t="s" s="37">
        <v>188</v>
      </c>
      <c r="C4076" t="n" s="38">
        <v>53.0</v>
      </c>
      <c r="D4076" t="s">
        <v>2</v>
      </c>
      <c r="E4076" s="39" t="n">
        <v>45272.0</v>
      </c>
      <c r="F4076" t="s" s="37">
        <v>28845</v>
      </c>
      <c r="G4076" t="s" s="37">
        <v>28846</v>
      </c>
      <c r="H4076" t="s">
        <v>7</v>
      </c>
      <c r="I4076" t="s">
        <v>9</v>
      </c>
      <c r="J4076" t="s" s="37">
        <v>28847</v>
      </c>
      <c r="K4076" t="s" s="37">
        <v>28848</v>
      </c>
      <c r="L4076" t="s" s="37">
        <v>28849</v>
      </c>
      <c r="M4076" t="s" s="37">
        <v>28850</v>
      </c>
      <c r="N4076" t="s" s="37">
        <v>28851</v>
      </c>
      <c r="O4076" t="s" s="37">
        <v>28852</v>
      </c>
      <c r="R4076" t="s" s="37">
        <v>6276</v>
      </c>
      <c r="S4076" s="39" t="n">
        <v>45267.0</v>
      </c>
    </row>
    <row r="4077">
      <c r="A4077" t="s" s="37">
        <v>28853</v>
      </c>
      <c r="B4077" t="s" s="37">
        <v>553</v>
      </c>
      <c r="C4077" t="n" s="38">
        <v>57.0</v>
      </c>
      <c r="D4077" t="s">
        <v>2</v>
      </c>
      <c r="E4077" s="39" t="n">
        <v>45272.0</v>
      </c>
      <c r="F4077" t="s" s="37">
        <v>28854</v>
      </c>
      <c r="G4077" t="s" s="37">
        <v>28855</v>
      </c>
      <c r="H4077" t="s">
        <v>7</v>
      </c>
      <c r="I4077" t="s">
        <v>9</v>
      </c>
      <c r="J4077" t="s" s="37">
        <v>28856</v>
      </c>
      <c r="K4077" t="s" s="37">
        <v>28857</v>
      </c>
      <c r="L4077" t="s" s="37">
        <v>28858</v>
      </c>
      <c r="M4077" t="s" s="37">
        <v>28859</v>
      </c>
      <c r="N4077" t="s" s="37">
        <v>28860</v>
      </c>
      <c r="O4077" t="s" s="37">
        <v>28861</v>
      </c>
      <c r="P4077" t="s" s="37">
        <v>28862</v>
      </c>
      <c r="Q4077" t="s" s="37">
        <v>28863</v>
      </c>
      <c r="R4077" t="s" s="37">
        <v>6276</v>
      </c>
      <c r="S4077" s="39" t="n">
        <v>45268.0</v>
      </c>
    </row>
    <row r="4078">
      <c r="A4078" t="s" s="37">
        <v>28864</v>
      </c>
      <c r="B4078" t="s" s="37">
        <v>561</v>
      </c>
      <c r="C4078" t="n" s="38">
        <v>53.0</v>
      </c>
      <c r="D4078" t="s">
        <v>2</v>
      </c>
      <c r="E4078" s="39" t="n">
        <v>45272.0</v>
      </c>
      <c r="F4078" t="s" s="37">
        <v>26967</v>
      </c>
      <c r="H4078" t="s">
        <v>7</v>
      </c>
      <c r="I4078" t="s">
        <v>9</v>
      </c>
      <c r="J4078" t="s" s="37">
        <v>28865</v>
      </c>
      <c r="K4078" t="s" s="37">
        <v>28866</v>
      </c>
      <c r="L4078" t="s" s="37">
        <v>28867</v>
      </c>
      <c r="M4078" t="s" s="37">
        <v>28868</v>
      </c>
      <c r="N4078" t="s" s="37">
        <v>28869</v>
      </c>
      <c r="O4078" t="s" s="37">
        <v>28870</v>
      </c>
      <c r="P4078" t="s" s="37">
        <v>28871</v>
      </c>
      <c r="R4078" t="s" s="37">
        <v>6276</v>
      </c>
      <c r="S4078" s="39" t="n">
        <v>45268.0</v>
      </c>
    </row>
    <row r="4079">
      <c r="A4079" t="s" s="37">
        <v>28872</v>
      </c>
      <c r="B4079" t="s" s="37">
        <v>188</v>
      </c>
      <c r="C4079" t="n" s="38">
        <v>53.0</v>
      </c>
      <c r="D4079" t="s">
        <v>2</v>
      </c>
      <c r="E4079" s="39" t="n">
        <v>45272.0</v>
      </c>
      <c r="F4079" t="s" s="37">
        <v>26360</v>
      </c>
      <c r="G4079" t="s" s="37">
        <v>28873</v>
      </c>
      <c r="H4079" t="s">
        <v>7</v>
      </c>
      <c r="I4079" t="s">
        <v>9</v>
      </c>
      <c r="J4079" t="s" s="37">
        <v>28874</v>
      </c>
      <c r="K4079" t="s" s="37">
        <v>28875</v>
      </c>
      <c r="L4079" t="s" s="37">
        <v>28876</v>
      </c>
      <c r="M4079" t="s" s="37">
        <v>28877</v>
      </c>
      <c r="N4079" t="s" s="37">
        <v>28878</v>
      </c>
      <c r="R4079" t="s" s="37">
        <v>6276</v>
      </c>
      <c r="S4079" s="39" t="n">
        <v>45268.0</v>
      </c>
    </row>
    <row r="4080">
      <c r="A4080" t="s" s="37">
        <v>28879</v>
      </c>
      <c r="B4080" t="s" s="37">
        <v>201</v>
      </c>
      <c r="C4080" t="n" s="38">
        <v>50.0</v>
      </c>
      <c r="D4080" t="s">
        <v>2</v>
      </c>
      <c r="E4080" s="39" t="n">
        <v>45272.0</v>
      </c>
      <c r="F4080" t="s" s="37">
        <v>11749</v>
      </c>
      <c r="G4080" t="s" s="37">
        <v>28880</v>
      </c>
      <c r="H4080" t="s">
        <v>7</v>
      </c>
      <c r="I4080" t="s">
        <v>9</v>
      </c>
      <c r="J4080" t="s" s="37">
        <v>28881</v>
      </c>
      <c r="K4080" t="s" s="37">
        <v>28882</v>
      </c>
      <c r="L4080" t="s" s="37">
        <v>28883</v>
      </c>
      <c r="R4080" t="s" s="37">
        <v>6276</v>
      </c>
      <c r="S4080" s="39" t="n">
        <v>45268.0</v>
      </c>
    </row>
    <row r="4081">
      <c r="A4081" t="s" s="37">
        <v>28884</v>
      </c>
      <c r="B4081" t="s" s="37">
        <v>209</v>
      </c>
      <c r="C4081" t="n" s="38">
        <v>50.0</v>
      </c>
      <c r="D4081" t="s">
        <v>2</v>
      </c>
      <c r="E4081" s="39" t="n">
        <v>45272.0</v>
      </c>
      <c r="F4081" t="s" s="37">
        <v>11749</v>
      </c>
      <c r="G4081" t="s" s="37">
        <v>26614</v>
      </c>
      <c r="H4081" t="s">
        <v>7</v>
      </c>
      <c r="I4081" t="s">
        <v>9</v>
      </c>
      <c r="J4081" t="s" s="37">
        <v>28885</v>
      </c>
      <c r="K4081" t="s" s="37">
        <v>28886</v>
      </c>
      <c r="L4081" t="s" s="37">
        <v>28887</v>
      </c>
      <c r="R4081" t="s" s="37">
        <v>6276</v>
      </c>
      <c r="S4081" s="39" t="n">
        <v>45268.0</v>
      </c>
    </row>
    <row r="4082">
      <c r="A4082" t="s" s="37">
        <v>28888</v>
      </c>
      <c r="B4082" t="s" s="37">
        <v>217</v>
      </c>
      <c r="C4082" t="n" s="38">
        <v>50.0</v>
      </c>
      <c r="D4082" t="s">
        <v>2</v>
      </c>
      <c r="E4082" s="39" t="n">
        <v>45272.0</v>
      </c>
      <c r="F4082" t="s" s="37">
        <v>28808</v>
      </c>
      <c r="G4082" t="s" s="37">
        <v>28846</v>
      </c>
      <c r="H4082" t="s">
        <v>7</v>
      </c>
      <c r="I4082" t="s">
        <v>9</v>
      </c>
      <c r="J4082" t="s" s="37">
        <v>28889</v>
      </c>
      <c r="K4082" t="s" s="37">
        <v>28890</v>
      </c>
      <c r="L4082" t="s" s="37">
        <v>28891</v>
      </c>
      <c r="M4082" t="s" s="37">
        <v>28892</v>
      </c>
      <c r="R4082" t="s" s="37">
        <v>6276</v>
      </c>
      <c r="S4082" s="39" t="n">
        <v>45268.0</v>
      </c>
    </row>
    <row r="4083">
      <c r="A4083" t="s" s="37">
        <v>28893</v>
      </c>
      <c r="B4083" t="s" s="37">
        <v>188</v>
      </c>
      <c r="C4083" t="n" s="38">
        <v>55.0</v>
      </c>
      <c r="D4083" t="s">
        <v>2</v>
      </c>
      <c r="E4083" s="39" t="n">
        <v>45272.0</v>
      </c>
      <c r="F4083" t="s" s="37">
        <v>11749</v>
      </c>
      <c r="G4083" t="s" s="37">
        <v>28809</v>
      </c>
      <c r="H4083" t="s">
        <v>7</v>
      </c>
      <c r="I4083" t="s">
        <v>9</v>
      </c>
      <c r="J4083" t="s" s="37">
        <v>28894</v>
      </c>
      <c r="K4083" t="s" s="37">
        <v>28895</v>
      </c>
      <c r="L4083" t="s" s="37">
        <v>28896</v>
      </c>
      <c r="R4083" t="s" s="37">
        <v>6276</v>
      </c>
      <c r="S4083" s="39" t="n">
        <v>45268.0</v>
      </c>
    </row>
    <row r="4084">
      <c r="A4084" t="s" s="37">
        <v>28897</v>
      </c>
      <c r="B4084" t="s" s="37">
        <v>196</v>
      </c>
      <c r="C4084" t="n" s="38">
        <v>56.0</v>
      </c>
      <c r="D4084" t="s">
        <v>2</v>
      </c>
      <c r="E4084" s="39" t="n">
        <v>45272.0</v>
      </c>
      <c r="F4084" t="s" s="37">
        <v>28898</v>
      </c>
      <c r="G4084" t="s" s="37">
        <v>27379</v>
      </c>
      <c r="H4084" t="s">
        <v>7</v>
      </c>
      <c r="I4084" t="s">
        <v>9</v>
      </c>
      <c r="J4084" t="s" s="37">
        <v>28899</v>
      </c>
      <c r="K4084" t="s" s="37">
        <v>28900</v>
      </c>
      <c r="L4084" t="s" s="37">
        <v>28901</v>
      </c>
      <c r="M4084" t="s" s="37">
        <v>28902</v>
      </c>
      <c r="R4084" t="s" s="37">
        <v>6276</v>
      </c>
      <c r="S4084" s="39" t="n">
        <v>45269.0</v>
      </c>
    </row>
    <row r="4085">
      <c r="A4085" t="s" s="37">
        <v>28903</v>
      </c>
      <c r="B4085" t="s" s="37">
        <v>561</v>
      </c>
      <c r="C4085" t="n" s="38">
        <v>53.0</v>
      </c>
      <c r="D4085" t="s">
        <v>2</v>
      </c>
      <c r="E4085" s="39" t="n">
        <v>45272.0</v>
      </c>
      <c r="F4085" t="s" s="37">
        <v>28904</v>
      </c>
      <c r="G4085" t="s" s="37">
        <v>28905</v>
      </c>
      <c r="H4085" t="s">
        <v>7</v>
      </c>
      <c r="I4085" t="s">
        <v>9</v>
      </c>
      <c r="J4085" t="s" s="37">
        <v>28906</v>
      </c>
      <c r="K4085" t="s" s="37">
        <v>28907</v>
      </c>
      <c r="L4085" t="s" s="37">
        <v>28908</v>
      </c>
      <c r="M4085" t="s" s="37">
        <v>28909</v>
      </c>
      <c r="N4085" t="s" s="37">
        <v>28910</v>
      </c>
      <c r="R4085" t="s" s="37">
        <v>6276</v>
      </c>
      <c r="S4085" s="39" t="n">
        <v>45269.0</v>
      </c>
    </row>
    <row r="4086">
      <c r="A4086" t="s" s="37">
        <v>28911</v>
      </c>
      <c r="B4086" t="s" s="37">
        <v>225</v>
      </c>
      <c r="C4086" t="n" s="38">
        <v>50.0</v>
      </c>
      <c r="D4086" t="s">
        <v>2</v>
      </c>
      <c r="E4086" s="39" t="n">
        <v>45272.0</v>
      </c>
      <c r="F4086" t="s" s="37">
        <v>28808</v>
      </c>
      <c r="G4086" t="s" s="37">
        <v>27379</v>
      </c>
      <c r="H4086" t="s">
        <v>7</v>
      </c>
      <c r="I4086" t="s">
        <v>9</v>
      </c>
      <c r="J4086" t="s" s="37">
        <v>28912</v>
      </c>
      <c r="K4086" t="s" s="37">
        <v>28913</v>
      </c>
      <c r="L4086" t="s" s="37">
        <v>28914</v>
      </c>
      <c r="M4086" t="s" s="37">
        <v>28915</v>
      </c>
      <c r="R4086" t="s" s="37">
        <v>6276</v>
      </c>
      <c r="S4086" s="39" t="n">
        <v>45269.0</v>
      </c>
    </row>
    <row r="4087">
      <c r="A4087" t="s" s="37">
        <v>28916</v>
      </c>
      <c r="B4087" t="s" s="37">
        <v>15</v>
      </c>
      <c r="C4087" t="n" s="38">
        <v>80.0</v>
      </c>
      <c r="D4087" t="s">
        <v>2</v>
      </c>
      <c r="E4087" s="39" t="n">
        <v>45272.0</v>
      </c>
      <c r="F4087" t="s" s="37">
        <v>28917</v>
      </c>
      <c r="G4087" t="s" s="37">
        <v>28918</v>
      </c>
      <c r="H4087" t="s">
        <v>7</v>
      </c>
      <c r="I4087" t="s">
        <v>9</v>
      </c>
      <c r="J4087" t="s" s="37">
        <v>28919</v>
      </c>
      <c r="K4087" t="s" s="37">
        <v>28920</v>
      </c>
      <c r="L4087" t="s" s="37">
        <v>28921</v>
      </c>
      <c r="M4087" t="s" s="37">
        <v>28922</v>
      </c>
      <c r="N4087" t="s" s="37">
        <v>28923</v>
      </c>
      <c r="O4087" t="s" s="37">
        <v>28924</v>
      </c>
      <c r="R4087" t="s" s="37">
        <v>6276</v>
      </c>
      <c r="S4087" s="39" t="n">
        <v>45271.0</v>
      </c>
    </row>
    <row r="4088">
      <c r="A4088" t="s" s="37">
        <v>28925</v>
      </c>
      <c r="B4088" t="s" s="37">
        <v>212</v>
      </c>
      <c r="C4088" t="n" s="38">
        <v>50.0</v>
      </c>
      <c r="D4088" t="s">
        <v>2</v>
      </c>
      <c r="E4088" s="39" t="n">
        <v>45272.0</v>
      </c>
      <c r="F4088" t="s" s="37">
        <v>28926</v>
      </c>
      <c r="G4088" t="s" s="37">
        <v>25868</v>
      </c>
      <c r="H4088" t="s">
        <v>7</v>
      </c>
      <c r="I4088" t="s">
        <v>9</v>
      </c>
      <c r="J4088" t="s" s="37">
        <v>28927</v>
      </c>
      <c r="R4088" t="s" s="37">
        <v>6276</v>
      </c>
      <c r="S4088" s="39" t="n">
        <v>45271.0</v>
      </c>
    </row>
    <row r="4089">
      <c r="A4089" t="s" s="37">
        <v>28928</v>
      </c>
      <c r="B4089" t="s" s="37">
        <v>561</v>
      </c>
      <c r="C4089" t="n" s="38">
        <v>53.0</v>
      </c>
      <c r="D4089" t="s">
        <v>2</v>
      </c>
      <c r="E4089" s="39" t="n">
        <v>45272.0</v>
      </c>
      <c r="F4089" t="s" s="37">
        <v>26360</v>
      </c>
      <c r="G4089" t="s" s="37">
        <v>28929</v>
      </c>
      <c r="H4089" t="s">
        <v>7</v>
      </c>
      <c r="I4089" t="s">
        <v>9</v>
      </c>
      <c r="J4089" t="s" s="37">
        <v>28930</v>
      </c>
      <c r="K4089" t="s" s="37">
        <v>28931</v>
      </c>
      <c r="L4089" t="s" s="37">
        <v>28932</v>
      </c>
      <c r="M4089" t="s" s="37">
        <v>28933</v>
      </c>
      <c r="N4089" t="s" s="37">
        <v>28934</v>
      </c>
      <c r="O4089" t="s" s="37">
        <v>28935</v>
      </c>
      <c r="P4089" t="s" s="37">
        <v>28936</v>
      </c>
      <c r="R4089" t="s" s="37">
        <v>6276</v>
      </c>
      <c r="S4089" s="39" t="n">
        <v>45271.0</v>
      </c>
    </row>
    <row r="4090">
      <c r="A4090" t="s" s="37">
        <v>28937</v>
      </c>
      <c r="B4090" t="s" s="37">
        <v>560</v>
      </c>
      <c r="C4090" t="n" s="38">
        <v>50.0</v>
      </c>
      <c r="D4090" t="s">
        <v>2</v>
      </c>
      <c r="E4090" s="39" t="n">
        <v>45272.0</v>
      </c>
      <c r="F4090" t="s" s="37">
        <v>28926</v>
      </c>
      <c r="G4090" t="s" s="37">
        <v>28938</v>
      </c>
      <c r="H4090" t="s">
        <v>7</v>
      </c>
      <c r="I4090" t="s">
        <v>9</v>
      </c>
      <c r="J4090" t="s" s="37">
        <v>28939</v>
      </c>
      <c r="K4090" t="s" s="37">
        <v>28940</v>
      </c>
      <c r="L4090" t="s" s="37">
        <v>28941</v>
      </c>
      <c r="M4090" t="s" s="37">
        <v>28942</v>
      </c>
      <c r="R4090" t="s" s="37">
        <v>6276</v>
      </c>
      <c r="S4090" s="39" t="n">
        <v>45271.0</v>
      </c>
    </row>
    <row r="4091">
      <c r="A4091" t="s" s="37">
        <v>28943</v>
      </c>
      <c r="B4091" t="s" s="37">
        <v>4178</v>
      </c>
      <c r="C4091" t="n" s="38">
        <v>4.0</v>
      </c>
      <c r="D4091" t="s">
        <v>2</v>
      </c>
      <c r="E4091" s="39" t="n">
        <v>45272.0</v>
      </c>
      <c r="F4091" t="s" s="37">
        <v>28700</v>
      </c>
      <c r="G4091" t="s" s="37">
        <v>28700</v>
      </c>
      <c r="H4091" t="s">
        <v>8</v>
      </c>
      <c r="I4091" t="s">
        <v>9</v>
      </c>
      <c r="J4091" t="s" s="37">
        <v>28944</v>
      </c>
      <c r="K4091" t="s" s="37">
        <v>28945</v>
      </c>
      <c r="L4091" t="s" s="37">
        <v>28946</v>
      </c>
      <c r="M4091" t="s" s="37">
        <v>28947</v>
      </c>
      <c r="R4091" t="s" s="37">
        <v>6001</v>
      </c>
      <c r="S4091" s="39" t="n">
        <v>45272.0</v>
      </c>
    </row>
    <row r="4092">
      <c r="A4092" t="s" s="37">
        <v>28948</v>
      </c>
      <c r="B4092" t="s" s="37">
        <v>4319</v>
      </c>
      <c r="C4092" t="n" s="38">
        <v>5.0</v>
      </c>
      <c r="D4092" t="s">
        <v>1</v>
      </c>
      <c r="E4092" s="39" t="n">
        <v>45273.0</v>
      </c>
      <c r="F4092" t="s" s="37">
        <v>28949</v>
      </c>
      <c r="G4092" t="s" s="37">
        <v>28949</v>
      </c>
      <c r="H4092" t="s">
        <v>8</v>
      </c>
      <c r="I4092" t="s">
        <v>9</v>
      </c>
      <c r="J4092" t="s" s="37">
        <v>28950</v>
      </c>
      <c r="K4092" t="s" s="37">
        <v>28951</v>
      </c>
      <c r="L4092" t="s" s="37">
        <v>28952</v>
      </c>
      <c r="R4092" t="s" s="37">
        <v>6001</v>
      </c>
      <c r="S4092" s="39" t="n">
        <v>45273.0</v>
      </c>
    </row>
    <row r="4093">
      <c r="A4093" t="s" s="37">
        <v>28953</v>
      </c>
      <c r="B4093" t="s" s="37">
        <v>4166</v>
      </c>
      <c r="C4093" t="n" s="38">
        <v>1.0</v>
      </c>
      <c r="D4093" t="s">
        <v>1</v>
      </c>
      <c r="E4093" s="39" t="n">
        <v>45273.0</v>
      </c>
      <c r="F4093" t="s" s="37">
        <v>28954</v>
      </c>
      <c r="G4093" t="s" s="37">
        <v>28954</v>
      </c>
      <c r="H4093" t="s">
        <v>8</v>
      </c>
      <c r="I4093" t="s">
        <v>9</v>
      </c>
      <c r="J4093" t="s" s="37">
        <v>28955</v>
      </c>
      <c r="K4093" t="s" s="37">
        <v>28956</v>
      </c>
      <c r="L4093" t="s" s="37">
        <v>28957</v>
      </c>
      <c r="M4093" t="s" s="37">
        <v>28958</v>
      </c>
      <c r="N4093" t="s" s="37">
        <v>28959</v>
      </c>
      <c r="O4093" t="s" s="37">
        <v>28960</v>
      </c>
      <c r="R4093" t="s" s="37">
        <v>6001</v>
      </c>
      <c r="S4093" s="39" t="n">
        <v>45273.0</v>
      </c>
    </row>
    <row r="4094">
      <c r="A4094" t="s" s="37">
        <v>28961</v>
      </c>
      <c r="B4094" t="s" s="37">
        <v>4380</v>
      </c>
      <c r="C4094" t="n" s="38">
        <v>4.0</v>
      </c>
      <c r="D4094" t="s">
        <v>4</v>
      </c>
      <c r="E4094" s="39" t="n">
        <v>45273.0</v>
      </c>
      <c r="F4094" t="s" s="37">
        <v>28962</v>
      </c>
      <c r="G4094" t="s" s="37">
        <v>28962</v>
      </c>
      <c r="H4094" t="s">
        <v>8</v>
      </c>
      <c r="I4094" t="s">
        <v>9</v>
      </c>
      <c r="J4094" t="s" s="37">
        <v>28963</v>
      </c>
      <c r="R4094" t="s" s="37">
        <v>6001</v>
      </c>
      <c r="S4094" s="39" t="n">
        <v>45273.0</v>
      </c>
    </row>
    <row r="4095">
      <c r="A4095" t="s" s="37">
        <v>28964</v>
      </c>
      <c r="B4095" t="s" s="37">
        <v>255</v>
      </c>
      <c r="C4095" t="n" s="38">
        <v>7.0</v>
      </c>
      <c r="D4095" t="s">
        <v>2</v>
      </c>
      <c r="E4095" s="39" t="n">
        <v>45273.0</v>
      </c>
      <c r="F4095" t="s" s="37">
        <v>28965</v>
      </c>
      <c r="H4095" t="s">
        <v>7</v>
      </c>
      <c r="I4095" t="s">
        <v>9</v>
      </c>
      <c r="J4095" t="s" s="37">
        <v>28966</v>
      </c>
      <c r="K4095" t="s" s="37">
        <v>28967</v>
      </c>
      <c r="R4095" t="s" s="37">
        <v>6167</v>
      </c>
      <c r="S4095" s="39" t="n">
        <v>45273.0</v>
      </c>
    </row>
    <row r="4096">
      <c r="A4096" t="s" s="37">
        <v>28968</v>
      </c>
      <c r="B4096" t="s" s="37">
        <v>561</v>
      </c>
      <c r="C4096" t="n" s="38">
        <v>10.0</v>
      </c>
      <c r="D4096" t="s">
        <v>2</v>
      </c>
      <c r="E4096" s="39" t="n">
        <v>45273.0</v>
      </c>
      <c r="F4096" t="s" s="37">
        <v>28969</v>
      </c>
      <c r="H4096" t="s">
        <v>7</v>
      </c>
      <c r="I4096" t="s">
        <v>9</v>
      </c>
      <c r="J4096" t="s" s="37">
        <v>28970</v>
      </c>
      <c r="K4096" t="s" s="37">
        <v>28971</v>
      </c>
      <c r="L4096" t="s" s="37">
        <v>28972</v>
      </c>
      <c r="R4096" t="s" s="37">
        <v>6167</v>
      </c>
      <c r="S4096" s="39" t="n">
        <v>45273.0</v>
      </c>
    </row>
    <row r="4097">
      <c r="A4097" t="s" s="37">
        <v>28973</v>
      </c>
      <c r="B4097" t="s" s="37">
        <v>561</v>
      </c>
      <c r="C4097" t="n" s="38">
        <v>10.0</v>
      </c>
      <c r="D4097" t="s">
        <v>2</v>
      </c>
      <c r="E4097" s="39" t="n">
        <v>45273.0</v>
      </c>
      <c r="F4097" t="s" s="37">
        <v>28974</v>
      </c>
      <c r="H4097" t="s">
        <v>7</v>
      </c>
      <c r="I4097" t="s">
        <v>9</v>
      </c>
      <c r="J4097" t="s" s="37">
        <v>28975</v>
      </c>
      <c r="K4097" t="s" s="37">
        <v>28976</v>
      </c>
      <c r="R4097" t="s" s="37">
        <v>6167</v>
      </c>
      <c r="S4097" s="39" t="n">
        <v>45273.0</v>
      </c>
    </row>
    <row r="4098">
      <c r="A4098" t="s" s="37">
        <v>28977</v>
      </c>
      <c r="B4098" t="s" s="37">
        <v>223</v>
      </c>
      <c r="C4098" t="n" s="38">
        <v>7.0</v>
      </c>
      <c r="D4098" t="s">
        <v>1</v>
      </c>
      <c r="E4098" s="39" t="n">
        <v>45273.0</v>
      </c>
      <c r="F4098" t="s" s="37">
        <v>28978</v>
      </c>
      <c r="H4098" t="s">
        <v>7</v>
      </c>
      <c r="I4098" t="s">
        <v>9</v>
      </c>
      <c r="J4098" t="s" s="37">
        <v>28979</v>
      </c>
      <c r="K4098" t="s" s="37">
        <v>28980</v>
      </c>
      <c r="R4098" t="s" s="37">
        <v>6167</v>
      </c>
      <c r="S4098" s="39" t="n">
        <v>45273.0</v>
      </c>
    </row>
    <row r="4099">
      <c r="A4099" t="s" s="37">
        <v>28981</v>
      </c>
      <c r="B4099" t="s" s="37">
        <v>212</v>
      </c>
      <c r="C4099" t="n" s="38">
        <v>10.0</v>
      </c>
      <c r="D4099" t="s">
        <v>2</v>
      </c>
      <c r="E4099" s="39" t="n">
        <v>45273.0</v>
      </c>
      <c r="F4099" t="s" s="37">
        <v>28982</v>
      </c>
      <c r="H4099" t="s">
        <v>7</v>
      </c>
      <c r="I4099" t="s">
        <v>9</v>
      </c>
      <c r="J4099" t="s" s="37">
        <v>28983</v>
      </c>
      <c r="K4099" t="s" s="37">
        <v>28984</v>
      </c>
      <c r="R4099" t="s" s="37">
        <v>6167</v>
      </c>
      <c r="S4099" s="39" t="n">
        <v>45273.0</v>
      </c>
    </row>
    <row r="4100">
      <c r="A4100" t="s" s="37">
        <v>28985</v>
      </c>
      <c r="B4100" t="s" s="37">
        <v>188</v>
      </c>
      <c r="C4100" t="n" s="38">
        <v>10.0</v>
      </c>
      <c r="D4100" t="s">
        <v>2</v>
      </c>
      <c r="E4100" s="39" t="n">
        <v>45273.0</v>
      </c>
      <c r="F4100" t="s" s="37">
        <v>28986</v>
      </c>
      <c r="H4100" t="s">
        <v>7</v>
      </c>
      <c r="I4100" t="s">
        <v>9</v>
      </c>
      <c r="J4100" t="s" s="37">
        <v>28987</v>
      </c>
      <c r="K4100" t="s" s="37">
        <v>28988</v>
      </c>
      <c r="R4100" t="s" s="37">
        <v>6167</v>
      </c>
      <c r="S4100" s="39" t="n">
        <v>45273.0</v>
      </c>
    </row>
    <row r="4101">
      <c r="A4101" t="s" s="37">
        <v>28989</v>
      </c>
      <c r="B4101" t="s" s="37">
        <v>204</v>
      </c>
      <c r="C4101" t="n" s="38">
        <v>10.0</v>
      </c>
      <c r="D4101" t="s">
        <v>2</v>
      </c>
      <c r="E4101" s="39" t="n">
        <v>45273.0</v>
      </c>
      <c r="F4101" t="s" s="37">
        <v>28990</v>
      </c>
      <c r="H4101" t="s">
        <v>7</v>
      </c>
      <c r="I4101" t="s">
        <v>9</v>
      </c>
      <c r="J4101" t="s" s="37">
        <v>28991</v>
      </c>
      <c r="K4101" t="s" s="37">
        <v>28992</v>
      </c>
      <c r="R4101" t="s" s="37">
        <v>6167</v>
      </c>
      <c r="S4101" s="39" t="n">
        <v>45273.0</v>
      </c>
    </row>
    <row r="4102">
      <c r="A4102" t="s" s="37">
        <v>28993</v>
      </c>
      <c r="B4102" t="s" s="37">
        <v>212</v>
      </c>
      <c r="C4102" t="n" s="38">
        <v>10.0</v>
      </c>
      <c r="D4102" t="s">
        <v>2</v>
      </c>
      <c r="E4102" s="39" t="n">
        <v>45273.0</v>
      </c>
      <c r="F4102" t="s" s="37">
        <v>28994</v>
      </c>
      <c r="H4102" t="s">
        <v>7</v>
      </c>
      <c r="I4102" t="s">
        <v>9</v>
      </c>
      <c r="J4102" t="s" s="37">
        <v>28995</v>
      </c>
      <c r="K4102" t="s" s="37">
        <v>28996</v>
      </c>
      <c r="R4102" t="s" s="37">
        <v>6167</v>
      </c>
      <c r="S4102" s="39" t="n">
        <v>45273.0</v>
      </c>
    </row>
    <row r="4103">
      <c r="A4103" t="s" s="37">
        <v>28997</v>
      </c>
      <c r="B4103" t="s" s="37">
        <v>180</v>
      </c>
      <c r="C4103" t="n" s="38">
        <v>2.0</v>
      </c>
      <c r="D4103" t="s">
        <v>2</v>
      </c>
      <c r="E4103" s="39" t="n">
        <v>45273.0</v>
      </c>
      <c r="F4103" t="s" s="37">
        <v>28998</v>
      </c>
      <c r="H4103" t="s">
        <v>7</v>
      </c>
      <c r="I4103" t="s">
        <v>9</v>
      </c>
      <c r="J4103" t="s" s="37">
        <v>28999</v>
      </c>
      <c r="K4103" t="s" s="37">
        <v>29000</v>
      </c>
      <c r="L4103" t="s" s="37">
        <v>29001</v>
      </c>
      <c r="R4103" t="s" s="37">
        <v>6167</v>
      </c>
      <c r="S4103" s="39" t="n">
        <v>45273.0</v>
      </c>
    </row>
    <row r="4104">
      <c r="A4104" t="s" s="37">
        <v>29002</v>
      </c>
      <c r="B4104" t="s" s="37">
        <v>535</v>
      </c>
      <c r="C4104" t="n" s="38">
        <v>2.0</v>
      </c>
      <c r="D4104" t="s">
        <v>2</v>
      </c>
      <c r="E4104" s="39" t="n">
        <v>45273.0</v>
      </c>
      <c r="F4104" t="s" s="37">
        <v>27967</v>
      </c>
      <c r="H4104" t="s">
        <v>7</v>
      </c>
      <c r="I4104" t="s">
        <v>9</v>
      </c>
      <c r="J4104" t="s" s="37">
        <v>29003</v>
      </c>
      <c r="K4104" t="s" s="37">
        <v>29004</v>
      </c>
      <c r="R4104" t="s" s="37">
        <v>6167</v>
      </c>
      <c r="S4104" s="39" t="n">
        <v>45273.0</v>
      </c>
    </row>
    <row r="4105">
      <c r="A4105" t="s" s="37">
        <v>29005</v>
      </c>
      <c r="B4105" t="s" s="37">
        <v>777</v>
      </c>
      <c r="C4105" t="n" s="38">
        <v>2.0</v>
      </c>
      <c r="D4105" t="s">
        <v>2</v>
      </c>
      <c r="E4105" s="39" t="n">
        <v>45273.0</v>
      </c>
      <c r="F4105" t="s" s="37">
        <v>29006</v>
      </c>
      <c r="H4105" t="s">
        <v>7</v>
      </c>
      <c r="I4105" t="s">
        <v>9</v>
      </c>
      <c r="J4105" t="s" s="37">
        <v>29007</v>
      </c>
      <c r="K4105" t="s" s="37">
        <v>29008</v>
      </c>
      <c r="R4105" t="s" s="37">
        <v>6167</v>
      </c>
      <c r="S4105" s="39" t="n">
        <v>45273.0</v>
      </c>
    </row>
    <row r="4106">
      <c r="A4106" t="s" s="37">
        <v>29009</v>
      </c>
      <c r="B4106" t="s" s="37">
        <v>561</v>
      </c>
      <c r="C4106" t="n" s="38">
        <v>10.0</v>
      </c>
      <c r="D4106" t="s">
        <v>2</v>
      </c>
      <c r="E4106" s="39" t="n">
        <v>45273.0</v>
      </c>
      <c r="F4106" t="s" s="37">
        <v>29010</v>
      </c>
      <c r="H4106" t="s">
        <v>7</v>
      </c>
      <c r="I4106" t="s">
        <v>9</v>
      </c>
      <c r="J4106" t="s" s="37">
        <v>29011</v>
      </c>
      <c r="K4106" t="s" s="37">
        <v>29012</v>
      </c>
      <c r="R4106" t="s" s="37">
        <v>6167</v>
      </c>
      <c r="S4106" s="39" t="n">
        <v>45273.0</v>
      </c>
    </row>
    <row r="4107">
      <c r="A4107" t="s" s="37">
        <v>29013</v>
      </c>
      <c r="B4107" t="s" s="37">
        <v>561</v>
      </c>
      <c r="C4107" t="n" s="38">
        <v>10.0</v>
      </c>
      <c r="D4107" t="s">
        <v>2</v>
      </c>
      <c r="E4107" s="39" t="n">
        <v>45273.0</v>
      </c>
      <c r="F4107" t="s" s="37">
        <v>28682</v>
      </c>
      <c r="H4107" t="s">
        <v>7</v>
      </c>
      <c r="I4107" t="s">
        <v>9</v>
      </c>
      <c r="J4107" t="s" s="37">
        <v>29014</v>
      </c>
      <c r="K4107" t="s" s="37">
        <v>29015</v>
      </c>
      <c r="R4107" t="s" s="37">
        <v>6167</v>
      </c>
      <c r="S4107" s="39" t="n">
        <v>45273.0</v>
      </c>
    </row>
    <row r="4108">
      <c r="A4108" t="s" s="37">
        <v>29016</v>
      </c>
      <c r="B4108" t="s" s="37">
        <v>561</v>
      </c>
      <c r="C4108" t="n" s="38">
        <v>10.0</v>
      </c>
      <c r="D4108" t="s">
        <v>2</v>
      </c>
      <c r="E4108" s="39" t="n">
        <v>45273.0</v>
      </c>
      <c r="F4108" t="s" s="37">
        <v>28001</v>
      </c>
      <c r="H4108" t="s">
        <v>7</v>
      </c>
      <c r="I4108" t="s">
        <v>9</v>
      </c>
      <c r="J4108" t="s" s="37">
        <v>29017</v>
      </c>
      <c r="K4108" t="s" s="37">
        <v>29018</v>
      </c>
      <c r="L4108" t="s" s="37">
        <v>29019</v>
      </c>
      <c r="R4108" t="s" s="37">
        <v>6167</v>
      </c>
      <c r="S4108" s="39" t="n">
        <v>45273.0</v>
      </c>
    </row>
    <row r="4109">
      <c r="A4109" t="s" s="37">
        <v>29020</v>
      </c>
      <c r="B4109" t="s" s="37">
        <v>255</v>
      </c>
      <c r="C4109" t="n" s="38">
        <v>7.0</v>
      </c>
      <c r="D4109" t="s">
        <v>2</v>
      </c>
      <c r="E4109" s="39" t="n">
        <v>45273.0</v>
      </c>
      <c r="F4109" t="s" s="37">
        <v>29021</v>
      </c>
      <c r="H4109" t="s">
        <v>7</v>
      </c>
      <c r="I4109" t="s">
        <v>9</v>
      </c>
      <c r="J4109" t="s" s="37">
        <v>29022</v>
      </c>
      <c r="K4109" t="s" s="37">
        <v>29023</v>
      </c>
      <c r="R4109" t="s" s="37">
        <v>6167</v>
      </c>
      <c r="S4109" s="39" t="n">
        <v>45273.0</v>
      </c>
    </row>
    <row r="4110">
      <c r="A4110" t="s" s="37">
        <v>29024</v>
      </c>
      <c r="B4110" t="s" s="37">
        <v>561</v>
      </c>
      <c r="C4110" t="n" s="38">
        <v>53.0</v>
      </c>
      <c r="D4110" t="s">
        <v>2</v>
      </c>
      <c r="E4110" s="39" t="n">
        <v>45273.0</v>
      </c>
      <c r="F4110" t="s" s="37">
        <v>29025</v>
      </c>
      <c r="G4110" t="s" s="37">
        <v>29026</v>
      </c>
      <c r="H4110" t="s">
        <v>7</v>
      </c>
      <c r="I4110" t="s">
        <v>9</v>
      </c>
      <c r="J4110" t="s" s="37">
        <v>29027</v>
      </c>
      <c r="K4110" t="s" s="37">
        <v>29028</v>
      </c>
      <c r="L4110" t="s" s="37">
        <v>29029</v>
      </c>
      <c r="M4110" t="s" s="37">
        <v>29030</v>
      </c>
      <c r="N4110" t="s" s="37">
        <v>29031</v>
      </c>
      <c r="O4110" t="s" s="37">
        <v>29032</v>
      </c>
      <c r="R4110" t="s" s="37">
        <v>6276</v>
      </c>
      <c r="S4110" s="39" t="n">
        <v>45272.0</v>
      </c>
    </row>
    <row r="4111">
      <c r="A4111" t="s" s="37">
        <v>29033</v>
      </c>
      <c r="B4111" t="s" s="37">
        <v>255</v>
      </c>
      <c r="C4111" t="n" s="38">
        <v>7.0</v>
      </c>
      <c r="D4111" t="s">
        <v>2</v>
      </c>
      <c r="E4111" s="39" t="n">
        <v>45273.0</v>
      </c>
      <c r="F4111" t="s" s="37">
        <v>29034</v>
      </c>
      <c r="H4111" t="s">
        <v>7</v>
      </c>
      <c r="I4111" t="s">
        <v>9</v>
      </c>
      <c r="J4111" t="s" s="37">
        <v>29035</v>
      </c>
      <c r="K4111" t="s" s="37">
        <v>29036</v>
      </c>
      <c r="R4111" t="s" s="37">
        <v>6167</v>
      </c>
      <c r="S4111" s="39" t="n">
        <v>45273.0</v>
      </c>
    </row>
    <row r="4112">
      <c r="A4112" t="s" s="37">
        <v>29037</v>
      </c>
      <c r="B4112" t="s" s="37">
        <v>2508</v>
      </c>
      <c r="C4112" t="n" s="38">
        <v>1.0</v>
      </c>
      <c r="D4112" t="s">
        <v>4</v>
      </c>
      <c r="E4112" s="39" t="n">
        <v>45273.0</v>
      </c>
      <c r="F4112" t="s" s="37">
        <v>27076</v>
      </c>
      <c r="G4112" t="s" s="37">
        <v>27076</v>
      </c>
      <c r="H4112" t="s">
        <v>8</v>
      </c>
      <c r="I4112" t="s">
        <v>9</v>
      </c>
      <c r="J4112" t="s" s="37">
        <v>29038</v>
      </c>
      <c r="R4112" t="s" s="37">
        <v>6001</v>
      </c>
      <c r="S4112" s="39" t="n">
        <v>45273.0</v>
      </c>
    </row>
    <row r="4113">
      <c r="A4113" t="s" s="37">
        <v>29039</v>
      </c>
      <c r="B4113" t="s" s="37">
        <v>4319</v>
      </c>
      <c r="C4113" t="n" s="38">
        <v>1.0</v>
      </c>
      <c r="D4113" t="s">
        <v>1</v>
      </c>
      <c r="E4113" s="39" t="n">
        <v>45274.0</v>
      </c>
      <c r="F4113" t="s" s="37">
        <v>29040</v>
      </c>
      <c r="G4113" t="s" s="37">
        <v>29040</v>
      </c>
      <c r="H4113" t="s">
        <v>8</v>
      </c>
      <c r="I4113" t="s">
        <v>9</v>
      </c>
      <c r="J4113" t="s" s="37">
        <v>29041</v>
      </c>
      <c r="K4113" t="s" s="37">
        <v>29042</v>
      </c>
      <c r="R4113" t="s" s="37">
        <v>6001</v>
      </c>
      <c r="S4113" s="39" t="n">
        <v>45274.0</v>
      </c>
    </row>
    <row r="4114">
      <c r="A4114" t="s" s="37">
        <v>29043</v>
      </c>
      <c r="B4114" t="s" s="37">
        <v>4051</v>
      </c>
      <c r="C4114" t="n" s="38">
        <v>5.0</v>
      </c>
      <c r="D4114" t="s">
        <v>2</v>
      </c>
      <c r="E4114" s="39" t="n">
        <v>45275.0</v>
      </c>
      <c r="F4114" t="s" s="37">
        <v>29044</v>
      </c>
      <c r="G4114" t="s" s="37">
        <v>29044</v>
      </c>
      <c r="H4114" t="s">
        <v>8</v>
      </c>
      <c r="I4114" t="s">
        <v>9</v>
      </c>
      <c r="J4114" t="s" s="37">
        <v>29045</v>
      </c>
      <c r="K4114" t="s" s="37">
        <v>29046</v>
      </c>
      <c r="L4114" t="s" s="37">
        <v>29047</v>
      </c>
      <c r="M4114" t="s" s="37">
        <v>29048</v>
      </c>
      <c r="R4114" t="s" s="37">
        <v>6001</v>
      </c>
      <c r="S4114" s="39" t="n">
        <v>45275.0</v>
      </c>
    </row>
    <row r="4115">
      <c r="A4115" t="s" s="37">
        <v>29049</v>
      </c>
      <c r="B4115" t="s" s="37">
        <v>4319</v>
      </c>
      <c r="C4115" t="n" s="38">
        <v>5.0</v>
      </c>
      <c r="D4115" t="s">
        <v>1</v>
      </c>
      <c r="E4115" s="39" t="n">
        <v>45275.0</v>
      </c>
      <c r="F4115" t="s" s="37">
        <v>29050</v>
      </c>
      <c r="G4115" t="s" s="37">
        <v>29050</v>
      </c>
      <c r="H4115" t="s">
        <v>8</v>
      </c>
      <c r="I4115" t="s">
        <v>9</v>
      </c>
      <c r="J4115" t="s" s="37">
        <v>29051</v>
      </c>
      <c r="K4115" t="s" s="37">
        <v>29052</v>
      </c>
      <c r="L4115" t="s" s="37">
        <v>29053</v>
      </c>
      <c r="M4115" t="s" s="37">
        <v>29054</v>
      </c>
      <c r="N4115" t="s" s="37">
        <v>29055</v>
      </c>
      <c r="R4115" t="s" s="37">
        <v>6001</v>
      </c>
      <c r="S4115" s="39" t="n">
        <v>45275.0</v>
      </c>
    </row>
    <row r="4116">
      <c r="A4116" t="s" s="37">
        <v>29056</v>
      </c>
      <c r="B4116" t="s" s="37">
        <v>4380</v>
      </c>
      <c r="C4116" t="n" s="38">
        <v>4.0</v>
      </c>
      <c r="D4116" t="s">
        <v>4</v>
      </c>
      <c r="E4116" s="39" t="n">
        <v>45275.0</v>
      </c>
      <c r="F4116" t="s" s="37">
        <v>28962</v>
      </c>
      <c r="G4116" t="s" s="37">
        <v>28962</v>
      </c>
      <c r="H4116" t="s">
        <v>8</v>
      </c>
      <c r="I4116" t="s">
        <v>9</v>
      </c>
      <c r="J4116" t="s" s="37">
        <v>29057</v>
      </c>
      <c r="R4116" t="s" s="37">
        <v>6001</v>
      </c>
      <c r="S4116" s="39" t="n">
        <v>45275.0</v>
      </c>
    </row>
    <row r="4117">
      <c r="A4117" t="s" s="37">
        <v>29058</v>
      </c>
      <c r="B4117" t="s" s="37">
        <v>2515</v>
      </c>
      <c r="C4117" t="n" s="38">
        <v>4.0</v>
      </c>
      <c r="D4117" t="s">
        <v>4</v>
      </c>
      <c r="E4117" s="39" t="n">
        <v>45275.0</v>
      </c>
      <c r="F4117" t="s" s="37">
        <v>27076</v>
      </c>
      <c r="G4117" t="s" s="37">
        <v>27076</v>
      </c>
      <c r="H4117" t="s">
        <v>8</v>
      </c>
      <c r="I4117" t="s">
        <v>9</v>
      </c>
      <c r="J4117" t="s" s="37">
        <v>29059</v>
      </c>
      <c r="R4117" t="s" s="37">
        <v>6001</v>
      </c>
      <c r="S4117" s="39" t="n">
        <v>45275.0</v>
      </c>
    </row>
    <row r="4118">
      <c r="A4118" t="s" s="37">
        <v>29060</v>
      </c>
      <c r="B4118" t="s" s="37">
        <v>4343</v>
      </c>
      <c r="C4118" t="n" s="38">
        <v>5.0</v>
      </c>
      <c r="D4118" t="s">
        <v>1</v>
      </c>
      <c r="E4118" s="39" t="n">
        <v>45276.0</v>
      </c>
      <c r="F4118" t="s" s="37">
        <v>29061</v>
      </c>
      <c r="G4118" t="s" s="37">
        <v>29061</v>
      </c>
      <c r="H4118" t="s">
        <v>8</v>
      </c>
      <c r="I4118" t="s">
        <v>9</v>
      </c>
      <c r="J4118" t="s" s="37">
        <v>29062</v>
      </c>
      <c r="K4118" t="s" s="37">
        <v>29063</v>
      </c>
      <c r="R4118" t="s" s="37">
        <v>6001</v>
      </c>
      <c r="S4118" s="39" t="n">
        <v>45276.0</v>
      </c>
    </row>
    <row r="4119">
      <c r="A4119" t="s" s="37">
        <v>29064</v>
      </c>
      <c r="B4119" t="s" s="37">
        <v>4343</v>
      </c>
      <c r="C4119" t="n" s="38">
        <v>8.0</v>
      </c>
      <c r="D4119" t="s">
        <v>1</v>
      </c>
      <c r="E4119" s="39" t="n">
        <v>45276.0</v>
      </c>
      <c r="F4119" t="s" s="37">
        <v>29065</v>
      </c>
      <c r="G4119" t="s" s="37">
        <v>29065</v>
      </c>
      <c r="H4119" t="s">
        <v>8</v>
      </c>
      <c r="I4119" t="s">
        <v>9</v>
      </c>
      <c r="J4119" t="s" s="37">
        <v>29066</v>
      </c>
      <c r="K4119" t="s" s="37">
        <v>29067</v>
      </c>
      <c r="R4119" t="s" s="37">
        <v>6001</v>
      </c>
      <c r="S4119" s="39" t="n">
        <v>45276.0</v>
      </c>
    </row>
    <row r="4120">
      <c r="A4120" t="s" s="37">
        <v>29068</v>
      </c>
      <c r="B4120" t="s" s="37">
        <v>217</v>
      </c>
      <c r="C4120" t="n" s="38">
        <v>7.0</v>
      </c>
      <c r="D4120" t="s">
        <v>2</v>
      </c>
      <c r="E4120" s="39" t="n">
        <v>45276.0</v>
      </c>
      <c r="F4120" t="s" s="37">
        <v>29069</v>
      </c>
      <c r="H4120" t="s">
        <v>7</v>
      </c>
      <c r="I4120" t="s">
        <v>9</v>
      </c>
      <c r="J4120" t="s" s="37">
        <v>29070</v>
      </c>
      <c r="K4120" t="s" s="37">
        <v>29071</v>
      </c>
      <c r="R4120" t="s" s="37">
        <v>6167</v>
      </c>
      <c r="S4120" s="39" t="n">
        <v>45276.0</v>
      </c>
    </row>
    <row r="4121">
      <c r="A4121" t="s" s="37">
        <v>29072</v>
      </c>
      <c r="B4121" t="s" s="37">
        <v>252</v>
      </c>
      <c r="C4121" t="n" s="38">
        <v>50.0</v>
      </c>
      <c r="D4121" t="s">
        <v>2</v>
      </c>
      <c r="E4121" s="39" t="n">
        <v>45276.0</v>
      </c>
      <c r="F4121" t="s" s="37">
        <v>27858</v>
      </c>
      <c r="G4121" t="s" s="37">
        <v>29073</v>
      </c>
      <c r="H4121" t="s">
        <v>7</v>
      </c>
      <c r="I4121" t="s">
        <v>9</v>
      </c>
      <c r="J4121" t="s" s="37">
        <v>29074</v>
      </c>
      <c r="K4121" t="s" s="37">
        <v>29075</v>
      </c>
      <c r="R4121" t="s" s="37">
        <v>6276</v>
      </c>
      <c r="S4121" s="39" t="n">
        <v>45273.0</v>
      </c>
    </row>
    <row r="4122">
      <c r="A4122" t="s" s="37">
        <v>29076</v>
      </c>
      <c r="B4122" t="s" s="37">
        <v>212</v>
      </c>
      <c r="C4122" t="n" s="38">
        <v>10.0</v>
      </c>
      <c r="D4122" t="s">
        <v>2</v>
      </c>
      <c r="E4122" s="39" t="n">
        <v>45276.0</v>
      </c>
      <c r="F4122" t="s" s="37">
        <v>29077</v>
      </c>
      <c r="H4122" t="s">
        <v>7</v>
      </c>
      <c r="I4122" t="s">
        <v>9</v>
      </c>
      <c r="J4122" t="s" s="37">
        <v>29078</v>
      </c>
      <c r="K4122" t="s" s="37">
        <v>29079</v>
      </c>
      <c r="L4122" t="s" s="37">
        <v>29080</v>
      </c>
      <c r="R4122" t="s" s="37">
        <v>6167</v>
      </c>
      <c r="S4122" s="39" t="n">
        <v>45276.0</v>
      </c>
    </row>
    <row r="4123">
      <c r="A4123" t="s" s="37">
        <v>29081</v>
      </c>
      <c r="B4123" t="s" s="37">
        <v>204</v>
      </c>
      <c r="C4123" t="n" s="38">
        <v>10.0</v>
      </c>
      <c r="D4123" t="s">
        <v>2</v>
      </c>
      <c r="E4123" s="39" t="n">
        <v>45276.0</v>
      </c>
      <c r="F4123" t="s" s="37">
        <v>29082</v>
      </c>
      <c r="H4123" t="s">
        <v>7</v>
      </c>
      <c r="I4123" t="s">
        <v>9</v>
      </c>
      <c r="J4123" t="s" s="37">
        <v>29083</v>
      </c>
      <c r="K4123" t="s" s="37">
        <v>29084</v>
      </c>
      <c r="L4123" t="s" s="37">
        <v>29085</v>
      </c>
      <c r="M4123" t="s" s="37">
        <v>29086</v>
      </c>
      <c r="R4123" t="s" s="37">
        <v>6167</v>
      </c>
      <c r="S4123" s="39" t="n">
        <v>45276.0</v>
      </c>
    </row>
    <row r="4124">
      <c r="A4124" t="s" s="37">
        <v>29087</v>
      </c>
      <c r="B4124" t="s" s="37">
        <v>205</v>
      </c>
      <c r="C4124" t="n" s="38">
        <v>10.0</v>
      </c>
      <c r="D4124" t="s">
        <v>2</v>
      </c>
      <c r="E4124" s="39" t="n">
        <v>45276.0</v>
      </c>
      <c r="F4124" t="s" s="37">
        <v>29088</v>
      </c>
      <c r="H4124" t="s">
        <v>7</v>
      </c>
      <c r="I4124" t="s">
        <v>9</v>
      </c>
      <c r="J4124" t="s" s="37">
        <v>29089</v>
      </c>
      <c r="K4124" t="s" s="37">
        <v>29090</v>
      </c>
      <c r="L4124" t="s" s="37">
        <v>29091</v>
      </c>
      <c r="R4124" t="s" s="37">
        <v>6167</v>
      </c>
      <c r="S4124" s="39" t="n">
        <v>45276.0</v>
      </c>
    </row>
    <row r="4125">
      <c r="A4125" t="s" s="37">
        <v>29092</v>
      </c>
      <c r="B4125" t="s" s="37">
        <v>561</v>
      </c>
      <c r="C4125" t="n" s="38">
        <v>10.0</v>
      </c>
      <c r="D4125" t="s">
        <v>2</v>
      </c>
      <c r="E4125" s="39" t="n">
        <v>45276.0</v>
      </c>
      <c r="F4125" t="s" s="37">
        <v>29093</v>
      </c>
      <c r="H4125" t="s">
        <v>7</v>
      </c>
      <c r="I4125" t="s">
        <v>9</v>
      </c>
      <c r="J4125" t="s" s="37">
        <v>29094</v>
      </c>
      <c r="K4125" t="s" s="37">
        <v>29095</v>
      </c>
      <c r="L4125" t="s" s="37">
        <v>29096</v>
      </c>
      <c r="R4125" t="s" s="37">
        <v>6167</v>
      </c>
      <c r="S4125" s="39" t="n">
        <v>45276.0</v>
      </c>
    </row>
    <row r="4126">
      <c r="A4126" t="s" s="37">
        <v>29097</v>
      </c>
      <c r="B4126" t="s" s="37">
        <v>249</v>
      </c>
      <c r="C4126" t="n" s="38">
        <v>10.0</v>
      </c>
      <c r="D4126" t="s">
        <v>2</v>
      </c>
      <c r="E4126" s="39" t="n">
        <v>45276.0</v>
      </c>
      <c r="F4126" t="s" s="37">
        <v>29098</v>
      </c>
      <c r="H4126" t="s">
        <v>7</v>
      </c>
      <c r="I4126" t="s">
        <v>9</v>
      </c>
      <c r="J4126" t="s" s="37">
        <v>29099</v>
      </c>
      <c r="K4126" t="s" s="37">
        <v>29100</v>
      </c>
      <c r="R4126" t="s" s="37">
        <v>6167</v>
      </c>
      <c r="S4126" s="39" t="n">
        <v>45276.0</v>
      </c>
    </row>
    <row r="4127">
      <c r="A4127" t="s" s="37">
        <v>29101</v>
      </c>
      <c r="B4127" t="s" s="37">
        <v>561</v>
      </c>
      <c r="C4127" t="n" s="38">
        <v>53.0</v>
      </c>
      <c r="D4127" t="s">
        <v>2</v>
      </c>
      <c r="E4127" s="39" t="n">
        <v>45276.0</v>
      </c>
      <c r="F4127" t="s" s="37">
        <v>29102</v>
      </c>
      <c r="G4127" t="s" s="37">
        <v>29103</v>
      </c>
      <c r="H4127" t="s">
        <v>7</v>
      </c>
      <c r="I4127" t="s">
        <v>9</v>
      </c>
      <c r="J4127" t="s" s="37">
        <v>29104</v>
      </c>
      <c r="K4127" t="s" s="37">
        <v>29105</v>
      </c>
      <c r="L4127" t="s" s="37">
        <v>29106</v>
      </c>
      <c r="M4127" t="s" s="37">
        <v>29107</v>
      </c>
      <c r="N4127" t="s" s="37">
        <v>29108</v>
      </c>
      <c r="O4127" t="s" s="37">
        <v>29109</v>
      </c>
      <c r="P4127" t="s" s="37">
        <v>29110</v>
      </c>
      <c r="Q4127" t="s" s="37">
        <v>29111</v>
      </c>
      <c r="R4127" t="s" s="37">
        <v>6276</v>
      </c>
      <c r="S4127" s="39" t="n">
        <v>45273.0</v>
      </c>
    </row>
    <row r="4128">
      <c r="A4128" t="s" s="37">
        <v>29112</v>
      </c>
      <c r="B4128" t="s" s="37">
        <v>217</v>
      </c>
      <c r="C4128" t="n" s="38">
        <v>7.0</v>
      </c>
      <c r="D4128" t="s">
        <v>2</v>
      </c>
      <c r="E4128" s="39" t="n">
        <v>45276.0</v>
      </c>
      <c r="F4128" t="s" s="37">
        <v>29113</v>
      </c>
      <c r="H4128" t="s">
        <v>7</v>
      </c>
      <c r="I4128" t="s">
        <v>9</v>
      </c>
      <c r="J4128" t="s" s="37">
        <v>29114</v>
      </c>
      <c r="K4128" t="s" s="37">
        <v>29115</v>
      </c>
      <c r="R4128" t="s" s="37">
        <v>6167</v>
      </c>
      <c r="S4128" s="39" t="n">
        <v>45276.0</v>
      </c>
    </row>
    <row r="4129">
      <c r="A4129" t="s" s="37">
        <v>29116</v>
      </c>
      <c r="B4129" t="s" s="37">
        <v>212</v>
      </c>
      <c r="C4129" t="n" s="38">
        <v>50.0</v>
      </c>
      <c r="D4129" t="s">
        <v>2</v>
      </c>
      <c r="E4129" s="39" t="n">
        <v>45276.0</v>
      </c>
      <c r="F4129" t="s" s="37">
        <v>29117</v>
      </c>
      <c r="G4129" t="s" s="37">
        <v>27396</v>
      </c>
      <c r="H4129" t="s">
        <v>7</v>
      </c>
      <c r="I4129" t="s">
        <v>9</v>
      </c>
      <c r="J4129" t="s" s="37">
        <v>29118</v>
      </c>
      <c r="K4129" t="s" s="37">
        <v>29119</v>
      </c>
      <c r="L4129" t="s" s="37">
        <v>29120</v>
      </c>
      <c r="R4129" t="s" s="37">
        <v>6276</v>
      </c>
      <c r="S4129" s="39" t="n">
        <v>45273.0</v>
      </c>
    </row>
    <row r="4130">
      <c r="A4130" t="s" s="37">
        <v>29121</v>
      </c>
      <c r="B4130" t="s" s="37">
        <v>188</v>
      </c>
      <c r="C4130" t="n" s="38">
        <v>55.0</v>
      </c>
      <c r="D4130" t="s">
        <v>2</v>
      </c>
      <c r="E4130" s="39" t="n">
        <v>45276.0</v>
      </c>
      <c r="F4130" t="s" s="37">
        <v>29122</v>
      </c>
      <c r="G4130" t="s" s="37">
        <v>29073</v>
      </c>
      <c r="H4130" t="s">
        <v>7</v>
      </c>
      <c r="I4130" t="s">
        <v>9</v>
      </c>
      <c r="J4130" t="s" s="37">
        <v>29123</v>
      </c>
      <c r="K4130" t="s" s="37">
        <v>29124</v>
      </c>
      <c r="L4130" t="s" s="37">
        <v>29125</v>
      </c>
      <c r="R4130" t="s" s="37">
        <v>6276</v>
      </c>
      <c r="S4130" s="39" t="n">
        <v>45273.0</v>
      </c>
    </row>
    <row r="4131">
      <c r="A4131" t="s" s="37">
        <v>29126</v>
      </c>
      <c r="B4131" t="s" s="37">
        <v>870</v>
      </c>
      <c r="C4131" t="n" s="38">
        <v>1.0</v>
      </c>
      <c r="D4131" t="s">
        <v>2</v>
      </c>
      <c r="E4131" s="39" t="n">
        <v>45278.0</v>
      </c>
      <c r="F4131" t="s" s="37">
        <v>29127</v>
      </c>
      <c r="H4131" t="s">
        <v>7</v>
      </c>
      <c r="I4131" t="s">
        <v>9</v>
      </c>
      <c r="J4131" t="s" s="37">
        <v>29128</v>
      </c>
      <c r="K4131" t="s" s="37">
        <v>29129</v>
      </c>
      <c r="L4131" t="s" s="37">
        <v>29130</v>
      </c>
      <c r="M4131" t="s" s="37">
        <v>29131</v>
      </c>
      <c r="N4131" t="s" s="37">
        <v>29132</v>
      </c>
      <c r="O4131" t="s" s="37">
        <v>29133</v>
      </c>
      <c r="P4131" t="s" s="37">
        <v>29134</v>
      </c>
      <c r="R4131" t="s" s="37">
        <v>5896</v>
      </c>
      <c r="S4131" s="39" t="n">
        <v>45273.0</v>
      </c>
    </row>
    <row r="4132">
      <c r="A4132" t="s" s="37">
        <v>29135</v>
      </c>
      <c r="B4132" t="s" s="37">
        <v>1495</v>
      </c>
      <c r="C4132" t="n" s="38">
        <v>1.0</v>
      </c>
      <c r="D4132" t="s">
        <v>2</v>
      </c>
      <c r="E4132" s="39" t="n">
        <v>45278.0</v>
      </c>
      <c r="F4132" t="s" s="37">
        <v>29136</v>
      </c>
      <c r="H4132" t="s">
        <v>7</v>
      </c>
      <c r="I4132" t="s">
        <v>9</v>
      </c>
      <c r="J4132" t="s" s="37">
        <v>29137</v>
      </c>
      <c r="K4132" t="s" s="37">
        <v>29138</v>
      </c>
      <c r="L4132" t="s" s="37">
        <v>29139</v>
      </c>
      <c r="M4132" t="s" s="37">
        <v>29140</v>
      </c>
      <c r="N4132" t="s" s="37">
        <v>29141</v>
      </c>
      <c r="O4132" t="s" s="37">
        <v>29142</v>
      </c>
      <c r="P4132" t="s" s="37">
        <v>29143</v>
      </c>
      <c r="Q4132" t="s" s="37">
        <v>29144</v>
      </c>
      <c r="R4132" t="s" s="37">
        <v>5896</v>
      </c>
      <c r="S4132" s="39" t="n">
        <v>45273.0</v>
      </c>
    </row>
    <row r="4133">
      <c r="A4133" t="s" s="37">
        <v>29145</v>
      </c>
      <c r="B4133" t="s" s="37">
        <v>870</v>
      </c>
      <c r="C4133" t="n" s="38">
        <v>1.0</v>
      </c>
      <c r="D4133" t="s">
        <v>2</v>
      </c>
      <c r="E4133" s="39" t="n">
        <v>45278.0</v>
      </c>
      <c r="F4133" t="s" s="37">
        <v>29146</v>
      </c>
      <c r="H4133" t="s">
        <v>7</v>
      </c>
      <c r="I4133" t="s">
        <v>9</v>
      </c>
      <c r="J4133" t="s" s="37">
        <v>29147</v>
      </c>
      <c r="K4133" t="s" s="37">
        <v>29148</v>
      </c>
      <c r="L4133" t="s" s="37">
        <v>29149</v>
      </c>
      <c r="M4133" t="s" s="37">
        <v>29150</v>
      </c>
      <c r="N4133" t="s" s="37">
        <v>29151</v>
      </c>
      <c r="O4133" t="s" s="37">
        <v>29152</v>
      </c>
      <c r="R4133" t="s" s="37">
        <v>5896</v>
      </c>
      <c r="S4133" s="39" t="n">
        <v>45273.0</v>
      </c>
    </row>
    <row r="4134">
      <c r="A4134" t="s" s="37">
        <v>29153</v>
      </c>
      <c r="B4134" t="s" s="37">
        <v>573</v>
      </c>
      <c r="C4134" t="n" s="38">
        <v>50.0</v>
      </c>
      <c r="D4134" t="s">
        <v>2</v>
      </c>
      <c r="E4134" s="39" t="n">
        <v>45278.0</v>
      </c>
      <c r="F4134" t="s" s="37">
        <v>29154</v>
      </c>
      <c r="G4134" t="s" s="37">
        <v>27108</v>
      </c>
      <c r="H4134" t="s">
        <v>7</v>
      </c>
      <c r="I4134" t="s">
        <v>9</v>
      </c>
      <c r="J4134" t="s" s="37">
        <v>29155</v>
      </c>
      <c r="K4134" t="s" s="37">
        <v>29156</v>
      </c>
      <c r="R4134" t="s" s="37">
        <v>6276</v>
      </c>
      <c r="S4134" s="39" t="n">
        <v>45273.0</v>
      </c>
    </row>
    <row r="4135">
      <c r="A4135" t="s" s="37">
        <v>29157</v>
      </c>
      <c r="B4135" t="s" s="37">
        <v>212</v>
      </c>
      <c r="C4135" t="n" s="38">
        <v>51.0</v>
      </c>
      <c r="D4135" t="s">
        <v>2</v>
      </c>
      <c r="E4135" s="39" t="n">
        <v>45278.0</v>
      </c>
      <c r="F4135" t="s" s="37">
        <v>29117</v>
      </c>
      <c r="G4135" t="s" s="37">
        <v>27379</v>
      </c>
      <c r="H4135" t="s">
        <v>7</v>
      </c>
      <c r="I4135" t="s">
        <v>9</v>
      </c>
      <c r="J4135" t="s" s="37">
        <v>29158</v>
      </c>
      <c r="K4135" t="s" s="37">
        <v>29159</v>
      </c>
      <c r="L4135" t="s" s="37">
        <v>29160</v>
      </c>
      <c r="R4135" t="s" s="37">
        <v>6276</v>
      </c>
      <c r="S4135" s="39" t="n">
        <v>45273.0</v>
      </c>
    </row>
    <row r="4136">
      <c r="A4136" t="s" s="37">
        <v>29161</v>
      </c>
      <c r="B4136" t="s" s="37">
        <v>204</v>
      </c>
      <c r="C4136" t="n" s="38">
        <v>52.0</v>
      </c>
      <c r="D4136" t="s">
        <v>2</v>
      </c>
      <c r="E4136" s="39" t="n">
        <v>45278.0</v>
      </c>
      <c r="F4136" t="s" s="37">
        <v>29162</v>
      </c>
      <c r="G4136" t="s" s="37">
        <v>27396</v>
      </c>
      <c r="H4136" t="s">
        <v>7</v>
      </c>
      <c r="I4136" t="s">
        <v>9</v>
      </c>
      <c r="J4136" t="s" s="37">
        <v>29163</v>
      </c>
      <c r="K4136" t="s" s="37">
        <v>29164</v>
      </c>
      <c r="L4136" t="s" s="37">
        <v>29165</v>
      </c>
      <c r="M4136" t="s" s="37">
        <v>29166</v>
      </c>
      <c r="R4136" t="s" s="37">
        <v>6276</v>
      </c>
      <c r="S4136" s="39" t="n">
        <v>45273.0</v>
      </c>
    </row>
    <row r="4137">
      <c r="A4137" t="s" s="37">
        <v>29167</v>
      </c>
      <c r="B4137" t="s" s="37">
        <v>561</v>
      </c>
      <c r="C4137" t="n" s="38">
        <v>53.0</v>
      </c>
      <c r="D4137" t="s">
        <v>2</v>
      </c>
      <c r="E4137" s="39" t="n">
        <v>45278.0</v>
      </c>
      <c r="F4137" t="s" s="37">
        <v>29168</v>
      </c>
      <c r="G4137" t="s" s="37">
        <v>29169</v>
      </c>
      <c r="H4137" t="s">
        <v>7</v>
      </c>
      <c r="I4137" t="s">
        <v>9</v>
      </c>
      <c r="J4137" t="s" s="37">
        <v>29170</v>
      </c>
      <c r="K4137" t="s" s="37">
        <v>29171</v>
      </c>
      <c r="L4137" t="s" s="37">
        <v>29172</v>
      </c>
      <c r="M4137" t="s" s="37">
        <v>29173</v>
      </c>
      <c r="N4137" t="s" s="37">
        <v>29174</v>
      </c>
      <c r="O4137" t="s" s="37">
        <v>29175</v>
      </c>
      <c r="P4137" t="s" s="37">
        <v>29176</v>
      </c>
      <c r="Q4137" t="s" s="37">
        <v>29177</v>
      </c>
      <c r="R4137" t="s" s="37">
        <v>6276</v>
      </c>
      <c r="S4137" s="39" t="n">
        <v>45274.0</v>
      </c>
    </row>
    <row r="4138">
      <c r="A4138" t="s" s="37">
        <v>29178</v>
      </c>
      <c r="B4138" t="s" s="37">
        <v>212</v>
      </c>
      <c r="C4138" t="n" s="38">
        <v>51.0</v>
      </c>
      <c r="D4138" t="s">
        <v>2</v>
      </c>
      <c r="E4138" s="39" t="n">
        <v>45278.0</v>
      </c>
      <c r="F4138" t="s" s="37">
        <v>29117</v>
      </c>
      <c r="G4138" t="s" s="37">
        <v>29179</v>
      </c>
      <c r="H4138" t="s">
        <v>7</v>
      </c>
      <c r="I4138" t="s">
        <v>9</v>
      </c>
      <c r="J4138" t="s" s="37">
        <v>29180</v>
      </c>
      <c r="K4138" t="s" s="37">
        <v>29181</v>
      </c>
      <c r="L4138" t="s" s="37">
        <v>29182</v>
      </c>
      <c r="M4138" t="s" s="37">
        <v>29183</v>
      </c>
      <c r="R4138" t="s" s="37">
        <v>6276</v>
      </c>
      <c r="S4138" s="39" t="n">
        <v>45274.0</v>
      </c>
    </row>
    <row r="4139">
      <c r="A4139" t="s" s="37">
        <v>29184</v>
      </c>
      <c r="B4139" t="s" s="37">
        <v>253</v>
      </c>
      <c r="C4139" t="n" s="38">
        <v>50.0</v>
      </c>
      <c r="D4139" t="s">
        <v>2</v>
      </c>
      <c r="E4139" s="39" t="n">
        <v>45278.0</v>
      </c>
      <c r="F4139" t="s" s="37">
        <v>27858</v>
      </c>
      <c r="G4139" t="s" s="37">
        <v>29185</v>
      </c>
      <c r="H4139" t="s">
        <v>7</v>
      </c>
      <c r="I4139" t="s">
        <v>9</v>
      </c>
      <c r="J4139" t="s" s="37">
        <v>29186</v>
      </c>
      <c r="K4139" t="s" s="37">
        <v>29187</v>
      </c>
      <c r="R4139" t="s" s="37">
        <v>6276</v>
      </c>
      <c r="S4139" s="39" t="n">
        <v>45274.0</v>
      </c>
    </row>
    <row r="4140">
      <c r="A4140" t="s" s="37">
        <v>29188</v>
      </c>
      <c r="B4140" t="s" s="37">
        <v>553</v>
      </c>
      <c r="C4140" t="n" s="38">
        <v>57.0</v>
      </c>
      <c r="D4140" t="s">
        <v>2</v>
      </c>
      <c r="E4140" s="39" t="n">
        <v>45278.0</v>
      </c>
      <c r="F4140" t="s" s="37">
        <v>29189</v>
      </c>
      <c r="G4140" t="s" s="37">
        <v>29190</v>
      </c>
      <c r="H4140" t="s">
        <v>7</v>
      </c>
      <c r="I4140" t="s">
        <v>9</v>
      </c>
      <c r="J4140" t="s" s="37">
        <v>29191</v>
      </c>
      <c r="K4140" t="s" s="37">
        <v>29192</v>
      </c>
      <c r="L4140" t="s" s="37">
        <v>29193</v>
      </c>
      <c r="R4140" t="s" s="37">
        <v>6276</v>
      </c>
      <c r="S4140" s="39" t="n">
        <v>45274.0</v>
      </c>
    </row>
    <row r="4141">
      <c r="A4141" t="s" s="37">
        <v>29194</v>
      </c>
      <c r="B4141" t="s" s="37">
        <v>339</v>
      </c>
      <c r="C4141" t="n" s="38">
        <v>53.0</v>
      </c>
      <c r="D4141" t="s">
        <v>2</v>
      </c>
      <c r="E4141" s="39" t="n">
        <v>45278.0</v>
      </c>
      <c r="F4141" t="s" s="37">
        <v>29195</v>
      </c>
      <c r="G4141" t="s" s="37">
        <v>29196</v>
      </c>
      <c r="H4141" t="s">
        <v>7</v>
      </c>
      <c r="I4141" t="s">
        <v>9</v>
      </c>
      <c r="J4141" t="s" s="37">
        <v>29197</v>
      </c>
      <c r="K4141" t="s" s="37">
        <v>29198</v>
      </c>
      <c r="L4141" t="s" s="37">
        <v>29199</v>
      </c>
      <c r="M4141" t="s" s="37">
        <v>29200</v>
      </c>
      <c r="N4141" t="s" s="37">
        <v>29201</v>
      </c>
      <c r="O4141" t="s" s="37">
        <v>29202</v>
      </c>
      <c r="P4141" t="s" s="37">
        <v>29203</v>
      </c>
      <c r="Q4141" t="s" s="37">
        <v>29204</v>
      </c>
      <c r="R4141" t="s" s="37">
        <v>6276</v>
      </c>
      <c r="S4141" s="39" t="n">
        <v>45274.0</v>
      </c>
    </row>
    <row r="4142">
      <c r="A4142" t="s" s="37">
        <v>29205</v>
      </c>
      <c r="B4142" t="s" s="37">
        <v>561</v>
      </c>
      <c r="C4142" t="n" s="38">
        <v>53.0</v>
      </c>
      <c r="D4142" t="s">
        <v>2</v>
      </c>
      <c r="E4142" s="39" t="n">
        <v>45278.0</v>
      </c>
      <c r="F4142" t="s" s="37">
        <v>29206</v>
      </c>
      <c r="G4142" t="s" s="37">
        <v>29207</v>
      </c>
      <c r="H4142" t="s">
        <v>7</v>
      </c>
      <c r="I4142" t="s">
        <v>9</v>
      </c>
      <c r="J4142" t="s" s="37">
        <v>29208</v>
      </c>
      <c r="K4142" t="s" s="37">
        <v>29209</v>
      </c>
      <c r="L4142" t="s" s="37">
        <v>29210</v>
      </c>
      <c r="M4142" t="s" s="37">
        <v>29211</v>
      </c>
      <c r="N4142" t="s" s="37">
        <v>29212</v>
      </c>
      <c r="O4142" t="s" s="37">
        <v>29213</v>
      </c>
      <c r="P4142" t="s" s="37">
        <v>29214</v>
      </c>
      <c r="Q4142" t="s" s="37">
        <v>29215</v>
      </c>
      <c r="R4142" t="s" s="37">
        <v>6276</v>
      </c>
      <c r="S4142" s="39" t="n">
        <v>45275.0</v>
      </c>
    </row>
    <row r="4143">
      <c r="A4143" t="s" s="37">
        <v>29216</v>
      </c>
      <c r="B4143" t="s" s="37">
        <v>252</v>
      </c>
      <c r="C4143" t="n" s="38">
        <v>50.0</v>
      </c>
      <c r="D4143" t="s">
        <v>2</v>
      </c>
      <c r="E4143" s="39" t="n">
        <v>45278.0</v>
      </c>
      <c r="F4143" t="s" s="37">
        <v>27858</v>
      </c>
      <c r="G4143" t="s" s="37">
        <v>29217</v>
      </c>
      <c r="H4143" t="s">
        <v>7</v>
      </c>
      <c r="I4143" t="s">
        <v>9</v>
      </c>
      <c r="J4143" t="s" s="37">
        <v>29218</v>
      </c>
      <c r="K4143" t="s" s="37">
        <v>29219</v>
      </c>
      <c r="L4143" t="s" s="37">
        <v>29220</v>
      </c>
      <c r="M4143" t="s" s="37">
        <v>29221</v>
      </c>
      <c r="R4143" t="s" s="37">
        <v>6276</v>
      </c>
      <c r="S4143" s="39" t="n">
        <v>45275.0</v>
      </c>
    </row>
    <row r="4144">
      <c r="A4144" t="s" s="37">
        <v>29222</v>
      </c>
      <c r="B4144" t="s" s="37">
        <v>220</v>
      </c>
      <c r="C4144" t="n" s="38">
        <v>50.0</v>
      </c>
      <c r="D4144" t="s">
        <v>2</v>
      </c>
      <c r="E4144" s="39" t="n">
        <v>45278.0</v>
      </c>
      <c r="F4144" t="s" s="37">
        <v>29117</v>
      </c>
      <c r="G4144" t="s" s="37">
        <v>26552</v>
      </c>
      <c r="H4144" t="s">
        <v>7</v>
      </c>
      <c r="I4144" t="s">
        <v>9</v>
      </c>
      <c r="J4144" t="s" s="37">
        <v>29223</v>
      </c>
      <c r="K4144" t="s" s="37">
        <v>29224</v>
      </c>
      <c r="R4144" t="s" s="37">
        <v>6276</v>
      </c>
      <c r="S4144" s="39" t="n">
        <v>45275.0</v>
      </c>
    </row>
    <row r="4145">
      <c r="A4145" t="s" s="37">
        <v>29225</v>
      </c>
      <c r="B4145" t="s" s="37">
        <v>48</v>
      </c>
      <c r="C4145" t="n" s="38">
        <v>45.0</v>
      </c>
      <c r="D4145" t="s">
        <v>2</v>
      </c>
      <c r="E4145" s="39" t="n">
        <v>45278.0</v>
      </c>
      <c r="F4145" t="s" s="37">
        <v>29226</v>
      </c>
      <c r="G4145" t="s" s="37">
        <v>29227</v>
      </c>
      <c r="H4145" t="s">
        <v>7</v>
      </c>
      <c r="I4145" t="s">
        <v>9</v>
      </c>
      <c r="J4145" t="s" s="37">
        <v>29228</v>
      </c>
      <c r="K4145" t="s" s="37">
        <v>29229</v>
      </c>
      <c r="R4145" t="s" s="37">
        <v>6276</v>
      </c>
      <c r="S4145" s="39" t="n">
        <v>45275.0</v>
      </c>
    </row>
    <row r="4146">
      <c r="A4146" t="s" s="37">
        <v>29230</v>
      </c>
      <c r="B4146" t="s" s="37">
        <v>568</v>
      </c>
      <c r="C4146" t="n" s="38">
        <v>50.0</v>
      </c>
      <c r="D4146" t="s">
        <v>2</v>
      </c>
      <c r="E4146" s="39" t="n">
        <v>45278.0</v>
      </c>
      <c r="F4146" t="s" s="37">
        <v>14879</v>
      </c>
      <c r="G4146" t="s" s="37">
        <v>29231</v>
      </c>
      <c r="H4146" t="s">
        <v>7</v>
      </c>
      <c r="I4146" t="s">
        <v>9</v>
      </c>
      <c r="J4146" t="s" s="37">
        <v>29232</v>
      </c>
      <c r="K4146" t="s" s="37">
        <v>29233</v>
      </c>
      <c r="L4146" t="s" s="37">
        <v>29234</v>
      </c>
      <c r="R4146" t="s" s="37">
        <v>6276</v>
      </c>
      <c r="S4146" s="39" t="n">
        <v>45275.0</v>
      </c>
    </row>
    <row r="4147">
      <c r="A4147" t="s" s="37">
        <v>29235</v>
      </c>
      <c r="B4147" t="s" s="37">
        <v>204</v>
      </c>
      <c r="C4147" t="n" s="38">
        <v>53.0</v>
      </c>
      <c r="D4147" t="s">
        <v>2</v>
      </c>
      <c r="E4147" s="39" t="n">
        <v>45278.0</v>
      </c>
      <c r="F4147" t="s" s="37">
        <v>29236</v>
      </c>
      <c r="G4147" t="s" s="37">
        <v>26614</v>
      </c>
      <c r="H4147" t="s">
        <v>7</v>
      </c>
      <c r="I4147" t="s">
        <v>9</v>
      </c>
      <c r="J4147" t="s" s="37">
        <v>29237</v>
      </c>
      <c r="K4147" t="s" s="37">
        <v>29238</v>
      </c>
      <c r="L4147" t="s" s="37">
        <v>29239</v>
      </c>
      <c r="M4147" t="s" s="37">
        <v>29240</v>
      </c>
      <c r="N4147" t="s" s="37">
        <v>29241</v>
      </c>
      <c r="O4147" t="s" s="37">
        <v>29242</v>
      </c>
      <c r="R4147" t="s" s="37">
        <v>6276</v>
      </c>
      <c r="S4147" s="39" t="n">
        <v>45275.0</v>
      </c>
    </row>
    <row r="4148">
      <c r="A4148" t="s" s="37">
        <v>29243</v>
      </c>
      <c r="B4148" t="s" s="37">
        <v>4051</v>
      </c>
      <c r="C4148" t="n" s="38">
        <v>5.0</v>
      </c>
      <c r="D4148" t="s">
        <v>2</v>
      </c>
      <c r="E4148" s="39" t="n">
        <v>45278.0</v>
      </c>
      <c r="F4148" t="s" s="37">
        <v>29244</v>
      </c>
      <c r="G4148" t="s" s="37">
        <v>29244</v>
      </c>
      <c r="H4148" t="s">
        <v>8</v>
      </c>
      <c r="I4148" t="s">
        <v>9</v>
      </c>
      <c r="J4148" t="s" s="37">
        <v>29245</v>
      </c>
      <c r="K4148" t="s" s="37">
        <v>29246</v>
      </c>
      <c r="R4148" t="s" s="37">
        <v>6001</v>
      </c>
      <c r="S4148" s="39" t="n">
        <v>45278.0</v>
      </c>
    </row>
    <row r="4149">
      <c r="A4149" t="s" s="37">
        <v>29247</v>
      </c>
      <c r="B4149" t="s" s="37">
        <v>217</v>
      </c>
      <c r="C4149" t="n" s="38">
        <v>50.0</v>
      </c>
      <c r="D4149" t="s">
        <v>2</v>
      </c>
      <c r="E4149" s="39" t="n">
        <v>45278.0</v>
      </c>
      <c r="F4149" t="s" s="37">
        <v>11749</v>
      </c>
      <c r="G4149" t="s" s="37">
        <v>29217</v>
      </c>
      <c r="H4149" t="s">
        <v>7</v>
      </c>
      <c r="I4149" t="s">
        <v>9</v>
      </c>
      <c r="J4149" t="s" s="37">
        <v>29248</v>
      </c>
      <c r="K4149" t="s" s="37">
        <v>29249</v>
      </c>
      <c r="L4149" t="s" s="37">
        <v>29250</v>
      </c>
      <c r="M4149" t="s" s="37">
        <v>29251</v>
      </c>
      <c r="N4149" t="s" s="37">
        <v>29252</v>
      </c>
      <c r="O4149" t="s" s="37">
        <v>29253</v>
      </c>
      <c r="P4149" t="s" s="37">
        <v>29254</v>
      </c>
      <c r="R4149" t="s" s="37">
        <v>6276</v>
      </c>
      <c r="S4149" s="39" t="n">
        <v>45276.0</v>
      </c>
    </row>
    <row r="4150">
      <c r="A4150" t="s" s="37">
        <v>29255</v>
      </c>
      <c r="B4150" t="s" s="37">
        <v>204</v>
      </c>
      <c r="C4150" t="n" s="38">
        <v>53.0</v>
      </c>
      <c r="D4150" t="s">
        <v>2</v>
      </c>
      <c r="E4150" s="39" t="n">
        <v>45278.0</v>
      </c>
      <c r="F4150" t="s" s="37">
        <v>20818</v>
      </c>
      <c r="G4150" t="s" s="37">
        <v>20818</v>
      </c>
      <c r="H4150" t="s">
        <v>7</v>
      </c>
      <c r="I4150" t="s">
        <v>9</v>
      </c>
      <c r="J4150" t="s" s="37">
        <v>29256</v>
      </c>
      <c r="K4150" t="s" s="37">
        <v>29257</v>
      </c>
      <c r="L4150" t="s" s="37">
        <v>29258</v>
      </c>
      <c r="M4150" t="s" s="37">
        <v>29259</v>
      </c>
      <c r="N4150" t="s" s="37">
        <v>29260</v>
      </c>
      <c r="R4150" t="s" s="37">
        <v>6276</v>
      </c>
      <c r="S4150" s="39" t="n">
        <v>45276.0</v>
      </c>
    </row>
    <row r="4151">
      <c r="A4151" t="s" s="37">
        <v>29261</v>
      </c>
      <c r="B4151" t="s" s="37">
        <v>2508</v>
      </c>
      <c r="C4151" t="n" s="38">
        <v>4.0</v>
      </c>
      <c r="D4151" t="s">
        <v>4</v>
      </c>
      <c r="E4151" s="39" t="n">
        <v>45278.0</v>
      </c>
      <c r="F4151" t="s" s="37">
        <v>27076</v>
      </c>
      <c r="G4151" t="s" s="37">
        <v>27076</v>
      </c>
      <c r="H4151" t="s">
        <v>8</v>
      </c>
      <c r="I4151" t="s">
        <v>9</v>
      </c>
      <c r="J4151" t="s" s="37">
        <v>29262</v>
      </c>
      <c r="R4151" t="s" s="37">
        <v>6001</v>
      </c>
      <c r="S4151" s="39" t="n">
        <v>45278.0</v>
      </c>
    </row>
    <row r="4152">
      <c r="A4152" t="s" s="37">
        <v>29263</v>
      </c>
      <c r="B4152" t="s" s="37">
        <v>4296</v>
      </c>
      <c r="C4152" t="n" s="38">
        <v>4.0</v>
      </c>
      <c r="D4152" t="s">
        <v>1</v>
      </c>
      <c r="E4152" s="39" t="n">
        <v>45278.0</v>
      </c>
      <c r="F4152" t="s" s="37">
        <v>29264</v>
      </c>
      <c r="G4152" t="s" s="37">
        <v>29264</v>
      </c>
      <c r="H4152" t="s">
        <v>8</v>
      </c>
      <c r="I4152" t="s">
        <v>9</v>
      </c>
      <c r="J4152" t="s" s="37">
        <v>29265</v>
      </c>
      <c r="K4152" t="s" s="37">
        <v>29266</v>
      </c>
      <c r="L4152" t="s" s="37">
        <v>29267</v>
      </c>
      <c r="M4152" t="s" s="37">
        <v>29268</v>
      </c>
      <c r="N4152" t="s" s="37">
        <v>29269</v>
      </c>
      <c r="O4152" t="s" s="37">
        <v>29270</v>
      </c>
      <c r="P4152" t="s" s="37">
        <v>29271</v>
      </c>
      <c r="Q4152" t="s" s="37">
        <v>29272</v>
      </c>
      <c r="R4152" t="s" s="37">
        <v>6001</v>
      </c>
      <c r="S4152" s="39" t="n">
        <v>45278.0</v>
      </c>
    </row>
    <row r="4153">
      <c r="A4153" t="s" s="37">
        <v>29273</v>
      </c>
      <c r="B4153" t="s" s="37">
        <v>4051</v>
      </c>
      <c r="C4153" t="n" s="38">
        <v>5.0</v>
      </c>
      <c r="D4153" t="s">
        <v>1</v>
      </c>
      <c r="E4153" s="39" t="n">
        <v>45278.0</v>
      </c>
      <c r="F4153" t="s" s="37">
        <v>29274</v>
      </c>
      <c r="G4153" t="s" s="37">
        <v>29274</v>
      </c>
      <c r="H4153" t="s">
        <v>8</v>
      </c>
      <c r="I4153" t="s">
        <v>9</v>
      </c>
      <c r="J4153" t="s" s="37">
        <v>29275</v>
      </c>
      <c r="K4153" t="s" s="37">
        <v>29276</v>
      </c>
      <c r="L4153" t="s" s="37">
        <v>29277</v>
      </c>
      <c r="M4153" t="s" s="37">
        <v>29278</v>
      </c>
      <c r="R4153" t="s" s="37">
        <v>6001</v>
      </c>
      <c r="S4153" s="39" t="n">
        <v>45278.0</v>
      </c>
    </row>
    <row r="4154">
      <c r="A4154" t="s" s="37">
        <v>29279</v>
      </c>
      <c r="B4154" t="s" s="37">
        <v>233</v>
      </c>
      <c r="C4154" t="n" s="38">
        <v>50.0</v>
      </c>
      <c r="D4154" t="s">
        <v>2</v>
      </c>
      <c r="E4154" s="39" t="n">
        <v>45278.0</v>
      </c>
      <c r="F4154" t="s" s="37">
        <v>29154</v>
      </c>
      <c r="G4154" t="s" s="37">
        <v>25868</v>
      </c>
      <c r="H4154" t="s">
        <v>7</v>
      </c>
      <c r="I4154" t="s">
        <v>9</v>
      </c>
      <c r="J4154" t="s" s="37">
        <v>29280</v>
      </c>
      <c r="K4154" t="s" s="37">
        <v>29281</v>
      </c>
      <c r="L4154" t="s" s="37">
        <v>29282</v>
      </c>
      <c r="M4154" t="s" s="37">
        <v>29283</v>
      </c>
      <c r="R4154" t="s" s="37">
        <v>6276</v>
      </c>
      <c r="S4154" s="39" t="n">
        <v>45278.0</v>
      </c>
    </row>
    <row r="4155">
      <c r="A4155" t="s" s="37">
        <v>29284</v>
      </c>
      <c r="B4155" t="s" s="37">
        <v>225</v>
      </c>
      <c r="C4155" t="n" s="38">
        <v>50.0</v>
      </c>
      <c r="D4155" t="s">
        <v>2</v>
      </c>
      <c r="E4155" s="39" t="n">
        <v>45278.0</v>
      </c>
      <c r="F4155" t="s" s="37">
        <v>26967</v>
      </c>
      <c r="G4155" t="s" s="37">
        <v>29285</v>
      </c>
      <c r="H4155" t="s">
        <v>7</v>
      </c>
      <c r="I4155" t="s">
        <v>9</v>
      </c>
      <c r="J4155" t="s" s="37">
        <v>29286</v>
      </c>
      <c r="K4155" t="s" s="37">
        <v>29287</v>
      </c>
      <c r="L4155" t="s" s="37">
        <v>29288</v>
      </c>
      <c r="M4155" t="s" s="37">
        <v>29289</v>
      </c>
      <c r="R4155" t="s" s="37">
        <v>6276</v>
      </c>
      <c r="S4155" s="39" t="n">
        <v>45278.0</v>
      </c>
    </row>
    <row r="4156">
      <c r="A4156" t="s" s="37">
        <v>29290</v>
      </c>
      <c r="B4156" t="s" s="37">
        <v>212</v>
      </c>
      <c r="C4156" t="n" s="38">
        <v>52.0</v>
      </c>
      <c r="D4156" t="s">
        <v>2</v>
      </c>
      <c r="E4156" s="39" t="n">
        <v>45278.0</v>
      </c>
      <c r="F4156" t="s" s="37">
        <v>29291</v>
      </c>
      <c r="G4156" t="s" s="37">
        <v>25868</v>
      </c>
      <c r="H4156" t="s">
        <v>7</v>
      </c>
      <c r="I4156" t="s">
        <v>9</v>
      </c>
      <c r="J4156" t="s" s="37">
        <v>29292</v>
      </c>
      <c r="K4156" t="s" s="37">
        <v>29293</v>
      </c>
      <c r="R4156" t="s" s="37">
        <v>6276</v>
      </c>
      <c r="S4156" s="39" t="n">
        <v>45278.0</v>
      </c>
    </row>
    <row r="4157">
      <c r="A4157" t="s" s="37">
        <v>29294</v>
      </c>
      <c r="B4157" t="s" s="37">
        <v>204</v>
      </c>
      <c r="C4157" t="n" s="38">
        <v>53.0</v>
      </c>
      <c r="D4157" t="s">
        <v>2</v>
      </c>
      <c r="E4157" s="39" t="n">
        <v>45278.0</v>
      </c>
      <c r="F4157" t="s" s="37">
        <v>29295</v>
      </c>
      <c r="G4157" t="s" s="37">
        <v>25868</v>
      </c>
      <c r="H4157" t="s">
        <v>7</v>
      </c>
      <c r="I4157" t="s">
        <v>9</v>
      </c>
      <c r="J4157" t="s" s="37">
        <v>29296</v>
      </c>
      <c r="K4157" t="s" s="37">
        <v>29297</v>
      </c>
      <c r="L4157" t="s" s="37">
        <v>29298</v>
      </c>
      <c r="M4157" t="s" s="37">
        <v>29299</v>
      </c>
      <c r="N4157" t="s" s="37">
        <v>29300</v>
      </c>
      <c r="O4157" t="s" s="37">
        <v>29301</v>
      </c>
      <c r="R4157" t="s" s="37">
        <v>6276</v>
      </c>
      <c r="S4157" s="39" t="n">
        <v>45278.0</v>
      </c>
    </row>
    <row r="4158">
      <c r="A4158" t="s" s="37">
        <v>29302</v>
      </c>
      <c r="B4158" t="s" s="37">
        <v>561</v>
      </c>
      <c r="C4158" t="n" s="38">
        <v>53.0</v>
      </c>
      <c r="D4158" t="s">
        <v>2</v>
      </c>
      <c r="E4158" s="39" t="n">
        <v>45278.0</v>
      </c>
      <c r="F4158" t="s" s="37">
        <v>29303</v>
      </c>
      <c r="G4158" t="s" s="37">
        <v>29304</v>
      </c>
      <c r="H4158" t="s">
        <v>7</v>
      </c>
      <c r="I4158" t="s">
        <v>9</v>
      </c>
      <c r="J4158" t="s" s="37">
        <v>29305</v>
      </c>
      <c r="K4158" t="s" s="37">
        <v>29306</v>
      </c>
      <c r="L4158" t="s" s="37">
        <v>29307</v>
      </c>
      <c r="M4158" t="s" s="37">
        <v>29308</v>
      </c>
      <c r="N4158" t="s" s="37">
        <v>29309</v>
      </c>
      <c r="O4158" t="s" s="37">
        <v>29310</v>
      </c>
      <c r="P4158" t="s" s="37">
        <v>29311</v>
      </c>
      <c r="Q4158" t="s" s="37">
        <v>29312</v>
      </c>
      <c r="R4158" t="s" s="37">
        <v>6276</v>
      </c>
      <c r="S4158" s="39" t="n">
        <v>45278.0</v>
      </c>
    </row>
    <row r="4159">
      <c r="A4159" t="s" s="37">
        <v>29313</v>
      </c>
      <c r="B4159" t="s" s="37">
        <v>233</v>
      </c>
      <c r="C4159" t="n" s="38">
        <v>7.0</v>
      </c>
      <c r="D4159" t="s">
        <v>1</v>
      </c>
      <c r="E4159" s="39" t="n">
        <v>45279.0</v>
      </c>
      <c r="F4159" t="s" s="37">
        <v>29314</v>
      </c>
      <c r="H4159" t="s">
        <v>7</v>
      </c>
      <c r="I4159" t="s">
        <v>9</v>
      </c>
      <c r="J4159" t="s" s="37">
        <v>29315</v>
      </c>
      <c r="K4159" t="s" s="37">
        <v>29316</v>
      </c>
      <c r="R4159" t="s" s="37">
        <v>6167</v>
      </c>
      <c r="S4159" s="39" t="n">
        <v>45279.0</v>
      </c>
    </row>
    <row r="4160">
      <c r="A4160" t="s" s="37">
        <v>29317</v>
      </c>
      <c r="B4160" t="s" s="37">
        <v>225</v>
      </c>
      <c r="C4160" t="n" s="38">
        <v>7.0</v>
      </c>
      <c r="D4160" t="s">
        <v>2</v>
      </c>
      <c r="E4160" s="39" t="n">
        <v>45279.0</v>
      </c>
      <c r="F4160" t="s" s="37">
        <v>29318</v>
      </c>
      <c r="H4160" t="s">
        <v>7</v>
      </c>
      <c r="I4160" t="s">
        <v>9</v>
      </c>
      <c r="J4160" t="s" s="37">
        <v>29319</v>
      </c>
      <c r="K4160" t="s" s="37">
        <v>29320</v>
      </c>
      <c r="R4160" t="s" s="37">
        <v>6167</v>
      </c>
      <c r="S4160" s="39" t="n">
        <v>45279.0</v>
      </c>
    </row>
    <row r="4161">
      <c r="A4161" t="s" s="37">
        <v>29321</v>
      </c>
      <c r="B4161" t="s" s="37">
        <v>4051</v>
      </c>
      <c r="C4161" t="n" s="38">
        <v>5.0</v>
      </c>
      <c r="D4161" t="s">
        <v>1</v>
      </c>
      <c r="E4161" s="39" t="n">
        <v>45279.0</v>
      </c>
      <c r="F4161" t="s" s="37">
        <v>29322</v>
      </c>
      <c r="G4161" t="s" s="37">
        <v>29322</v>
      </c>
      <c r="H4161" t="s">
        <v>8</v>
      </c>
      <c r="I4161" t="s">
        <v>9</v>
      </c>
      <c r="J4161" t="s" s="37">
        <v>29323</v>
      </c>
      <c r="R4161" t="s" s="37">
        <v>6001</v>
      </c>
      <c r="S4161" s="39" t="n">
        <v>45279.0</v>
      </c>
    </row>
    <row r="4162">
      <c r="A4162" t="s" s="37">
        <v>29324</v>
      </c>
      <c r="B4162" t="s" s="37">
        <v>249</v>
      </c>
      <c r="C4162" t="n" s="38">
        <v>7.0</v>
      </c>
      <c r="D4162" t="s">
        <v>2</v>
      </c>
      <c r="E4162" s="39" t="n">
        <v>45279.0</v>
      </c>
      <c r="F4162" t="s" s="37">
        <v>29325</v>
      </c>
      <c r="H4162" t="s">
        <v>7</v>
      </c>
      <c r="I4162" t="s">
        <v>9</v>
      </c>
      <c r="J4162" t="s" s="37">
        <v>29326</v>
      </c>
      <c r="K4162" t="s" s="37">
        <v>29327</v>
      </c>
      <c r="R4162" t="s" s="37">
        <v>6167</v>
      </c>
      <c r="S4162" s="39" t="n">
        <v>45279.0</v>
      </c>
    </row>
    <row r="4163">
      <c r="A4163" t="s" s="37">
        <v>29328</v>
      </c>
      <c r="B4163" t="s" s="37">
        <v>225</v>
      </c>
      <c r="C4163" t="n" s="38">
        <v>7.0</v>
      </c>
      <c r="D4163" t="s">
        <v>2</v>
      </c>
      <c r="E4163" s="39" t="n">
        <v>45279.0</v>
      </c>
      <c r="F4163" t="s" s="37">
        <v>29329</v>
      </c>
      <c r="H4163" t="s">
        <v>7</v>
      </c>
      <c r="I4163" t="s">
        <v>9</v>
      </c>
      <c r="J4163" t="s" s="37">
        <v>29330</v>
      </c>
      <c r="K4163" t="s" s="37">
        <v>29331</v>
      </c>
      <c r="R4163" t="s" s="37">
        <v>6167</v>
      </c>
      <c r="S4163" s="39" t="n">
        <v>45279.0</v>
      </c>
    </row>
    <row r="4164">
      <c r="A4164" t="s" s="37">
        <v>29332</v>
      </c>
      <c r="B4164" t="s" s="37">
        <v>4063</v>
      </c>
      <c r="C4164" t="n" s="38">
        <v>5.0</v>
      </c>
      <c r="D4164" t="s">
        <v>1</v>
      </c>
      <c r="E4164" s="39" t="n">
        <v>45279.0</v>
      </c>
      <c r="F4164" t="s" s="37">
        <v>29333</v>
      </c>
      <c r="G4164" t="s" s="37">
        <v>29333</v>
      </c>
      <c r="H4164" t="s">
        <v>8</v>
      </c>
      <c r="I4164" t="s">
        <v>9</v>
      </c>
      <c r="J4164" t="s" s="37">
        <v>29334</v>
      </c>
      <c r="K4164" t="s" s="37">
        <v>29335</v>
      </c>
      <c r="L4164" t="s" s="37">
        <v>29336</v>
      </c>
      <c r="M4164" t="s" s="37">
        <v>29337</v>
      </c>
      <c r="R4164" t="s" s="37">
        <v>6001</v>
      </c>
      <c r="S4164" s="39" t="n">
        <v>45279.0</v>
      </c>
    </row>
    <row r="4165">
      <c r="A4165" t="s" s="37">
        <v>29338</v>
      </c>
      <c r="B4165" t="s" s="37">
        <v>561</v>
      </c>
      <c r="C4165" t="n" s="38">
        <v>10.0</v>
      </c>
      <c r="D4165" t="s">
        <v>2</v>
      </c>
      <c r="E4165" s="39" t="n">
        <v>45279.0</v>
      </c>
      <c r="F4165" t="s" s="37">
        <v>29339</v>
      </c>
      <c r="H4165" t="s">
        <v>7</v>
      </c>
      <c r="I4165" t="s">
        <v>9</v>
      </c>
      <c r="J4165" t="s" s="37">
        <v>29340</v>
      </c>
      <c r="K4165" t="s" s="37">
        <v>29341</v>
      </c>
      <c r="L4165" t="s" s="37">
        <v>29342</v>
      </c>
      <c r="R4165" t="s" s="37">
        <v>6167</v>
      </c>
      <c r="S4165" s="39" t="n">
        <v>45274.0</v>
      </c>
    </row>
    <row r="4166">
      <c r="A4166" t="s" s="37">
        <v>29343</v>
      </c>
      <c r="B4166" t="s" s="37">
        <v>561</v>
      </c>
      <c r="C4166" t="n" s="38">
        <v>10.0</v>
      </c>
      <c r="D4166" t="s">
        <v>2</v>
      </c>
      <c r="E4166" s="39" t="n">
        <v>45279.0</v>
      </c>
      <c r="F4166" t="s" s="37">
        <v>29344</v>
      </c>
      <c r="H4166" t="s">
        <v>7</v>
      </c>
      <c r="I4166" t="s">
        <v>9</v>
      </c>
      <c r="J4166" t="s" s="37">
        <v>29345</v>
      </c>
      <c r="K4166" t="s" s="37">
        <v>29346</v>
      </c>
      <c r="L4166" t="s" s="37">
        <v>29347</v>
      </c>
      <c r="R4166" t="s" s="37">
        <v>6167</v>
      </c>
      <c r="S4166" s="39" t="n">
        <v>45274.0</v>
      </c>
    </row>
    <row r="4167">
      <c r="A4167" t="s" s="37">
        <v>29348</v>
      </c>
      <c r="B4167" t="s" s="37">
        <v>561</v>
      </c>
      <c r="C4167" t="n" s="38">
        <v>10.0</v>
      </c>
      <c r="D4167" t="s">
        <v>2</v>
      </c>
      <c r="E4167" s="39" t="n">
        <v>45279.0</v>
      </c>
      <c r="F4167" t="s" s="37">
        <v>27948</v>
      </c>
      <c r="H4167" t="s">
        <v>7</v>
      </c>
      <c r="I4167" t="s">
        <v>9</v>
      </c>
      <c r="J4167" t="s" s="37">
        <v>29349</v>
      </c>
      <c r="K4167" t="s" s="37">
        <v>29350</v>
      </c>
      <c r="L4167" t="s" s="37">
        <v>29351</v>
      </c>
      <c r="M4167" t="s" s="37">
        <v>29352</v>
      </c>
      <c r="R4167" t="s" s="37">
        <v>6167</v>
      </c>
      <c r="S4167" s="39" t="n">
        <v>45274.0</v>
      </c>
    </row>
    <row r="4168">
      <c r="A4168" t="s" s="37">
        <v>29353</v>
      </c>
      <c r="B4168" t="s" s="37">
        <v>255</v>
      </c>
      <c r="C4168" t="n" s="38">
        <v>7.0</v>
      </c>
      <c r="D4168" t="s">
        <v>2</v>
      </c>
      <c r="E4168" s="39" t="n">
        <v>45279.0</v>
      </c>
      <c r="F4168" t="s" s="37">
        <v>29354</v>
      </c>
      <c r="H4168" t="s">
        <v>7</v>
      </c>
      <c r="I4168" t="s">
        <v>9</v>
      </c>
      <c r="J4168" t="s" s="37">
        <v>29355</v>
      </c>
      <c r="K4168" t="s" s="37">
        <v>29356</v>
      </c>
      <c r="R4168" t="s" s="37">
        <v>6167</v>
      </c>
      <c r="S4168" s="39" t="n">
        <v>45274.0</v>
      </c>
    </row>
    <row r="4169">
      <c r="A4169" t="s" s="37">
        <v>29357</v>
      </c>
      <c r="B4169" t="s" s="37">
        <v>212</v>
      </c>
      <c r="C4169" t="n" s="38">
        <v>10.0</v>
      </c>
      <c r="D4169" t="s">
        <v>2</v>
      </c>
      <c r="E4169" s="39" t="n">
        <v>45279.0</v>
      </c>
      <c r="F4169" t="s" s="37">
        <v>29358</v>
      </c>
      <c r="H4169" t="s">
        <v>7</v>
      </c>
      <c r="I4169" t="s">
        <v>9</v>
      </c>
      <c r="J4169" t="s" s="37">
        <v>29359</v>
      </c>
      <c r="K4169" t="s" s="37">
        <v>29360</v>
      </c>
      <c r="L4169" t="s" s="37">
        <v>29361</v>
      </c>
      <c r="R4169" t="s" s="37">
        <v>6167</v>
      </c>
      <c r="S4169" s="39" t="n">
        <v>45274.0</v>
      </c>
    </row>
    <row r="4170">
      <c r="A4170" t="s" s="37">
        <v>29362</v>
      </c>
      <c r="B4170" t="s" s="37">
        <v>204</v>
      </c>
      <c r="C4170" t="n" s="38">
        <v>10.0</v>
      </c>
      <c r="D4170" t="s">
        <v>2</v>
      </c>
      <c r="E4170" s="39" t="n">
        <v>45279.0</v>
      </c>
      <c r="F4170" t="s" s="37">
        <v>29363</v>
      </c>
      <c r="H4170" t="s">
        <v>7</v>
      </c>
      <c r="I4170" t="s">
        <v>9</v>
      </c>
      <c r="J4170" t="s" s="37">
        <v>29364</v>
      </c>
      <c r="K4170" t="s" s="37">
        <v>29365</v>
      </c>
      <c r="R4170" t="s" s="37">
        <v>6167</v>
      </c>
      <c r="S4170" s="39" t="n">
        <v>45274.0</v>
      </c>
    </row>
    <row r="4171">
      <c r="A4171" t="s" s="37">
        <v>29366</v>
      </c>
      <c r="B4171" t="s" s="37">
        <v>553</v>
      </c>
      <c r="C4171" t="n" s="38">
        <v>10.0</v>
      </c>
      <c r="D4171" t="s">
        <v>2</v>
      </c>
      <c r="E4171" s="39" t="n">
        <v>45279.0</v>
      </c>
      <c r="F4171" t="s" s="37">
        <v>29367</v>
      </c>
      <c r="H4171" t="s">
        <v>7</v>
      </c>
      <c r="I4171" t="s">
        <v>9</v>
      </c>
      <c r="J4171" t="s" s="37">
        <v>29368</v>
      </c>
      <c r="K4171" t="s" s="37">
        <v>29369</v>
      </c>
      <c r="R4171" t="s" s="37">
        <v>6167</v>
      </c>
      <c r="S4171" s="39" t="n">
        <v>45274.0</v>
      </c>
    </row>
    <row r="4172">
      <c r="A4172" t="s" s="37">
        <v>29370</v>
      </c>
      <c r="B4172" t="s" s="37">
        <v>561</v>
      </c>
      <c r="C4172" t="n" s="38">
        <v>10.0</v>
      </c>
      <c r="D4172" t="s">
        <v>2</v>
      </c>
      <c r="E4172" s="39" t="n">
        <v>45279.0</v>
      </c>
      <c r="F4172" t="s" s="37">
        <v>29371</v>
      </c>
      <c r="H4172" t="s">
        <v>7</v>
      </c>
      <c r="I4172" t="s">
        <v>9</v>
      </c>
      <c r="J4172" t="s" s="37">
        <v>29372</v>
      </c>
      <c r="K4172" t="s" s="37">
        <v>29373</v>
      </c>
      <c r="R4172" t="s" s="37">
        <v>6167</v>
      </c>
      <c r="S4172" s="39" t="n">
        <v>45274.0</v>
      </c>
    </row>
    <row r="4173">
      <c r="A4173" t="s" s="37">
        <v>29374</v>
      </c>
      <c r="B4173" t="s" s="37">
        <v>553</v>
      </c>
      <c r="C4173" t="n" s="38">
        <v>10.0</v>
      </c>
      <c r="D4173" t="s">
        <v>2</v>
      </c>
      <c r="E4173" s="39" t="n">
        <v>45279.0</v>
      </c>
      <c r="F4173" t="s" s="37">
        <v>29375</v>
      </c>
      <c r="H4173" t="s">
        <v>7</v>
      </c>
      <c r="I4173" t="s">
        <v>9</v>
      </c>
      <c r="J4173" t="s" s="37">
        <v>29376</v>
      </c>
      <c r="K4173" t="s" s="37">
        <v>29377</v>
      </c>
      <c r="R4173" t="s" s="37">
        <v>6167</v>
      </c>
      <c r="S4173" s="39" t="n">
        <v>45274.0</v>
      </c>
    </row>
    <row r="4174">
      <c r="A4174" t="s" s="37">
        <v>29378</v>
      </c>
      <c r="B4174" t="s" s="37">
        <v>561</v>
      </c>
      <c r="C4174" t="n" s="38">
        <v>10.0</v>
      </c>
      <c r="D4174" t="s">
        <v>2</v>
      </c>
      <c r="E4174" s="39" t="n">
        <v>45279.0</v>
      </c>
      <c r="F4174" t="s" s="37">
        <v>29379</v>
      </c>
      <c r="H4174" t="s">
        <v>7</v>
      </c>
      <c r="I4174" t="s">
        <v>9</v>
      </c>
      <c r="J4174" t="s" s="37">
        <v>29380</v>
      </c>
      <c r="K4174" t="s" s="37">
        <v>29381</v>
      </c>
      <c r="R4174" t="s" s="37">
        <v>6167</v>
      </c>
      <c r="S4174" s="39" t="n">
        <v>45274.0</v>
      </c>
    </row>
    <row r="4175">
      <c r="A4175" t="s" s="37">
        <v>29382</v>
      </c>
      <c r="B4175" t="s" s="37">
        <v>561</v>
      </c>
      <c r="C4175" t="n" s="38">
        <v>10.0</v>
      </c>
      <c r="D4175" t="s">
        <v>2</v>
      </c>
      <c r="E4175" s="39" t="n">
        <v>45279.0</v>
      </c>
      <c r="F4175" t="s" s="37">
        <v>29383</v>
      </c>
      <c r="H4175" t="s">
        <v>7</v>
      </c>
      <c r="I4175" t="s">
        <v>9</v>
      </c>
      <c r="J4175" t="s" s="37">
        <v>29384</v>
      </c>
      <c r="K4175" t="s" s="37">
        <v>29385</v>
      </c>
      <c r="R4175" t="s" s="37">
        <v>6167</v>
      </c>
      <c r="S4175" s="39" t="n">
        <v>45274.0</v>
      </c>
    </row>
    <row r="4176">
      <c r="A4176" t="s" s="37">
        <v>29386</v>
      </c>
      <c r="B4176" t="s" s="37">
        <v>561</v>
      </c>
      <c r="C4176" t="n" s="38">
        <v>10.0</v>
      </c>
      <c r="D4176" t="s">
        <v>2</v>
      </c>
      <c r="E4176" s="39" t="n">
        <v>45279.0</v>
      </c>
      <c r="F4176" t="s" s="37">
        <v>29387</v>
      </c>
      <c r="H4176" t="s">
        <v>7</v>
      </c>
      <c r="I4176" t="s">
        <v>9</v>
      </c>
      <c r="J4176" t="s" s="37">
        <v>29388</v>
      </c>
      <c r="K4176" t="s" s="37">
        <v>29389</v>
      </c>
      <c r="L4176" t="s" s="37">
        <v>29390</v>
      </c>
      <c r="M4176" t="s" s="37">
        <v>29391</v>
      </c>
      <c r="R4176" t="s" s="37">
        <v>6167</v>
      </c>
      <c r="S4176" s="39" t="n">
        <v>45274.0</v>
      </c>
    </row>
    <row r="4177">
      <c r="A4177" t="s" s="37">
        <v>29392</v>
      </c>
      <c r="B4177" t="s" s="37">
        <v>4380</v>
      </c>
      <c r="C4177" t="n" s="38">
        <v>4.0</v>
      </c>
      <c r="D4177" t="s">
        <v>4</v>
      </c>
      <c r="E4177" s="39" t="n">
        <v>45279.0</v>
      </c>
      <c r="F4177" t="s" s="37">
        <v>28962</v>
      </c>
      <c r="G4177" t="s" s="37">
        <v>28962</v>
      </c>
      <c r="H4177" t="s">
        <v>8</v>
      </c>
      <c r="I4177" t="s">
        <v>9</v>
      </c>
      <c r="J4177" t="s" s="37">
        <v>29393</v>
      </c>
      <c r="R4177" t="s" s="37">
        <v>6001</v>
      </c>
      <c r="S4177" s="39" t="n">
        <v>45279.0</v>
      </c>
    </row>
    <row r="4178">
      <c r="A4178" t="s" s="37">
        <v>29394</v>
      </c>
      <c r="B4178" t="s" s="37">
        <v>2508</v>
      </c>
      <c r="C4178" t="n" s="38">
        <v>4.0</v>
      </c>
      <c r="D4178" t="s">
        <v>4</v>
      </c>
      <c r="E4178" s="39" t="n">
        <v>45279.0</v>
      </c>
      <c r="F4178" t="s" s="37">
        <v>27076</v>
      </c>
      <c r="G4178" t="s" s="37">
        <v>27076</v>
      </c>
      <c r="H4178" t="s">
        <v>8</v>
      </c>
      <c r="I4178" t="s">
        <v>9</v>
      </c>
      <c r="J4178" t="s" s="37">
        <v>29395</v>
      </c>
      <c r="R4178" t="s" s="37">
        <v>6001</v>
      </c>
      <c r="S4178" s="39" t="n">
        <v>45279.0</v>
      </c>
    </row>
    <row r="4179">
      <c r="A4179" t="s" s="37">
        <v>29396</v>
      </c>
      <c r="B4179" t="s" s="37">
        <v>70</v>
      </c>
      <c r="C4179" t="n" s="38">
        <v>4.0</v>
      </c>
      <c r="D4179" t="s">
        <v>2</v>
      </c>
      <c r="E4179" s="39" t="n">
        <v>45280.0</v>
      </c>
      <c r="F4179" t="s" s="37">
        <v>29405</v>
      </c>
      <c r="H4179" t="s">
        <v>7</v>
      </c>
      <c r="I4179" t="s">
        <v>11</v>
      </c>
      <c r="J4179" t="s" s="37">
        <v>29397</v>
      </c>
      <c r="K4179" t="s" s="37">
        <v>29398</v>
      </c>
      <c r="L4179" t="s" s="37">
        <v>29399</v>
      </c>
      <c r="M4179" t="s" s="37">
        <v>29400</v>
      </c>
      <c r="N4179" t="s" s="37">
        <v>29401</v>
      </c>
      <c r="O4179" t="s" s="37">
        <v>29402</v>
      </c>
      <c r="P4179" t="s" s="37">
        <v>29403</v>
      </c>
      <c r="Q4179" t="s" s="37">
        <v>29404</v>
      </c>
      <c r="R4179" t="s" s="37">
        <v>6167</v>
      </c>
      <c r="S4179" s="39" t="n">
        <v>45279.0</v>
      </c>
    </row>
    <row r="4180">
      <c r="A4180" t="s" s="37">
        <v>29406</v>
      </c>
      <c r="B4180" t="s" s="37">
        <v>233</v>
      </c>
      <c r="C4180" t="n" s="38">
        <v>7.0</v>
      </c>
      <c r="D4180" t="s">
        <v>2</v>
      </c>
      <c r="E4180" s="39" t="n">
        <v>45280.0</v>
      </c>
      <c r="F4180" t="s" s="37">
        <v>29314</v>
      </c>
      <c r="H4180" t="s">
        <v>7</v>
      </c>
      <c r="I4180" t="s">
        <v>9</v>
      </c>
      <c r="J4180" t="s" s="37">
        <v>29407</v>
      </c>
      <c r="K4180" t="s" s="37">
        <v>29408</v>
      </c>
      <c r="L4180" t="s" s="37">
        <v>29409</v>
      </c>
      <c r="R4180" t="s" s="37">
        <v>6167</v>
      </c>
      <c r="S4180" s="39" t="n">
        <v>45279.0</v>
      </c>
    </row>
    <row r="4181">
      <c r="A4181" t="s" s="37">
        <v>29410</v>
      </c>
      <c r="B4181" t="s" s="37">
        <v>225</v>
      </c>
      <c r="C4181" t="n" s="38">
        <v>7.0</v>
      </c>
      <c r="D4181" t="s">
        <v>2</v>
      </c>
      <c r="E4181" s="39" t="n">
        <v>45280.0</v>
      </c>
      <c r="F4181" t="s" s="37">
        <v>29318</v>
      </c>
      <c r="H4181" t="s">
        <v>7</v>
      </c>
      <c r="I4181" t="s">
        <v>9</v>
      </c>
      <c r="J4181" t="s" s="37">
        <v>29411</v>
      </c>
      <c r="K4181" t="s" s="37">
        <v>29412</v>
      </c>
      <c r="L4181" t="s" s="37">
        <v>29413</v>
      </c>
      <c r="R4181" t="s" s="37">
        <v>6167</v>
      </c>
      <c r="S4181" s="39" t="n">
        <v>45279.0</v>
      </c>
    </row>
    <row r="4182">
      <c r="A4182" t="s" s="37">
        <v>29414</v>
      </c>
      <c r="B4182" t="s" s="37">
        <v>4051</v>
      </c>
      <c r="C4182" t="n" s="38">
        <v>5.0</v>
      </c>
      <c r="D4182" t="s">
        <v>1</v>
      </c>
      <c r="E4182" s="39" t="n">
        <v>45280.0</v>
      </c>
      <c r="F4182" t="s" s="37">
        <v>29415</v>
      </c>
      <c r="G4182" t="s" s="37">
        <v>29415</v>
      </c>
      <c r="H4182" t="s">
        <v>8</v>
      </c>
      <c r="I4182" t="s">
        <v>9</v>
      </c>
      <c r="J4182" t="s" s="37">
        <v>29416</v>
      </c>
      <c r="K4182" t="s" s="37">
        <v>29417</v>
      </c>
      <c r="L4182" t="s" s="37">
        <v>29418</v>
      </c>
      <c r="R4182" t="s" s="37">
        <v>6001</v>
      </c>
      <c r="S4182" s="39" t="n">
        <v>45280.0</v>
      </c>
    </row>
    <row r="4183">
      <c r="A4183" t="s" s="37">
        <v>29419</v>
      </c>
      <c r="B4183" t="s" s="37">
        <v>48</v>
      </c>
      <c r="C4183" t="n" s="38">
        <v>4.0</v>
      </c>
      <c r="D4183" t="s">
        <v>2</v>
      </c>
      <c r="E4183" s="39" t="n">
        <v>45280.0</v>
      </c>
      <c r="F4183" t="s" s="37">
        <v>29420</v>
      </c>
      <c r="H4183" t="s">
        <v>7</v>
      </c>
      <c r="I4183" t="s">
        <v>9</v>
      </c>
      <c r="J4183" t="s" s="37">
        <v>29421</v>
      </c>
      <c r="K4183" t="s" s="37">
        <v>29422</v>
      </c>
      <c r="L4183" t="s" s="37">
        <v>29423</v>
      </c>
      <c r="M4183" t="s" s="37">
        <v>29424</v>
      </c>
      <c r="R4183" t="s" s="37">
        <v>6167</v>
      </c>
      <c r="S4183" s="39" t="n">
        <v>45279.0</v>
      </c>
    </row>
    <row r="4184">
      <c r="A4184" t="s" s="37">
        <v>29425</v>
      </c>
      <c r="B4184" t="s" s="37">
        <v>561</v>
      </c>
      <c r="C4184" t="n" s="38">
        <v>10.0</v>
      </c>
      <c r="D4184" t="s">
        <v>2</v>
      </c>
      <c r="E4184" s="39" t="n">
        <v>45280.0</v>
      </c>
      <c r="F4184" t="s" s="37">
        <v>29426</v>
      </c>
      <c r="H4184" t="s">
        <v>7</v>
      </c>
      <c r="I4184" t="s">
        <v>9</v>
      </c>
      <c r="J4184" t="s" s="37">
        <v>29427</v>
      </c>
      <c r="R4184" t="s" s="37">
        <v>6167</v>
      </c>
      <c r="S4184" s="39" t="n">
        <v>45279.0</v>
      </c>
    </row>
    <row r="4185">
      <c r="A4185" t="s" s="37">
        <v>29428</v>
      </c>
      <c r="B4185" t="s" s="37">
        <v>561</v>
      </c>
      <c r="C4185" t="n" s="38">
        <v>10.0</v>
      </c>
      <c r="D4185" t="s">
        <v>2</v>
      </c>
      <c r="E4185" s="39" t="n">
        <v>45280.0</v>
      </c>
      <c r="F4185" t="s" s="37">
        <v>29429</v>
      </c>
      <c r="H4185" t="s">
        <v>7</v>
      </c>
      <c r="I4185" t="s">
        <v>9</v>
      </c>
      <c r="J4185" t="s" s="37">
        <v>29430</v>
      </c>
      <c r="K4185" t="s" s="37">
        <v>29431</v>
      </c>
      <c r="L4185" t="s" s="37">
        <v>29432</v>
      </c>
      <c r="R4185" t="s" s="37">
        <v>6167</v>
      </c>
      <c r="S4185" s="39" t="n">
        <v>45280.0</v>
      </c>
    </row>
    <row r="4186">
      <c r="A4186" t="s" s="37">
        <v>29433</v>
      </c>
      <c r="B4186" t="s" s="37">
        <v>204</v>
      </c>
      <c r="C4186" t="n" s="38">
        <v>10.0</v>
      </c>
      <c r="D4186" t="s">
        <v>2</v>
      </c>
      <c r="E4186" s="39" t="n">
        <v>45280.0</v>
      </c>
      <c r="F4186" t="s" s="37">
        <v>29434</v>
      </c>
      <c r="H4186" t="s">
        <v>7</v>
      </c>
      <c r="I4186" t="s">
        <v>9</v>
      </c>
      <c r="J4186" t="s" s="37">
        <v>29435</v>
      </c>
      <c r="K4186" t="s" s="37">
        <v>29436</v>
      </c>
      <c r="L4186" t="s" s="37">
        <v>29437</v>
      </c>
      <c r="M4186" t="s" s="37">
        <v>29438</v>
      </c>
      <c r="R4186" t="s" s="37">
        <v>6167</v>
      </c>
      <c r="S4186" s="39" t="n">
        <v>45279.0</v>
      </c>
    </row>
    <row r="4187">
      <c r="A4187" t="s" s="37">
        <v>29439</v>
      </c>
      <c r="B4187" t="s" s="37">
        <v>212</v>
      </c>
      <c r="C4187" t="n" s="38">
        <v>10.0</v>
      </c>
      <c r="D4187" t="s">
        <v>2</v>
      </c>
      <c r="E4187" s="39" t="n">
        <v>45280.0</v>
      </c>
      <c r="F4187" t="s" s="37">
        <v>29440</v>
      </c>
      <c r="H4187" t="s">
        <v>7</v>
      </c>
      <c r="I4187" t="s">
        <v>9</v>
      </c>
      <c r="J4187" t="s" s="37">
        <v>29441</v>
      </c>
      <c r="K4187" t="s" s="37">
        <v>29442</v>
      </c>
      <c r="L4187" t="s" s="37">
        <v>29443</v>
      </c>
      <c r="M4187" t="s" s="37">
        <v>29444</v>
      </c>
      <c r="R4187" t="s" s="37">
        <v>6167</v>
      </c>
      <c r="S4187" s="39" t="n">
        <v>45280.0</v>
      </c>
    </row>
    <row r="4188">
      <c r="A4188" t="s" s="37">
        <v>29445</v>
      </c>
      <c r="B4188" t="s" s="37">
        <v>225</v>
      </c>
      <c r="C4188" t="n" s="38">
        <v>7.0</v>
      </c>
      <c r="D4188" t="s">
        <v>2</v>
      </c>
      <c r="E4188" s="39" t="n">
        <v>45280.0</v>
      </c>
      <c r="F4188" t="s" s="37">
        <v>29446</v>
      </c>
      <c r="H4188" t="s">
        <v>7</v>
      </c>
      <c r="I4188" t="s">
        <v>9</v>
      </c>
      <c r="J4188" t="s" s="37">
        <v>29447</v>
      </c>
      <c r="K4188" t="s" s="37">
        <v>29448</v>
      </c>
      <c r="L4188" t="s" s="37">
        <v>29449</v>
      </c>
      <c r="R4188" t="s" s="37">
        <v>6167</v>
      </c>
      <c r="S4188" s="39" t="n">
        <v>45279.0</v>
      </c>
    </row>
    <row r="4189">
      <c r="A4189" t="s" s="37">
        <v>29450</v>
      </c>
      <c r="B4189" t="s" s="37">
        <v>70</v>
      </c>
      <c r="C4189" t="n" s="38">
        <v>4.0</v>
      </c>
      <c r="D4189" t="s">
        <v>2</v>
      </c>
      <c r="E4189" s="39" t="n">
        <v>45280.0</v>
      </c>
      <c r="F4189" t="s" s="37">
        <v>29451</v>
      </c>
      <c r="H4189" t="s">
        <v>7</v>
      </c>
      <c r="I4189" t="s">
        <v>9</v>
      </c>
      <c r="J4189" t="s" s="37">
        <v>29452</v>
      </c>
      <c r="K4189" t="s" s="37">
        <v>29453</v>
      </c>
      <c r="R4189" t="s" s="37">
        <v>6167</v>
      </c>
      <c r="S4189" s="39" t="n">
        <v>45279.0</v>
      </c>
    </row>
    <row r="4190">
      <c r="A4190" t="s" s="37">
        <v>29454</v>
      </c>
      <c r="B4190" t="s" s="37">
        <v>233</v>
      </c>
      <c r="C4190" t="n" s="38">
        <v>7.0</v>
      </c>
      <c r="D4190" t="s">
        <v>2</v>
      </c>
      <c r="E4190" s="39" t="n">
        <v>45280.0</v>
      </c>
      <c r="F4190" t="s" s="37">
        <v>29455</v>
      </c>
      <c r="H4190" t="s">
        <v>7</v>
      </c>
      <c r="I4190" t="s">
        <v>9</v>
      </c>
      <c r="J4190" t="s" s="37">
        <v>29456</v>
      </c>
      <c r="K4190" t="s" s="37">
        <v>29457</v>
      </c>
      <c r="R4190" t="s" s="37">
        <v>6167</v>
      </c>
      <c r="S4190" s="39" t="n">
        <v>45279.0</v>
      </c>
    </row>
    <row r="4191">
      <c r="A4191" t="s" s="37">
        <v>29458</v>
      </c>
      <c r="B4191" t="s" s="37">
        <v>561</v>
      </c>
      <c r="C4191" t="n" s="38">
        <v>10.0</v>
      </c>
      <c r="D4191" t="s">
        <v>2</v>
      </c>
      <c r="E4191" s="39" t="n">
        <v>45280.0</v>
      </c>
      <c r="F4191" t="s" s="37">
        <v>29459</v>
      </c>
      <c r="H4191" t="s">
        <v>7</v>
      </c>
      <c r="I4191" t="s">
        <v>9</v>
      </c>
      <c r="J4191" t="s" s="37">
        <v>29460</v>
      </c>
      <c r="K4191" t="s" s="37">
        <v>29461</v>
      </c>
      <c r="L4191" t="s" s="37">
        <v>29462</v>
      </c>
      <c r="R4191" t="s" s="37">
        <v>6167</v>
      </c>
      <c r="S4191" s="39" t="n">
        <v>45279.0</v>
      </c>
    </row>
    <row r="4192">
      <c r="A4192" t="s" s="37">
        <v>29463</v>
      </c>
      <c r="B4192" t="s" s="37">
        <v>561</v>
      </c>
      <c r="C4192" t="n" s="38">
        <v>10.0</v>
      </c>
      <c r="D4192" t="s">
        <v>2</v>
      </c>
      <c r="E4192" s="39" t="n">
        <v>45280.0</v>
      </c>
      <c r="F4192" t="s" s="37">
        <v>29464</v>
      </c>
      <c r="H4192" t="s">
        <v>7</v>
      </c>
      <c r="I4192" t="s">
        <v>9</v>
      </c>
      <c r="J4192" t="s" s="37">
        <v>29465</v>
      </c>
      <c r="K4192" t="s" s="37">
        <v>29466</v>
      </c>
      <c r="L4192" t="s" s="37">
        <v>29467</v>
      </c>
      <c r="M4192" t="s" s="37">
        <v>29468</v>
      </c>
      <c r="R4192" t="s" s="37">
        <v>6167</v>
      </c>
      <c r="S4192" s="39" t="n">
        <v>45279.0</v>
      </c>
    </row>
    <row r="4193">
      <c r="A4193" t="s" s="37">
        <v>29469</v>
      </c>
      <c r="B4193" t="s" s="37">
        <v>561</v>
      </c>
      <c r="C4193" t="n" s="38">
        <v>10.0</v>
      </c>
      <c r="D4193" t="s">
        <v>2</v>
      </c>
      <c r="E4193" s="39" t="n">
        <v>45280.0</v>
      </c>
      <c r="F4193" t="s" s="37">
        <v>28541</v>
      </c>
      <c r="H4193" t="s">
        <v>7</v>
      </c>
      <c r="I4193" t="s">
        <v>9</v>
      </c>
      <c r="J4193" t="s" s="37">
        <v>29470</v>
      </c>
      <c r="K4193" t="s" s="37">
        <v>29471</v>
      </c>
      <c r="R4193" t="s" s="37">
        <v>6167</v>
      </c>
      <c r="S4193" s="39" t="n">
        <v>45279.0</v>
      </c>
    </row>
    <row r="4194">
      <c r="A4194" t="s" s="37">
        <v>29472</v>
      </c>
      <c r="B4194" t="s" s="37">
        <v>561</v>
      </c>
      <c r="C4194" t="n" s="38">
        <v>10.0</v>
      </c>
      <c r="D4194" t="s">
        <v>2</v>
      </c>
      <c r="E4194" s="39" t="n">
        <v>45280.0</v>
      </c>
      <c r="F4194" t="s" s="37">
        <v>29473</v>
      </c>
      <c r="H4194" t="s">
        <v>7</v>
      </c>
      <c r="I4194" t="s">
        <v>9</v>
      </c>
      <c r="J4194" t="s" s="37">
        <v>29474</v>
      </c>
      <c r="K4194" t="s" s="37">
        <v>29475</v>
      </c>
      <c r="R4194" t="s" s="37">
        <v>6167</v>
      </c>
      <c r="S4194" s="39" t="n">
        <v>45279.0</v>
      </c>
    </row>
    <row r="4195">
      <c r="A4195" t="s" s="37">
        <v>29476</v>
      </c>
      <c r="B4195" t="s" s="37">
        <v>180</v>
      </c>
      <c r="C4195" t="n" s="38">
        <v>2.0</v>
      </c>
      <c r="D4195" t="s">
        <v>2</v>
      </c>
      <c r="E4195" s="39" t="n">
        <v>45280.0</v>
      </c>
      <c r="F4195" t="s" s="37">
        <v>29477</v>
      </c>
      <c r="H4195" t="s">
        <v>7</v>
      </c>
      <c r="I4195" t="s">
        <v>9</v>
      </c>
      <c r="J4195" t="s" s="37">
        <v>29478</v>
      </c>
      <c r="K4195" t="s" s="37">
        <v>29479</v>
      </c>
      <c r="R4195" t="s" s="37">
        <v>6167</v>
      </c>
      <c r="S4195" s="39" t="n">
        <v>45280.0</v>
      </c>
    </row>
    <row r="4196">
      <c r="A4196" t="s" s="37">
        <v>29480</v>
      </c>
      <c r="B4196" t="s" s="37">
        <v>212</v>
      </c>
      <c r="C4196" t="n" s="38">
        <v>10.0</v>
      </c>
      <c r="D4196" t="s">
        <v>2</v>
      </c>
      <c r="E4196" s="39" t="n">
        <v>45280.0</v>
      </c>
      <c r="F4196" t="s" s="37">
        <v>29481</v>
      </c>
      <c r="H4196" t="s">
        <v>7</v>
      </c>
      <c r="I4196" t="s">
        <v>9</v>
      </c>
      <c r="J4196" t="s" s="37">
        <v>29482</v>
      </c>
      <c r="K4196" t="s" s="37">
        <v>29483</v>
      </c>
      <c r="L4196" t="s" s="37">
        <v>29484</v>
      </c>
      <c r="M4196" t="s" s="37">
        <v>29485</v>
      </c>
      <c r="R4196" t="s" s="37">
        <v>6167</v>
      </c>
      <c r="S4196" s="39" t="n">
        <v>45280.0</v>
      </c>
    </row>
    <row r="4197">
      <c r="A4197" t="s" s="37">
        <v>29486</v>
      </c>
      <c r="B4197" t="s" s="37">
        <v>220</v>
      </c>
      <c r="C4197" t="n" s="38">
        <v>10.0</v>
      </c>
      <c r="D4197" t="s">
        <v>2</v>
      </c>
      <c r="E4197" s="39" t="n">
        <v>45280.0</v>
      </c>
      <c r="F4197" t="s" s="37">
        <v>29487</v>
      </c>
      <c r="H4197" t="s">
        <v>7</v>
      </c>
      <c r="I4197" t="s">
        <v>9</v>
      </c>
      <c r="J4197" t="s" s="37">
        <v>29488</v>
      </c>
      <c r="K4197" t="s" s="37">
        <v>29489</v>
      </c>
      <c r="L4197" t="s" s="37">
        <v>29490</v>
      </c>
      <c r="M4197" t="s" s="37">
        <v>29491</v>
      </c>
      <c r="R4197" t="s" s="37">
        <v>6167</v>
      </c>
      <c r="S4197" s="39" t="n">
        <v>45280.0</v>
      </c>
    </row>
    <row r="4198">
      <c r="A4198" t="s" s="37">
        <v>29492</v>
      </c>
      <c r="B4198" t="s" s="37">
        <v>561</v>
      </c>
      <c r="C4198" t="n" s="38">
        <v>10.0</v>
      </c>
      <c r="D4198" t="s">
        <v>2</v>
      </c>
      <c r="E4198" s="39" t="n">
        <v>45280.0</v>
      </c>
      <c r="F4198" t="s" s="37">
        <v>29493</v>
      </c>
      <c r="H4198" t="s">
        <v>7</v>
      </c>
      <c r="I4198" t="s">
        <v>9</v>
      </c>
      <c r="J4198" t="s" s="37">
        <v>29494</v>
      </c>
      <c r="K4198" t="s" s="37">
        <v>29495</v>
      </c>
      <c r="R4198" t="s" s="37">
        <v>6167</v>
      </c>
      <c r="S4198" s="39" t="n">
        <v>45280.0</v>
      </c>
    </row>
    <row r="4199">
      <c r="A4199" t="s" s="37">
        <v>29496</v>
      </c>
      <c r="B4199" t="s" s="37">
        <v>561</v>
      </c>
      <c r="C4199" t="n" s="38">
        <v>10.0</v>
      </c>
      <c r="D4199" t="s">
        <v>2</v>
      </c>
      <c r="E4199" s="39" t="n">
        <v>45280.0</v>
      </c>
      <c r="F4199" t="s" s="37">
        <v>29497</v>
      </c>
      <c r="H4199" t="s">
        <v>7</v>
      </c>
      <c r="I4199" t="s">
        <v>9</v>
      </c>
      <c r="J4199" t="s" s="37">
        <v>29498</v>
      </c>
      <c r="K4199" t="s" s="37">
        <v>29499</v>
      </c>
      <c r="R4199" t="s" s="37">
        <v>6167</v>
      </c>
      <c r="S4199" s="39" t="n">
        <v>45280.0</v>
      </c>
    </row>
    <row r="4200">
      <c r="A4200" t="s" s="37">
        <v>29500</v>
      </c>
      <c r="B4200" t="s" s="37">
        <v>561</v>
      </c>
      <c r="C4200" t="n" s="38">
        <v>10.0</v>
      </c>
      <c r="D4200" t="s">
        <v>2</v>
      </c>
      <c r="E4200" s="39" t="n">
        <v>45280.0</v>
      </c>
      <c r="F4200" t="s" s="37">
        <v>29501</v>
      </c>
      <c r="H4200" t="s">
        <v>7</v>
      </c>
      <c r="I4200" t="s">
        <v>9</v>
      </c>
      <c r="J4200" t="s" s="37">
        <v>29502</v>
      </c>
      <c r="K4200" t="s" s="37">
        <v>29503</v>
      </c>
      <c r="L4200" t="s" s="37">
        <v>29504</v>
      </c>
      <c r="M4200" t="s" s="37">
        <v>29505</v>
      </c>
      <c r="R4200" t="s" s="37">
        <v>6167</v>
      </c>
      <c r="S4200" s="39" t="n">
        <v>45280.0</v>
      </c>
    </row>
    <row r="4201">
      <c r="A4201" t="s" s="37">
        <v>29506</v>
      </c>
      <c r="B4201" t="s" s="37">
        <v>553</v>
      </c>
      <c r="C4201" t="n" s="38">
        <v>10.0</v>
      </c>
      <c r="D4201" t="s">
        <v>2</v>
      </c>
      <c r="E4201" s="39" t="n">
        <v>45280.0</v>
      </c>
      <c r="F4201" t="s" s="37">
        <v>29507</v>
      </c>
      <c r="H4201" t="s">
        <v>7</v>
      </c>
      <c r="I4201" t="s">
        <v>9</v>
      </c>
      <c r="J4201" t="s" s="37">
        <v>29508</v>
      </c>
      <c r="K4201" t="s" s="37">
        <v>29509</v>
      </c>
      <c r="R4201" t="s" s="37">
        <v>6167</v>
      </c>
      <c r="S4201" s="39" t="n">
        <v>45280.0</v>
      </c>
    </row>
    <row r="4202">
      <c r="A4202" t="s" s="37">
        <v>29510</v>
      </c>
      <c r="B4202" t="s" s="37">
        <v>561</v>
      </c>
      <c r="C4202" t="n" s="38">
        <v>10.0</v>
      </c>
      <c r="D4202" t="s">
        <v>2</v>
      </c>
      <c r="E4202" s="39" t="n">
        <v>45280.0</v>
      </c>
      <c r="F4202" t="s" s="37">
        <v>29511</v>
      </c>
      <c r="H4202" t="s">
        <v>7</v>
      </c>
      <c r="I4202" t="s">
        <v>9</v>
      </c>
      <c r="J4202" t="s" s="37">
        <v>29512</v>
      </c>
      <c r="K4202" t="s" s="37">
        <v>29513</v>
      </c>
      <c r="R4202" t="s" s="37">
        <v>6167</v>
      </c>
      <c r="S4202" s="39" t="n">
        <v>45280.0</v>
      </c>
    </row>
    <row r="4203">
      <c r="A4203" t="s" s="37">
        <v>29514</v>
      </c>
      <c r="B4203" t="s" s="37">
        <v>561</v>
      </c>
      <c r="C4203" t="n" s="38">
        <v>10.0</v>
      </c>
      <c r="D4203" t="s">
        <v>2</v>
      </c>
      <c r="E4203" s="39" t="n">
        <v>45280.0</v>
      </c>
      <c r="F4203" t="s" s="37">
        <v>29515</v>
      </c>
      <c r="H4203" t="s">
        <v>7</v>
      </c>
      <c r="I4203" t="s">
        <v>9</v>
      </c>
      <c r="J4203" t="s" s="37">
        <v>29516</v>
      </c>
      <c r="K4203" t="s" s="37">
        <v>29517</v>
      </c>
      <c r="R4203" t="s" s="37">
        <v>6167</v>
      </c>
      <c r="S4203" s="39" t="n">
        <v>45280.0</v>
      </c>
    </row>
    <row r="4204">
      <c r="A4204" t="s" s="37">
        <v>29518</v>
      </c>
      <c r="B4204" t="s" s="37">
        <v>4380</v>
      </c>
      <c r="C4204" t="n" s="38">
        <v>4.0</v>
      </c>
      <c r="D4204" t="s">
        <v>1</v>
      </c>
      <c r="E4204" s="39" t="n">
        <v>45281.0</v>
      </c>
      <c r="F4204" t="s" s="37">
        <v>29519</v>
      </c>
      <c r="G4204" t="s" s="37">
        <v>29519</v>
      </c>
      <c r="H4204" t="s">
        <v>8</v>
      </c>
      <c r="I4204" t="s">
        <v>9</v>
      </c>
      <c r="J4204" t="s" s="37">
        <v>29520</v>
      </c>
      <c r="K4204" t="s" s="37">
        <v>29521</v>
      </c>
      <c r="L4204" t="s" s="37">
        <v>29522</v>
      </c>
      <c r="M4204" t="s" s="37">
        <v>29523</v>
      </c>
      <c r="R4204" t="s" s="37">
        <v>6001</v>
      </c>
      <c r="S4204" s="39" t="n">
        <v>45281.0</v>
      </c>
    </row>
    <row r="4205">
      <c r="A4205" t="s" s="37">
        <v>29524</v>
      </c>
      <c r="B4205" t="s" s="37">
        <v>70</v>
      </c>
      <c r="C4205" t="n" s="38">
        <v>45.0</v>
      </c>
      <c r="D4205" t="s">
        <v>2</v>
      </c>
      <c r="E4205" s="39" t="n">
        <v>45282.0</v>
      </c>
      <c r="F4205" t="s" s="37">
        <v>29525</v>
      </c>
      <c r="G4205" t="s" s="37">
        <v>25868</v>
      </c>
      <c r="H4205" t="s">
        <v>7</v>
      </c>
      <c r="I4205" t="s">
        <v>9</v>
      </c>
      <c r="J4205" t="s" s="37">
        <v>29526</v>
      </c>
      <c r="K4205" t="s" s="37">
        <v>29527</v>
      </c>
      <c r="L4205" t="s" s="37">
        <v>29528</v>
      </c>
      <c r="M4205" t="s" s="37">
        <v>29529</v>
      </c>
      <c r="R4205" t="s" s="37">
        <v>6276</v>
      </c>
      <c r="S4205" s="39" t="n">
        <v>45279.0</v>
      </c>
    </row>
    <row r="4206">
      <c r="A4206" t="s" s="37">
        <v>29530</v>
      </c>
      <c r="B4206" t="s" s="37">
        <v>233</v>
      </c>
      <c r="C4206" t="n" s="38">
        <v>50.0</v>
      </c>
      <c r="D4206" t="s">
        <v>2</v>
      </c>
      <c r="E4206" s="39" t="n">
        <v>45282.0</v>
      </c>
      <c r="F4206" t="s" s="37">
        <v>26967</v>
      </c>
      <c r="G4206" t="s" s="37">
        <v>25868</v>
      </c>
      <c r="H4206" t="s">
        <v>7</v>
      </c>
      <c r="I4206" t="s">
        <v>9</v>
      </c>
      <c r="J4206" t="s" s="37">
        <v>29531</v>
      </c>
      <c r="K4206" t="s" s="37">
        <v>29532</v>
      </c>
      <c r="R4206" t="s" s="37">
        <v>6276</v>
      </c>
      <c r="S4206" s="39" t="n">
        <v>45279.0</v>
      </c>
    </row>
    <row r="4207">
      <c r="A4207" t="s" s="37">
        <v>29533</v>
      </c>
      <c r="B4207" t="s" s="37">
        <v>225</v>
      </c>
      <c r="C4207" t="n" s="38">
        <v>50.0</v>
      </c>
      <c r="D4207" t="s">
        <v>2</v>
      </c>
      <c r="E4207" s="39" t="n">
        <v>45282.0</v>
      </c>
      <c r="F4207" t="s" s="37">
        <v>26967</v>
      </c>
      <c r="G4207" t="s" s="37">
        <v>25868</v>
      </c>
      <c r="H4207" t="s">
        <v>7</v>
      </c>
      <c r="I4207" t="s">
        <v>9</v>
      </c>
      <c r="J4207" t="s" s="37">
        <v>29534</v>
      </c>
      <c r="K4207" t="s" s="37">
        <v>29535</v>
      </c>
      <c r="L4207" t="s" s="37">
        <v>29536</v>
      </c>
      <c r="M4207" t="s" s="37">
        <v>29537</v>
      </c>
      <c r="R4207" t="s" s="37">
        <v>6276</v>
      </c>
      <c r="S4207" s="39" t="n">
        <v>45279.0</v>
      </c>
    </row>
    <row r="4208">
      <c r="A4208" t="s" s="37">
        <v>29538</v>
      </c>
      <c r="B4208" t="s" s="37">
        <v>48</v>
      </c>
      <c r="C4208" t="n" s="38">
        <v>45.0</v>
      </c>
      <c r="D4208" t="s">
        <v>2</v>
      </c>
      <c r="E4208" s="39" t="n">
        <v>45282.0</v>
      </c>
      <c r="F4208" t="s" s="37">
        <v>29525</v>
      </c>
      <c r="G4208" t="s" s="37">
        <v>29539</v>
      </c>
      <c r="H4208" t="s">
        <v>7</v>
      </c>
      <c r="I4208" t="s">
        <v>9</v>
      </c>
      <c r="J4208" t="s" s="37">
        <v>29540</v>
      </c>
      <c r="K4208" t="s" s="37">
        <v>29541</v>
      </c>
      <c r="L4208" t="s" s="37">
        <v>29542</v>
      </c>
      <c r="M4208" t="s" s="37">
        <v>29543</v>
      </c>
      <c r="N4208" t="s" s="37">
        <v>29544</v>
      </c>
      <c r="R4208" t="s" s="37">
        <v>6276</v>
      </c>
      <c r="S4208" s="39" t="n">
        <v>45279.0</v>
      </c>
    </row>
    <row r="4209">
      <c r="A4209" t="s" s="37">
        <v>29545</v>
      </c>
      <c r="B4209" t="s" s="37">
        <v>561</v>
      </c>
      <c r="C4209" t="n" s="38">
        <v>54.0</v>
      </c>
      <c r="D4209" t="s">
        <v>2</v>
      </c>
      <c r="E4209" s="39" t="n">
        <v>45282.0</v>
      </c>
      <c r="F4209" t="s" s="37">
        <v>29546</v>
      </c>
      <c r="G4209" t="s" s="37">
        <v>29304</v>
      </c>
      <c r="H4209" t="s">
        <v>7</v>
      </c>
      <c r="I4209" t="s">
        <v>9</v>
      </c>
      <c r="J4209" t="s" s="37">
        <v>29547</v>
      </c>
      <c r="K4209" t="s" s="37">
        <v>29548</v>
      </c>
      <c r="L4209" t="s" s="37">
        <v>29549</v>
      </c>
      <c r="M4209" t="s" s="37">
        <v>29550</v>
      </c>
      <c r="N4209" t="s" s="37">
        <v>29551</v>
      </c>
      <c r="O4209" t="s" s="37">
        <v>29552</v>
      </c>
      <c r="P4209" t="s" s="37">
        <v>29553</v>
      </c>
      <c r="Q4209" t="s" s="37">
        <v>29554</v>
      </c>
      <c r="R4209" t="s" s="37">
        <v>6276</v>
      </c>
      <c r="S4209" s="39" t="n">
        <v>45279.0</v>
      </c>
    </row>
    <row r="4210">
      <c r="A4210" t="s" s="37">
        <v>29555</v>
      </c>
      <c r="B4210" t="s" s="37">
        <v>204</v>
      </c>
      <c r="C4210" t="n" s="38">
        <v>53.0</v>
      </c>
      <c r="D4210" t="s">
        <v>2</v>
      </c>
      <c r="E4210" s="39" t="n">
        <v>45282.0</v>
      </c>
      <c r="F4210" t="s" s="37">
        <v>29556</v>
      </c>
      <c r="G4210" t="s" s="37">
        <v>25868</v>
      </c>
      <c r="H4210" t="s">
        <v>7</v>
      </c>
      <c r="I4210" t="s">
        <v>9</v>
      </c>
      <c r="J4210" t="s" s="37">
        <v>29557</v>
      </c>
      <c r="K4210" t="s" s="37">
        <v>29558</v>
      </c>
      <c r="L4210" t="s" s="37">
        <v>29559</v>
      </c>
      <c r="M4210" t="s" s="37">
        <v>29560</v>
      </c>
      <c r="R4210" t="s" s="37">
        <v>6276</v>
      </c>
      <c r="S4210" s="39" t="n">
        <v>45279.0</v>
      </c>
    </row>
    <row r="4211">
      <c r="A4211" t="s" s="37">
        <v>29561</v>
      </c>
      <c r="B4211" t="s" s="37">
        <v>212</v>
      </c>
      <c r="C4211" t="n" s="38">
        <v>52.0</v>
      </c>
      <c r="D4211" t="s">
        <v>2</v>
      </c>
      <c r="E4211" s="39" t="n">
        <v>45282.0</v>
      </c>
      <c r="F4211" t="s" s="37">
        <v>20818</v>
      </c>
      <c r="G4211" t="s" s="37">
        <v>25868</v>
      </c>
      <c r="H4211" t="s">
        <v>7</v>
      </c>
      <c r="I4211" t="s">
        <v>9</v>
      </c>
      <c r="J4211" t="s" s="37">
        <v>29562</v>
      </c>
      <c r="K4211" t="s" s="37">
        <v>29563</v>
      </c>
      <c r="L4211" t="s" s="37">
        <v>29564</v>
      </c>
      <c r="M4211" t="s" s="37">
        <v>29565</v>
      </c>
      <c r="R4211" t="s" s="37">
        <v>6276</v>
      </c>
      <c r="S4211" s="39" t="n">
        <v>45279.0</v>
      </c>
    </row>
    <row r="4212">
      <c r="A4212" t="s" s="37">
        <v>29566</v>
      </c>
      <c r="B4212" t="s" s="37">
        <v>225</v>
      </c>
      <c r="C4212" t="n" s="38">
        <v>50.0</v>
      </c>
      <c r="D4212" t="s">
        <v>2</v>
      </c>
      <c r="E4212" s="39" t="n">
        <v>45282.0</v>
      </c>
      <c r="F4212" t="s" s="37">
        <v>11749</v>
      </c>
      <c r="G4212" t="s" s="37">
        <v>25868</v>
      </c>
      <c r="H4212" t="s">
        <v>7</v>
      </c>
      <c r="I4212" t="s">
        <v>9</v>
      </c>
      <c r="J4212" t="s" s="37">
        <v>29567</v>
      </c>
      <c r="K4212" t="s" s="37">
        <v>29568</v>
      </c>
      <c r="R4212" t="s" s="37">
        <v>6276</v>
      </c>
      <c r="S4212" s="39" t="n">
        <v>45279.0</v>
      </c>
    </row>
    <row r="4213">
      <c r="A4213" t="s" s="37">
        <v>29569</v>
      </c>
      <c r="B4213" t="s" s="37">
        <v>233</v>
      </c>
      <c r="C4213" t="n" s="38">
        <v>50.0</v>
      </c>
      <c r="D4213" t="s">
        <v>2</v>
      </c>
      <c r="E4213" s="39" t="n">
        <v>45282.0</v>
      </c>
      <c r="F4213" t="s" s="37">
        <v>11749</v>
      </c>
      <c r="G4213" t="s" s="37">
        <v>25868</v>
      </c>
      <c r="H4213" t="s">
        <v>7</v>
      </c>
      <c r="I4213" t="s">
        <v>9</v>
      </c>
      <c r="J4213" t="s" s="37">
        <v>29570</v>
      </c>
      <c r="K4213" t="s" s="37">
        <v>29571</v>
      </c>
      <c r="L4213" t="s" s="37">
        <v>29572</v>
      </c>
      <c r="R4213" t="s" s="37">
        <v>6276</v>
      </c>
      <c r="S4213" s="39" t="n">
        <v>45279.0</v>
      </c>
    </row>
    <row r="4214">
      <c r="A4214" t="s" s="37">
        <v>29573</v>
      </c>
      <c r="B4214" t="s" s="37">
        <v>212</v>
      </c>
      <c r="C4214" t="n" s="38">
        <v>53.0</v>
      </c>
      <c r="D4214" t="s">
        <v>2</v>
      </c>
      <c r="E4214" s="39" t="n">
        <v>45282.0</v>
      </c>
      <c r="F4214" t="s" s="37">
        <v>19096</v>
      </c>
      <c r="G4214" t="s" s="37">
        <v>25868</v>
      </c>
      <c r="H4214" t="s">
        <v>7</v>
      </c>
      <c r="I4214" t="s">
        <v>9</v>
      </c>
      <c r="J4214" t="s" s="37">
        <v>29574</v>
      </c>
      <c r="K4214" t="s" s="37">
        <v>29575</v>
      </c>
      <c r="L4214" t="s" s="37">
        <v>29576</v>
      </c>
      <c r="M4214" t="s" s="37">
        <v>29577</v>
      </c>
      <c r="R4214" t="s" s="37">
        <v>6276</v>
      </c>
      <c r="S4214" s="39" t="n">
        <v>45280.0</v>
      </c>
    </row>
    <row r="4215">
      <c r="A4215" t="s" s="37">
        <v>29578</v>
      </c>
      <c r="B4215" t="s" s="37">
        <v>220</v>
      </c>
      <c r="C4215" t="n" s="38">
        <v>52.0</v>
      </c>
      <c r="D4215" t="s">
        <v>2</v>
      </c>
      <c r="E4215" s="39" t="n">
        <v>45282.0</v>
      </c>
      <c r="F4215" t="s" s="37">
        <v>29117</v>
      </c>
      <c r="G4215" t="s" s="37">
        <v>25868</v>
      </c>
      <c r="H4215" t="s">
        <v>7</v>
      </c>
      <c r="I4215" t="s">
        <v>9</v>
      </c>
      <c r="J4215" t="s" s="37">
        <v>29579</v>
      </c>
      <c r="K4215" t="s" s="37">
        <v>29580</v>
      </c>
      <c r="L4215" t="s" s="37">
        <v>29581</v>
      </c>
      <c r="M4215" t="s" s="37">
        <v>29582</v>
      </c>
      <c r="R4215" t="s" s="37">
        <v>6276</v>
      </c>
      <c r="S4215" s="39" t="n">
        <v>45280.0</v>
      </c>
    </row>
    <row r="4216">
      <c r="A4216" t="s" s="37">
        <v>29583</v>
      </c>
      <c r="B4216" t="s" s="37">
        <v>561</v>
      </c>
      <c r="C4216" t="n" s="38">
        <v>10.0</v>
      </c>
      <c r="D4216" t="s">
        <v>2</v>
      </c>
      <c r="E4216" s="39" t="n">
        <v>45282.0</v>
      </c>
      <c r="F4216" t="s" s="37">
        <v>29584</v>
      </c>
      <c r="H4216" t="s">
        <v>7</v>
      </c>
      <c r="I4216" t="s">
        <v>9</v>
      </c>
      <c r="J4216" t="s" s="37">
        <v>29585</v>
      </c>
      <c r="K4216" t="s" s="37">
        <v>29586</v>
      </c>
      <c r="R4216" t="s" s="37">
        <v>6167</v>
      </c>
      <c r="S4216" s="39" t="n">
        <v>45281.0</v>
      </c>
    </row>
    <row r="4217">
      <c r="A4217" t="s" s="37">
        <v>29587</v>
      </c>
      <c r="B4217" t="s" s="37">
        <v>205</v>
      </c>
      <c r="C4217" t="n" s="38">
        <v>53.0</v>
      </c>
      <c r="D4217" t="s">
        <v>2</v>
      </c>
      <c r="E4217" s="39" t="n">
        <v>45282.0</v>
      </c>
      <c r="F4217" t="s" s="37">
        <v>29588</v>
      </c>
      <c r="G4217" t="s" s="37">
        <v>29589</v>
      </c>
      <c r="H4217" t="s">
        <v>7</v>
      </c>
      <c r="I4217" t="s">
        <v>9</v>
      </c>
      <c r="J4217" t="s" s="37">
        <v>29590</v>
      </c>
      <c r="K4217" t="s" s="37">
        <v>29591</v>
      </c>
      <c r="L4217" t="s" s="37">
        <v>29592</v>
      </c>
      <c r="M4217" t="s" s="37">
        <v>29593</v>
      </c>
      <c r="N4217" t="s" s="37">
        <v>29594</v>
      </c>
      <c r="O4217" t="s" s="37">
        <v>29595</v>
      </c>
      <c r="P4217" t="s" s="37">
        <v>29596</v>
      </c>
      <c r="Q4217" t="s" s="37">
        <v>29597</v>
      </c>
      <c r="R4217" t="s" s="37">
        <v>6276</v>
      </c>
      <c r="S4217" s="39" t="n">
        <v>45280.0</v>
      </c>
    </row>
    <row r="4218">
      <c r="A4218" t="s" s="37">
        <v>29598</v>
      </c>
      <c r="B4218" t="s" s="37">
        <v>553</v>
      </c>
      <c r="C4218" t="n" s="38">
        <v>10.0</v>
      </c>
      <c r="D4218" t="s">
        <v>2</v>
      </c>
      <c r="E4218" s="39" t="n">
        <v>45282.0</v>
      </c>
      <c r="F4218" t="s" s="37">
        <v>29599</v>
      </c>
      <c r="H4218" t="s">
        <v>7</v>
      </c>
      <c r="I4218" t="s">
        <v>9</v>
      </c>
      <c r="J4218" t="s" s="37">
        <v>29600</v>
      </c>
      <c r="R4218" t="s" s="37">
        <v>6167</v>
      </c>
      <c r="S4218" s="39" t="n">
        <v>45281.0</v>
      </c>
    </row>
    <row r="4219">
      <c r="A4219" t="s" s="37">
        <v>29601</v>
      </c>
      <c r="B4219" t="s" s="37">
        <v>197</v>
      </c>
      <c r="C4219" t="n" s="38">
        <v>58.0</v>
      </c>
      <c r="D4219" t="s">
        <v>3</v>
      </c>
      <c r="E4219" s="39" t="n">
        <v>45282.0</v>
      </c>
      <c r="F4219" t="s" s="37">
        <v>29602</v>
      </c>
      <c r="G4219" t="s" s="37">
        <v>29603</v>
      </c>
      <c r="H4219" t="s">
        <v>7</v>
      </c>
      <c r="I4219" t="s">
        <v>9</v>
      </c>
      <c r="J4219" t="s" s="37">
        <v>29604</v>
      </c>
      <c r="K4219" t="s" s="37">
        <v>29605</v>
      </c>
      <c r="L4219" t="s" s="37">
        <v>29606</v>
      </c>
      <c r="M4219" t="s" s="37">
        <v>29607</v>
      </c>
      <c r="N4219" t="s" s="37">
        <v>29608</v>
      </c>
      <c r="R4219" t="s" s="37">
        <v>6276</v>
      </c>
      <c r="S4219" s="39" t="n">
        <v>45280.0</v>
      </c>
    </row>
    <row r="4220">
      <c r="A4220" t="s" s="37">
        <v>29609</v>
      </c>
      <c r="B4220" t="s" s="37">
        <v>212</v>
      </c>
      <c r="C4220" t="n" s="38">
        <v>10.0</v>
      </c>
      <c r="D4220" t="s">
        <v>2</v>
      </c>
      <c r="E4220" s="39" t="n">
        <v>45282.0</v>
      </c>
      <c r="F4220" t="s" s="37">
        <v>29481</v>
      </c>
      <c r="H4220" t="s">
        <v>7</v>
      </c>
      <c r="I4220" t="s">
        <v>9</v>
      </c>
      <c r="J4220" t="s" s="37">
        <v>29610</v>
      </c>
      <c r="K4220" t="s" s="37">
        <v>29611</v>
      </c>
      <c r="L4220" t="s" s="37">
        <v>29612</v>
      </c>
      <c r="R4220" t="s" s="37">
        <v>6167</v>
      </c>
      <c r="S4220" s="39" t="n">
        <v>45281.0</v>
      </c>
    </row>
    <row r="4221">
      <c r="A4221" t="s" s="37">
        <v>29613</v>
      </c>
      <c r="B4221" t="s" s="37">
        <v>220</v>
      </c>
      <c r="C4221" t="n" s="38">
        <v>10.0</v>
      </c>
      <c r="D4221" t="s">
        <v>2</v>
      </c>
      <c r="E4221" s="39" t="n">
        <v>45282.0</v>
      </c>
      <c r="F4221" t="s" s="37">
        <v>29614</v>
      </c>
      <c r="H4221" t="s">
        <v>7</v>
      </c>
      <c r="I4221" t="s">
        <v>9</v>
      </c>
      <c r="J4221" t="s" s="37">
        <v>29615</v>
      </c>
      <c r="K4221" t="s" s="37">
        <v>29616</v>
      </c>
      <c r="R4221" t="s" s="37">
        <v>6167</v>
      </c>
      <c r="S4221" s="39" t="n">
        <v>45281.0</v>
      </c>
    </row>
    <row r="4222">
      <c r="A4222" t="s" s="37">
        <v>29617</v>
      </c>
      <c r="B4222" t="s" s="37">
        <v>561</v>
      </c>
      <c r="C4222" t="n" s="38">
        <v>54.0</v>
      </c>
      <c r="D4222" t="s">
        <v>2</v>
      </c>
      <c r="E4222" s="39" t="n">
        <v>45282.0</v>
      </c>
      <c r="F4222" t="s" s="37">
        <v>29618</v>
      </c>
      <c r="G4222" t="s" s="37">
        <v>29304</v>
      </c>
      <c r="H4222" t="s">
        <v>7</v>
      </c>
      <c r="I4222" t="s">
        <v>9</v>
      </c>
      <c r="J4222" t="s" s="37">
        <v>29619</v>
      </c>
      <c r="K4222" t="s" s="37">
        <v>29620</v>
      </c>
      <c r="L4222" t="s" s="37">
        <v>29621</v>
      </c>
      <c r="M4222" t="s" s="37">
        <v>29622</v>
      </c>
      <c r="R4222" t="s" s="37">
        <v>6276</v>
      </c>
      <c r="S4222" s="39" t="n">
        <v>45281.0</v>
      </c>
    </row>
    <row r="4223">
      <c r="A4223" t="s" s="37">
        <v>29623</v>
      </c>
      <c r="B4223" t="s" s="37">
        <v>220</v>
      </c>
      <c r="C4223" t="n" s="38">
        <v>10.0</v>
      </c>
      <c r="D4223" t="s">
        <v>2</v>
      </c>
      <c r="E4223" s="39" t="n">
        <v>45282.0</v>
      </c>
      <c r="F4223" t="s" s="37">
        <v>29624</v>
      </c>
      <c r="H4223" t="s">
        <v>7</v>
      </c>
      <c r="I4223" t="s">
        <v>9</v>
      </c>
      <c r="J4223" t="s" s="37">
        <v>29625</v>
      </c>
      <c r="K4223" t="s" s="37">
        <v>29626</v>
      </c>
      <c r="R4223" t="s" s="37">
        <v>6167</v>
      </c>
      <c r="S4223" s="39" t="n">
        <v>45281.0</v>
      </c>
    </row>
    <row r="4224">
      <c r="A4224" t="s" s="37">
        <v>29627</v>
      </c>
      <c r="B4224" t="s" s="37">
        <v>212</v>
      </c>
      <c r="C4224" t="n" s="38">
        <v>53.0</v>
      </c>
      <c r="D4224" t="s">
        <v>2</v>
      </c>
      <c r="E4224" s="39" t="n">
        <v>45282.0</v>
      </c>
      <c r="F4224" t="s" s="37">
        <v>29628</v>
      </c>
      <c r="G4224" t="s" s="37">
        <v>25868</v>
      </c>
      <c r="H4224" t="s">
        <v>7</v>
      </c>
      <c r="I4224" t="s">
        <v>9</v>
      </c>
      <c r="J4224" t="s" s="37">
        <v>29629</v>
      </c>
      <c r="K4224" t="s" s="37">
        <v>29630</v>
      </c>
      <c r="L4224" t="s" s="37">
        <v>29631</v>
      </c>
      <c r="M4224" t="s" s="37">
        <v>29632</v>
      </c>
      <c r="N4224" t="s" s="37">
        <v>29633</v>
      </c>
      <c r="O4224" t="s" s="37">
        <v>29634</v>
      </c>
      <c r="P4224" t="s" s="37">
        <v>29635</v>
      </c>
      <c r="Q4224" t="s" s="37">
        <v>29636</v>
      </c>
      <c r="R4224" t="s" s="37">
        <v>6276</v>
      </c>
      <c r="S4224" s="39" t="n">
        <v>45281.0</v>
      </c>
    </row>
    <row r="4225">
      <c r="A4225" t="s" s="37">
        <v>29637</v>
      </c>
      <c r="B4225" t="s" s="37">
        <v>220</v>
      </c>
      <c r="C4225" t="n" s="38">
        <v>51.0</v>
      </c>
      <c r="D4225" t="s">
        <v>2</v>
      </c>
      <c r="E4225" s="39" t="n">
        <v>45282.0</v>
      </c>
      <c r="F4225" t="s" s="37">
        <v>29638</v>
      </c>
      <c r="G4225" t="s" s="37">
        <v>25868</v>
      </c>
      <c r="H4225" t="s">
        <v>7</v>
      </c>
      <c r="I4225" t="s">
        <v>9</v>
      </c>
      <c r="J4225" t="s" s="37">
        <v>29639</v>
      </c>
      <c r="K4225" t="s" s="37">
        <v>29640</v>
      </c>
      <c r="L4225" t="s" s="37">
        <v>29641</v>
      </c>
      <c r="M4225" t="s" s="37">
        <v>29642</v>
      </c>
      <c r="N4225" t="s" s="37">
        <v>29643</v>
      </c>
      <c r="O4225" t="s" s="37">
        <v>29644</v>
      </c>
      <c r="P4225" t="s" s="37">
        <v>29645</v>
      </c>
      <c r="R4225" t="s" s="37">
        <v>6276</v>
      </c>
      <c r="S4225" s="39" t="n">
        <v>45281.0</v>
      </c>
    </row>
    <row r="4226">
      <c r="A4226" t="s" s="37">
        <v>29646</v>
      </c>
      <c r="B4226" t="s" s="37">
        <v>15</v>
      </c>
      <c r="C4226" t="n" s="38">
        <v>80.0</v>
      </c>
      <c r="D4226" t="s">
        <v>2</v>
      </c>
      <c r="E4226" s="39" t="n">
        <v>45282.0</v>
      </c>
      <c r="F4226" t="s" s="37">
        <v>29647</v>
      </c>
      <c r="G4226" t="s" s="37">
        <v>25868</v>
      </c>
      <c r="H4226" t="s">
        <v>7</v>
      </c>
      <c r="I4226" t="s">
        <v>9</v>
      </c>
      <c r="J4226" t="s" s="37">
        <v>29648</v>
      </c>
      <c r="K4226" t="s" s="37">
        <v>29649</v>
      </c>
      <c r="L4226" t="s" s="37">
        <v>29650</v>
      </c>
      <c r="M4226" t="s" s="37">
        <v>29651</v>
      </c>
      <c r="N4226" t="s" s="37">
        <v>29652</v>
      </c>
      <c r="R4226" t="s" s="37">
        <v>6276</v>
      </c>
      <c r="S4226" s="39" t="n">
        <v>45281.0</v>
      </c>
    </row>
    <row r="4227">
      <c r="A4227" t="s" s="37">
        <v>29653</v>
      </c>
      <c r="B4227" t="s" s="37">
        <v>180</v>
      </c>
      <c r="C4227" t="n" s="38">
        <v>2.0</v>
      </c>
      <c r="D4227" t="s">
        <v>2</v>
      </c>
      <c r="E4227" s="39" t="n">
        <v>45282.0</v>
      </c>
      <c r="F4227" t="s" s="37">
        <v>29654</v>
      </c>
      <c r="H4227" t="s">
        <v>7</v>
      </c>
      <c r="I4227" t="s">
        <v>9</v>
      </c>
      <c r="J4227" t="s" s="37">
        <v>29655</v>
      </c>
      <c r="K4227" t="s" s="37">
        <v>29656</v>
      </c>
      <c r="L4227" t="s" s="37">
        <v>29657</v>
      </c>
      <c r="M4227" t="s" s="37">
        <v>29658</v>
      </c>
      <c r="N4227" t="s" s="37">
        <v>29659</v>
      </c>
      <c r="R4227" t="s" s="37">
        <v>6167</v>
      </c>
      <c r="S4227" s="39" t="n">
        <v>45281.0</v>
      </c>
    </row>
    <row r="4228">
      <c r="A4228" t="s" s="37">
        <v>29660</v>
      </c>
      <c r="B4228" t="s" s="37">
        <v>212</v>
      </c>
      <c r="C4228" t="n" s="38">
        <v>10.0</v>
      </c>
      <c r="D4228" t="s">
        <v>2</v>
      </c>
      <c r="E4228" s="39" t="n">
        <v>45282.0</v>
      </c>
      <c r="F4228" t="s" s="37">
        <v>29661</v>
      </c>
      <c r="H4228" t="s">
        <v>7</v>
      </c>
      <c r="I4228" t="s">
        <v>9</v>
      </c>
      <c r="J4228" t="s" s="37">
        <v>29662</v>
      </c>
      <c r="K4228" t="s" s="37">
        <v>29663</v>
      </c>
      <c r="L4228" t="s" s="37">
        <v>29664</v>
      </c>
      <c r="R4228" t="s" s="37">
        <v>6167</v>
      </c>
      <c r="S4228" s="39" t="n">
        <v>45281.0</v>
      </c>
    </row>
    <row r="4229">
      <c r="A4229" t="s" s="37">
        <v>29665</v>
      </c>
      <c r="B4229" t="s" s="37">
        <v>561</v>
      </c>
      <c r="C4229" t="n" s="38">
        <v>10.0</v>
      </c>
      <c r="D4229" t="s">
        <v>2</v>
      </c>
      <c r="E4229" s="39" t="n">
        <v>45282.0</v>
      </c>
      <c r="F4229" t="s" s="37">
        <v>29666</v>
      </c>
      <c r="H4229" t="s">
        <v>7</v>
      </c>
      <c r="I4229" t="s">
        <v>9</v>
      </c>
      <c r="J4229" t="s" s="37">
        <v>29667</v>
      </c>
      <c r="K4229" t="s" s="37">
        <v>29668</v>
      </c>
      <c r="R4229" t="s" s="37">
        <v>6167</v>
      </c>
      <c r="S4229" s="39" t="n">
        <v>45282.0</v>
      </c>
    </row>
    <row r="4230">
      <c r="A4230" t="s" s="37">
        <v>29669</v>
      </c>
      <c r="B4230" t="s" s="37">
        <v>212</v>
      </c>
      <c r="C4230" t="n" s="38">
        <v>10.0</v>
      </c>
      <c r="D4230" t="s">
        <v>2</v>
      </c>
      <c r="E4230" s="39" t="n">
        <v>45282.0</v>
      </c>
      <c r="F4230" t="s" s="37">
        <v>29670</v>
      </c>
      <c r="H4230" t="s">
        <v>7</v>
      </c>
      <c r="I4230" t="s">
        <v>9</v>
      </c>
      <c r="J4230" t="s" s="37">
        <v>29671</v>
      </c>
      <c r="K4230" t="s" s="37">
        <v>29672</v>
      </c>
      <c r="R4230" t="s" s="37">
        <v>6167</v>
      </c>
      <c r="S4230" s="39" t="n">
        <v>45282.0</v>
      </c>
    </row>
    <row r="4231">
      <c r="A4231" t="s" s="37">
        <v>29673</v>
      </c>
      <c r="B4231" t="s" s="37">
        <v>220</v>
      </c>
      <c r="C4231" t="n" s="38">
        <v>10.0</v>
      </c>
      <c r="D4231" t="s">
        <v>2</v>
      </c>
      <c r="E4231" s="39" t="n">
        <v>45282.0</v>
      </c>
      <c r="F4231" t="s" s="37">
        <v>29674</v>
      </c>
      <c r="H4231" t="s">
        <v>7</v>
      </c>
      <c r="I4231" t="s">
        <v>9</v>
      </c>
      <c r="J4231" t="s" s="37">
        <v>29675</v>
      </c>
      <c r="K4231" t="s" s="37">
        <v>29676</v>
      </c>
      <c r="R4231" t="s" s="37">
        <v>6167</v>
      </c>
      <c r="S4231" s="39" t="n">
        <v>45282.0</v>
      </c>
    </row>
    <row r="4232">
      <c r="A4232" t="s" s="37">
        <v>29677</v>
      </c>
      <c r="B4232" t="s" s="37">
        <v>228</v>
      </c>
      <c r="C4232" t="n" s="38">
        <v>10.0</v>
      </c>
      <c r="D4232" t="s">
        <v>2</v>
      </c>
      <c r="E4232" s="39" t="n">
        <v>45282.0</v>
      </c>
      <c r="F4232" t="s" s="37">
        <v>29678</v>
      </c>
      <c r="H4232" t="s">
        <v>7</v>
      </c>
      <c r="I4232" t="s">
        <v>9</v>
      </c>
      <c r="J4232" t="s" s="37">
        <v>29679</v>
      </c>
      <c r="R4232" t="s" s="37">
        <v>6167</v>
      </c>
      <c r="S4232" s="39" t="n">
        <v>45282.0</v>
      </c>
    </row>
    <row r="4233">
      <c r="A4233" t="s" s="37">
        <v>29680</v>
      </c>
      <c r="B4233" t="s" s="37">
        <v>244</v>
      </c>
      <c r="C4233" t="n" s="38">
        <v>10.0</v>
      </c>
      <c r="D4233" t="s">
        <v>2</v>
      </c>
      <c r="E4233" s="39" t="n">
        <v>45282.0</v>
      </c>
      <c r="F4233" t="s" s="37">
        <v>29681</v>
      </c>
      <c r="H4233" t="s">
        <v>7</v>
      </c>
      <c r="I4233" t="s">
        <v>9</v>
      </c>
      <c r="J4233" t="s" s="37">
        <v>29682</v>
      </c>
      <c r="K4233" t="s" s="37">
        <v>29683</v>
      </c>
      <c r="L4233" t="s" s="37">
        <v>29684</v>
      </c>
      <c r="R4233" t="s" s="37">
        <v>6167</v>
      </c>
      <c r="S4233" s="39" t="n">
        <v>45282.0</v>
      </c>
    </row>
    <row r="4234">
      <c r="A4234" t="s" s="37">
        <v>29685</v>
      </c>
      <c r="B4234" t="s" s="37">
        <v>537</v>
      </c>
      <c r="C4234" t="n" s="38">
        <v>2.0</v>
      </c>
      <c r="D4234" t="s">
        <v>2</v>
      </c>
      <c r="E4234" s="39" t="n">
        <v>45282.0</v>
      </c>
      <c r="F4234" t="s" s="37">
        <v>29686</v>
      </c>
      <c r="H4234" t="s">
        <v>7</v>
      </c>
      <c r="I4234" t="s">
        <v>9</v>
      </c>
      <c r="J4234" t="s" s="37">
        <v>29687</v>
      </c>
      <c r="K4234" t="s" s="37">
        <v>29688</v>
      </c>
      <c r="R4234" t="s" s="37">
        <v>6167</v>
      </c>
      <c r="S4234" s="39" t="n">
        <v>45282.0</v>
      </c>
    </row>
    <row r="4235">
      <c r="A4235" t="s" s="37">
        <v>29689</v>
      </c>
      <c r="B4235" t="s" s="37">
        <v>561</v>
      </c>
      <c r="C4235" t="n" s="38">
        <v>53.0</v>
      </c>
      <c r="D4235" t="s">
        <v>2</v>
      </c>
      <c r="E4235" s="39" t="n">
        <v>45282.0</v>
      </c>
      <c r="F4235" t="s" s="37">
        <v>19096</v>
      </c>
      <c r="G4235" t="s" s="37">
        <v>27184</v>
      </c>
      <c r="H4235" t="s">
        <v>7</v>
      </c>
      <c r="I4235" t="s">
        <v>9</v>
      </c>
      <c r="J4235" t="s" s="37">
        <v>29690</v>
      </c>
      <c r="K4235" t="s" s="37">
        <v>29691</v>
      </c>
      <c r="L4235" t="s" s="37">
        <v>29692</v>
      </c>
      <c r="R4235" t="s" s="37">
        <v>6276</v>
      </c>
      <c r="S4235" s="39" t="n">
        <v>45282.0</v>
      </c>
    </row>
    <row r="4236">
      <c r="A4236" t="s" s="37">
        <v>29693</v>
      </c>
      <c r="B4236" t="s" s="37">
        <v>212</v>
      </c>
      <c r="C4236" t="n" s="38">
        <v>52.0</v>
      </c>
      <c r="D4236" t="s">
        <v>2</v>
      </c>
      <c r="E4236" s="39" t="n">
        <v>45282.0</v>
      </c>
      <c r="F4236" t="s" s="37">
        <v>26360</v>
      </c>
      <c r="G4236" t="s" s="37">
        <v>25868</v>
      </c>
      <c r="H4236" t="s">
        <v>7</v>
      </c>
      <c r="I4236" t="s">
        <v>9</v>
      </c>
      <c r="J4236" t="s" s="37">
        <v>29694</v>
      </c>
      <c r="K4236" t="s" s="37">
        <v>29695</v>
      </c>
      <c r="L4236" t="s" s="37">
        <v>29696</v>
      </c>
      <c r="M4236" t="s" s="37">
        <v>29697</v>
      </c>
      <c r="N4236" t="s" s="37">
        <v>29698</v>
      </c>
      <c r="O4236" t="s" s="37">
        <v>29699</v>
      </c>
      <c r="P4236" t="s" s="37">
        <v>29700</v>
      </c>
      <c r="Q4236" t="s" s="37">
        <v>29701</v>
      </c>
      <c r="R4236" t="s" s="37">
        <v>6276</v>
      </c>
      <c r="S4236" s="39" t="n">
        <v>45282.0</v>
      </c>
    </row>
    <row r="4237">
      <c r="A4237" t="s" s="37">
        <v>29702</v>
      </c>
      <c r="B4237" t="s" s="37">
        <v>220</v>
      </c>
      <c r="C4237" t="n" s="38">
        <v>52.0</v>
      </c>
      <c r="D4237" t="s">
        <v>2</v>
      </c>
      <c r="E4237" s="39" t="n">
        <v>45282.0</v>
      </c>
      <c r="F4237" t="s" s="37">
        <v>26967</v>
      </c>
      <c r="G4237" t="s" s="37">
        <v>29703</v>
      </c>
      <c r="H4237" t="s">
        <v>7</v>
      </c>
      <c r="I4237" t="s">
        <v>9</v>
      </c>
      <c r="J4237" t="s" s="37">
        <v>29704</v>
      </c>
      <c r="K4237" t="s" s="37">
        <v>29705</v>
      </c>
      <c r="L4237" t="s" s="37">
        <v>29706</v>
      </c>
      <c r="M4237" t="s" s="37">
        <v>29707</v>
      </c>
      <c r="N4237" t="s" s="37">
        <v>29708</v>
      </c>
      <c r="R4237" t="s" s="37">
        <v>6276</v>
      </c>
      <c r="S4237" s="39" t="n">
        <v>45282.0</v>
      </c>
    </row>
    <row r="4238">
      <c r="A4238" t="s" s="37">
        <v>29709</v>
      </c>
      <c r="B4238" t="s" s="37">
        <v>4380</v>
      </c>
      <c r="C4238" t="n" s="38">
        <v>4.0</v>
      </c>
      <c r="D4238" t="s">
        <v>1</v>
      </c>
      <c r="E4238" s="39" t="n">
        <v>45283.0</v>
      </c>
      <c r="F4238" t="s" s="37">
        <v>29710</v>
      </c>
      <c r="G4238" t="s" s="37">
        <v>29710</v>
      </c>
      <c r="H4238" t="s">
        <v>8</v>
      </c>
      <c r="I4238" t="s">
        <v>9</v>
      </c>
      <c r="J4238" t="s" s="37">
        <v>29711</v>
      </c>
      <c r="R4238" t="s" s="37">
        <v>6001</v>
      </c>
      <c r="S4238" s="39" t="n">
        <v>45283.0</v>
      </c>
    </row>
    <row r="4239">
      <c r="A4239" t="s" s="37">
        <v>29712</v>
      </c>
      <c r="B4239" t="s" s="37">
        <v>2508</v>
      </c>
      <c r="C4239" t="n" s="38">
        <v>4.0</v>
      </c>
      <c r="D4239" t="s">
        <v>4</v>
      </c>
      <c r="E4239" s="39" t="n">
        <v>45283.0</v>
      </c>
      <c r="F4239" t="s" s="37">
        <v>27076</v>
      </c>
      <c r="G4239" t="s" s="37">
        <v>27076</v>
      </c>
      <c r="H4239" t="s">
        <v>8</v>
      </c>
      <c r="I4239" t="s">
        <v>9</v>
      </c>
      <c r="J4239" t="s" s="37">
        <v>29713</v>
      </c>
      <c r="R4239" t="s" s="37">
        <v>6001</v>
      </c>
      <c r="S4239" s="39" t="n">
        <v>45283.0</v>
      </c>
    </row>
    <row r="4240">
      <c r="A4240" t="s" s="37">
        <v>29714</v>
      </c>
      <c r="B4240" t="s" s="37">
        <v>2596</v>
      </c>
      <c r="C4240" t="n" s="38">
        <v>1.0</v>
      </c>
      <c r="D4240" t="s">
        <v>2</v>
      </c>
      <c r="E4240" s="39" t="n">
        <v>45283.0</v>
      </c>
      <c r="F4240" t="s" s="37">
        <v>29715</v>
      </c>
      <c r="G4240" t="s" s="37">
        <v>29715</v>
      </c>
      <c r="H4240" t="s">
        <v>8</v>
      </c>
      <c r="I4240" t="s">
        <v>9</v>
      </c>
      <c r="J4240" t="s" s="37">
        <v>29716</v>
      </c>
      <c r="R4240" t="s" s="37">
        <v>6001</v>
      </c>
      <c r="S4240" s="39" t="n">
        <v>45283.0</v>
      </c>
    </row>
    <row r="4241">
      <c r="A4241" t="s" s="37">
        <v>29717</v>
      </c>
      <c r="B4241" t="s" s="37">
        <v>180</v>
      </c>
      <c r="C4241" t="n" s="38">
        <v>2.0</v>
      </c>
      <c r="D4241" t="s">
        <v>2</v>
      </c>
      <c r="E4241" s="39" t="n">
        <v>45286.0</v>
      </c>
      <c r="F4241" t="s" s="37">
        <v>29718</v>
      </c>
      <c r="H4241" t="s">
        <v>7</v>
      </c>
      <c r="I4241" t="s">
        <v>9</v>
      </c>
      <c r="J4241" t="s" s="37">
        <v>29719</v>
      </c>
      <c r="K4241" t="s" s="37">
        <v>29720</v>
      </c>
      <c r="R4241" t="s" s="37">
        <v>6167</v>
      </c>
      <c r="S4241" s="39" t="n">
        <v>45286.0</v>
      </c>
    </row>
    <row r="4242">
      <c r="A4242" t="s" s="37">
        <v>29721</v>
      </c>
      <c r="B4242" t="s" s="37">
        <v>178</v>
      </c>
      <c r="C4242" t="n" s="38">
        <v>2.0</v>
      </c>
      <c r="D4242" t="s">
        <v>2</v>
      </c>
      <c r="E4242" s="39" t="n">
        <v>45286.0</v>
      </c>
      <c r="F4242" t="s" s="37">
        <v>29722</v>
      </c>
      <c r="H4242" t="s">
        <v>7</v>
      </c>
      <c r="I4242" t="s">
        <v>9</v>
      </c>
      <c r="J4242" t="s" s="37">
        <v>29723</v>
      </c>
      <c r="K4242" t="s" s="37">
        <v>29724</v>
      </c>
      <c r="R4242" t="s" s="37">
        <v>6167</v>
      </c>
      <c r="S4242" s="39" t="n">
        <v>45286.0</v>
      </c>
    </row>
    <row r="4243">
      <c r="A4243" t="s" s="37">
        <v>29725</v>
      </c>
      <c r="B4243" t="s" s="37">
        <v>220</v>
      </c>
      <c r="C4243" t="n" s="38">
        <v>10.0</v>
      </c>
      <c r="D4243" t="s">
        <v>2</v>
      </c>
      <c r="E4243" s="39" t="n">
        <v>45286.0</v>
      </c>
      <c r="F4243" t="s" s="37">
        <v>29726</v>
      </c>
      <c r="H4243" t="s">
        <v>7</v>
      </c>
      <c r="I4243" t="s">
        <v>9</v>
      </c>
      <c r="J4243" t="s" s="37">
        <v>29727</v>
      </c>
      <c r="K4243" t="s" s="37">
        <v>29728</v>
      </c>
      <c r="R4243" t="s" s="37">
        <v>6167</v>
      </c>
      <c r="S4243" s="39" t="n">
        <v>45286.0</v>
      </c>
    </row>
    <row r="4244">
      <c r="A4244" t="s" s="37">
        <v>29729</v>
      </c>
      <c r="B4244" t="s" s="37">
        <v>228</v>
      </c>
      <c r="C4244" t="n" s="38">
        <v>10.0</v>
      </c>
      <c r="D4244" t="s">
        <v>2</v>
      </c>
      <c r="E4244" s="39" t="n">
        <v>45286.0</v>
      </c>
      <c r="F4244" t="s" s="37">
        <v>29730</v>
      </c>
      <c r="H4244" t="s">
        <v>7</v>
      </c>
      <c r="I4244" t="s">
        <v>9</v>
      </c>
      <c r="J4244" t="s" s="37">
        <v>29731</v>
      </c>
      <c r="K4244" t="s" s="37">
        <v>29732</v>
      </c>
      <c r="R4244" t="s" s="37">
        <v>6167</v>
      </c>
      <c r="S4244" s="39" t="n">
        <v>45286.0</v>
      </c>
    </row>
    <row r="4245">
      <c r="A4245" t="s" s="37">
        <v>29733</v>
      </c>
      <c r="B4245" t="s" s="37">
        <v>247</v>
      </c>
      <c r="C4245" t="n" s="38">
        <v>7.0</v>
      </c>
      <c r="D4245" t="s">
        <v>2</v>
      </c>
      <c r="E4245" s="39" t="n">
        <v>45286.0</v>
      </c>
      <c r="F4245" t="s" s="37">
        <v>29734</v>
      </c>
      <c r="H4245" t="s">
        <v>7</v>
      </c>
      <c r="I4245" t="s">
        <v>9</v>
      </c>
      <c r="J4245" t="s" s="37">
        <v>29735</v>
      </c>
      <c r="K4245" t="s" s="37">
        <v>29736</v>
      </c>
      <c r="L4245" t="s" s="37">
        <v>29737</v>
      </c>
      <c r="R4245" t="s" s="37">
        <v>6167</v>
      </c>
      <c r="S4245" s="39" t="n">
        <v>45286.0</v>
      </c>
    </row>
    <row r="4246">
      <c r="A4246" t="s" s="37">
        <v>29738</v>
      </c>
      <c r="B4246" t="s" s="37">
        <v>561</v>
      </c>
      <c r="C4246" t="n" s="38">
        <v>10.0</v>
      </c>
      <c r="D4246" t="s">
        <v>2</v>
      </c>
      <c r="E4246" s="39" t="n">
        <v>45286.0</v>
      </c>
      <c r="F4246" t="s" s="37">
        <v>29739</v>
      </c>
      <c r="H4246" t="s">
        <v>7</v>
      </c>
      <c r="I4246" t="s">
        <v>9</v>
      </c>
      <c r="J4246" t="s" s="37">
        <v>29740</v>
      </c>
      <c r="K4246" t="s" s="37">
        <v>29741</v>
      </c>
      <c r="L4246" t="s" s="37">
        <v>29742</v>
      </c>
      <c r="R4246" t="s" s="37">
        <v>6167</v>
      </c>
      <c r="S4246" s="39" t="n">
        <v>45286.0</v>
      </c>
    </row>
    <row r="4247">
      <c r="A4247" t="s" s="37">
        <v>29743</v>
      </c>
      <c r="B4247" t="s" s="37">
        <v>2508</v>
      </c>
      <c r="C4247" t="n" s="38">
        <v>4.0</v>
      </c>
      <c r="D4247" t="s">
        <v>4</v>
      </c>
      <c r="E4247" s="39" t="n">
        <v>45286.0</v>
      </c>
      <c r="F4247" t="s" s="37">
        <v>27076</v>
      </c>
      <c r="G4247" t="s" s="37">
        <v>27076</v>
      </c>
      <c r="H4247" t="s">
        <v>8</v>
      </c>
      <c r="I4247" t="s">
        <v>9</v>
      </c>
      <c r="J4247" t="s" s="37">
        <v>29744</v>
      </c>
      <c r="R4247" t="s" s="37">
        <v>6001</v>
      </c>
      <c r="S4247" s="39" t="n">
        <v>45286.0</v>
      </c>
    </row>
    <row r="4248">
      <c r="A4248" t="s" s="37">
        <v>29745</v>
      </c>
      <c r="B4248" t="s" s="37">
        <v>212</v>
      </c>
      <c r="C4248" t="n" s="38">
        <v>10.0</v>
      </c>
      <c r="D4248" t="s">
        <v>2</v>
      </c>
      <c r="E4248" s="39" t="n">
        <v>45286.0</v>
      </c>
      <c r="F4248" t="s" s="37">
        <v>29746</v>
      </c>
      <c r="H4248" t="s">
        <v>7</v>
      </c>
      <c r="I4248" t="s">
        <v>9</v>
      </c>
      <c r="J4248" t="s" s="37">
        <v>29747</v>
      </c>
      <c r="K4248" t="s" s="37">
        <v>29748</v>
      </c>
      <c r="L4248" t="s" s="37">
        <v>29749</v>
      </c>
      <c r="R4248" t="s" s="37">
        <v>6167</v>
      </c>
      <c r="S4248" s="39" t="n">
        <v>45286.0</v>
      </c>
    </row>
    <row r="4249">
      <c r="A4249" t="s" s="37">
        <v>29750</v>
      </c>
      <c r="B4249" t="s" s="37">
        <v>4380</v>
      </c>
      <c r="C4249" t="n" s="38">
        <v>4.0</v>
      </c>
      <c r="D4249" t="s">
        <v>1</v>
      </c>
      <c r="E4249" s="39" t="n">
        <v>45286.0</v>
      </c>
      <c r="F4249" t="s" s="37">
        <v>29751</v>
      </c>
      <c r="G4249" t="s" s="37">
        <v>29751</v>
      </c>
      <c r="H4249" t="s">
        <v>8</v>
      </c>
      <c r="I4249" t="s">
        <v>9</v>
      </c>
      <c r="J4249" t="s" s="37">
        <v>29752</v>
      </c>
      <c r="K4249" t="s" s="37">
        <v>29753</v>
      </c>
      <c r="R4249" t="s" s="37">
        <v>6001</v>
      </c>
      <c r="S4249" s="39" t="n">
        <v>45286.0</v>
      </c>
    </row>
    <row r="4250">
      <c r="A4250" t="s" s="37">
        <v>29754</v>
      </c>
      <c r="B4250" t="s" s="37">
        <v>220</v>
      </c>
      <c r="C4250" t="n" s="38">
        <v>10.0</v>
      </c>
      <c r="D4250" t="s">
        <v>2</v>
      </c>
      <c r="E4250" s="39" t="n">
        <v>45287.0</v>
      </c>
      <c r="F4250" t="s" s="37">
        <v>29726</v>
      </c>
      <c r="H4250" t="s">
        <v>7</v>
      </c>
      <c r="I4250" t="s">
        <v>9</v>
      </c>
      <c r="J4250" t="s" s="37">
        <v>29755</v>
      </c>
      <c r="K4250" t="s" s="37">
        <v>29756</v>
      </c>
      <c r="L4250" t="s" s="37">
        <v>29757</v>
      </c>
      <c r="R4250" t="s" s="37">
        <v>6167</v>
      </c>
      <c r="S4250" s="39" t="n">
        <v>45287.0</v>
      </c>
    </row>
    <row r="4251">
      <c r="A4251" t="s" s="37">
        <v>29758</v>
      </c>
      <c r="B4251" t="s" s="37">
        <v>212</v>
      </c>
      <c r="C4251" t="n" s="38">
        <v>10.0</v>
      </c>
      <c r="D4251" t="s">
        <v>2</v>
      </c>
      <c r="E4251" s="39" t="n">
        <v>45287.0</v>
      </c>
      <c r="F4251" t="s" s="37">
        <v>29759</v>
      </c>
      <c r="H4251" t="s">
        <v>7</v>
      </c>
      <c r="I4251" t="s">
        <v>9</v>
      </c>
      <c r="J4251" t="s" s="37">
        <v>29760</v>
      </c>
      <c r="K4251" t="s" s="37">
        <v>29761</v>
      </c>
      <c r="L4251" t="s" s="37">
        <v>29762</v>
      </c>
      <c r="M4251" t="s" s="37">
        <v>29763</v>
      </c>
      <c r="R4251" t="s" s="37">
        <v>6167</v>
      </c>
      <c r="S4251" s="39" t="n">
        <v>45287.0</v>
      </c>
    </row>
    <row r="4252">
      <c r="A4252" t="s" s="37">
        <v>29764</v>
      </c>
      <c r="B4252" t="s" s="37">
        <v>247</v>
      </c>
      <c r="C4252" t="n" s="38">
        <v>7.0</v>
      </c>
      <c r="D4252" t="s">
        <v>2</v>
      </c>
      <c r="E4252" s="39" t="n">
        <v>45287.0</v>
      </c>
      <c r="F4252" t="s" s="37">
        <v>29765</v>
      </c>
      <c r="H4252" t="s">
        <v>7</v>
      </c>
      <c r="I4252" t="s">
        <v>9</v>
      </c>
      <c r="J4252" t="s" s="37">
        <v>29766</v>
      </c>
      <c r="K4252" t="s" s="37">
        <v>29767</v>
      </c>
      <c r="L4252" t="s" s="37">
        <v>29768</v>
      </c>
      <c r="M4252" t="s" s="37">
        <v>29769</v>
      </c>
      <c r="R4252" t="s" s="37">
        <v>6167</v>
      </c>
      <c r="S4252" s="39" t="n">
        <v>45287.0</v>
      </c>
    </row>
    <row r="4253">
      <c r="A4253" t="s" s="37">
        <v>29770</v>
      </c>
      <c r="B4253" t="s" s="37">
        <v>252</v>
      </c>
      <c r="C4253" t="n" s="38">
        <v>10.0</v>
      </c>
      <c r="D4253" t="s">
        <v>2</v>
      </c>
      <c r="E4253" s="39" t="n">
        <v>45287.0</v>
      </c>
      <c r="F4253" t="s" s="37">
        <v>29771</v>
      </c>
      <c r="H4253" t="s">
        <v>7</v>
      </c>
      <c r="I4253" t="s">
        <v>9</v>
      </c>
      <c r="J4253" t="s" s="37">
        <v>29772</v>
      </c>
      <c r="K4253" t="s" s="37">
        <v>29773</v>
      </c>
      <c r="L4253" t="s" s="37">
        <v>29774</v>
      </c>
      <c r="M4253" t="s" s="37">
        <v>29775</v>
      </c>
      <c r="R4253" t="s" s="37">
        <v>6167</v>
      </c>
      <c r="S4253" s="39" t="n">
        <v>45287.0</v>
      </c>
    </row>
    <row r="4254">
      <c r="A4254" t="s" s="37">
        <v>29776</v>
      </c>
      <c r="B4254" t="s" s="37">
        <v>561</v>
      </c>
      <c r="C4254" t="n" s="38">
        <v>10.0</v>
      </c>
      <c r="D4254" t="s">
        <v>2</v>
      </c>
      <c r="E4254" s="39" t="n">
        <v>45287.0</v>
      </c>
      <c r="F4254" t="s" s="37">
        <v>29777</v>
      </c>
      <c r="H4254" t="s">
        <v>7</v>
      </c>
      <c r="I4254" t="s">
        <v>9</v>
      </c>
      <c r="J4254" t="s" s="37">
        <v>29778</v>
      </c>
      <c r="K4254" t="s" s="37">
        <v>29779</v>
      </c>
      <c r="L4254" t="s" s="37">
        <v>29780</v>
      </c>
      <c r="R4254" t="s" s="37">
        <v>6167</v>
      </c>
      <c r="S4254" s="39" t="n">
        <v>45287.0</v>
      </c>
    </row>
    <row r="4255">
      <c r="A4255" t="s" s="37">
        <v>29781</v>
      </c>
      <c r="B4255" t="s" s="37">
        <v>2596</v>
      </c>
      <c r="C4255" t="n" s="38">
        <v>4.0</v>
      </c>
      <c r="D4255" t="s">
        <v>4</v>
      </c>
      <c r="E4255" s="39" t="n">
        <v>45288.0</v>
      </c>
      <c r="F4255" t="s" s="37">
        <v>29782</v>
      </c>
      <c r="G4255" t="s" s="37">
        <v>29782</v>
      </c>
      <c r="H4255" t="s">
        <v>8</v>
      </c>
      <c r="I4255" t="s">
        <v>9</v>
      </c>
      <c r="J4255" t="s" s="37">
        <v>29783</v>
      </c>
      <c r="R4255" t="s" s="37">
        <v>6001</v>
      </c>
      <c r="S4255" s="39" t="n">
        <v>45288.0</v>
      </c>
    </row>
    <row r="4256">
      <c r="A4256" t="s" s="37">
        <v>29784</v>
      </c>
      <c r="B4256" t="s" s="37">
        <v>220</v>
      </c>
      <c r="C4256" t="n" s="38">
        <v>10.0</v>
      </c>
      <c r="D4256" t="s">
        <v>2</v>
      </c>
      <c r="E4256" s="39" t="n">
        <v>45288.0</v>
      </c>
      <c r="F4256" t="s" s="37">
        <v>29785</v>
      </c>
      <c r="H4256" t="s">
        <v>7</v>
      </c>
      <c r="I4256" t="s">
        <v>9</v>
      </c>
      <c r="J4256" t="s" s="37">
        <v>29786</v>
      </c>
      <c r="K4256" t="s" s="37">
        <v>29787</v>
      </c>
      <c r="L4256" t="s" s="37">
        <v>29788</v>
      </c>
      <c r="R4256" t="s" s="37">
        <v>6167</v>
      </c>
      <c r="S4256" s="39" t="n">
        <v>45288.0</v>
      </c>
    </row>
    <row r="4257">
      <c r="A4257" t="s" s="37">
        <v>29789</v>
      </c>
      <c r="B4257" t="s" s="37">
        <v>180</v>
      </c>
      <c r="C4257" t="n" s="38">
        <v>2.0</v>
      </c>
      <c r="D4257" t="s">
        <v>2</v>
      </c>
      <c r="E4257" s="39" t="n">
        <v>45288.0</v>
      </c>
      <c r="F4257" t="s" s="37">
        <v>29790</v>
      </c>
      <c r="H4257" t="s">
        <v>7</v>
      </c>
      <c r="I4257" t="s">
        <v>9</v>
      </c>
      <c r="J4257" t="s" s="37">
        <v>29791</v>
      </c>
      <c r="K4257" t="s" s="37">
        <v>29792</v>
      </c>
      <c r="L4257" t="s" s="37">
        <v>29793</v>
      </c>
      <c r="R4257" t="s" s="37">
        <v>6167</v>
      </c>
      <c r="S4257" s="39" t="n">
        <v>45288.0</v>
      </c>
    </row>
    <row r="4258">
      <c r="A4258" t="s" s="37">
        <v>29794</v>
      </c>
      <c r="B4258" t="s" s="37">
        <v>247</v>
      </c>
      <c r="C4258" t="n" s="38">
        <v>7.0</v>
      </c>
      <c r="D4258" t="s">
        <v>2</v>
      </c>
      <c r="E4258" s="39" t="n">
        <v>45288.0</v>
      </c>
      <c r="F4258" t="s" s="37">
        <v>29765</v>
      </c>
      <c r="H4258" t="s">
        <v>7</v>
      </c>
      <c r="I4258" t="s">
        <v>9</v>
      </c>
      <c r="J4258" t="s" s="37">
        <v>29795</v>
      </c>
      <c r="K4258" t="s" s="37">
        <v>29796</v>
      </c>
      <c r="L4258" t="s" s="37">
        <v>29797</v>
      </c>
      <c r="R4258" t="s" s="37">
        <v>6167</v>
      </c>
      <c r="S4258" s="39" t="n">
        <v>45288.0</v>
      </c>
    </row>
    <row r="4259">
      <c r="A4259" t="s" s="37">
        <v>29798</v>
      </c>
      <c r="B4259" t="s" s="37">
        <v>252</v>
      </c>
      <c r="C4259" t="n" s="38">
        <v>10.0</v>
      </c>
      <c r="D4259" t="s">
        <v>2</v>
      </c>
      <c r="E4259" s="39" t="n">
        <v>45288.0</v>
      </c>
      <c r="F4259" t="s" s="37">
        <v>29799</v>
      </c>
      <c r="H4259" t="s">
        <v>7</v>
      </c>
      <c r="I4259" t="s">
        <v>9</v>
      </c>
      <c r="J4259" t="s" s="37">
        <v>29800</v>
      </c>
      <c r="K4259" t="s" s="37">
        <v>29801</v>
      </c>
      <c r="L4259" t="s" s="37">
        <v>29802</v>
      </c>
      <c r="R4259" t="s" s="37">
        <v>6167</v>
      </c>
      <c r="S4259" s="39" t="n">
        <v>45288.0</v>
      </c>
    </row>
    <row r="4260">
      <c r="A4260" t="s" s="37">
        <v>29803</v>
      </c>
      <c r="B4260" t="s" s="37">
        <v>561</v>
      </c>
      <c r="C4260" t="n" s="38">
        <v>10.0</v>
      </c>
      <c r="D4260" t="s">
        <v>2</v>
      </c>
      <c r="E4260" s="39" t="n">
        <v>45288.0</v>
      </c>
      <c r="F4260" t="s" s="37">
        <v>29804</v>
      </c>
      <c r="H4260" t="s">
        <v>7</v>
      </c>
      <c r="I4260" t="s">
        <v>9</v>
      </c>
      <c r="J4260" t="s" s="37">
        <v>29805</v>
      </c>
      <c r="K4260" t="s" s="37">
        <v>29806</v>
      </c>
      <c r="L4260" t="s" s="37">
        <v>29807</v>
      </c>
      <c r="R4260" t="s" s="37">
        <v>6167</v>
      </c>
      <c r="S4260" s="39" t="n">
        <v>45288.0</v>
      </c>
    </row>
    <row r="4261">
      <c r="A4261" t="s" s="37">
        <v>29808</v>
      </c>
      <c r="B4261" t="s" s="37">
        <v>779</v>
      </c>
      <c r="C4261" t="n" s="38">
        <v>2.0</v>
      </c>
      <c r="D4261" t="s">
        <v>2</v>
      </c>
      <c r="E4261" s="39" t="n">
        <v>45288.0</v>
      </c>
      <c r="F4261" t="s" s="37">
        <v>29809</v>
      </c>
      <c r="H4261" t="s">
        <v>7</v>
      </c>
      <c r="I4261" t="s">
        <v>9</v>
      </c>
      <c r="J4261" t="s" s="37">
        <v>29810</v>
      </c>
      <c r="K4261" t="s" s="37">
        <v>29811</v>
      </c>
      <c r="R4261" t="s" s="37">
        <v>6167</v>
      </c>
      <c r="S4261" s="39" t="n">
        <v>45288.0</v>
      </c>
    </row>
    <row r="4262">
      <c r="A4262" t="s" s="37">
        <v>29812</v>
      </c>
      <c r="B4262" t="s" s="37">
        <v>228</v>
      </c>
      <c r="C4262" t="n" s="38">
        <v>10.0</v>
      </c>
      <c r="D4262" t="s">
        <v>2</v>
      </c>
      <c r="E4262" s="39" t="n">
        <v>45289.0</v>
      </c>
      <c r="F4262" t="s" s="37">
        <v>29813</v>
      </c>
      <c r="H4262" t="s">
        <v>7</v>
      </c>
      <c r="I4262" t="s">
        <v>9</v>
      </c>
      <c r="J4262" t="s" s="37">
        <v>29814</v>
      </c>
      <c r="K4262" t="s" s="37">
        <v>29815</v>
      </c>
      <c r="L4262" t="s" s="37">
        <v>29816</v>
      </c>
      <c r="R4262" t="s" s="37">
        <v>6167</v>
      </c>
      <c r="S4262" s="39" t="n">
        <v>45289.0</v>
      </c>
    </row>
    <row r="4263">
      <c r="A4263" t="s" s="37">
        <v>29817</v>
      </c>
      <c r="B4263" t="s" s="37">
        <v>220</v>
      </c>
      <c r="C4263" t="n" s="38">
        <v>10.0</v>
      </c>
      <c r="D4263" t="s">
        <v>2</v>
      </c>
      <c r="E4263" s="39" t="n">
        <v>45289.0</v>
      </c>
      <c r="F4263" t="s" s="37">
        <v>29818</v>
      </c>
      <c r="H4263" t="s">
        <v>7</v>
      </c>
      <c r="I4263" t="s">
        <v>9</v>
      </c>
      <c r="J4263" t="s" s="37">
        <v>29819</v>
      </c>
      <c r="K4263" t="s" s="37">
        <v>29820</v>
      </c>
      <c r="L4263" t="s" s="37">
        <v>29821</v>
      </c>
      <c r="R4263" t="s" s="37">
        <v>6167</v>
      </c>
      <c r="S4263" s="39" t="n">
        <v>45289.0</v>
      </c>
    </row>
    <row r="4264">
      <c r="A4264" t="s" s="37">
        <v>29822</v>
      </c>
      <c r="B4264" t="s" s="37">
        <v>212</v>
      </c>
      <c r="C4264" t="n" s="38">
        <v>10.0</v>
      </c>
      <c r="D4264" t="s">
        <v>2</v>
      </c>
      <c r="E4264" s="39" t="n">
        <v>45289.0</v>
      </c>
      <c r="F4264" t="s" s="37">
        <v>29823</v>
      </c>
      <c r="H4264" t="s">
        <v>7</v>
      </c>
      <c r="I4264" t="s">
        <v>9</v>
      </c>
      <c r="J4264" t="s" s="37">
        <v>29824</v>
      </c>
      <c r="K4264" t="s" s="37">
        <v>29825</v>
      </c>
      <c r="L4264" t="s" s="37">
        <v>29826</v>
      </c>
      <c r="R4264" t="s" s="37">
        <v>6167</v>
      </c>
      <c r="S4264" s="39" t="n">
        <v>45289.0</v>
      </c>
    </row>
    <row r="4265">
      <c r="A4265" t="s" s="37">
        <v>29827</v>
      </c>
      <c r="B4265" t="s" s="37">
        <v>178</v>
      </c>
      <c r="C4265" t="n" s="38">
        <v>2.0</v>
      </c>
      <c r="D4265" t="s">
        <v>2</v>
      </c>
      <c r="E4265" s="39" t="n">
        <v>45289.0</v>
      </c>
      <c r="F4265" t="s" s="37">
        <v>29828</v>
      </c>
      <c r="H4265" t="s">
        <v>7</v>
      </c>
      <c r="I4265" t="s">
        <v>9</v>
      </c>
      <c r="J4265" t="s" s="37">
        <v>29829</v>
      </c>
      <c r="K4265" t="s" s="37">
        <v>29830</v>
      </c>
      <c r="L4265" t="s" s="37">
        <v>29831</v>
      </c>
      <c r="R4265" t="s" s="37">
        <v>6167</v>
      </c>
      <c r="S4265" s="39" t="n">
        <v>45289.0</v>
      </c>
    </row>
    <row r="4266">
      <c r="A4266" t="s" s="37">
        <v>29832</v>
      </c>
      <c r="B4266" t="s" s="37">
        <v>252</v>
      </c>
      <c r="C4266" t="n" s="38">
        <v>10.0</v>
      </c>
      <c r="D4266" t="s">
        <v>2</v>
      </c>
      <c r="E4266" s="39" t="n">
        <v>45289.0</v>
      </c>
      <c r="F4266" t="s" s="37">
        <v>29833</v>
      </c>
      <c r="H4266" t="s">
        <v>7</v>
      </c>
      <c r="I4266" t="s">
        <v>9</v>
      </c>
      <c r="J4266" t="s" s="37">
        <v>29834</v>
      </c>
      <c r="K4266" t="s" s="37">
        <v>29835</v>
      </c>
      <c r="L4266" t="s" s="37">
        <v>29836</v>
      </c>
      <c r="R4266" t="s" s="37">
        <v>6167</v>
      </c>
      <c r="S4266" s="39" t="n">
        <v>45289.0</v>
      </c>
    </row>
    <row r="4267">
      <c r="A4267" t="s" s="37">
        <v>29837</v>
      </c>
      <c r="B4267" t="s" s="37">
        <v>561</v>
      </c>
      <c r="C4267" t="n" s="38">
        <v>10.0</v>
      </c>
      <c r="D4267" t="s">
        <v>2</v>
      </c>
      <c r="E4267" s="39" t="n">
        <v>45289.0</v>
      </c>
      <c r="F4267" t="s" s="37">
        <v>29838</v>
      </c>
      <c r="H4267" t="s">
        <v>7</v>
      </c>
      <c r="I4267" t="s">
        <v>9</v>
      </c>
      <c r="J4267" t="s" s="37">
        <v>29839</v>
      </c>
      <c r="K4267" t="s" s="37">
        <v>29840</v>
      </c>
      <c r="L4267" t="s" s="37">
        <v>29841</v>
      </c>
      <c r="R4267" t="s" s="37">
        <v>6167</v>
      </c>
      <c r="S4267" s="39" t="n">
        <v>45289.0</v>
      </c>
    </row>
    <row r="4268">
      <c r="A4268" t="s" s="37">
        <v>29842</v>
      </c>
      <c r="B4268" t="s" s="37">
        <v>212</v>
      </c>
      <c r="C4268" t="n" s="38">
        <v>10.0</v>
      </c>
      <c r="D4268" t="s">
        <v>1</v>
      </c>
      <c r="E4268" s="39" t="n">
        <v>45290.0</v>
      </c>
      <c r="F4268" t="s" s="37">
        <v>29843</v>
      </c>
      <c r="H4268" t="s">
        <v>8</v>
      </c>
      <c r="I4268" t="s">
        <v>9</v>
      </c>
      <c r="J4268" t="s" s="37">
        <v>29844</v>
      </c>
      <c r="K4268" t="s" s="37">
        <v>29845</v>
      </c>
      <c r="L4268" t="s" s="37">
        <v>29846</v>
      </c>
      <c r="M4268" t="s" s="37">
        <v>29847</v>
      </c>
      <c r="N4268" t="s" s="37">
        <v>29848</v>
      </c>
      <c r="O4268" t="s" s="37">
        <v>29849</v>
      </c>
      <c r="P4268" t="s" s="37">
        <v>29850</v>
      </c>
      <c r="Q4268" t="s" s="37">
        <v>29851</v>
      </c>
      <c r="R4268" t="s" s="37">
        <v>6167</v>
      </c>
      <c r="S4268" s="39" t="n">
        <v>45290.0</v>
      </c>
    </row>
    <row r="4269">
      <c r="A4269" t="s" s="37">
        <v>29852</v>
      </c>
      <c r="B4269" t="s" s="37">
        <v>204</v>
      </c>
      <c r="C4269" t="n" s="38">
        <v>10.0</v>
      </c>
      <c r="D4269" t="s">
        <v>1</v>
      </c>
      <c r="E4269" s="39" t="n">
        <v>45290.0</v>
      </c>
      <c r="F4269" t="s" s="37">
        <v>29853</v>
      </c>
      <c r="H4269" t="s">
        <v>8</v>
      </c>
      <c r="I4269" t="s">
        <v>9</v>
      </c>
      <c r="J4269" t="s" s="37">
        <v>29854</v>
      </c>
      <c r="K4269" t="s" s="37">
        <v>29855</v>
      </c>
      <c r="L4269" t="s" s="37">
        <v>29856</v>
      </c>
      <c r="M4269" t="s" s="37">
        <v>29857</v>
      </c>
      <c r="N4269" t="s" s="37">
        <v>29858</v>
      </c>
      <c r="O4269" t="s" s="37">
        <v>29859</v>
      </c>
      <c r="P4269" t="s" s="37">
        <v>29860</v>
      </c>
      <c r="Q4269" t="s" s="37">
        <v>29861</v>
      </c>
      <c r="R4269" t="s" s="37">
        <v>6167</v>
      </c>
      <c r="S4269" s="39" t="n">
        <v>45290.0</v>
      </c>
    </row>
    <row r="4270">
      <c r="A4270" t="s" s="37">
        <v>29862</v>
      </c>
      <c r="B4270" t="s" s="37">
        <v>4380</v>
      </c>
      <c r="C4270" t="n" s="38">
        <v>4.0</v>
      </c>
      <c r="D4270" t="s">
        <v>4</v>
      </c>
      <c r="E4270" s="39" t="n">
        <v>45293.0</v>
      </c>
      <c r="F4270" t="s" s="37">
        <v>29863</v>
      </c>
      <c r="G4270" t="s" s="37">
        <v>29863</v>
      </c>
      <c r="H4270" t="s">
        <v>8</v>
      </c>
      <c r="I4270" t="s">
        <v>9</v>
      </c>
      <c r="J4270" t="s" s="37">
        <v>29864</v>
      </c>
      <c r="R4270" t="s" s="37">
        <v>6001</v>
      </c>
      <c r="S4270" s="39" t="n">
        <v>45293.0</v>
      </c>
    </row>
    <row r="4271">
      <c r="A4271" t="s" s="37">
        <v>29865</v>
      </c>
      <c r="B4271" t="s" s="37">
        <v>2515</v>
      </c>
      <c r="C4271" t="n" s="38">
        <v>4.0</v>
      </c>
      <c r="D4271" t="s">
        <v>4</v>
      </c>
      <c r="E4271" s="39" t="n">
        <v>45293.0</v>
      </c>
      <c r="F4271" t="s" s="37">
        <v>27076</v>
      </c>
      <c r="G4271" t="s" s="37">
        <v>27076</v>
      </c>
      <c r="H4271" t="s">
        <v>8</v>
      </c>
      <c r="I4271" t="s">
        <v>9</v>
      </c>
      <c r="J4271" t="s" s="37">
        <v>29866</v>
      </c>
      <c r="R4271" t="s" s="37">
        <v>6001</v>
      </c>
      <c r="S4271" s="39" t="n">
        <v>45293.0</v>
      </c>
    </row>
    <row r="4272">
      <c r="A4272" t="s" s="37">
        <v>29867</v>
      </c>
      <c r="B4272" t="s" s="37">
        <v>2596</v>
      </c>
      <c r="C4272" t="n" s="38">
        <v>4.0</v>
      </c>
      <c r="D4272" t="s">
        <v>4</v>
      </c>
      <c r="E4272" s="39" t="n">
        <v>45293.0</v>
      </c>
      <c r="F4272" t="s" s="37">
        <v>29782</v>
      </c>
      <c r="G4272" t="s" s="37">
        <v>29782</v>
      </c>
      <c r="H4272" t="s">
        <v>8</v>
      </c>
      <c r="I4272" t="s">
        <v>9</v>
      </c>
      <c r="J4272" t="s" s="37">
        <v>29868</v>
      </c>
      <c r="R4272" t="s" s="37">
        <v>6001</v>
      </c>
      <c r="S4272" s="39" t="n">
        <v>45293.0</v>
      </c>
    </row>
    <row r="4273">
      <c r="A4273" t="s" s="37">
        <v>29869</v>
      </c>
      <c r="B4273" t="s" s="37">
        <v>220</v>
      </c>
      <c r="C4273" t="n" s="38">
        <v>10.0</v>
      </c>
      <c r="D4273" t="s">
        <v>2</v>
      </c>
      <c r="E4273" s="39" t="n">
        <v>45294.0</v>
      </c>
      <c r="F4273" t="s" s="37">
        <v>29870</v>
      </c>
      <c r="H4273" t="s">
        <v>7</v>
      </c>
      <c r="I4273" t="s">
        <v>9</v>
      </c>
      <c r="J4273" t="s" s="37">
        <v>29871</v>
      </c>
      <c r="K4273" t="s" s="37">
        <v>29872</v>
      </c>
      <c r="L4273" t="s" s="37">
        <v>29873</v>
      </c>
      <c r="R4273" t="s" s="37">
        <v>6167</v>
      </c>
      <c r="S4273" s="39" t="n">
        <v>45293.0</v>
      </c>
    </row>
    <row r="4274">
      <c r="A4274" t="s" s="37">
        <v>29874</v>
      </c>
      <c r="B4274" t="s" s="37">
        <v>561</v>
      </c>
      <c r="C4274" t="n" s="38">
        <v>10.0</v>
      </c>
      <c r="D4274" t="s">
        <v>2</v>
      </c>
      <c r="E4274" s="39" t="n">
        <v>45294.0</v>
      </c>
      <c r="F4274" t="s" s="37">
        <v>29875</v>
      </c>
      <c r="H4274" t="s">
        <v>7</v>
      </c>
      <c r="I4274" t="s">
        <v>9</v>
      </c>
      <c r="J4274" t="s" s="37">
        <v>29876</v>
      </c>
      <c r="K4274" t="s" s="37">
        <v>29877</v>
      </c>
      <c r="L4274" t="s" s="37">
        <v>29878</v>
      </c>
      <c r="R4274" t="s" s="37">
        <v>6167</v>
      </c>
      <c r="S4274" s="39" t="n">
        <v>45293.0</v>
      </c>
    </row>
    <row r="4275">
      <c r="A4275" t="s" s="37">
        <v>29879</v>
      </c>
      <c r="B4275" t="s" s="37">
        <v>228</v>
      </c>
      <c r="C4275" t="n" s="38">
        <v>10.0</v>
      </c>
      <c r="D4275" t="s">
        <v>2</v>
      </c>
      <c r="E4275" s="39" t="n">
        <v>45294.0</v>
      </c>
      <c r="F4275" t="s" s="37">
        <v>29880</v>
      </c>
      <c r="H4275" t="s">
        <v>7</v>
      </c>
      <c r="I4275" t="s">
        <v>9</v>
      </c>
      <c r="J4275" t="s" s="37">
        <v>29881</v>
      </c>
      <c r="K4275" t="s" s="37">
        <v>29882</v>
      </c>
      <c r="L4275" t="s" s="37">
        <v>29883</v>
      </c>
      <c r="R4275" t="s" s="37">
        <v>6167</v>
      </c>
      <c r="S4275" s="39" t="n">
        <v>45293.0</v>
      </c>
    </row>
    <row r="4276">
      <c r="A4276" t="s" s="37">
        <v>29884</v>
      </c>
      <c r="B4276" t="s" s="37">
        <v>220</v>
      </c>
      <c r="C4276" t="n" s="38">
        <v>10.0</v>
      </c>
      <c r="D4276" t="s">
        <v>1</v>
      </c>
      <c r="E4276" s="39" t="n">
        <v>45294.0</v>
      </c>
      <c r="F4276" t="s" s="37">
        <v>29885</v>
      </c>
      <c r="H4276" t="s">
        <v>7</v>
      </c>
      <c r="I4276" t="s">
        <v>9</v>
      </c>
      <c r="J4276" t="s" s="37">
        <v>29886</v>
      </c>
      <c r="K4276" t="s" s="37">
        <v>29887</v>
      </c>
      <c r="L4276" t="s" s="37">
        <v>29888</v>
      </c>
      <c r="M4276" t="s" s="37">
        <v>29889</v>
      </c>
      <c r="N4276" t="s" s="37">
        <v>29890</v>
      </c>
      <c r="O4276" t="s" s="37">
        <v>29891</v>
      </c>
      <c r="P4276" t="s" s="37">
        <v>29892</v>
      </c>
      <c r="Q4276" t="s" s="37">
        <v>29893</v>
      </c>
      <c r="R4276" t="s" s="37">
        <v>6167</v>
      </c>
      <c r="S4276" s="39" t="n">
        <v>45293.0</v>
      </c>
    </row>
    <row r="4277">
      <c r="A4277" t="s" s="37">
        <v>29894</v>
      </c>
      <c r="B4277" t="s" s="37">
        <v>2596</v>
      </c>
      <c r="C4277" t="n" s="38">
        <v>4.0</v>
      </c>
      <c r="D4277" t="s">
        <v>2</v>
      </c>
      <c r="E4277" s="39" t="n">
        <v>45294.0</v>
      </c>
      <c r="F4277" t="s" s="37">
        <v>29895</v>
      </c>
      <c r="G4277" t="s" s="37">
        <v>29895</v>
      </c>
      <c r="H4277" t="s">
        <v>8</v>
      </c>
      <c r="I4277" t="s">
        <v>9</v>
      </c>
      <c r="J4277" t="s" s="37">
        <v>29896</v>
      </c>
      <c r="K4277" t="s" s="37">
        <v>29897</v>
      </c>
      <c r="R4277" t="s" s="37">
        <v>6001</v>
      </c>
      <c r="S4277" s="39" t="n">
        <v>45294.0</v>
      </c>
    </row>
    <row r="4278">
      <c r="A4278" t="s" s="37">
        <v>29898</v>
      </c>
      <c r="B4278" t="s" s="37">
        <v>2596</v>
      </c>
      <c r="C4278" t="n" s="38">
        <v>4.0</v>
      </c>
      <c r="D4278" t="s">
        <v>2</v>
      </c>
      <c r="E4278" s="39" t="n">
        <v>45294.0</v>
      </c>
      <c r="F4278" t="s" s="37">
        <v>29899</v>
      </c>
      <c r="G4278" t="s" s="37">
        <v>29899</v>
      </c>
      <c r="H4278" t="s">
        <v>8</v>
      </c>
      <c r="I4278" t="s">
        <v>9</v>
      </c>
      <c r="J4278" t="s" s="37">
        <v>29900</v>
      </c>
      <c r="R4278" t="s" s="37">
        <v>6001</v>
      </c>
      <c r="S4278" s="39" t="n">
        <v>45294.0</v>
      </c>
    </row>
    <row r="4279">
      <c r="A4279" t="s" s="37">
        <v>29901</v>
      </c>
      <c r="B4279" t="s" s="37">
        <v>4367</v>
      </c>
      <c r="C4279" t="n" s="38">
        <v>5.0</v>
      </c>
      <c r="D4279" t="s">
        <v>1</v>
      </c>
      <c r="E4279" s="39" t="n">
        <v>45295.0</v>
      </c>
      <c r="F4279" t="s" s="37">
        <v>29902</v>
      </c>
      <c r="G4279" t="s" s="37">
        <v>29902</v>
      </c>
      <c r="H4279" t="s">
        <v>8</v>
      </c>
      <c r="I4279" t="s">
        <v>9</v>
      </c>
      <c r="J4279" t="s" s="37">
        <v>29903</v>
      </c>
      <c r="K4279" t="s" s="37">
        <v>29904</v>
      </c>
      <c r="L4279" t="s" s="37">
        <v>29905</v>
      </c>
      <c r="M4279" t="s" s="37">
        <v>29906</v>
      </c>
      <c r="R4279" t="s" s="37">
        <v>6001</v>
      </c>
      <c r="S4279" s="39" t="n">
        <v>45295.0</v>
      </c>
    </row>
    <row r="4280">
      <c r="A4280" t="s" s="37">
        <v>29907</v>
      </c>
      <c r="B4280" t="s" s="37">
        <v>4380</v>
      </c>
      <c r="C4280" t="n" s="38">
        <v>4.0</v>
      </c>
      <c r="D4280" t="s">
        <v>1</v>
      </c>
      <c r="E4280" s="39" t="n">
        <v>45295.0</v>
      </c>
      <c r="F4280" t="s" s="37">
        <v>29908</v>
      </c>
      <c r="G4280" t="s" s="37">
        <v>29908</v>
      </c>
      <c r="H4280" t="s">
        <v>8</v>
      </c>
      <c r="I4280" t="s">
        <v>9</v>
      </c>
      <c r="J4280" t="s" s="37">
        <v>29909</v>
      </c>
      <c r="K4280" t="s" s="37">
        <v>29910</v>
      </c>
      <c r="R4280" t="s" s="37">
        <v>6001</v>
      </c>
      <c r="S4280" s="39" t="n">
        <v>45295.0</v>
      </c>
    </row>
    <row r="4281">
      <c r="A4281" t="s" s="37">
        <v>29911</v>
      </c>
      <c r="B4281" t="s" s="37">
        <v>2596</v>
      </c>
      <c r="C4281" t="n" s="38">
        <v>4.0</v>
      </c>
      <c r="D4281" t="s">
        <v>2</v>
      </c>
      <c r="E4281" s="39" t="n">
        <v>45295.0</v>
      </c>
      <c r="F4281" t="s" s="37">
        <v>29912</v>
      </c>
      <c r="G4281" t="s" s="37">
        <v>29912</v>
      </c>
      <c r="H4281" t="s">
        <v>8</v>
      </c>
      <c r="I4281" t="s">
        <v>9</v>
      </c>
      <c r="J4281" t="s" s="37">
        <v>29913</v>
      </c>
      <c r="R4281" t="s" s="37">
        <v>6001</v>
      </c>
      <c r="S4281" s="39" t="n">
        <v>45295.0</v>
      </c>
    </row>
    <row r="4282">
      <c r="A4282" t="s" s="37">
        <v>29914</v>
      </c>
      <c r="B4282" t="s" s="37">
        <v>4367</v>
      </c>
      <c r="C4282" t="n" s="38">
        <v>5.0</v>
      </c>
      <c r="D4282" t="s">
        <v>1</v>
      </c>
      <c r="E4282" s="39" t="n">
        <v>45295.0</v>
      </c>
      <c r="F4282" t="s" s="37">
        <v>29915</v>
      </c>
      <c r="G4282" t="s" s="37">
        <v>29915</v>
      </c>
      <c r="H4282" t="s">
        <v>8</v>
      </c>
      <c r="I4282" t="s">
        <v>9</v>
      </c>
      <c r="J4282" t="s" s="37">
        <v>29916</v>
      </c>
      <c r="K4282" t="s" s="37">
        <v>29917</v>
      </c>
      <c r="L4282" t="s" s="37">
        <v>29918</v>
      </c>
      <c r="R4282" t="s" s="37">
        <v>6001</v>
      </c>
      <c r="S4282" s="39" t="n">
        <v>45295.0</v>
      </c>
    </row>
    <row r="4283">
      <c r="A4283" t="s" s="37">
        <v>29919</v>
      </c>
      <c r="B4283" t="s" s="37">
        <v>4555</v>
      </c>
      <c r="C4283" t="n" s="38">
        <v>6.0</v>
      </c>
      <c r="D4283" t="s">
        <v>1</v>
      </c>
      <c r="E4283" s="39" t="n">
        <v>45295.0</v>
      </c>
      <c r="F4283" t="s" s="37">
        <v>29920</v>
      </c>
      <c r="G4283" t="s" s="37">
        <v>29920</v>
      </c>
      <c r="H4283" t="s">
        <v>8</v>
      </c>
      <c r="I4283" t="s">
        <v>9</v>
      </c>
      <c r="J4283" t="s" s="37">
        <v>29921</v>
      </c>
      <c r="K4283" t="s" s="37">
        <v>29922</v>
      </c>
      <c r="R4283" t="s" s="37">
        <v>6001</v>
      </c>
      <c r="S4283" s="39" t="n">
        <v>45295.0</v>
      </c>
    </row>
    <row r="4284">
      <c r="A4284" t="s" s="37">
        <v>29923</v>
      </c>
      <c r="B4284" t="s" s="37">
        <v>2596</v>
      </c>
      <c r="C4284" t="n" s="38">
        <v>4.0</v>
      </c>
      <c r="D4284" t="s">
        <v>2</v>
      </c>
      <c r="E4284" s="39" t="n">
        <v>45295.0</v>
      </c>
      <c r="F4284" t="s" s="37">
        <v>29924</v>
      </c>
      <c r="G4284" t="s" s="37">
        <v>29924</v>
      </c>
      <c r="H4284" t="s">
        <v>8</v>
      </c>
      <c r="I4284" t="s">
        <v>9</v>
      </c>
      <c r="J4284" t="s" s="37">
        <v>29925</v>
      </c>
      <c r="R4284" t="s" s="37">
        <v>6001</v>
      </c>
      <c r="S4284" s="39" t="n">
        <v>45295.0</v>
      </c>
    </row>
    <row r="4285">
      <c r="A4285" t="s" s="37">
        <v>29926</v>
      </c>
      <c r="B4285" t="s" s="37">
        <v>561</v>
      </c>
      <c r="C4285" t="n" s="38">
        <v>10.0</v>
      </c>
      <c r="D4285" t="s">
        <v>2</v>
      </c>
      <c r="E4285" s="39" t="n">
        <v>45296.0</v>
      </c>
      <c r="F4285" t="s" s="37">
        <v>29927</v>
      </c>
      <c r="H4285" t="s">
        <v>7</v>
      </c>
      <c r="I4285" t="s">
        <v>9</v>
      </c>
      <c r="J4285" t="s" s="37">
        <v>29928</v>
      </c>
      <c r="K4285" t="s" s="37">
        <v>29929</v>
      </c>
      <c r="R4285" t="s" s="37">
        <v>6167</v>
      </c>
      <c r="S4285" s="39" t="n">
        <v>45294.0</v>
      </c>
    </row>
    <row r="4286">
      <c r="A4286" t="s" s="37">
        <v>29930</v>
      </c>
      <c r="B4286" t="s" s="37">
        <v>553</v>
      </c>
      <c r="C4286" t="n" s="38">
        <v>10.0</v>
      </c>
      <c r="D4286" t="s">
        <v>2</v>
      </c>
      <c r="E4286" s="39" t="n">
        <v>45296.0</v>
      </c>
      <c r="F4286" t="s" s="37">
        <v>29931</v>
      </c>
      <c r="H4286" t="s">
        <v>7</v>
      </c>
      <c r="I4286" t="s">
        <v>9</v>
      </c>
      <c r="J4286" t="s" s="37">
        <v>29932</v>
      </c>
      <c r="K4286" t="s" s="37">
        <v>29933</v>
      </c>
      <c r="L4286" t="s" s="37">
        <v>29934</v>
      </c>
      <c r="M4286" t="s" s="37">
        <v>29935</v>
      </c>
      <c r="N4286" t="s" s="37">
        <v>29936</v>
      </c>
      <c r="O4286" t="s" s="37">
        <v>29937</v>
      </c>
      <c r="P4286" t="s" s="37">
        <v>29938</v>
      </c>
      <c r="Q4286" t="s" s="37">
        <v>29939</v>
      </c>
      <c r="R4286" t="s" s="37">
        <v>6167</v>
      </c>
      <c r="S4286" s="39" t="n">
        <v>45294.0</v>
      </c>
    </row>
    <row r="4287">
      <c r="A4287" t="s" s="37">
        <v>29940</v>
      </c>
      <c r="B4287" t="s" s="37">
        <v>180</v>
      </c>
      <c r="C4287" t="n" s="38">
        <v>2.0</v>
      </c>
      <c r="D4287" t="s">
        <v>2</v>
      </c>
      <c r="E4287" s="39" t="n">
        <v>45296.0</v>
      </c>
      <c r="F4287" t="s" s="37">
        <v>29941</v>
      </c>
      <c r="H4287" t="s">
        <v>7</v>
      </c>
      <c r="I4287" t="s">
        <v>9</v>
      </c>
      <c r="J4287" t="s" s="37">
        <v>29942</v>
      </c>
      <c r="K4287" t="s" s="37">
        <v>29943</v>
      </c>
      <c r="L4287" t="s" s="37">
        <v>29944</v>
      </c>
      <c r="R4287" t="s" s="37">
        <v>6167</v>
      </c>
      <c r="S4287" s="39" t="n">
        <v>45294.0</v>
      </c>
    </row>
    <row r="4288">
      <c r="A4288" t="s" s="37">
        <v>29945</v>
      </c>
      <c r="B4288" t="s" s="37">
        <v>561</v>
      </c>
      <c r="C4288" t="n" s="38">
        <v>10.0</v>
      </c>
      <c r="D4288" t="s">
        <v>2</v>
      </c>
      <c r="E4288" s="39" t="n">
        <v>45296.0</v>
      </c>
      <c r="F4288" t="s" s="37">
        <v>29946</v>
      </c>
      <c r="H4288" t="s">
        <v>7</v>
      </c>
      <c r="I4288" t="s">
        <v>11</v>
      </c>
      <c r="J4288" t="s" s="37">
        <v>29947</v>
      </c>
      <c r="K4288" t="s" s="37">
        <v>29948</v>
      </c>
      <c r="L4288" t="s" s="37">
        <v>29949</v>
      </c>
      <c r="M4288" t="s" s="37">
        <v>29950</v>
      </c>
      <c r="N4288" t="s" s="37">
        <v>29951</v>
      </c>
      <c r="O4288" t="s" s="37">
        <v>29952</v>
      </c>
      <c r="P4288" t="s" s="37">
        <v>29953</v>
      </c>
      <c r="Q4288" t="s" s="37">
        <v>29954</v>
      </c>
      <c r="R4288" t="s" s="37">
        <v>6167</v>
      </c>
      <c r="S4288" s="39" t="n">
        <v>45295.0</v>
      </c>
    </row>
    <row r="4289">
      <c r="A4289" t="s" s="37">
        <v>29955</v>
      </c>
      <c r="B4289" t="s" s="37">
        <v>561</v>
      </c>
      <c r="C4289" t="n" s="38">
        <v>10.0</v>
      </c>
      <c r="D4289" t="s">
        <v>1</v>
      </c>
      <c r="E4289" s="39" t="n">
        <v>45296.0</v>
      </c>
      <c r="F4289" t="s" s="37">
        <v>29946</v>
      </c>
      <c r="H4289" t="s">
        <v>7</v>
      </c>
      <c r="I4289" t="s">
        <v>9</v>
      </c>
      <c r="J4289" t="s" s="37">
        <v>29956</v>
      </c>
      <c r="K4289" t="s" s="37">
        <v>29957</v>
      </c>
      <c r="L4289" t="s" s="37">
        <v>29958</v>
      </c>
      <c r="M4289" t="s" s="37">
        <v>29959</v>
      </c>
      <c r="N4289" t="s" s="37">
        <v>29960</v>
      </c>
      <c r="O4289" t="s" s="37">
        <v>29961</v>
      </c>
      <c r="P4289" t="s" s="37">
        <v>29962</v>
      </c>
      <c r="Q4289" t="s" s="37">
        <v>29963</v>
      </c>
      <c r="R4289" t="s" s="37">
        <v>6167</v>
      </c>
      <c r="S4289" s="39" t="n">
        <v>45295.0</v>
      </c>
    </row>
    <row r="4290">
      <c r="A4290" t="s" s="37">
        <v>29964</v>
      </c>
      <c r="B4290" t="s" s="37">
        <v>228</v>
      </c>
      <c r="C4290" t="n" s="38">
        <v>10.0</v>
      </c>
      <c r="D4290" t="s">
        <v>2</v>
      </c>
      <c r="E4290" s="39" t="n">
        <v>45296.0</v>
      </c>
      <c r="F4290" t="s" s="37">
        <v>29965</v>
      </c>
      <c r="H4290" t="s">
        <v>7</v>
      </c>
      <c r="I4290" t="s">
        <v>9</v>
      </c>
      <c r="J4290" t="s" s="37">
        <v>29966</v>
      </c>
      <c r="K4290" t="s" s="37">
        <v>29967</v>
      </c>
      <c r="R4290" t="s" s="37">
        <v>6167</v>
      </c>
      <c r="S4290" s="39" t="n">
        <v>45296.0</v>
      </c>
    </row>
    <row r="4291">
      <c r="A4291" t="s" s="37">
        <v>29968</v>
      </c>
      <c r="B4291" t="s" s="37">
        <v>236</v>
      </c>
      <c r="C4291" t="n" s="38">
        <v>10.0</v>
      </c>
      <c r="D4291" t="s">
        <v>2</v>
      </c>
      <c r="E4291" s="39" t="n">
        <v>45296.0</v>
      </c>
      <c r="F4291" t="s" s="37">
        <v>29969</v>
      </c>
      <c r="H4291" t="s">
        <v>7</v>
      </c>
      <c r="I4291" t="s">
        <v>9</v>
      </c>
      <c r="J4291" t="s" s="37">
        <v>29970</v>
      </c>
      <c r="K4291" t="s" s="37">
        <v>29971</v>
      </c>
      <c r="R4291" t="s" s="37">
        <v>6167</v>
      </c>
      <c r="S4291" s="39" t="n">
        <v>45296.0</v>
      </c>
    </row>
    <row r="4292">
      <c r="A4292" t="s" s="37">
        <v>29972</v>
      </c>
      <c r="B4292" t="s" s="37">
        <v>113</v>
      </c>
      <c r="C4292" t="n" s="38">
        <v>4.0</v>
      </c>
      <c r="D4292" t="s">
        <v>2</v>
      </c>
      <c r="E4292" s="39" t="n">
        <v>45296.0</v>
      </c>
      <c r="F4292" t="s" s="37">
        <v>29973</v>
      </c>
      <c r="H4292" t="s">
        <v>7</v>
      </c>
      <c r="I4292" t="s">
        <v>9</v>
      </c>
      <c r="J4292" t="s" s="37">
        <v>29974</v>
      </c>
      <c r="K4292" t="s" s="37">
        <v>29975</v>
      </c>
      <c r="R4292" t="s" s="37">
        <v>6167</v>
      </c>
      <c r="S4292" s="39" t="n">
        <v>45296.0</v>
      </c>
    </row>
    <row r="4293">
      <c r="A4293" t="s" s="37">
        <v>29976</v>
      </c>
      <c r="B4293" t="s" s="37">
        <v>1495</v>
      </c>
      <c r="C4293" t="n" s="38">
        <v>1.0</v>
      </c>
      <c r="D4293" t="s">
        <v>2</v>
      </c>
      <c r="E4293" s="39" t="n">
        <v>45296.0</v>
      </c>
      <c r="F4293" t="s" s="37">
        <v>29977</v>
      </c>
      <c r="H4293" t="s">
        <v>7</v>
      </c>
      <c r="I4293" t="s">
        <v>9</v>
      </c>
      <c r="J4293" t="s" s="37">
        <v>29978</v>
      </c>
      <c r="K4293" t="s" s="37">
        <v>29979</v>
      </c>
      <c r="L4293" t="s" s="37">
        <v>29980</v>
      </c>
      <c r="M4293" t="s" s="37">
        <v>29981</v>
      </c>
      <c r="N4293" t="s" s="37">
        <v>29982</v>
      </c>
      <c r="R4293" t="s" s="37">
        <v>5896</v>
      </c>
      <c r="S4293" s="39" t="n">
        <v>45296.0</v>
      </c>
    </row>
    <row r="4294">
      <c r="A4294" t="s" s="37">
        <v>29983</v>
      </c>
      <c r="B4294" t="s" s="37">
        <v>1495</v>
      </c>
      <c r="C4294" t="n" s="38">
        <v>1.0</v>
      </c>
      <c r="D4294" t="s">
        <v>2</v>
      </c>
      <c r="E4294" s="39" t="n">
        <v>45296.0</v>
      </c>
      <c r="F4294" t="s" s="37">
        <v>29984</v>
      </c>
      <c r="H4294" t="s">
        <v>7</v>
      </c>
      <c r="I4294" t="s">
        <v>9</v>
      </c>
      <c r="J4294" t="s" s="37">
        <v>29985</v>
      </c>
      <c r="K4294" t="s" s="37">
        <v>29986</v>
      </c>
      <c r="L4294" t="s" s="37">
        <v>29987</v>
      </c>
      <c r="M4294" t="s" s="37">
        <v>29988</v>
      </c>
      <c r="N4294" t="s" s="37">
        <v>29989</v>
      </c>
      <c r="O4294" t="s" s="37">
        <v>29990</v>
      </c>
      <c r="P4294" t="s" s="37">
        <v>29991</v>
      </c>
      <c r="Q4294" t="s" s="37">
        <v>29992</v>
      </c>
      <c r="R4294" t="s" s="37">
        <v>5896</v>
      </c>
      <c r="S4294" s="39" t="n">
        <v>45296.0</v>
      </c>
    </row>
    <row r="4295">
      <c r="A4295" t="s" s="37">
        <v>29993</v>
      </c>
      <c r="B4295" t="s" s="37">
        <v>1495</v>
      </c>
      <c r="C4295" t="n" s="38">
        <v>1.0</v>
      </c>
      <c r="D4295" t="s">
        <v>2</v>
      </c>
      <c r="E4295" s="39" t="n">
        <v>45296.0</v>
      </c>
      <c r="F4295" t="s" s="37">
        <v>29994</v>
      </c>
      <c r="H4295" t="s">
        <v>7</v>
      </c>
      <c r="I4295" t="s">
        <v>9</v>
      </c>
      <c r="J4295" t="s" s="37">
        <v>29995</v>
      </c>
      <c r="K4295" t="s" s="37">
        <v>29996</v>
      </c>
      <c r="L4295" t="s" s="37">
        <v>29997</v>
      </c>
      <c r="M4295" t="s" s="37">
        <v>29998</v>
      </c>
      <c r="N4295" t="s" s="37">
        <v>29999</v>
      </c>
      <c r="O4295" t="s" s="37">
        <v>30000</v>
      </c>
      <c r="P4295" t="s" s="37">
        <v>30001</v>
      </c>
      <c r="R4295" t="s" s="37">
        <v>5896</v>
      </c>
      <c r="S4295" s="39" t="n">
        <v>45296.0</v>
      </c>
    </row>
    <row r="4296">
      <c r="A4296" t="s" s="37">
        <v>30002</v>
      </c>
      <c r="B4296" t="s" s="37">
        <v>4367</v>
      </c>
      <c r="C4296" t="n" s="38">
        <v>1.0</v>
      </c>
      <c r="D4296" t="s">
        <v>1</v>
      </c>
      <c r="F4296" t="s" s="37">
        <v>30003</v>
      </c>
      <c r="G4296" t="s" s="37">
        <v>30003</v>
      </c>
      <c r="H4296" t="s">
        <v>8</v>
      </c>
      <c r="I4296" t="s">
        <v>9</v>
      </c>
      <c r="J4296" t="s" s="37">
        <v>30004</v>
      </c>
      <c r="R4296" t="s" s="37">
        <v>6001</v>
      </c>
      <c r="S4296" s="39" t="n">
        <v>45296.0</v>
      </c>
    </row>
    <row r="4297">
      <c r="A4297" t="s" s="37">
        <v>30005</v>
      </c>
      <c r="B4297" t="s" s="37">
        <v>1495</v>
      </c>
      <c r="C4297" t="n" s="38">
        <v>1.0</v>
      </c>
      <c r="D4297" t="s">
        <v>2</v>
      </c>
      <c r="E4297" s="39" t="n">
        <v>45296.0</v>
      </c>
      <c r="F4297" t="s" s="37">
        <v>30006</v>
      </c>
      <c r="H4297" t="s">
        <v>7</v>
      </c>
      <c r="I4297" t="s">
        <v>9</v>
      </c>
      <c r="J4297" t="s" s="37">
        <v>30007</v>
      </c>
      <c r="K4297" t="s" s="37">
        <v>30008</v>
      </c>
      <c r="L4297" t="s" s="37">
        <v>30009</v>
      </c>
      <c r="M4297" t="s" s="37">
        <v>30010</v>
      </c>
      <c r="R4297" t="s" s="37">
        <v>5896</v>
      </c>
      <c r="S4297" s="39" t="n">
        <v>45296.0</v>
      </c>
    </row>
    <row r="4298">
      <c r="A4298" t="s" s="37">
        <v>30011</v>
      </c>
      <c r="B4298" t="s" s="37">
        <v>1495</v>
      </c>
      <c r="C4298" t="n" s="38">
        <v>1.0</v>
      </c>
      <c r="D4298" t="s">
        <v>2</v>
      </c>
      <c r="E4298" s="39" t="n">
        <v>45296.0</v>
      </c>
      <c r="F4298" t="s" s="37">
        <v>30012</v>
      </c>
      <c r="H4298" t="s">
        <v>7</v>
      </c>
      <c r="I4298" t="s">
        <v>9</v>
      </c>
      <c r="J4298" t="s" s="37">
        <v>30013</v>
      </c>
      <c r="K4298" t="s" s="37">
        <v>30014</v>
      </c>
      <c r="L4298" t="s" s="37">
        <v>30015</v>
      </c>
      <c r="M4298" t="s" s="37">
        <v>30016</v>
      </c>
      <c r="R4298" t="s" s="37">
        <v>5896</v>
      </c>
      <c r="S4298" s="39" t="n">
        <v>45296.0</v>
      </c>
    </row>
    <row r="4299">
      <c r="A4299" t="s" s="37">
        <v>30017</v>
      </c>
      <c r="B4299" t="s" s="37">
        <v>4380</v>
      </c>
      <c r="C4299" t="n" s="38">
        <v>4.0</v>
      </c>
      <c r="D4299" t="s">
        <v>1</v>
      </c>
      <c r="E4299" s="39" t="n">
        <v>45296.0</v>
      </c>
      <c r="F4299" t="s" s="37">
        <v>30018</v>
      </c>
      <c r="G4299" t="s" s="37">
        <v>30018</v>
      </c>
      <c r="H4299" t="s">
        <v>8</v>
      </c>
      <c r="I4299" t="s">
        <v>9</v>
      </c>
      <c r="J4299" t="s" s="37">
        <v>30019</v>
      </c>
      <c r="K4299" t="s" s="37">
        <v>30020</v>
      </c>
      <c r="L4299" t="s" s="37">
        <v>30021</v>
      </c>
      <c r="R4299" t="s" s="37">
        <v>6001</v>
      </c>
      <c r="S4299" s="39" t="n">
        <v>45296.0</v>
      </c>
    </row>
    <row r="4300">
      <c r="A4300" t="s" s="37">
        <v>30022</v>
      </c>
      <c r="B4300" t="s" s="37">
        <v>1495</v>
      </c>
      <c r="C4300" t="n" s="38">
        <v>1.0</v>
      </c>
      <c r="D4300" t="s">
        <v>2</v>
      </c>
      <c r="E4300" s="39" t="n">
        <v>45296.0</v>
      </c>
      <c r="F4300" t="s" s="37">
        <v>30023</v>
      </c>
      <c r="H4300" t="s">
        <v>7</v>
      </c>
      <c r="I4300" t="s">
        <v>9</v>
      </c>
      <c r="J4300" t="s" s="37">
        <v>30024</v>
      </c>
      <c r="K4300" t="s" s="37">
        <v>30025</v>
      </c>
      <c r="L4300" t="s" s="37">
        <v>30026</v>
      </c>
      <c r="M4300" t="s" s="37">
        <v>30027</v>
      </c>
      <c r="N4300" t="s" s="37">
        <v>30028</v>
      </c>
      <c r="O4300" t="s" s="37">
        <v>30029</v>
      </c>
      <c r="P4300" t="s" s="37">
        <v>30030</v>
      </c>
      <c r="Q4300" t="s" s="37">
        <v>30031</v>
      </c>
      <c r="R4300" t="s" s="37">
        <v>5896</v>
      </c>
      <c r="S4300" s="39" t="n">
        <v>45296.0</v>
      </c>
    </row>
    <row r="4301">
      <c r="A4301" t="s" s="37">
        <v>30032</v>
      </c>
      <c r="B4301" t="s" s="37">
        <v>1495</v>
      </c>
      <c r="C4301" t="n" s="38">
        <v>1.0</v>
      </c>
      <c r="D4301" t="s">
        <v>2</v>
      </c>
      <c r="E4301" s="39" t="n">
        <v>45296.0</v>
      </c>
      <c r="F4301" t="s" s="37">
        <v>30033</v>
      </c>
      <c r="H4301" t="s">
        <v>7</v>
      </c>
      <c r="I4301" t="s">
        <v>9</v>
      </c>
      <c r="J4301" t="s" s="37">
        <v>30034</v>
      </c>
      <c r="K4301" t="s" s="37">
        <v>30035</v>
      </c>
      <c r="L4301" t="s" s="37">
        <v>30036</v>
      </c>
      <c r="M4301" t="s" s="37">
        <v>30037</v>
      </c>
      <c r="N4301" t="s" s="37">
        <v>30038</v>
      </c>
      <c r="R4301" t="s" s="37">
        <v>5896</v>
      </c>
      <c r="S4301" s="39" t="n">
        <v>45296.0</v>
      </c>
    </row>
    <row r="4302">
      <c r="A4302" t="s" s="37">
        <v>30039</v>
      </c>
      <c r="B4302" t="s" s="37">
        <v>2508</v>
      </c>
      <c r="C4302" t="n" s="38">
        <v>4.0</v>
      </c>
      <c r="D4302" t="s">
        <v>4</v>
      </c>
      <c r="E4302" s="39" t="n">
        <v>45297.0</v>
      </c>
      <c r="F4302" t="s" s="37">
        <v>27076</v>
      </c>
      <c r="G4302" t="s" s="37">
        <v>27076</v>
      </c>
      <c r="H4302" t="s">
        <v>8</v>
      </c>
      <c r="I4302" t="s">
        <v>9</v>
      </c>
      <c r="J4302" t="s" s="37">
        <v>30040</v>
      </c>
      <c r="R4302" t="s" s="37">
        <v>6001</v>
      </c>
      <c r="S4302" s="39" t="n">
        <v>45297.0</v>
      </c>
    </row>
    <row r="4303">
      <c r="A4303" t="s" s="37">
        <v>30041</v>
      </c>
      <c r="B4303" t="s" s="37">
        <v>870</v>
      </c>
      <c r="C4303" t="n" s="38">
        <v>1.0</v>
      </c>
      <c r="D4303" t="s">
        <v>2</v>
      </c>
      <c r="E4303" s="39" t="n">
        <v>45297.0</v>
      </c>
      <c r="F4303" t="s" s="37">
        <v>30042</v>
      </c>
      <c r="H4303" t="s">
        <v>7</v>
      </c>
      <c r="I4303" t="s">
        <v>9</v>
      </c>
      <c r="J4303" t="s" s="37">
        <v>30043</v>
      </c>
      <c r="K4303" t="s" s="37">
        <v>30044</v>
      </c>
      <c r="L4303" t="s" s="37">
        <v>30045</v>
      </c>
      <c r="M4303" t="s" s="37">
        <v>30046</v>
      </c>
      <c r="R4303" t="s" s="37">
        <v>5896</v>
      </c>
      <c r="S4303" s="39" t="n">
        <v>45297.0</v>
      </c>
    </row>
    <row r="4304">
      <c r="A4304" t="s" s="37">
        <v>30047</v>
      </c>
      <c r="B4304" t="s" s="37">
        <v>2596</v>
      </c>
      <c r="C4304" t="n" s="38">
        <v>4.0</v>
      </c>
      <c r="D4304" t="s">
        <v>2</v>
      </c>
      <c r="E4304" s="39" t="n">
        <v>45297.0</v>
      </c>
      <c r="F4304" t="s" s="37">
        <v>30048</v>
      </c>
      <c r="G4304" t="s" s="37">
        <v>30048</v>
      </c>
      <c r="H4304" t="s">
        <v>8</v>
      </c>
      <c r="I4304" t="s">
        <v>9</v>
      </c>
      <c r="J4304" t="s" s="37">
        <v>30049</v>
      </c>
      <c r="K4304" t="s" s="37">
        <v>30050</v>
      </c>
      <c r="R4304" t="s" s="37">
        <v>6001</v>
      </c>
      <c r="S4304" s="39" t="n">
        <v>45297.0</v>
      </c>
    </row>
    <row r="4305">
      <c r="A4305" t="s" s="37">
        <v>30051</v>
      </c>
      <c r="B4305" t="s" s="37">
        <v>1495</v>
      </c>
      <c r="C4305" t="n" s="38">
        <v>1.0</v>
      </c>
      <c r="D4305" t="s">
        <v>2</v>
      </c>
      <c r="E4305" s="39" t="n">
        <v>45297.0</v>
      </c>
      <c r="F4305" t="s" s="37">
        <v>30052</v>
      </c>
      <c r="H4305" t="s">
        <v>7</v>
      </c>
      <c r="I4305" t="s">
        <v>9</v>
      </c>
      <c r="J4305" t="s" s="37">
        <v>30053</v>
      </c>
      <c r="K4305" t="s" s="37">
        <v>30054</v>
      </c>
      <c r="L4305" t="s" s="37">
        <v>30055</v>
      </c>
      <c r="M4305" t="s" s="37">
        <v>30056</v>
      </c>
      <c r="R4305" t="s" s="37">
        <v>5896</v>
      </c>
      <c r="S4305" s="39" t="n">
        <v>45297.0</v>
      </c>
    </row>
    <row r="4306">
      <c r="A4306" t="s" s="37">
        <v>30057</v>
      </c>
      <c r="B4306" t="s" s="37">
        <v>1647</v>
      </c>
      <c r="C4306" t="n" s="38">
        <v>1.0</v>
      </c>
      <c r="D4306" t="s">
        <v>2</v>
      </c>
      <c r="E4306" s="39" t="n">
        <v>45297.0</v>
      </c>
      <c r="F4306" t="s" s="37">
        <v>30058</v>
      </c>
      <c r="H4306" t="s">
        <v>7</v>
      </c>
      <c r="I4306" t="s">
        <v>9</v>
      </c>
      <c r="J4306" t="s" s="37">
        <v>30059</v>
      </c>
      <c r="K4306" t="s" s="37">
        <v>30060</v>
      </c>
      <c r="L4306" t="s" s="37">
        <v>30061</v>
      </c>
      <c r="M4306" t="s" s="37">
        <v>30062</v>
      </c>
      <c r="N4306" t="s" s="37">
        <v>30063</v>
      </c>
      <c r="R4306" t="s" s="37">
        <v>5896</v>
      </c>
      <c r="S4306" s="39" t="n">
        <v>45297.0</v>
      </c>
    </row>
    <row r="4307">
      <c r="A4307" t="s" s="37">
        <v>30064</v>
      </c>
      <c r="B4307" t="s" s="37">
        <v>1792</v>
      </c>
      <c r="C4307" t="n" s="38">
        <v>11.0</v>
      </c>
      <c r="D4307" t="s">
        <v>2</v>
      </c>
      <c r="F4307" t="s" s="37">
        <v>30065</v>
      </c>
      <c r="G4307" t="s" s="37">
        <v>30065</v>
      </c>
      <c r="H4307" t="s">
        <v>8</v>
      </c>
      <c r="I4307" t="s">
        <v>9</v>
      </c>
      <c r="J4307" t="s" s="37">
        <v>30066</v>
      </c>
      <c r="K4307" t="s" s="37">
        <v>30067</v>
      </c>
      <c r="L4307" t="s" s="37">
        <v>30068</v>
      </c>
      <c r="R4307" t="s" s="37">
        <v>8533</v>
      </c>
      <c r="S4307" s="39" t="n">
        <v>45293.0</v>
      </c>
    </row>
    <row r="4308">
      <c r="A4308" t="s" s="37">
        <v>30069</v>
      </c>
      <c r="B4308" t="s" s="37">
        <v>1792</v>
      </c>
      <c r="C4308" t="n" s="38">
        <v>11.0</v>
      </c>
      <c r="D4308" t="s">
        <v>2</v>
      </c>
      <c r="F4308" t="s" s="37">
        <v>30070</v>
      </c>
      <c r="G4308" t="s" s="37">
        <v>30070</v>
      </c>
      <c r="H4308" t="s">
        <v>8</v>
      </c>
      <c r="I4308" t="s">
        <v>9</v>
      </c>
      <c r="J4308" t="s" s="37">
        <v>30071</v>
      </c>
      <c r="K4308" t="s" s="37">
        <v>30072</v>
      </c>
      <c r="L4308" t="s" s="37">
        <v>30073</v>
      </c>
      <c r="M4308" t="s" s="37">
        <v>30074</v>
      </c>
      <c r="R4308" t="s" s="37">
        <v>8533</v>
      </c>
      <c r="S4308" s="39" t="n">
        <v>45293.0</v>
      </c>
    </row>
    <row r="4309">
      <c r="A4309" t="s" s="37">
        <v>30075</v>
      </c>
      <c r="B4309" t="s" s="37">
        <v>1820</v>
      </c>
      <c r="C4309" t="n" s="38">
        <v>1.0</v>
      </c>
      <c r="D4309" t="s">
        <v>2</v>
      </c>
      <c r="F4309" t="s" s="37">
        <v>30076</v>
      </c>
      <c r="G4309" t="s" s="37">
        <v>30076</v>
      </c>
      <c r="H4309" t="s">
        <v>8</v>
      </c>
      <c r="I4309" t="s">
        <v>9</v>
      </c>
      <c r="J4309" t="s" s="37">
        <v>30077</v>
      </c>
      <c r="K4309" t="s" s="37">
        <v>30078</v>
      </c>
      <c r="L4309" t="s" s="37">
        <v>30079</v>
      </c>
      <c r="R4309" t="s" s="37">
        <v>8533</v>
      </c>
      <c r="S4309" s="39" t="n">
        <v>45293.0</v>
      </c>
    </row>
    <row r="4310">
      <c r="A4310" t="s" s="37">
        <v>30080</v>
      </c>
      <c r="B4310" t="s" s="37">
        <v>4367</v>
      </c>
      <c r="C4310" t="n" s="38">
        <v>1.0</v>
      </c>
      <c r="D4310" t="s">
        <v>1</v>
      </c>
      <c r="E4310" s="39" t="n">
        <v>45297.0</v>
      </c>
      <c r="F4310" t="s" s="37">
        <v>30081</v>
      </c>
      <c r="G4310" t="s" s="37">
        <v>30081</v>
      </c>
      <c r="H4310" t="s">
        <v>8</v>
      </c>
      <c r="I4310" t="s">
        <v>9</v>
      </c>
      <c r="J4310" t="s" s="37">
        <v>30082</v>
      </c>
      <c r="K4310" t="s" s="37">
        <v>30083</v>
      </c>
      <c r="R4310" t="s" s="37">
        <v>6001</v>
      </c>
      <c r="S4310" s="39" t="n">
        <v>45297.0</v>
      </c>
    </row>
    <row r="4311">
      <c r="A4311" t="s" s="37">
        <v>30084</v>
      </c>
      <c r="B4311" t="s" s="37">
        <v>1800</v>
      </c>
      <c r="C4311" t="n" s="38">
        <v>11.0</v>
      </c>
      <c r="D4311" t="s">
        <v>2</v>
      </c>
      <c r="F4311" t="s" s="37">
        <v>30085</v>
      </c>
      <c r="G4311" t="s" s="37">
        <v>30085</v>
      </c>
      <c r="H4311" t="s">
        <v>8</v>
      </c>
      <c r="I4311" t="s">
        <v>9</v>
      </c>
      <c r="J4311" t="s" s="37">
        <v>30086</v>
      </c>
      <c r="K4311" t="s" s="37">
        <v>30087</v>
      </c>
      <c r="L4311" t="s" s="37">
        <v>30088</v>
      </c>
      <c r="R4311" t="s" s="37">
        <v>8533</v>
      </c>
      <c r="S4311" s="39" t="n">
        <v>45293.0</v>
      </c>
    </row>
    <row r="4312">
      <c r="A4312" t="s" s="37">
        <v>30089</v>
      </c>
      <c r="B4312" t="s" s="37">
        <v>1800</v>
      </c>
      <c r="C4312" t="n" s="38">
        <v>11.0</v>
      </c>
      <c r="D4312" t="s">
        <v>2</v>
      </c>
      <c r="F4312" t="s" s="37">
        <v>30090</v>
      </c>
      <c r="G4312" t="s" s="37">
        <v>30090</v>
      </c>
      <c r="H4312" t="s">
        <v>8</v>
      </c>
      <c r="I4312" t="s">
        <v>9</v>
      </c>
      <c r="J4312" t="s" s="37">
        <v>30091</v>
      </c>
      <c r="K4312" t="s" s="37">
        <v>30092</v>
      </c>
      <c r="R4312" t="s" s="37">
        <v>8533</v>
      </c>
      <c r="S4312" s="39" t="n">
        <v>45293.0</v>
      </c>
    </row>
    <row r="4313">
      <c r="A4313" t="s" s="37">
        <v>30093</v>
      </c>
      <c r="B4313" t="s" s="37">
        <v>1800</v>
      </c>
      <c r="C4313" t="n" s="38">
        <v>11.0</v>
      </c>
      <c r="D4313" t="s">
        <v>2</v>
      </c>
      <c r="F4313" t="s" s="37">
        <v>30094</v>
      </c>
      <c r="G4313" t="s" s="37">
        <v>30094</v>
      </c>
      <c r="H4313" t="s">
        <v>8</v>
      </c>
      <c r="I4313" t="s">
        <v>9</v>
      </c>
      <c r="J4313" t="s" s="37">
        <v>30095</v>
      </c>
      <c r="K4313" t="s" s="37">
        <v>30096</v>
      </c>
      <c r="L4313" t="s" s="37">
        <v>30097</v>
      </c>
      <c r="M4313" t="s" s="37">
        <v>30098</v>
      </c>
      <c r="R4313" t="s" s="37">
        <v>8533</v>
      </c>
      <c r="S4313" s="39" t="n">
        <v>45293.0</v>
      </c>
    </row>
    <row r="4314">
      <c r="A4314" t="s" s="37">
        <v>30099</v>
      </c>
      <c r="B4314" t="s" s="37">
        <v>1792</v>
      </c>
      <c r="C4314" t="n" s="38">
        <v>11.0</v>
      </c>
      <c r="D4314" t="s">
        <v>2</v>
      </c>
      <c r="F4314" t="s" s="37">
        <v>30100</v>
      </c>
      <c r="G4314" t="s" s="37">
        <v>30100</v>
      </c>
      <c r="H4314" t="s">
        <v>8</v>
      </c>
      <c r="I4314" t="s">
        <v>9</v>
      </c>
      <c r="J4314" t="s" s="37">
        <v>30101</v>
      </c>
      <c r="K4314" t="s" s="37">
        <v>30102</v>
      </c>
      <c r="L4314" t="s" s="37">
        <v>30103</v>
      </c>
      <c r="M4314" t="s" s="37">
        <v>30104</v>
      </c>
      <c r="R4314" t="s" s="37">
        <v>8533</v>
      </c>
      <c r="S4314" s="39" t="n">
        <v>45293.0</v>
      </c>
    </row>
    <row r="4315">
      <c r="A4315" t="s" s="37">
        <v>30105</v>
      </c>
      <c r="B4315" t="s" s="37">
        <v>4367</v>
      </c>
      <c r="C4315" t="n" s="38">
        <v>5.0</v>
      </c>
      <c r="D4315" t="s">
        <v>1</v>
      </c>
      <c r="E4315" s="39" t="n">
        <v>45297.0</v>
      </c>
      <c r="F4315" t="s" s="37">
        <v>30106</v>
      </c>
      <c r="G4315" t="s" s="37">
        <v>30106</v>
      </c>
      <c r="H4315" t="s">
        <v>8</v>
      </c>
      <c r="I4315" t="s">
        <v>9</v>
      </c>
      <c r="J4315" t="s" s="37">
        <v>30107</v>
      </c>
      <c r="K4315" t="s" s="37">
        <v>30108</v>
      </c>
      <c r="L4315" t="s" s="37">
        <v>30109</v>
      </c>
      <c r="M4315" t="s" s="37">
        <v>30110</v>
      </c>
      <c r="R4315" t="s" s="37">
        <v>6001</v>
      </c>
      <c r="S4315" s="39" t="n">
        <v>45297.0</v>
      </c>
    </row>
    <row r="4316">
      <c r="A4316" t="s" s="37">
        <v>30111</v>
      </c>
      <c r="B4316" t="s" s="37">
        <v>1800</v>
      </c>
      <c r="C4316" t="n" s="38">
        <v>11.0</v>
      </c>
      <c r="D4316" t="s">
        <v>2</v>
      </c>
      <c r="F4316" t="s" s="37">
        <v>30112</v>
      </c>
      <c r="G4316" t="s" s="37">
        <v>30112</v>
      </c>
      <c r="H4316" t="s">
        <v>8</v>
      </c>
      <c r="I4316" t="s">
        <v>9</v>
      </c>
      <c r="J4316" t="s" s="37">
        <v>30113</v>
      </c>
      <c r="K4316" t="s" s="37">
        <v>30114</v>
      </c>
      <c r="L4316" t="s" s="37">
        <v>30115</v>
      </c>
      <c r="M4316" t="s" s="37">
        <v>30116</v>
      </c>
      <c r="R4316" t="s" s="37">
        <v>8533</v>
      </c>
      <c r="S4316" s="39" t="n">
        <v>45293.0</v>
      </c>
    </row>
    <row r="4317">
      <c r="A4317" t="s" s="37">
        <v>30117</v>
      </c>
      <c r="B4317" t="s" s="37">
        <v>1800</v>
      </c>
      <c r="C4317" t="n" s="38">
        <v>11.0</v>
      </c>
      <c r="D4317" t="s">
        <v>2</v>
      </c>
      <c r="F4317" t="s" s="37">
        <v>30118</v>
      </c>
      <c r="G4317" t="s" s="37">
        <v>30118</v>
      </c>
      <c r="H4317" t="s">
        <v>8</v>
      </c>
      <c r="I4317" t="s">
        <v>9</v>
      </c>
      <c r="J4317" t="s" s="37">
        <v>30119</v>
      </c>
      <c r="K4317" t="s" s="37">
        <v>30120</v>
      </c>
      <c r="L4317" t="s" s="37">
        <v>30121</v>
      </c>
      <c r="R4317" t="s" s="37">
        <v>8533</v>
      </c>
      <c r="S4317" s="39" t="n">
        <v>45293.0</v>
      </c>
    </row>
    <row r="4318">
      <c r="A4318" t="s" s="37">
        <v>30122</v>
      </c>
      <c r="B4318" t="s" s="37">
        <v>1800</v>
      </c>
      <c r="C4318" t="n" s="38">
        <v>11.0</v>
      </c>
      <c r="D4318" t="s">
        <v>2</v>
      </c>
      <c r="F4318" t="s" s="37">
        <v>30123</v>
      </c>
      <c r="G4318" t="s" s="37">
        <v>30123</v>
      </c>
      <c r="H4318" t="s">
        <v>8</v>
      </c>
      <c r="I4318" t="s">
        <v>9</v>
      </c>
      <c r="J4318" t="s" s="37">
        <v>30124</v>
      </c>
      <c r="K4318" t="s" s="37">
        <v>30125</v>
      </c>
      <c r="L4318" t="s" s="37">
        <v>30126</v>
      </c>
      <c r="M4318" t="s" s="37">
        <v>30127</v>
      </c>
      <c r="R4318" t="s" s="37">
        <v>8533</v>
      </c>
      <c r="S4318" s="39" t="n">
        <v>45293.0</v>
      </c>
    </row>
    <row r="4319">
      <c r="A4319" t="s" s="37">
        <v>30128</v>
      </c>
      <c r="B4319" t="s" s="37">
        <v>1800</v>
      </c>
      <c r="C4319" t="n" s="38">
        <v>11.0</v>
      </c>
      <c r="D4319" t="s">
        <v>2</v>
      </c>
      <c r="F4319" t="s" s="37">
        <v>30129</v>
      </c>
      <c r="G4319" t="s" s="37">
        <v>30129</v>
      </c>
      <c r="H4319" t="s">
        <v>8</v>
      </c>
      <c r="I4319" t="s">
        <v>10</v>
      </c>
      <c r="J4319" t="s" s="37">
        <v>30130</v>
      </c>
      <c r="K4319" t="s" s="37">
        <v>30131</v>
      </c>
      <c r="L4319" t="s" s="37">
        <v>30132</v>
      </c>
      <c r="M4319" t="s" s="37">
        <v>30133</v>
      </c>
      <c r="R4319" t="s" s="37">
        <v>8533</v>
      </c>
      <c r="S4319" s="39" t="n">
        <v>45293.0</v>
      </c>
    </row>
    <row r="4320">
      <c r="A4320" t="s" s="37">
        <v>30134</v>
      </c>
      <c r="B4320" t="s" s="37">
        <v>1800</v>
      </c>
      <c r="C4320" t="n" s="38">
        <v>11.0</v>
      </c>
      <c r="D4320" t="s">
        <v>2</v>
      </c>
      <c r="F4320" t="s" s="37">
        <v>30135</v>
      </c>
      <c r="G4320" t="s" s="37">
        <v>30135</v>
      </c>
      <c r="H4320" t="s">
        <v>8</v>
      </c>
      <c r="I4320" t="s">
        <v>10</v>
      </c>
      <c r="J4320" t="s" s="37">
        <v>30136</v>
      </c>
      <c r="K4320" t="s" s="37">
        <v>30137</v>
      </c>
      <c r="L4320" t="s" s="37">
        <v>30138</v>
      </c>
      <c r="R4320" t="s" s="37">
        <v>8533</v>
      </c>
      <c r="S4320" s="39" t="n">
        <v>45293.0</v>
      </c>
    </row>
    <row r="4321">
      <c r="A4321" t="s" s="37">
        <v>30139</v>
      </c>
      <c r="B4321" t="s" s="37">
        <v>1800</v>
      </c>
      <c r="C4321" t="n" s="38">
        <v>11.0</v>
      </c>
      <c r="D4321" t="s">
        <v>2</v>
      </c>
      <c r="F4321" t="s" s="37">
        <v>30140</v>
      </c>
      <c r="G4321" t="s" s="37">
        <v>30140</v>
      </c>
      <c r="H4321" t="s">
        <v>8</v>
      </c>
      <c r="I4321" t="s">
        <v>9</v>
      </c>
      <c r="J4321" t="s" s="37">
        <v>30141</v>
      </c>
      <c r="K4321" t="s" s="37">
        <v>30142</v>
      </c>
      <c r="L4321" t="s" s="37">
        <v>30143</v>
      </c>
      <c r="M4321" t="s" s="37">
        <v>30144</v>
      </c>
      <c r="R4321" t="s" s="37">
        <v>8533</v>
      </c>
      <c r="S4321" s="39" t="n">
        <v>45293.0</v>
      </c>
    </row>
    <row r="4322">
      <c r="A4322" t="s" s="37">
        <v>30145</v>
      </c>
      <c r="B4322" t="s" s="37">
        <v>1661</v>
      </c>
      <c r="C4322" t="n" s="38">
        <v>8.0</v>
      </c>
      <c r="D4322" t="s">
        <v>2</v>
      </c>
      <c r="F4322" t="s" s="37">
        <v>30146</v>
      </c>
      <c r="G4322" t="s" s="37">
        <v>30146</v>
      </c>
      <c r="H4322" t="s">
        <v>8</v>
      </c>
      <c r="I4322" t="s">
        <v>9</v>
      </c>
      <c r="J4322" t="s" s="37">
        <v>30147</v>
      </c>
      <c r="K4322" t="s" s="37">
        <v>30148</v>
      </c>
      <c r="L4322" t="s" s="37">
        <v>30149</v>
      </c>
      <c r="M4322" t="s" s="37">
        <v>30150</v>
      </c>
      <c r="R4322" t="s" s="37">
        <v>8533</v>
      </c>
      <c r="S4322" s="39" t="n">
        <v>45294.0</v>
      </c>
    </row>
    <row r="4323">
      <c r="A4323" t="s" s="37">
        <v>30151</v>
      </c>
      <c r="B4323" t="s" s="37">
        <v>228</v>
      </c>
      <c r="C4323" t="n" s="38">
        <v>10.0</v>
      </c>
      <c r="D4323" t="s">
        <v>2</v>
      </c>
      <c r="E4323" s="39" t="n">
        <v>45299.0</v>
      </c>
      <c r="F4323" t="s" s="37">
        <v>30152</v>
      </c>
      <c r="H4323" t="s">
        <v>7</v>
      </c>
      <c r="I4323" t="s">
        <v>9</v>
      </c>
      <c r="J4323" t="s" s="37">
        <v>30153</v>
      </c>
      <c r="K4323" t="s" s="37">
        <v>30154</v>
      </c>
      <c r="L4323" t="s" s="37">
        <v>30155</v>
      </c>
      <c r="R4323" t="s" s="37">
        <v>6167</v>
      </c>
      <c r="S4323" s="39" t="n">
        <v>45297.0</v>
      </c>
    </row>
    <row r="4324">
      <c r="A4324" t="s" s="37">
        <v>30156</v>
      </c>
      <c r="B4324" t="s" s="37">
        <v>236</v>
      </c>
      <c r="C4324" t="n" s="38">
        <v>10.0</v>
      </c>
      <c r="D4324" t="s">
        <v>2</v>
      </c>
      <c r="E4324" s="39" t="n">
        <v>45299.0</v>
      </c>
      <c r="F4324" t="s" s="37">
        <v>30157</v>
      </c>
      <c r="H4324" t="s">
        <v>7</v>
      </c>
      <c r="I4324" t="s">
        <v>9</v>
      </c>
      <c r="J4324" t="s" s="37">
        <v>30158</v>
      </c>
      <c r="K4324" t="s" s="37">
        <v>30159</v>
      </c>
      <c r="R4324" t="s" s="37">
        <v>6167</v>
      </c>
      <c r="S4324" s="39" t="n">
        <v>45297.0</v>
      </c>
    </row>
    <row r="4325">
      <c r="A4325" t="s" s="37">
        <v>30160</v>
      </c>
      <c r="B4325" t="s" s="37">
        <v>244</v>
      </c>
      <c r="C4325" t="n" s="38">
        <v>10.0</v>
      </c>
      <c r="D4325" t="s">
        <v>2</v>
      </c>
      <c r="E4325" s="39" t="n">
        <v>45299.0</v>
      </c>
      <c r="F4325" t="s" s="37">
        <v>30161</v>
      </c>
      <c r="H4325" t="s">
        <v>7</v>
      </c>
      <c r="I4325" t="s">
        <v>9</v>
      </c>
      <c r="J4325" t="s" s="37">
        <v>30162</v>
      </c>
      <c r="K4325" t="s" s="37">
        <v>30163</v>
      </c>
      <c r="R4325" t="s" s="37">
        <v>6167</v>
      </c>
      <c r="S4325" s="39" t="n">
        <v>45297.0</v>
      </c>
    </row>
    <row r="4326">
      <c r="A4326" t="s" s="37">
        <v>30164</v>
      </c>
      <c r="B4326" t="s" s="37">
        <v>260</v>
      </c>
      <c r="C4326" t="n" s="38">
        <v>10.0</v>
      </c>
      <c r="D4326" t="s">
        <v>2</v>
      </c>
      <c r="E4326" s="39" t="n">
        <v>45299.0</v>
      </c>
      <c r="F4326" t="s" s="37">
        <v>30165</v>
      </c>
      <c r="H4326" t="s">
        <v>7</v>
      </c>
      <c r="I4326" t="s">
        <v>9</v>
      </c>
      <c r="J4326" t="s" s="37">
        <v>30166</v>
      </c>
      <c r="K4326" t="s" s="37">
        <v>30167</v>
      </c>
      <c r="R4326" t="s" s="37">
        <v>6167</v>
      </c>
      <c r="S4326" s="39" t="n">
        <v>45297.0</v>
      </c>
    </row>
    <row r="4327">
      <c r="A4327" t="s" s="37">
        <v>30168</v>
      </c>
      <c r="B4327" t="s" s="37">
        <v>545</v>
      </c>
      <c r="C4327" t="n" s="38">
        <v>10.0</v>
      </c>
      <c r="D4327" t="s">
        <v>2</v>
      </c>
      <c r="E4327" s="39" t="n">
        <v>45299.0</v>
      </c>
      <c r="F4327" t="s" s="37">
        <v>30169</v>
      </c>
      <c r="H4327" t="s">
        <v>7</v>
      </c>
      <c r="I4327" t="s">
        <v>9</v>
      </c>
      <c r="J4327" t="s" s="37">
        <v>30170</v>
      </c>
      <c r="K4327" t="s" s="37">
        <v>30171</v>
      </c>
      <c r="R4327" t="s" s="37">
        <v>6167</v>
      </c>
      <c r="S4327" s="39" t="n">
        <v>45297.0</v>
      </c>
    </row>
    <row r="4328">
      <c r="A4328" t="s" s="37">
        <v>30172</v>
      </c>
      <c r="B4328" t="s" s="37">
        <v>244</v>
      </c>
      <c r="C4328" t="n" s="38">
        <v>10.0</v>
      </c>
      <c r="D4328" t="s">
        <v>2</v>
      </c>
      <c r="E4328" s="39" t="n">
        <v>45299.0</v>
      </c>
      <c r="F4328" t="s" s="37">
        <v>30173</v>
      </c>
      <c r="H4328" t="s">
        <v>7</v>
      </c>
      <c r="I4328" t="s">
        <v>9</v>
      </c>
      <c r="J4328" t="s" s="37">
        <v>30174</v>
      </c>
      <c r="K4328" t="s" s="37">
        <v>30175</v>
      </c>
      <c r="R4328" t="s" s="37">
        <v>6167</v>
      </c>
      <c r="S4328" s="39" t="n">
        <v>45297.0</v>
      </c>
    </row>
    <row r="4329">
      <c r="A4329" t="s" s="37">
        <v>30176</v>
      </c>
      <c r="B4329" t="s" s="37">
        <v>252</v>
      </c>
      <c r="C4329" t="n" s="38">
        <v>10.0</v>
      </c>
      <c r="D4329" t="s">
        <v>1</v>
      </c>
      <c r="E4329" s="39" t="n">
        <v>45299.0</v>
      </c>
      <c r="F4329" t="s" s="37">
        <v>30177</v>
      </c>
      <c r="H4329" t="s">
        <v>7</v>
      </c>
      <c r="I4329" t="s">
        <v>9</v>
      </c>
      <c r="J4329" t="s" s="37">
        <v>30178</v>
      </c>
      <c r="K4329" t="s" s="37">
        <v>30179</v>
      </c>
      <c r="L4329" t="s" s="37">
        <v>30180</v>
      </c>
      <c r="M4329" t="s" s="37">
        <v>30181</v>
      </c>
      <c r="N4329" t="s" s="37">
        <v>30182</v>
      </c>
      <c r="O4329" t="s" s="37">
        <v>30183</v>
      </c>
      <c r="P4329" t="s" s="37">
        <v>30184</v>
      </c>
      <c r="Q4329" t="s" s="37">
        <v>30185</v>
      </c>
      <c r="R4329" t="s" s="37">
        <v>6167</v>
      </c>
      <c r="S4329" s="39" t="n">
        <v>45297.0</v>
      </c>
    </row>
    <row r="4330">
      <c r="A4330" t="s" s="37">
        <v>30186</v>
      </c>
      <c r="B4330" t="s" s="37">
        <v>228</v>
      </c>
      <c r="C4330" t="n" s="38">
        <v>10.0</v>
      </c>
      <c r="D4330" t="s">
        <v>1</v>
      </c>
      <c r="E4330" s="39" t="n">
        <v>45299.0</v>
      </c>
      <c r="F4330" t="s" s="37">
        <v>30187</v>
      </c>
      <c r="H4330" t="s">
        <v>7</v>
      </c>
      <c r="I4330" t="s">
        <v>9</v>
      </c>
      <c r="J4330" t="s" s="37">
        <v>30188</v>
      </c>
      <c r="K4330" t="s" s="37">
        <v>30189</v>
      </c>
      <c r="L4330" t="s" s="37">
        <v>30190</v>
      </c>
      <c r="M4330" t="s" s="37">
        <v>30191</v>
      </c>
      <c r="N4330" t="s" s="37">
        <v>30192</v>
      </c>
      <c r="O4330" t="s" s="37">
        <v>30193</v>
      </c>
      <c r="P4330" t="s" s="37">
        <v>30194</v>
      </c>
      <c r="Q4330" t="s" s="37">
        <v>30195</v>
      </c>
      <c r="R4330" t="s" s="37">
        <v>6167</v>
      </c>
      <c r="S4330" s="39" t="n">
        <v>45299.0</v>
      </c>
    </row>
    <row r="4331">
      <c r="A4331" t="s" s="37">
        <v>30196</v>
      </c>
      <c r="B4331" t="s" s="37">
        <v>168</v>
      </c>
      <c r="C4331" t="n" s="38">
        <v>4.0</v>
      </c>
      <c r="D4331" t="s">
        <v>2</v>
      </c>
      <c r="E4331" s="39" t="n">
        <v>45299.0</v>
      </c>
      <c r="F4331" t="s" s="37">
        <v>30197</v>
      </c>
      <c r="H4331" t="s">
        <v>7</v>
      </c>
      <c r="I4331" t="s">
        <v>9</v>
      </c>
      <c r="J4331" t="s" s="37">
        <v>30198</v>
      </c>
      <c r="K4331" t="s" s="37">
        <v>30199</v>
      </c>
      <c r="R4331" t="s" s="37">
        <v>6167</v>
      </c>
      <c r="S4331" s="39" t="n">
        <v>45299.0</v>
      </c>
    </row>
    <row r="4332">
      <c r="A4332" t="s" s="37">
        <v>30200</v>
      </c>
      <c r="B4332" t="s" s="37">
        <v>569</v>
      </c>
      <c r="C4332" t="n" s="38">
        <v>10.0</v>
      </c>
      <c r="D4332" t="s">
        <v>2</v>
      </c>
      <c r="E4332" s="39" t="n">
        <v>45299.0</v>
      </c>
      <c r="F4332" t="s" s="37">
        <v>30201</v>
      </c>
      <c r="H4332" t="s">
        <v>7</v>
      </c>
      <c r="I4332" t="s">
        <v>9</v>
      </c>
      <c r="J4332" t="s" s="37">
        <v>30202</v>
      </c>
      <c r="K4332" t="s" s="37">
        <v>30203</v>
      </c>
      <c r="R4332" t="s" s="37">
        <v>6167</v>
      </c>
      <c r="S4332" s="39" t="n">
        <v>45299.0</v>
      </c>
    </row>
    <row r="4333">
      <c r="A4333" t="s" s="37">
        <v>30204</v>
      </c>
      <c r="B4333" t="s" s="37">
        <v>870</v>
      </c>
      <c r="C4333" t="n" s="38">
        <v>1.0</v>
      </c>
      <c r="D4333" t="s">
        <v>2</v>
      </c>
      <c r="E4333" s="39" t="n">
        <v>45299.0</v>
      </c>
      <c r="F4333" t="s" s="37">
        <v>30205</v>
      </c>
      <c r="H4333" t="s">
        <v>7</v>
      </c>
      <c r="I4333" t="s">
        <v>9</v>
      </c>
      <c r="J4333" t="s" s="37">
        <v>30206</v>
      </c>
      <c r="K4333" t="s" s="37">
        <v>30207</v>
      </c>
      <c r="L4333" t="s" s="37">
        <v>30208</v>
      </c>
      <c r="M4333" t="s" s="37">
        <v>30209</v>
      </c>
      <c r="R4333" t="s" s="37">
        <v>5896</v>
      </c>
      <c r="S4333" s="39" t="n">
        <v>45299.0</v>
      </c>
    </row>
    <row r="4334">
      <c r="A4334" t="s" s="37">
        <v>30210</v>
      </c>
      <c r="B4334" t="s" s="37">
        <v>870</v>
      </c>
      <c r="C4334" t="n" s="38">
        <v>1.0</v>
      </c>
      <c r="D4334" t="s">
        <v>2</v>
      </c>
      <c r="E4334" s="39" t="n">
        <v>45299.0</v>
      </c>
      <c r="F4334" t="s" s="37">
        <v>30211</v>
      </c>
      <c r="H4334" t="s">
        <v>7</v>
      </c>
      <c r="I4334" t="s">
        <v>9</v>
      </c>
      <c r="J4334" t="s" s="37">
        <v>30212</v>
      </c>
      <c r="K4334" t="s" s="37">
        <v>30213</v>
      </c>
      <c r="L4334" t="s" s="37">
        <v>30214</v>
      </c>
      <c r="M4334" t="s" s="37">
        <v>30215</v>
      </c>
      <c r="N4334" t="s" s="37">
        <v>30216</v>
      </c>
      <c r="R4334" t="s" s="37">
        <v>5896</v>
      </c>
      <c r="S4334" s="39" t="n">
        <v>45299.0</v>
      </c>
    </row>
    <row r="4335">
      <c r="A4335" t="s" s="37">
        <v>30217</v>
      </c>
      <c r="B4335" t="s" s="37">
        <v>870</v>
      </c>
      <c r="C4335" t="n" s="38">
        <v>1.0</v>
      </c>
      <c r="D4335" t="s">
        <v>2</v>
      </c>
      <c r="E4335" s="39" t="n">
        <v>45299.0</v>
      </c>
      <c r="F4335" t="s" s="37">
        <v>30218</v>
      </c>
      <c r="H4335" t="s">
        <v>7</v>
      </c>
      <c r="I4335" t="s">
        <v>9</v>
      </c>
      <c r="J4335" t="s" s="37">
        <v>30219</v>
      </c>
      <c r="K4335" t="s" s="37">
        <v>30220</v>
      </c>
      <c r="L4335" t="s" s="37">
        <v>30221</v>
      </c>
      <c r="M4335" t="s" s="37">
        <v>30222</v>
      </c>
      <c r="R4335" t="s" s="37">
        <v>5896</v>
      </c>
      <c r="S4335" s="39" t="n">
        <v>45299.0</v>
      </c>
    </row>
    <row r="4336">
      <c r="A4336" t="s" s="37">
        <v>30223</v>
      </c>
      <c r="B4336" t="s" s="37">
        <v>1451</v>
      </c>
      <c r="C4336" t="n" s="38">
        <v>1.0</v>
      </c>
      <c r="D4336" t="s">
        <v>2</v>
      </c>
      <c r="E4336" s="39" t="n">
        <v>45299.0</v>
      </c>
      <c r="F4336" t="s" s="37">
        <v>30224</v>
      </c>
      <c r="H4336" t="s">
        <v>7</v>
      </c>
      <c r="I4336" t="s">
        <v>9</v>
      </c>
      <c r="J4336" t="s" s="37">
        <v>30225</v>
      </c>
      <c r="K4336" t="s" s="37">
        <v>30226</v>
      </c>
      <c r="R4336" t="s" s="37">
        <v>5896</v>
      </c>
      <c r="S4336" s="39" t="n">
        <v>45299.0</v>
      </c>
    </row>
    <row r="4337">
      <c r="A4337" t="s" s="37">
        <v>30227</v>
      </c>
      <c r="B4337" t="s" s="37">
        <v>870</v>
      </c>
      <c r="C4337" t="n" s="38">
        <v>1.0</v>
      </c>
      <c r="D4337" t="s">
        <v>2</v>
      </c>
      <c r="E4337" s="39" t="n">
        <v>45299.0</v>
      </c>
      <c r="F4337" t="s" s="37">
        <v>30228</v>
      </c>
      <c r="H4337" t="s">
        <v>7</v>
      </c>
      <c r="I4337" t="s">
        <v>9</v>
      </c>
      <c r="J4337" t="s" s="37">
        <v>30229</v>
      </c>
      <c r="K4337" t="s" s="37">
        <v>30230</v>
      </c>
      <c r="L4337" t="s" s="37">
        <v>30231</v>
      </c>
      <c r="M4337" t="s" s="37">
        <v>30232</v>
      </c>
      <c r="R4337" t="s" s="37">
        <v>5896</v>
      </c>
      <c r="S4337" s="39" t="n">
        <v>45299.0</v>
      </c>
    </row>
    <row r="4338">
      <c r="A4338" t="s" s="37">
        <v>30233</v>
      </c>
      <c r="B4338" t="s" s="37">
        <v>180</v>
      </c>
      <c r="C4338" t="n" s="38">
        <v>2.0</v>
      </c>
      <c r="D4338" t="s">
        <v>2</v>
      </c>
      <c r="E4338" s="39" t="n">
        <v>45299.0</v>
      </c>
      <c r="F4338" t="s" s="37">
        <v>30234</v>
      </c>
      <c r="H4338" t="s">
        <v>7</v>
      </c>
      <c r="I4338" t="s">
        <v>9</v>
      </c>
      <c r="J4338" t="s" s="37">
        <v>30235</v>
      </c>
      <c r="K4338" t="s" s="37">
        <v>30236</v>
      </c>
      <c r="R4338" t="s" s="37">
        <v>6167</v>
      </c>
      <c r="S4338" s="39" t="n">
        <v>45299.0</v>
      </c>
    </row>
    <row r="4339">
      <c r="A4339" t="s" s="37">
        <v>30237</v>
      </c>
      <c r="B4339" t="s" s="37">
        <v>180</v>
      </c>
      <c r="C4339" t="n" s="38">
        <v>2.0</v>
      </c>
      <c r="D4339" t="s">
        <v>2</v>
      </c>
      <c r="E4339" s="39" t="n">
        <v>45299.0</v>
      </c>
      <c r="F4339" t="s" s="37">
        <v>30238</v>
      </c>
      <c r="H4339" t="s">
        <v>7</v>
      </c>
      <c r="I4339" t="s">
        <v>9</v>
      </c>
      <c r="J4339" t="s" s="37">
        <v>30239</v>
      </c>
      <c r="K4339" t="s" s="37">
        <v>30240</v>
      </c>
      <c r="R4339" t="s" s="37">
        <v>6167</v>
      </c>
      <c r="S4339" s="39" t="n">
        <v>45299.0</v>
      </c>
    </row>
    <row r="4340">
      <c r="A4340" t="s" s="37">
        <v>30241</v>
      </c>
      <c r="B4340" t="s" s="37">
        <v>135</v>
      </c>
      <c r="C4340" t="n" s="38">
        <v>44.0</v>
      </c>
      <c r="D4340" t="s">
        <v>2</v>
      </c>
      <c r="E4340" s="39" t="n">
        <v>45300.0</v>
      </c>
      <c r="F4340" t="s" s="37">
        <v>30242</v>
      </c>
      <c r="G4340" t="s" s="37">
        <v>25868</v>
      </c>
      <c r="H4340" t="s">
        <v>7</v>
      </c>
      <c r="I4340" t="s">
        <v>9</v>
      </c>
      <c r="J4340" t="s" s="37">
        <v>30243</v>
      </c>
      <c r="K4340" t="s" s="37">
        <v>30244</v>
      </c>
      <c r="L4340" t="s" s="37">
        <v>30245</v>
      </c>
      <c r="M4340" t="s" s="37">
        <v>30246</v>
      </c>
      <c r="N4340" t="s" s="37">
        <v>30247</v>
      </c>
      <c r="O4340" t="s" s="37">
        <v>30248</v>
      </c>
      <c r="R4340" t="s" s="37">
        <v>6276</v>
      </c>
      <c r="S4340" s="39" t="n">
        <v>45300.0</v>
      </c>
    </row>
    <row r="4341">
      <c r="A4341" t="s" s="37">
        <v>30249</v>
      </c>
      <c r="B4341" t="s" s="37">
        <v>236</v>
      </c>
      <c r="C4341" t="n" s="38">
        <v>50.0</v>
      </c>
      <c r="D4341" t="s">
        <v>2</v>
      </c>
      <c r="E4341" s="39" t="n">
        <v>45300.0</v>
      </c>
      <c r="F4341" t="s" s="37">
        <v>30250</v>
      </c>
      <c r="G4341" t="s" s="37">
        <v>25868</v>
      </c>
      <c r="H4341" t="s">
        <v>7</v>
      </c>
      <c r="I4341" t="s">
        <v>9</v>
      </c>
      <c r="J4341" t="s" s="37">
        <v>30251</v>
      </c>
      <c r="K4341" t="s" s="37">
        <v>30252</v>
      </c>
      <c r="L4341" t="s" s="37">
        <v>30253</v>
      </c>
      <c r="R4341" t="s" s="37">
        <v>6276</v>
      </c>
      <c r="S4341" s="39" t="n">
        <v>45300.0</v>
      </c>
    </row>
    <row r="4342">
      <c r="A4342" t="s" s="37">
        <v>30254</v>
      </c>
      <c r="B4342" t="s" s="37">
        <v>244</v>
      </c>
      <c r="C4342" t="n" s="38">
        <v>50.0</v>
      </c>
      <c r="D4342" t="s">
        <v>2</v>
      </c>
      <c r="E4342" s="39" t="n">
        <v>45300.0</v>
      </c>
      <c r="F4342" t="s" s="37">
        <v>30250</v>
      </c>
      <c r="G4342" t="s" s="37">
        <v>25868</v>
      </c>
      <c r="H4342" t="s">
        <v>7</v>
      </c>
      <c r="I4342" t="s">
        <v>9</v>
      </c>
      <c r="J4342" t="s" s="37">
        <v>30255</v>
      </c>
      <c r="K4342" t="s" s="37">
        <v>30256</v>
      </c>
      <c r="L4342" t="s" s="37">
        <v>30257</v>
      </c>
      <c r="R4342" t="s" s="37">
        <v>6276</v>
      </c>
      <c r="S4342" s="39" t="n">
        <v>45300.0</v>
      </c>
    </row>
    <row r="4343">
      <c r="A4343" t="s" s="37">
        <v>30258</v>
      </c>
      <c r="B4343" t="s" s="37">
        <v>260</v>
      </c>
      <c r="C4343" t="n" s="38">
        <v>50.0</v>
      </c>
      <c r="D4343" t="s">
        <v>2</v>
      </c>
      <c r="E4343" s="39" t="n">
        <v>45300.0</v>
      </c>
      <c r="F4343" t="s" s="37">
        <v>30259</v>
      </c>
      <c r="G4343" t="s" s="37">
        <v>30260</v>
      </c>
      <c r="H4343" t="s">
        <v>7</v>
      </c>
      <c r="I4343" t="s">
        <v>9</v>
      </c>
      <c r="J4343" t="s" s="37">
        <v>30261</v>
      </c>
      <c r="R4343" t="s" s="37">
        <v>6276</v>
      </c>
      <c r="S4343" s="39" t="n">
        <v>45300.0</v>
      </c>
    </row>
    <row r="4344">
      <c r="A4344" t="s" s="37">
        <v>30262</v>
      </c>
      <c r="B4344" t="s" s="37">
        <v>561</v>
      </c>
      <c r="C4344" t="n" s="38">
        <v>54.0</v>
      </c>
      <c r="D4344" t="s">
        <v>2</v>
      </c>
      <c r="E4344" s="39" t="n">
        <v>45300.0</v>
      </c>
      <c r="F4344" t="s" s="37">
        <v>30263</v>
      </c>
      <c r="G4344" t="s" s="37">
        <v>25868</v>
      </c>
      <c r="H4344" t="s">
        <v>7</v>
      </c>
      <c r="I4344" t="s">
        <v>9</v>
      </c>
      <c r="J4344" t="s" s="37">
        <v>30264</v>
      </c>
      <c r="K4344" t="s" s="37">
        <v>30265</v>
      </c>
      <c r="L4344" t="s" s="37">
        <v>30266</v>
      </c>
      <c r="M4344" t="s" s="37">
        <v>30267</v>
      </c>
      <c r="R4344" t="s" s="37">
        <v>6276</v>
      </c>
      <c r="S4344" s="39" t="n">
        <v>45300.0</v>
      </c>
    </row>
    <row r="4345">
      <c r="A4345" t="s" s="37">
        <v>30268</v>
      </c>
      <c r="B4345" t="s" s="37">
        <v>569</v>
      </c>
      <c r="C4345" t="n" s="38">
        <v>50.0</v>
      </c>
      <c r="D4345" t="s">
        <v>2</v>
      </c>
      <c r="E4345" s="39" t="n">
        <v>45300.0</v>
      </c>
      <c r="F4345" t="s" s="37">
        <v>30269</v>
      </c>
      <c r="G4345" t="s" s="37">
        <v>25868</v>
      </c>
      <c r="H4345" t="s">
        <v>7</v>
      </c>
      <c r="I4345" t="s">
        <v>9</v>
      </c>
      <c r="J4345" t="s" s="37">
        <v>30270</v>
      </c>
      <c r="K4345" t="s" s="37">
        <v>30271</v>
      </c>
      <c r="R4345" t="s" s="37">
        <v>6276</v>
      </c>
      <c r="S4345" s="39" t="n">
        <v>45300.0</v>
      </c>
    </row>
    <row r="4346">
      <c r="A4346" t="s" s="37">
        <v>30272</v>
      </c>
      <c r="B4346" t="s" s="37">
        <v>535</v>
      </c>
      <c r="C4346" t="n" s="38">
        <v>80.0</v>
      </c>
      <c r="D4346" t="s">
        <v>2</v>
      </c>
      <c r="E4346" s="39" t="n">
        <v>45300.0</v>
      </c>
      <c r="F4346" t="s" s="37">
        <v>30273</v>
      </c>
      <c r="G4346" t="s" s="37">
        <v>25868</v>
      </c>
      <c r="H4346" t="s">
        <v>7</v>
      </c>
      <c r="I4346" t="s">
        <v>9</v>
      </c>
      <c r="J4346" t="s" s="37">
        <v>30274</v>
      </c>
      <c r="K4346" t="s" s="37">
        <v>30275</v>
      </c>
      <c r="L4346" t="s" s="37">
        <v>30276</v>
      </c>
      <c r="M4346" t="s" s="37">
        <v>30277</v>
      </c>
      <c r="R4346" t="s" s="37">
        <v>6276</v>
      </c>
      <c r="S4346" s="39" t="n">
        <v>45300.0</v>
      </c>
    </row>
    <row r="4347">
      <c r="A4347" t="s" s="37">
        <v>30278</v>
      </c>
      <c r="B4347" t="s" s="37">
        <v>1792</v>
      </c>
      <c r="C4347" t="n" s="38">
        <v>11.0</v>
      </c>
      <c r="D4347" t="s">
        <v>2</v>
      </c>
      <c r="F4347" t="s" s="37">
        <v>30279</v>
      </c>
      <c r="G4347" t="s" s="37">
        <v>30279</v>
      </c>
      <c r="H4347" t="s">
        <v>8</v>
      </c>
      <c r="I4347" t="s">
        <v>9</v>
      </c>
      <c r="J4347" t="s" s="37">
        <v>30280</v>
      </c>
      <c r="K4347" t="s" s="37">
        <v>30281</v>
      </c>
      <c r="L4347" t="s" s="37">
        <v>30282</v>
      </c>
      <c r="M4347" t="s" s="37">
        <v>30283</v>
      </c>
      <c r="R4347" t="s" s="37">
        <v>8533</v>
      </c>
      <c r="S4347" s="39" t="n">
        <v>45294.0</v>
      </c>
    </row>
    <row r="4348">
      <c r="A4348" t="s" s="37">
        <v>30284</v>
      </c>
      <c r="B4348" t="s" s="37">
        <v>1495</v>
      </c>
      <c r="C4348" t="n" s="38">
        <v>11.0</v>
      </c>
      <c r="D4348" t="s">
        <v>2</v>
      </c>
      <c r="F4348" t="s" s="37">
        <v>30285</v>
      </c>
      <c r="G4348" t="s" s="37">
        <v>30285</v>
      </c>
      <c r="H4348" t="s">
        <v>8</v>
      </c>
      <c r="I4348" t="s">
        <v>9</v>
      </c>
      <c r="J4348" t="s" s="37">
        <v>30286</v>
      </c>
      <c r="K4348" t="s" s="37">
        <v>30287</v>
      </c>
      <c r="L4348" t="s" s="37">
        <v>30288</v>
      </c>
      <c r="M4348" t="s" s="37">
        <v>30289</v>
      </c>
      <c r="R4348" t="s" s="37">
        <v>8533</v>
      </c>
      <c r="S4348" s="39" t="n">
        <v>45294.0</v>
      </c>
    </row>
    <row r="4349">
      <c r="A4349" t="s" s="37">
        <v>30290</v>
      </c>
      <c r="B4349" t="s" s="37">
        <v>135</v>
      </c>
      <c r="C4349" t="n" s="38">
        <v>4.0</v>
      </c>
      <c r="D4349" t="s">
        <v>2</v>
      </c>
      <c r="E4349" s="39" t="n">
        <v>45300.0</v>
      </c>
      <c r="F4349" t="s" s="37">
        <v>30291</v>
      </c>
      <c r="H4349" t="s">
        <v>7</v>
      </c>
      <c r="I4349" t="s">
        <v>9</v>
      </c>
      <c r="J4349" t="s" s="37">
        <v>30292</v>
      </c>
      <c r="K4349" t="s" s="37">
        <v>30293</v>
      </c>
      <c r="R4349" t="s" s="37">
        <v>6167</v>
      </c>
      <c r="S4349" s="39" t="n">
        <v>45300.0</v>
      </c>
    </row>
    <row r="4350">
      <c r="A4350" t="s" s="37">
        <v>30294</v>
      </c>
      <c r="B4350" t="s" s="37">
        <v>180</v>
      </c>
      <c r="C4350" t="n" s="38">
        <v>2.0</v>
      </c>
      <c r="D4350" t="s">
        <v>2</v>
      </c>
      <c r="E4350" s="39" t="n">
        <v>45300.0</v>
      </c>
      <c r="F4350" t="s" s="37">
        <v>30295</v>
      </c>
      <c r="H4350" t="s">
        <v>7</v>
      </c>
      <c r="I4350" t="s">
        <v>9</v>
      </c>
      <c r="J4350" t="s" s="37">
        <v>30296</v>
      </c>
      <c r="K4350" t="s" s="37">
        <v>30297</v>
      </c>
      <c r="R4350" t="s" s="37">
        <v>6167</v>
      </c>
      <c r="S4350" s="39" t="n">
        <v>45300.0</v>
      </c>
    </row>
    <row r="4351">
      <c r="A4351" t="s" s="37">
        <v>30298</v>
      </c>
      <c r="B4351" t="s" s="37">
        <v>1661</v>
      </c>
      <c r="C4351" t="n" s="38">
        <v>8.0</v>
      </c>
      <c r="D4351" t="s">
        <v>2</v>
      </c>
      <c r="F4351" t="s" s="37">
        <v>30299</v>
      </c>
      <c r="G4351" t="s" s="37">
        <v>30299</v>
      </c>
      <c r="H4351" t="s">
        <v>8</v>
      </c>
      <c r="I4351" t="s">
        <v>9</v>
      </c>
      <c r="J4351" t="s" s="37">
        <v>30300</v>
      </c>
      <c r="K4351" t="s" s="37">
        <v>30301</v>
      </c>
      <c r="L4351" t="s" s="37">
        <v>30302</v>
      </c>
      <c r="R4351" t="s" s="37">
        <v>8533</v>
      </c>
      <c r="S4351" s="39" t="n">
        <v>45295.0</v>
      </c>
    </row>
    <row r="4352">
      <c r="A4352" t="s" s="37">
        <v>30303</v>
      </c>
      <c r="B4352" t="s" s="37">
        <v>236</v>
      </c>
      <c r="C4352" t="n" s="38">
        <v>10.0</v>
      </c>
      <c r="D4352" t="s">
        <v>2</v>
      </c>
      <c r="E4352" s="39" t="n">
        <v>45300.0</v>
      </c>
      <c r="F4352" t="s" s="37">
        <v>30304</v>
      </c>
      <c r="H4352" t="s">
        <v>7</v>
      </c>
      <c r="I4352" t="s">
        <v>9</v>
      </c>
      <c r="J4352" t="s" s="37">
        <v>30305</v>
      </c>
      <c r="K4352" t="s" s="37">
        <v>30306</v>
      </c>
      <c r="R4352" t="s" s="37">
        <v>6167</v>
      </c>
      <c r="S4352" s="39" t="n">
        <v>45300.0</v>
      </c>
    </row>
    <row r="4353">
      <c r="A4353" t="s" s="37">
        <v>30307</v>
      </c>
      <c r="B4353" t="s" s="37">
        <v>244</v>
      </c>
      <c r="C4353" t="n" s="38">
        <v>10.0</v>
      </c>
      <c r="D4353" t="s">
        <v>2</v>
      </c>
      <c r="E4353" s="39" t="n">
        <v>45300.0</v>
      </c>
      <c r="F4353" t="s" s="37">
        <v>30308</v>
      </c>
      <c r="H4353" t="s">
        <v>7</v>
      </c>
      <c r="I4353" t="s">
        <v>9</v>
      </c>
      <c r="J4353" t="s" s="37">
        <v>30309</v>
      </c>
      <c r="K4353" t="s" s="37">
        <v>30310</v>
      </c>
      <c r="R4353" t="s" s="37">
        <v>6167</v>
      </c>
      <c r="S4353" s="39" t="n">
        <v>45300.0</v>
      </c>
    </row>
    <row r="4354">
      <c r="A4354" t="s" s="37">
        <v>30311</v>
      </c>
      <c r="B4354" t="s" s="37">
        <v>260</v>
      </c>
      <c r="C4354" t="n" s="38">
        <v>10.0</v>
      </c>
      <c r="D4354" t="s">
        <v>2</v>
      </c>
      <c r="E4354" s="39" t="n">
        <v>45300.0</v>
      </c>
      <c r="F4354" t="s" s="37">
        <v>30312</v>
      </c>
      <c r="H4354" t="s">
        <v>7</v>
      </c>
      <c r="I4354" t="s">
        <v>9</v>
      </c>
      <c r="J4354" t="s" s="37">
        <v>30313</v>
      </c>
      <c r="R4354" t="s" s="37">
        <v>6167</v>
      </c>
      <c r="S4354" s="39" t="n">
        <v>45300.0</v>
      </c>
    </row>
    <row r="4355">
      <c r="A4355" t="s" s="37">
        <v>30314</v>
      </c>
      <c r="B4355" t="s" s="37">
        <v>1535</v>
      </c>
      <c r="C4355" t="n" s="38">
        <v>1.0</v>
      </c>
      <c r="D4355" t="s">
        <v>2</v>
      </c>
      <c r="E4355" s="39" t="n">
        <v>45300.0</v>
      </c>
      <c r="F4355" t="s" s="37">
        <v>30315</v>
      </c>
      <c r="H4355" t="s">
        <v>7</v>
      </c>
      <c r="I4355" t="s">
        <v>9</v>
      </c>
      <c r="J4355" t="s" s="37">
        <v>30316</v>
      </c>
      <c r="K4355" t="s" s="37">
        <v>30317</v>
      </c>
      <c r="L4355" t="s" s="37">
        <v>30318</v>
      </c>
      <c r="M4355" t="s" s="37">
        <v>30319</v>
      </c>
      <c r="N4355" t="s" s="37">
        <v>30320</v>
      </c>
      <c r="O4355" t="s" s="37">
        <v>30321</v>
      </c>
      <c r="P4355" t="s" s="37">
        <v>30322</v>
      </c>
      <c r="R4355" t="s" s="37">
        <v>5896</v>
      </c>
      <c r="S4355" s="39" t="n">
        <v>45300.0</v>
      </c>
    </row>
    <row r="4356">
      <c r="A4356" t="s" s="37">
        <v>30323</v>
      </c>
      <c r="B4356" t="s" s="37">
        <v>1495</v>
      </c>
      <c r="C4356" t="n" s="38">
        <v>11.0</v>
      </c>
      <c r="D4356" t="s">
        <v>2</v>
      </c>
      <c r="F4356" t="s" s="37">
        <v>30324</v>
      </c>
      <c r="G4356" t="s" s="37">
        <v>30324</v>
      </c>
      <c r="H4356" t="s">
        <v>8</v>
      </c>
      <c r="I4356" t="s">
        <v>9</v>
      </c>
      <c r="J4356" t="s" s="37">
        <v>30325</v>
      </c>
      <c r="K4356" t="s" s="37">
        <v>30326</v>
      </c>
      <c r="L4356" t="s" s="37">
        <v>30327</v>
      </c>
      <c r="M4356" t="s" s="37">
        <v>30328</v>
      </c>
      <c r="N4356" t="s" s="37">
        <v>30329</v>
      </c>
      <c r="O4356" t="s" s="37">
        <v>30330</v>
      </c>
      <c r="R4356" t="s" s="37">
        <v>8533</v>
      </c>
      <c r="S4356" s="39" t="n">
        <v>45295.0</v>
      </c>
    </row>
    <row r="4357">
      <c r="A4357" t="s" s="37">
        <v>30331</v>
      </c>
      <c r="B4357" t="s" s="37">
        <v>1495</v>
      </c>
      <c r="C4357" t="n" s="38">
        <v>1.0</v>
      </c>
      <c r="D4357" t="s">
        <v>2</v>
      </c>
      <c r="E4357" s="39" t="n">
        <v>45300.0</v>
      </c>
      <c r="F4357" t="s" s="37">
        <v>30332</v>
      </c>
      <c r="H4357" t="s">
        <v>7</v>
      </c>
      <c r="I4357" t="s">
        <v>9</v>
      </c>
      <c r="J4357" t="s" s="37">
        <v>30333</v>
      </c>
      <c r="K4357" t="s" s="37">
        <v>30334</v>
      </c>
      <c r="L4357" t="s" s="37">
        <v>30335</v>
      </c>
      <c r="M4357" t="s" s="37">
        <v>30336</v>
      </c>
      <c r="N4357" t="s" s="37">
        <v>30337</v>
      </c>
      <c r="R4357" t="s" s="37">
        <v>5896</v>
      </c>
      <c r="S4357" s="39" t="n">
        <v>45300.0</v>
      </c>
    </row>
    <row r="4358">
      <c r="A4358" t="s" s="37">
        <v>30338</v>
      </c>
      <c r="B4358" t="s" s="37">
        <v>870</v>
      </c>
      <c r="C4358" t="n" s="38">
        <v>1.0</v>
      </c>
      <c r="D4358" t="s">
        <v>2</v>
      </c>
      <c r="E4358" s="39" t="n">
        <v>45300.0</v>
      </c>
      <c r="F4358" t="s" s="37">
        <v>30339</v>
      </c>
      <c r="H4358" t="s">
        <v>7</v>
      </c>
      <c r="I4358" t="s">
        <v>9</v>
      </c>
      <c r="J4358" t="s" s="37">
        <v>30340</v>
      </c>
      <c r="K4358" t="s" s="37">
        <v>30341</v>
      </c>
      <c r="L4358" t="s" s="37">
        <v>30342</v>
      </c>
      <c r="M4358" t="s" s="37">
        <v>30343</v>
      </c>
      <c r="R4358" t="s" s="37">
        <v>5896</v>
      </c>
      <c r="S4358" s="39" t="n">
        <v>45300.0</v>
      </c>
    </row>
    <row r="4359">
      <c r="A4359" t="s" s="37">
        <v>30344</v>
      </c>
      <c r="B4359" t="s" s="37">
        <v>569</v>
      </c>
      <c r="C4359" t="n" s="38">
        <v>10.0</v>
      </c>
      <c r="D4359" t="s">
        <v>2</v>
      </c>
      <c r="E4359" s="39" t="n">
        <v>45300.0</v>
      </c>
      <c r="F4359" t="s" s="37">
        <v>30345</v>
      </c>
      <c r="H4359" t="s">
        <v>7</v>
      </c>
      <c r="I4359" t="s">
        <v>9</v>
      </c>
      <c r="J4359" t="s" s="37">
        <v>30346</v>
      </c>
      <c r="K4359" t="s" s="37">
        <v>30347</v>
      </c>
      <c r="R4359" t="s" s="37">
        <v>6167</v>
      </c>
      <c r="S4359" s="39" t="n">
        <v>45300.0</v>
      </c>
    </row>
    <row r="4360">
      <c r="A4360" t="s" s="37">
        <v>30348</v>
      </c>
      <c r="B4360" t="s" s="37">
        <v>537</v>
      </c>
      <c r="C4360" t="n" s="38">
        <v>2.0</v>
      </c>
      <c r="D4360" t="s">
        <v>2</v>
      </c>
      <c r="E4360" s="39" t="n">
        <v>45300.0</v>
      </c>
      <c r="F4360" t="s" s="37">
        <v>30349</v>
      </c>
      <c r="H4360" t="s">
        <v>7</v>
      </c>
      <c r="I4360" t="s">
        <v>9</v>
      </c>
      <c r="J4360" t="s" s="37">
        <v>30350</v>
      </c>
      <c r="K4360" t="s" s="37">
        <v>30351</v>
      </c>
      <c r="R4360" t="s" s="37">
        <v>6167</v>
      </c>
      <c r="S4360" s="39" t="n">
        <v>45300.0</v>
      </c>
    </row>
    <row r="4361">
      <c r="A4361" t="s" s="37">
        <v>30352</v>
      </c>
      <c r="B4361" t="s" s="37">
        <v>1650</v>
      </c>
      <c r="C4361" t="n" s="38">
        <v>11.0</v>
      </c>
      <c r="D4361" t="s">
        <v>2</v>
      </c>
      <c r="F4361" t="s" s="37">
        <v>30353</v>
      </c>
      <c r="G4361" t="s" s="37">
        <v>30353</v>
      </c>
      <c r="H4361" t="s">
        <v>8</v>
      </c>
      <c r="I4361" t="s">
        <v>9</v>
      </c>
      <c r="J4361" t="s" s="37">
        <v>30354</v>
      </c>
      <c r="K4361" t="s" s="37">
        <v>30355</v>
      </c>
      <c r="L4361" t="s" s="37">
        <v>30356</v>
      </c>
      <c r="M4361" t="s" s="37">
        <v>30357</v>
      </c>
      <c r="R4361" t="s" s="37">
        <v>8533</v>
      </c>
      <c r="S4361" s="39" t="n">
        <v>45295.0</v>
      </c>
    </row>
    <row r="4362">
      <c r="A4362" t="s" s="37">
        <v>30358</v>
      </c>
      <c r="B4362" t="s" s="37">
        <v>1647</v>
      </c>
      <c r="C4362" t="n" s="38">
        <v>8.0</v>
      </c>
      <c r="D4362" t="s">
        <v>2</v>
      </c>
      <c r="F4362" t="s" s="37">
        <v>30359</v>
      </c>
      <c r="G4362" t="s" s="37">
        <v>30359</v>
      </c>
      <c r="H4362" t="s">
        <v>8</v>
      </c>
      <c r="I4362" t="s">
        <v>9</v>
      </c>
      <c r="J4362" t="s" s="37">
        <v>30360</v>
      </c>
      <c r="K4362" t="s" s="37">
        <v>30361</v>
      </c>
      <c r="L4362" t="s" s="37">
        <v>30362</v>
      </c>
      <c r="M4362" t="s" s="37">
        <v>30363</v>
      </c>
      <c r="R4362" t="s" s="37">
        <v>8533</v>
      </c>
      <c r="S4362" s="39" t="n">
        <v>45295.0</v>
      </c>
    </row>
    <row r="4363">
      <c r="A4363" t="s" s="37">
        <v>30364</v>
      </c>
      <c r="B4363" t="s" s="37">
        <v>870</v>
      </c>
      <c r="C4363" t="n" s="38">
        <v>1.0</v>
      </c>
      <c r="D4363" t="s">
        <v>3</v>
      </c>
      <c r="E4363" s="39" t="n">
        <v>45300.0</v>
      </c>
      <c r="F4363" t="s" s="37">
        <v>30365</v>
      </c>
      <c r="H4363" t="s">
        <v>7</v>
      </c>
      <c r="I4363" t="s">
        <v>9</v>
      </c>
      <c r="J4363" t="s" s="37">
        <v>30366</v>
      </c>
      <c r="K4363" t="s" s="37">
        <v>30367</v>
      </c>
      <c r="L4363" t="s" s="37">
        <v>30368</v>
      </c>
      <c r="M4363" t="s" s="37">
        <v>30369</v>
      </c>
      <c r="R4363" t="s" s="37">
        <v>5896</v>
      </c>
      <c r="S4363" s="39" t="n">
        <v>45300.0</v>
      </c>
    </row>
    <row r="4364">
      <c r="A4364" t="s" s="37">
        <v>30370</v>
      </c>
      <c r="B4364" t="s" s="37">
        <v>1535</v>
      </c>
      <c r="C4364" t="n" s="38">
        <v>11.0</v>
      </c>
      <c r="D4364" t="s">
        <v>2</v>
      </c>
      <c r="F4364" t="s" s="37">
        <v>30371</v>
      </c>
      <c r="G4364" t="s" s="37">
        <v>30371</v>
      </c>
      <c r="H4364" t="s">
        <v>8</v>
      </c>
      <c r="I4364" t="s">
        <v>9</v>
      </c>
      <c r="J4364" t="s" s="37">
        <v>30372</v>
      </c>
      <c r="K4364" t="s" s="37">
        <v>30373</v>
      </c>
      <c r="L4364" t="s" s="37">
        <v>30374</v>
      </c>
      <c r="M4364" t="s" s="37">
        <v>30375</v>
      </c>
      <c r="R4364" t="s" s="37">
        <v>8533</v>
      </c>
      <c r="S4364" s="39" t="n">
        <v>45300.0</v>
      </c>
    </row>
    <row r="4365">
      <c r="A4365" t="s" s="37">
        <v>30376</v>
      </c>
      <c r="B4365" t="s" s="37">
        <v>1647</v>
      </c>
      <c r="C4365" t="n" s="38">
        <v>8.0</v>
      </c>
      <c r="D4365" t="s">
        <v>2</v>
      </c>
      <c r="F4365" t="s" s="37">
        <v>30377</v>
      </c>
      <c r="G4365" t="s" s="37">
        <v>30377</v>
      </c>
      <c r="H4365" t="s">
        <v>8</v>
      </c>
      <c r="I4365" t="s">
        <v>9</v>
      </c>
      <c r="J4365" t="s" s="37">
        <v>30378</v>
      </c>
      <c r="K4365" t="s" s="37">
        <v>30379</v>
      </c>
      <c r="L4365" t="s" s="37">
        <v>30380</v>
      </c>
      <c r="R4365" t="s" s="37">
        <v>8533</v>
      </c>
      <c r="S4365" s="39" t="n">
        <v>45300.0</v>
      </c>
    </row>
    <row r="4366">
      <c r="A4366" t="s" s="37">
        <v>30381</v>
      </c>
      <c r="B4366" t="s" s="37">
        <v>1647</v>
      </c>
      <c r="C4366" t="n" s="38">
        <v>8.0</v>
      </c>
      <c r="D4366" t="s">
        <v>2</v>
      </c>
      <c r="F4366" t="s" s="37">
        <v>30382</v>
      </c>
      <c r="G4366" t="s" s="37">
        <v>30382</v>
      </c>
      <c r="H4366" t="s">
        <v>8</v>
      </c>
      <c r="I4366" t="s">
        <v>9</v>
      </c>
      <c r="J4366" t="s" s="37">
        <v>30383</v>
      </c>
      <c r="K4366" t="s" s="37">
        <v>30384</v>
      </c>
      <c r="L4366" t="s" s="37">
        <v>30385</v>
      </c>
      <c r="M4366" t="s" s="37">
        <v>30386</v>
      </c>
      <c r="N4366" t="s" s="37">
        <v>30387</v>
      </c>
      <c r="R4366" t="s" s="37">
        <v>8533</v>
      </c>
      <c r="S4366" s="39" t="n">
        <v>45300.0</v>
      </c>
    </row>
    <row r="4367">
      <c r="A4367" t="s" s="37">
        <v>30388</v>
      </c>
      <c r="B4367" t="s" s="37">
        <v>1495</v>
      </c>
      <c r="C4367" t="n" s="38">
        <v>11.0</v>
      </c>
      <c r="D4367" t="s">
        <v>2</v>
      </c>
      <c r="F4367" t="s" s="37">
        <v>30394</v>
      </c>
      <c r="G4367" t="s" s="37">
        <v>30394</v>
      </c>
      <c r="H4367" t="s">
        <v>8</v>
      </c>
      <c r="I4367" t="s">
        <v>9</v>
      </c>
      <c r="J4367" t="s" s="37">
        <v>30389</v>
      </c>
      <c r="K4367" t="s" s="37">
        <v>30390</v>
      </c>
      <c r="L4367" t="s" s="37">
        <v>30391</v>
      </c>
      <c r="M4367" t="s" s="37">
        <v>30392</v>
      </c>
      <c r="N4367" t="s" s="37">
        <v>30393</v>
      </c>
      <c r="R4367" t="s" s="37">
        <v>8533</v>
      </c>
      <c r="S4367" s="39" t="n">
        <v>45300.0</v>
      </c>
    </row>
    <row r="4368">
      <c r="A4368" t="s" s="37">
        <v>30395</v>
      </c>
      <c r="B4368" t="s" s="37">
        <v>1495</v>
      </c>
      <c r="C4368" t="n" s="38">
        <v>11.0</v>
      </c>
      <c r="D4368" t="s">
        <v>2</v>
      </c>
      <c r="F4368" t="s" s="37">
        <v>30396</v>
      </c>
      <c r="G4368" t="s" s="37">
        <v>30396</v>
      </c>
      <c r="H4368" t="s">
        <v>8</v>
      </c>
      <c r="I4368" t="s">
        <v>9</v>
      </c>
      <c r="J4368" t="s" s="37">
        <v>30397</v>
      </c>
      <c r="K4368" t="s" s="37">
        <v>30398</v>
      </c>
      <c r="L4368" t="s" s="37">
        <v>30399</v>
      </c>
      <c r="M4368" t="s" s="37">
        <v>30400</v>
      </c>
      <c r="R4368" t="s" s="37">
        <v>8533</v>
      </c>
      <c r="S4368" s="39" t="n">
        <v>45300.0</v>
      </c>
    </row>
    <row r="4369">
      <c r="A4369" t="s" s="37">
        <v>30401</v>
      </c>
      <c r="B4369" t="s" s="37">
        <v>1495</v>
      </c>
      <c r="C4369" t="n" s="38">
        <v>11.0</v>
      </c>
      <c r="D4369" t="s">
        <v>2</v>
      </c>
      <c r="F4369" t="s" s="37">
        <v>30402</v>
      </c>
      <c r="G4369" t="s" s="37">
        <v>30402</v>
      </c>
      <c r="H4369" t="s">
        <v>8</v>
      </c>
      <c r="I4369" t="s">
        <v>9</v>
      </c>
      <c r="J4369" t="s" s="37">
        <v>30403</v>
      </c>
      <c r="K4369" t="s" s="37">
        <v>30404</v>
      </c>
      <c r="L4369" t="s" s="37">
        <v>30405</v>
      </c>
      <c r="M4369" t="s" s="37">
        <v>30406</v>
      </c>
      <c r="R4369" t="s" s="37">
        <v>8533</v>
      </c>
      <c r="S4369" s="39" t="n">
        <v>45300.0</v>
      </c>
    </row>
    <row r="4370">
      <c r="A4370" t="s" s="37">
        <v>30407</v>
      </c>
      <c r="B4370" t="s" s="37">
        <v>1663</v>
      </c>
      <c r="C4370" t="n" s="38">
        <v>11.0</v>
      </c>
      <c r="D4370" t="s">
        <v>2</v>
      </c>
      <c r="F4370" t="s" s="37">
        <v>30408</v>
      </c>
      <c r="G4370" t="s" s="37">
        <v>30408</v>
      </c>
      <c r="H4370" t="s">
        <v>7</v>
      </c>
      <c r="I4370" t="s">
        <v>9</v>
      </c>
      <c r="J4370" t="s" s="37">
        <v>30409</v>
      </c>
      <c r="K4370" t="s" s="37">
        <v>30410</v>
      </c>
      <c r="L4370" t="s" s="37">
        <v>30411</v>
      </c>
      <c r="M4370" t="s" s="37">
        <v>30412</v>
      </c>
      <c r="N4370" t="s" s="37">
        <v>30413</v>
      </c>
      <c r="R4370" t="s" s="37">
        <v>8533</v>
      </c>
      <c r="S4370" s="39" t="n">
        <v>45300.0</v>
      </c>
    </row>
    <row r="4371">
      <c r="A4371" t="s" s="37">
        <v>30414</v>
      </c>
      <c r="B4371" t="s" s="37">
        <v>1818</v>
      </c>
      <c r="C4371" t="n" s="38">
        <v>7.0</v>
      </c>
      <c r="D4371" t="s">
        <v>2</v>
      </c>
      <c r="F4371" t="s" s="37">
        <v>30415</v>
      </c>
      <c r="G4371" t="s" s="37">
        <v>30415</v>
      </c>
      <c r="H4371" t="s">
        <v>8</v>
      </c>
      <c r="I4371" t="s">
        <v>9</v>
      </c>
      <c r="J4371" t="s" s="37">
        <v>30416</v>
      </c>
      <c r="K4371" t="s" s="37">
        <v>30417</v>
      </c>
      <c r="R4371" t="s" s="37">
        <v>8533</v>
      </c>
      <c r="S4371" s="39" t="n">
        <v>45300.0</v>
      </c>
    </row>
    <row r="4372">
      <c r="A4372" t="s" s="37">
        <v>30418</v>
      </c>
      <c r="B4372" t="s" s="37">
        <v>1781</v>
      </c>
      <c r="C4372" t="n" s="38">
        <v>8.0</v>
      </c>
      <c r="D4372" t="s">
        <v>2</v>
      </c>
      <c r="F4372" t="s" s="37">
        <v>30419</v>
      </c>
      <c r="G4372" t="s" s="37">
        <v>30419</v>
      </c>
      <c r="H4372" t="s">
        <v>8</v>
      </c>
      <c r="I4372" t="s">
        <v>9</v>
      </c>
      <c r="J4372" t="s" s="37">
        <v>30420</v>
      </c>
      <c r="K4372" t="s" s="37">
        <v>30421</v>
      </c>
      <c r="L4372" t="s" s="37">
        <v>30422</v>
      </c>
      <c r="R4372" t="s" s="37">
        <v>8533</v>
      </c>
      <c r="S4372" s="39" t="n">
        <v>45300.0</v>
      </c>
    </row>
    <row r="4373">
      <c r="A4373" t="s" s="37">
        <v>30423</v>
      </c>
      <c r="B4373" t="s" s="37">
        <v>870</v>
      </c>
      <c r="C4373" t="n" s="38">
        <v>1.0</v>
      </c>
      <c r="D4373" t="s">
        <v>2</v>
      </c>
      <c r="E4373" s="39" t="n">
        <v>45301.0</v>
      </c>
      <c r="F4373" t="s" s="37">
        <v>30424</v>
      </c>
      <c r="H4373" t="s">
        <v>7</v>
      </c>
      <c r="I4373" t="s">
        <v>9</v>
      </c>
      <c r="J4373" t="s" s="37">
        <v>30425</v>
      </c>
      <c r="K4373" t="s" s="37">
        <v>30426</v>
      </c>
      <c r="L4373" t="s" s="37">
        <v>30427</v>
      </c>
      <c r="M4373" t="s" s="37">
        <v>30428</v>
      </c>
      <c r="R4373" t="s" s="37">
        <v>5896</v>
      </c>
      <c r="S4373" s="39" t="n">
        <v>45301.0</v>
      </c>
    </row>
    <row r="4374">
      <c r="A4374" t="s" s="37">
        <v>30429</v>
      </c>
      <c r="B4374" t="s" s="37">
        <v>1495</v>
      </c>
      <c r="C4374" t="n" s="38">
        <v>1.0</v>
      </c>
      <c r="D4374" t="s">
        <v>2</v>
      </c>
      <c r="E4374" s="39" t="n">
        <v>45301.0</v>
      </c>
      <c r="F4374" t="s" s="37">
        <v>30430</v>
      </c>
      <c r="H4374" t="s">
        <v>7</v>
      </c>
      <c r="I4374" t="s">
        <v>9</v>
      </c>
      <c r="J4374" t="s" s="37">
        <v>30431</v>
      </c>
      <c r="K4374" t="s" s="37">
        <v>30432</v>
      </c>
      <c r="L4374" t="s" s="37">
        <v>30433</v>
      </c>
      <c r="M4374" t="s" s="37">
        <v>30434</v>
      </c>
      <c r="R4374" t="s" s="37">
        <v>5896</v>
      </c>
      <c r="S4374" s="39" t="n">
        <v>45301.0</v>
      </c>
    </row>
    <row r="4375">
      <c r="A4375" t="s" s="37">
        <v>30435</v>
      </c>
      <c r="B4375" t="s" s="37">
        <v>1495</v>
      </c>
      <c r="C4375" t="n" s="38">
        <v>1.0</v>
      </c>
      <c r="D4375" t="s">
        <v>2</v>
      </c>
      <c r="E4375" s="39" t="n">
        <v>45301.0</v>
      </c>
      <c r="F4375" t="s" s="37">
        <v>30436</v>
      </c>
      <c r="H4375" t="s">
        <v>7</v>
      </c>
      <c r="I4375" t="s">
        <v>9</v>
      </c>
      <c r="J4375" t="s" s="37">
        <v>30437</v>
      </c>
      <c r="K4375" t="s" s="37">
        <v>30438</v>
      </c>
      <c r="L4375" t="s" s="37">
        <v>30439</v>
      </c>
      <c r="M4375" t="s" s="37">
        <v>30440</v>
      </c>
      <c r="N4375" t="s" s="37">
        <v>30441</v>
      </c>
      <c r="R4375" t="s" s="37">
        <v>5896</v>
      </c>
      <c r="S4375" s="39" t="n">
        <v>45301.0</v>
      </c>
    </row>
    <row r="4376">
      <c r="A4376" t="s" s="37">
        <v>30442</v>
      </c>
      <c r="B4376" t="s" s="37">
        <v>1495</v>
      </c>
      <c r="C4376" t="n" s="38">
        <v>1.0</v>
      </c>
      <c r="D4376" t="s">
        <v>2</v>
      </c>
      <c r="E4376" s="39" t="n">
        <v>45301.0</v>
      </c>
      <c r="F4376" t="s" s="37">
        <v>30443</v>
      </c>
      <c r="H4376" t="s">
        <v>7</v>
      </c>
      <c r="I4376" t="s">
        <v>9</v>
      </c>
      <c r="J4376" t="s" s="37">
        <v>30444</v>
      </c>
      <c r="K4376" t="s" s="37">
        <v>30445</v>
      </c>
      <c r="L4376" t="s" s="37">
        <v>30446</v>
      </c>
      <c r="M4376" t="s" s="37">
        <v>30447</v>
      </c>
      <c r="N4376" t="s" s="37">
        <v>30448</v>
      </c>
      <c r="R4376" t="s" s="37">
        <v>5896</v>
      </c>
      <c r="S4376" s="39" t="n">
        <v>45301.0</v>
      </c>
    </row>
    <row r="4377">
      <c r="A4377" t="s" s="37">
        <v>30449</v>
      </c>
      <c r="B4377" t="s" s="37">
        <v>1495</v>
      </c>
      <c r="C4377" t="n" s="38">
        <v>1.0</v>
      </c>
      <c r="D4377" t="s">
        <v>2</v>
      </c>
      <c r="E4377" s="39" t="n">
        <v>45301.0</v>
      </c>
      <c r="F4377" t="s" s="37">
        <v>30450</v>
      </c>
      <c r="H4377" t="s">
        <v>7</v>
      </c>
      <c r="I4377" t="s">
        <v>9</v>
      </c>
      <c r="J4377" t="s" s="37">
        <v>30451</v>
      </c>
      <c r="K4377" t="s" s="37">
        <v>30452</v>
      </c>
      <c r="L4377" t="s" s="37">
        <v>30453</v>
      </c>
      <c r="M4377" t="s" s="37">
        <v>30454</v>
      </c>
      <c r="N4377" t="s" s="37">
        <v>30455</v>
      </c>
      <c r="R4377" t="s" s="37">
        <v>5896</v>
      </c>
      <c r="S4377" s="39" t="n">
        <v>45301.0</v>
      </c>
    </row>
    <row r="4378">
      <c r="A4378" t="s" s="37">
        <v>30456</v>
      </c>
      <c r="B4378" t="s" s="37">
        <v>1495</v>
      </c>
      <c r="C4378" t="n" s="38">
        <v>1.0</v>
      </c>
      <c r="D4378" t="s">
        <v>2</v>
      </c>
      <c r="E4378" s="39" t="n">
        <v>45301.0</v>
      </c>
      <c r="F4378" t="s" s="37">
        <v>30457</v>
      </c>
      <c r="H4378" t="s">
        <v>7</v>
      </c>
      <c r="I4378" t="s">
        <v>9</v>
      </c>
      <c r="J4378" t="s" s="37">
        <v>30458</v>
      </c>
      <c r="K4378" t="s" s="37">
        <v>30459</v>
      </c>
      <c r="L4378" t="s" s="37">
        <v>30460</v>
      </c>
      <c r="M4378" t="s" s="37">
        <v>30461</v>
      </c>
      <c r="N4378" t="s" s="37">
        <v>30462</v>
      </c>
      <c r="R4378" t="s" s="37">
        <v>5896</v>
      </c>
      <c r="S4378" s="39" t="n">
        <v>45301.0</v>
      </c>
    </row>
    <row r="4379">
      <c r="A4379" t="s" s="37">
        <v>30463</v>
      </c>
      <c r="B4379" t="s" s="37">
        <v>1495</v>
      </c>
      <c r="C4379" t="n" s="38">
        <v>1.0</v>
      </c>
      <c r="D4379" t="s">
        <v>2</v>
      </c>
      <c r="E4379" s="39" t="n">
        <v>45301.0</v>
      </c>
      <c r="F4379" t="s" s="37">
        <v>30464</v>
      </c>
      <c r="H4379" t="s">
        <v>7</v>
      </c>
      <c r="I4379" t="s">
        <v>9</v>
      </c>
      <c r="J4379" t="s" s="37">
        <v>30465</v>
      </c>
      <c r="K4379" t="s" s="37">
        <v>30466</v>
      </c>
      <c r="L4379" t="s" s="37">
        <v>30467</v>
      </c>
      <c r="M4379" t="s" s="37">
        <v>30468</v>
      </c>
      <c r="N4379" t="s" s="37">
        <v>30469</v>
      </c>
      <c r="R4379" t="s" s="37">
        <v>5896</v>
      </c>
      <c r="S4379" s="39" t="n">
        <v>45301.0</v>
      </c>
    </row>
    <row r="4380">
      <c r="A4380" t="s" s="37">
        <v>30470</v>
      </c>
      <c r="B4380" t="s" s="37">
        <v>260</v>
      </c>
      <c r="C4380" t="n" s="38">
        <v>10.0</v>
      </c>
      <c r="D4380" t="s">
        <v>2</v>
      </c>
      <c r="E4380" s="39" t="n">
        <v>45301.0</v>
      </c>
      <c r="F4380" t="s" s="37">
        <v>30471</v>
      </c>
      <c r="H4380" t="s">
        <v>7</v>
      </c>
      <c r="I4380" t="s">
        <v>9</v>
      </c>
      <c r="J4380" t="s" s="37">
        <v>30472</v>
      </c>
      <c r="K4380" t="s" s="37">
        <v>30473</v>
      </c>
      <c r="R4380" t="s" s="37">
        <v>6167</v>
      </c>
      <c r="S4380" s="39" t="n">
        <v>45301.0</v>
      </c>
    </row>
    <row r="4381">
      <c r="A4381" t="s" s="37">
        <v>30474</v>
      </c>
      <c r="B4381" t="s" s="37">
        <v>561</v>
      </c>
      <c r="C4381" t="n" s="38">
        <v>10.0</v>
      </c>
      <c r="D4381" t="s">
        <v>2</v>
      </c>
      <c r="E4381" s="39" t="n">
        <v>45301.0</v>
      </c>
      <c r="F4381" t="s" s="37">
        <v>30475</v>
      </c>
      <c r="H4381" t="s">
        <v>7</v>
      </c>
      <c r="I4381" t="s">
        <v>9</v>
      </c>
      <c r="J4381" t="s" s="37">
        <v>30476</v>
      </c>
      <c r="K4381" t="s" s="37">
        <v>30477</v>
      </c>
      <c r="R4381" t="s" s="37">
        <v>6167</v>
      </c>
      <c r="S4381" s="39" t="n">
        <v>45301.0</v>
      </c>
    </row>
    <row r="4382">
      <c r="A4382" t="s" s="37">
        <v>30478</v>
      </c>
      <c r="B4382" t="s" s="37">
        <v>236</v>
      </c>
      <c r="C4382" t="n" s="38">
        <v>10.0</v>
      </c>
      <c r="D4382" t="s">
        <v>2</v>
      </c>
      <c r="E4382" s="39" t="n">
        <v>45301.0</v>
      </c>
      <c r="F4382" t="s" s="37">
        <v>30479</v>
      </c>
      <c r="H4382" t="s">
        <v>7</v>
      </c>
      <c r="I4382" t="s">
        <v>9</v>
      </c>
      <c r="J4382" t="s" s="37">
        <v>30480</v>
      </c>
      <c r="K4382" t="s" s="37">
        <v>30481</v>
      </c>
      <c r="R4382" t="s" s="37">
        <v>6167</v>
      </c>
      <c r="S4382" s="39" t="n">
        <v>45301.0</v>
      </c>
    </row>
    <row r="4383">
      <c r="A4383" t="s" s="37">
        <v>30482</v>
      </c>
      <c r="B4383" t="s" s="37">
        <v>1495</v>
      </c>
      <c r="C4383" t="n" s="38">
        <v>1.0</v>
      </c>
      <c r="D4383" t="s">
        <v>2</v>
      </c>
      <c r="E4383" s="39" t="n">
        <v>45301.0</v>
      </c>
      <c r="F4383" t="s" s="37">
        <v>30483</v>
      </c>
      <c r="H4383" t="s">
        <v>7</v>
      </c>
      <c r="I4383" t="s">
        <v>9</v>
      </c>
      <c r="J4383" t="s" s="37">
        <v>30484</v>
      </c>
      <c r="K4383" t="s" s="37">
        <v>30485</v>
      </c>
      <c r="L4383" t="s" s="37">
        <v>30486</v>
      </c>
      <c r="M4383" t="s" s="37">
        <v>30487</v>
      </c>
      <c r="N4383" t="s" s="37">
        <v>30488</v>
      </c>
      <c r="R4383" t="s" s="37">
        <v>5896</v>
      </c>
      <c r="S4383" s="39" t="n">
        <v>45301.0</v>
      </c>
    </row>
    <row r="4384">
      <c r="A4384" t="s" s="37">
        <v>30489</v>
      </c>
      <c r="B4384" t="s" s="37">
        <v>244</v>
      </c>
      <c r="C4384" t="n" s="38">
        <v>10.0</v>
      </c>
      <c r="D4384" t="s">
        <v>2</v>
      </c>
      <c r="E4384" s="39" t="n">
        <v>45301.0</v>
      </c>
      <c r="F4384" t="s" s="37">
        <v>30490</v>
      </c>
      <c r="H4384" t="s">
        <v>7</v>
      </c>
      <c r="I4384" t="s">
        <v>9</v>
      </c>
      <c r="J4384" t="s" s="37">
        <v>30491</v>
      </c>
      <c r="K4384" t="s" s="37">
        <v>30492</v>
      </c>
      <c r="R4384" t="s" s="37">
        <v>6167</v>
      </c>
      <c r="S4384" s="39" t="n">
        <v>45301.0</v>
      </c>
    </row>
    <row r="4385">
      <c r="A4385" t="s" s="37">
        <v>30493</v>
      </c>
      <c r="B4385" t="s" s="37">
        <v>241</v>
      </c>
      <c r="C4385" t="n" s="38">
        <v>7.0</v>
      </c>
      <c r="D4385" t="s">
        <v>1</v>
      </c>
      <c r="E4385" s="39" t="n">
        <v>45301.0</v>
      </c>
      <c r="F4385" t="s" s="37">
        <v>30494</v>
      </c>
      <c r="H4385" t="s">
        <v>8</v>
      </c>
      <c r="I4385" t="s">
        <v>9</v>
      </c>
      <c r="J4385" t="s" s="37">
        <v>30495</v>
      </c>
      <c r="K4385" t="s" s="37">
        <v>30496</v>
      </c>
      <c r="R4385" t="s" s="37">
        <v>6167</v>
      </c>
      <c r="S4385" s="39" t="n">
        <v>45301.0</v>
      </c>
    </row>
    <row r="4386">
      <c r="A4386" t="s" s="37">
        <v>30497</v>
      </c>
      <c r="B4386" t="s" s="37">
        <v>1495</v>
      </c>
      <c r="C4386" t="n" s="38">
        <v>1.0</v>
      </c>
      <c r="D4386" t="s">
        <v>2</v>
      </c>
      <c r="E4386" s="39" t="n">
        <v>45301.0</v>
      </c>
      <c r="F4386" t="s" s="37">
        <v>30498</v>
      </c>
      <c r="H4386" t="s">
        <v>7</v>
      </c>
      <c r="I4386" t="s">
        <v>9</v>
      </c>
      <c r="J4386" t="s" s="37">
        <v>30499</v>
      </c>
      <c r="K4386" t="s" s="37">
        <v>30500</v>
      </c>
      <c r="L4386" t="s" s="37">
        <v>30501</v>
      </c>
      <c r="M4386" t="s" s="37">
        <v>30502</v>
      </c>
      <c r="N4386" t="s" s="37">
        <v>30503</v>
      </c>
      <c r="O4386" t="s" s="37">
        <v>30504</v>
      </c>
      <c r="P4386" t="s" s="37">
        <v>30505</v>
      </c>
      <c r="Q4386" t="s" s="37">
        <v>30506</v>
      </c>
      <c r="R4386" t="s" s="37">
        <v>5896</v>
      </c>
      <c r="S4386" s="39" t="n">
        <v>45301.0</v>
      </c>
    </row>
    <row r="4387">
      <c r="A4387" t="s" s="37">
        <v>30507</v>
      </c>
      <c r="B4387" t="s" s="37">
        <v>561</v>
      </c>
      <c r="C4387" t="n" s="38">
        <v>10.0</v>
      </c>
      <c r="D4387" t="s">
        <v>2</v>
      </c>
      <c r="E4387" s="39" t="n">
        <v>45301.0</v>
      </c>
      <c r="F4387" t="s" s="37">
        <v>30508</v>
      </c>
      <c r="H4387" t="s">
        <v>7</v>
      </c>
      <c r="I4387" t="s">
        <v>9</v>
      </c>
      <c r="J4387" t="s" s="37">
        <v>30509</v>
      </c>
      <c r="K4387" t="s" s="37">
        <v>30510</v>
      </c>
      <c r="R4387" t="s" s="37">
        <v>6167</v>
      </c>
      <c r="S4387" s="39" t="n">
        <v>45301.0</v>
      </c>
    </row>
    <row r="4388">
      <c r="A4388" t="s" s="37">
        <v>30511</v>
      </c>
      <c r="B4388" t="s" s="37">
        <v>205</v>
      </c>
      <c r="C4388" t="n" s="38">
        <v>55.0</v>
      </c>
      <c r="D4388" t="s">
        <v>2</v>
      </c>
      <c r="E4388" s="39" t="n">
        <v>45302.0</v>
      </c>
      <c r="F4388" t="s" s="37">
        <v>30512</v>
      </c>
      <c r="G4388" t="s" s="37">
        <v>30513</v>
      </c>
      <c r="H4388" t="s">
        <v>7</v>
      </c>
      <c r="I4388" t="s">
        <v>9</v>
      </c>
      <c r="J4388" t="s" s="37">
        <v>30514</v>
      </c>
      <c r="K4388" t="s" s="37">
        <v>30515</v>
      </c>
      <c r="L4388" t="s" s="37">
        <v>30516</v>
      </c>
      <c r="M4388" t="s" s="37">
        <v>30517</v>
      </c>
      <c r="R4388" t="s" s="37">
        <v>6276</v>
      </c>
      <c r="S4388" s="39" t="n">
        <v>45301.0</v>
      </c>
    </row>
    <row r="4389">
      <c r="A4389" t="s" s="37">
        <v>30518</v>
      </c>
      <c r="B4389" t="s" s="37">
        <v>236</v>
      </c>
      <c r="C4389" t="n" s="38">
        <v>52.0</v>
      </c>
      <c r="D4389" t="s">
        <v>2</v>
      </c>
      <c r="E4389" s="39" t="n">
        <v>45302.0</v>
      </c>
      <c r="F4389" t="s" s="37">
        <v>30519</v>
      </c>
      <c r="G4389" t="s" s="37">
        <v>25868</v>
      </c>
      <c r="H4389" t="s">
        <v>7</v>
      </c>
      <c r="I4389" t="s">
        <v>9</v>
      </c>
      <c r="J4389" t="s" s="37">
        <v>30520</v>
      </c>
      <c r="K4389" t="s" s="37">
        <v>30521</v>
      </c>
      <c r="L4389" t="s" s="37">
        <v>30522</v>
      </c>
      <c r="M4389" t="s" s="37">
        <v>30523</v>
      </c>
      <c r="N4389" t="s" s="37">
        <v>30524</v>
      </c>
      <c r="R4389" t="s" s="37">
        <v>6276</v>
      </c>
      <c r="S4389" s="39" t="n">
        <v>45301.0</v>
      </c>
    </row>
    <row r="4390">
      <c r="A4390" t="s" s="37">
        <v>30525</v>
      </c>
      <c r="B4390" t="s" s="37">
        <v>244</v>
      </c>
      <c r="C4390" t="n" s="38">
        <v>52.0</v>
      </c>
      <c r="D4390" t="s">
        <v>2</v>
      </c>
      <c r="E4390" s="39" t="n">
        <v>45302.0</v>
      </c>
      <c r="F4390" t="s" s="37">
        <v>27729</v>
      </c>
      <c r="G4390" t="s" s="37">
        <v>25868</v>
      </c>
      <c r="H4390" t="s">
        <v>7</v>
      </c>
      <c r="I4390" t="s">
        <v>9</v>
      </c>
      <c r="J4390" t="s" s="37">
        <v>30526</v>
      </c>
      <c r="K4390" t="s" s="37">
        <v>30527</v>
      </c>
      <c r="L4390" t="s" s="37">
        <v>30528</v>
      </c>
      <c r="M4390" t="s" s="37">
        <v>30529</v>
      </c>
      <c r="R4390" t="s" s="37">
        <v>6276</v>
      </c>
      <c r="S4390" s="39" t="n">
        <v>45301.0</v>
      </c>
    </row>
    <row r="4391">
      <c r="A4391" t="s" s="37">
        <v>30530</v>
      </c>
      <c r="B4391" t="s" s="37">
        <v>241</v>
      </c>
      <c r="C4391" t="n" s="38">
        <v>40.0</v>
      </c>
      <c r="D4391" t="s">
        <v>2</v>
      </c>
      <c r="E4391" s="39" t="n">
        <v>45302.0</v>
      </c>
      <c r="F4391" t="s" s="37">
        <v>30531</v>
      </c>
      <c r="G4391" t="s" s="37">
        <v>25868</v>
      </c>
      <c r="H4391" t="s">
        <v>7</v>
      </c>
      <c r="I4391" t="s">
        <v>9</v>
      </c>
      <c r="J4391" t="s" s="37">
        <v>30532</v>
      </c>
      <c r="K4391" t="s" s="37">
        <v>30533</v>
      </c>
      <c r="L4391" t="s" s="37">
        <v>30534</v>
      </c>
      <c r="M4391" t="s" s="37">
        <v>30535</v>
      </c>
      <c r="R4391" t="s" s="37">
        <v>6276</v>
      </c>
      <c r="S4391" s="39" t="n">
        <v>45301.0</v>
      </c>
    </row>
    <row r="4392">
      <c r="A4392" t="s" s="37">
        <v>30536</v>
      </c>
      <c r="B4392" t="s" s="37">
        <v>236</v>
      </c>
      <c r="C4392" t="n" s="38">
        <v>50.0</v>
      </c>
      <c r="D4392" t="s">
        <v>2</v>
      </c>
      <c r="E4392" s="39" t="n">
        <v>45303.0</v>
      </c>
      <c r="F4392" t="s" s="37">
        <v>26360</v>
      </c>
      <c r="G4392" t="s" s="37">
        <v>25868</v>
      </c>
      <c r="H4392" t="s">
        <v>7</v>
      </c>
      <c r="I4392" t="s">
        <v>9</v>
      </c>
      <c r="J4392" t="s" s="37">
        <v>30537</v>
      </c>
      <c r="K4392" t="s" s="37">
        <v>30538</v>
      </c>
      <c r="L4392" t="s" s="37">
        <v>30539</v>
      </c>
      <c r="M4392" t="s" s="37">
        <v>30540</v>
      </c>
      <c r="R4392" t="s" s="37">
        <v>6276</v>
      </c>
      <c r="S4392" s="39" t="n">
        <v>45302.0</v>
      </c>
    </row>
    <row r="4393">
      <c r="A4393" t="s" s="37">
        <v>30541</v>
      </c>
      <c r="B4393" t="s" s="37">
        <v>560</v>
      </c>
      <c r="C4393" t="n" s="38">
        <v>56.0</v>
      </c>
      <c r="D4393" t="s">
        <v>2</v>
      </c>
      <c r="E4393" s="39" t="n">
        <v>45303.0</v>
      </c>
      <c r="F4393" t="s" s="37">
        <v>30542</v>
      </c>
      <c r="G4393" t="s" s="37">
        <v>30543</v>
      </c>
      <c r="H4393" t="s">
        <v>7</v>
      </c>
      <c r="I4393" t="s">
        <v>9</v>
      </c>
      <c r="J4393" t="s" s="37">
        <v>30544</v>
      </c>
      <c r="K4393" t="s" s="37">
        <v>30545</v>
      </c>
      <c r="L4393" t="s" s="37">
        <v>30546</v>
      </c>
      <c r="M4393" t="s" s="37">
        <v>30547</v>
      </c>
      <c r="N4393" t="s" s="37">
        <v>30548</v>
      </c>
      <c r="O4393" t="s" s="37">
        <v>30549</v>
      </c>
      <c r="P4393" t="s" s="37">
        <v>30550</v>
      </c>
      <c r="Q4393" t="s" s="37">
        <v>30551</v>
      </c>
      <c r="R4393" t="s" s="37">
        <v>6276</v>
      </c>
      <c r="S4393" s="39" t="n">
        <v>45302.0</v>
      </c>
    </row>
    <row r="4394">
      <c r="A4394" t="s" s="37">
        <v>30552</v>
      </c>
      <c r="B4394" t="s" s="37">
        <v>870</v>
      </c>
      <c r="C4394" t="n" s="38">
        <v>1.0</v>
      </c>
      <c r="D4394" t="s">
        <v>2</v>
      </c>
      <c r="E4394" s="39" t="n">
        <v>45303.0</v>
      </c>
      <c r="F4394" t="s" s="37">
        <v>30553</v>
      </c>
      <c r="H4394" t="s">
        <v>7</v>
      </c>
      <c r="I4394" t="s">
        <v>9</v>
      </c>
      <c r="J4394" t="s" s="37">
        <v>30554</v>
      </c>
      <c r="K4394" t="s" s="37">
        <v>30555</v>
      </c>
      <c r="L4394" t="s" s="37">
        <v>30556</v>
      </c>
      <c r="R4394" t="s" s="37">
        <v>5896</v>
      </c>
      <c r="S4394" s="39" t="n">
        <v>45303.0</v>
      </c>
    </row>
    <row r="4395">
      <c r="A4395" t="s" s="37">
        <v>30557</v>
      </c>
      <c r="B4395" t="s" s="37">
        <v>244</v>
      </c>
      <c r="C4395" t="n" s="38">
        <v>55.0</v>
      </c>
      <c r="D4395" t="s">
        <v>2</v>
      </c>
      <c r="E4395" s="39" t="n">
        <v>45306.0</v>
      </c>
      <c r="F4395" t="s" s="37">
        <v>11749</v>
      </c>
      <c r="G4395" t="s" s="37">
        <v>25868</v>
      </c>
      <c r="H4395" t="s">
        <v>7</v>
      </c>
      <c r="I4395" t="s">
        <v>9</v>
      </c>
      <c r="J4395" t="s" s="37">
        <v>30558</v>
      </c>
      <c r="K4395" t="s" s="37">
        <v>30559</v>
      </c>
      <c r="L4395" t="s" s="37">
        <v>30560</v>
      </c>
      <c r="M4395" t="s" s="37">
        <v>30561</v>
      </c>
      <c r="N4395" t="s" s="37">
        <v>30562</v>
      </c>
      <c r="O4395" t="s" s="37">
        <v>30563</v>
      </c>
      <c r="P4395" t="s" s="37">
        <v>30564</v>
      </c>
      <c r="Q4395" t="s" s="37">
        <v>30565</v>
      </c>
      <c r="R4395" t="s" s="37">
        <v>6276</v>
      </c>
      <c r="S4395" s="39" t="n">
        <v>45303.0</v>
      </c>
    </row>
    <row r="4396">
      <c r="A4396" t="s" s="37">
        <v>30566</v>
      </c>
      <c r="B4396" t="s" s="37">
        <v>244</v>
      </c>
      <c r="C4396" t="n" s="38">
        <v>53.0</v>
      </c>
      <c r="D4396" t="s">
        <v>2</v>
      </c>
      <c r="E4396" s="39" t="n">
        <v>45306.0</v>
      </c>
      <c r="F4396" t="s" s="37">
        <v>11749</v>
      </c>
      <c r="G4396" t="s" s="37">
        <v>11749</v>
      </c>
      <c r="H4396" t="s">
        <v>7</v>
      </c>
      <c r="I4396" t="s">
        <v>9</v>
      </c>
      <c r="J4396" t="s" s="37">
        <v>30567</v>
      </c>
      <c r="K4396" t="s" s="37">
        <v>30568</v>
      </c>
      <c r="L4396" t="s" s="37">
        <v>30569</v>
      </c>
      <c r="M4396" t="s" s="37">
        <v>30570</v>
      </c>
      <c r="N4396" t="s" s="37">
        <v>30571</v>
      </c>
      <c r="O4396" t="s" s="37">
        <v>30572</v>
      </c>
      <c r="P4396" t="s" s="37">
        <v>30573</v>
      </c>
      <c r="Q4396" t="s" s="37">
        <v>30574</v>
      </c>
      <c r="R4396" t="s" s="37">
        <v>6276</v>
      </c>
      <c r="S4396" s="39" t="n">
        <v>45303.0</v>
      </c>
    </row>
    <row r="4397">
      <c r="A4397" t="s" s="37">
        <v>30575</v>
      </c>
      <c r="B4397" t="s" s="37">
        <v>15</v>
      </c>
      <c r="C4397" t="n" s="38">
        <v>80.0</v>
      </c>
      <c r="D4397" t="s">
        <v>2</v>
      </c>
      <c r="E4397" s="39" t="n">
        <v>45306.0</v>
      </c>
      <c r="F4397" t="s" s="37">
        <v>30576</v>
      </c>
      <c r="G4397" t="s" s="37">
        <v>25868</v>
      </c>
      <c r="H4397" t="s">
        <v>7</v>
      </c>
      <c r="I4397" t="s">
        <v>9</v>
      </c>
      <c r="J4397" t="s" s="37">
        <v>30577</v>
      </c>
      <c r="R4397" t="s" s="37">
        <v>6276</v>
      </c>
      <c r="S4397" s="39" t="n">
        <v>45303.0</v>
      </c>
    </row>
    <row r="4398">
      <c r="A4398" t="s" s="37">
        <v>30578</v>
      </c>
      <c r="B4398" t="s" s="37">
        <v>260</v>
      </c>
      <c r="C4398" t="n" s="38">
        <v>51.0</v>
      </c>
      <c r="D4398" t="s">
        <v>2</v>
      </c>
      <c r="E4398" s="39" t="n">
        <v>45306.0</v>
      </c>
      <c r="F4398" t="s" s="37">
        <v>30579</v>
      </c>
      <c r="G4398" t="s" s="37">
        <v>30580</v>
      </c>
      <c r="H4398" t="s">
        <v>7</v>
      </c>
      <c r="I4398" t="s">
        <v>9</v>
      </c>
      <c r="J4398" t="s" s="37">
        <v>30581</v>
      </c>
      <c r="K4398" t="s" s="37">
        <v>30582</v>
      </c>
      <c r="L4398" t="s" s="37">
        <v>30583</v>
      </c>
      <c r="R4398" t="s" s="37">
        <v>6276</v>
      </c>
      <c r="S4398" s="39" t="n">
        <v>45303.0</v>
      </c>
    </row>
    <row r="4399">
      <c r="A4399" t="s" s="37">
        <v>30584</v>
      </c>
      <c r="B4399" t="s" s="37">
        <v>180</v>
      </c>
      <c r="C4399" t="n" s="38">
        <v>80.0</v>
      </c>
      <c r="D4399" t="s">
        <v>2</v>
      </c>
      <c r="E4399" s="39" t="n">
        <v>45306.0</v>
      </c>
      <c r="F4399" t="s" s="37">
        <v>30585</v>
      </c>
      <c r="G4399" t="s" s="37">
        <v>25868</v>
      </c>
      <c r="H4399" t="s">
        <v>7</v>
      </c>
      <c r="I4399" t="s">
        <v>9</v>
      </c>
      <c r="J4399" t="s" s="37">
        <v>30586</v>
      </c>
      <c r="K4399" t="s" s="37">
        <v>30587</v>
      </c>
      <c r="R4399" t="s" s="37">
        <v>6276</v>
      </c>
      <c r="S4399" s="39" t="n">
        <v>45304.0</v>
      </c>
    </row>
    <row r="4400">
      <c r="A4400" t="s" s="37">
        <v>30588</v>
      </c>
      <c r="B4400" t="s" s="37">
        <v>1532</v>
      </c>
      <c r="C4400" t="n" s="38">
        <v>1.0</v>
      </c>
      <c r="D4400" t="s">
        <v>2</v>
      </c>
      <c r="E4400" s="39" t="n">
        <v>45306.0</v>
      </c>
      <c r="F4400" t="s" s="37">
        <v>30589</v>
      </c>
      <c r="H4400" t="s">
        <v>7</v>
      </c>
      <c r="I4400" t="s">
        <v>9</v>
      </c>
      <c r="J4400" t="s" s="37">
        <v>30590</v>
      </c>
      <c r="K4400" t="s" s="37">
        <v>30591</v>
      </c>
      <c r="L4400" t="s" s="37">
        <v>30592</v>
      </c>
      <c r="M4400" t="s" s="37">
        <v>30593</v>
      </c>
      <c r="R4400" t="s" s="37">
        <v>5896</v>
      </c>
      <c r="S4400" s="39" t="n">
        <v>45306.0</v>
      </c>
    </row>
    <row r="4401">
      <c r="A4401" t="s" s="37">
        <v>30594</v>
      </c>
      <c r="B4401" t="s" s="37">
        <v>1532</v>
      </c>
      <c r="C4401" t="n" s="38">
        <v>1.0</v>
      </c>
      <c r="D4401" t="s">
        <v>2</v>
      </c>
      <c r="E4401" s="39" t="n">
        <v>45306.0</v>
      </c>
      <c r="F4401" t="s" s="37">
        <v>30595</v>
      </c>
      <c r="H4401" t="s">
        <v>7</v>
      </c>
      <c r="I4401" t="s">
        <v>9</v>
      </c>
      <c r="J4401" t="s" s="37">
        <v>30596</v>
      </c>
      <c r="K4401" t="s" s="37">
        <v>30597</v>
      </c>
      <c r="L4401" t="s" s="37">
        <v>30598</v>
      </c>
      <c r="R4401" t="s" s="37">
        <v>5896</v>
      </c>
      <c r="S4401" s="39" t="n">
        <v>45306.0</v>
      </c>
    </row>
    <row r="4402">
      <c r="A4402" t="s" s="37">
        <v>30599</v>
      </c>
      <c r="B4402" t="s" s="37">
        <v>870</v>
      </c>
      <c r="C4402" t="n" s="38">
        <v>1.0</v>
      </c>
      <c r="D4402" t="s">
        <v>2</v>
      </c>
      <c r="E4402" s="39" t="n">
        <v>45306.0</v>
      </c>
      <c r="F4402" t="s" s="37">
        <v>30600</v>
      </c>
      <c r="H4402" t="s">
        <v>7</v>
      </c>
      <c r="I4402" t="s">
        <v>9</v>
      </c>
      <c r="J4402" t="s" s="37">
        <v>30601</v>
      </c>
      <c r="K4402" t="s" s="37">
        <v>30602</v>
      </c>
      <c r="L4402" t="s" s="37">
        <v>30603</v>
      </c>
      <c r="M4402" t="s" s="37">
        <v>30604</v>
      </c>
      <c r="N4402" t="s" s="37">
        <v>30605</v>
      </c>
      <c r="O4402" t="s" s="37">
        <v>30606</v>
      </c>
      <c r="P4402" t="s" s="37">
        <v>30607</v>
      </c>
      <c r="Q4402" t="s" s="37">
        <v>30608</v>
      </c>
      <c r="R4402" t="s" s="37">
        <v>5896</v>
      </c>
      <c r="S4402" s="39" t="n">
        <v>45306.0</v>
      </c>
    </row>
    <row r="4403">
      <c r="A4403" t="s" s="37">
        <v>30609</v>
      </c>
      <c r="B4403" t="s" s="37">
        <v>1811</v>
      </c>
      <c r="C4403" t="n" s="38">
        <v>1.0</v>
      </c>
      <c r="D4403" t="s">
        <v>2</v>
      </c>
      <c r="E4403" s="39" t="n">
        <v>45306.0</v>
      </c>
      <c r="F4403" t="s" s="37">
        <v>30610</v>
      </c>
      <c r="H4403" t="s">
        <v>7</v>
      </c>
      <c r="I4403" t="s">
        <v>9</v>
      </c>
      <c r="J4403" t="s" s="37">
        <v>30611</v>
      </c>
      <c r="K4403" t="s" s="37">
        <v>30612</v>
      </c>
      <c r="L4403" t="s" s="37">
        <v>30613</v>
      </c>
      <c r="M4403" t="s" s="37">
        <v>30614</v>
      </c>
      <c r="N4403" t="s" s="37">
        <v>30615</v>
      </c>
      <c r="O4403" t="s" s="37">
        <v>30616</v>
      </c>
      <c r="R4403" t="s" s="37">
        <v>5896</v>
      </c>
      <c r="S4403" s="39" t="n">
        <v>45306.0</v>
      </c>
    </row>
    <row r="4404">
      <c r="A4404" t="s" s="37">
        <v>30617</v>
      </c>
      <c r="B4404" t="s" s="37">
        <v>260</v>
      </c>
      <c r="C4404" t="n" s="38">
        <v>51.0</v>
      </c>
      <c r="D4404" t="s">
        <v>2</v>
      </c>
      <c r="E4404" s="39" t="n">
        <v>45306.0</v>
      </c>
      <c r="F4404" t="s" s="37">
        <v>30618</v>
      </c>
      <c r="G4404" t="s" s="37">
        <v>25868</v>
      </c>
      <c r="H4404" t="s">
        <v>7</v>
      </c>
      <c r="I4404" t="s">
        <v>9</v>
      </c>
      <c r="J4404" t="s" s="37">
        <v>30619</v>
      </c>
      <c r="K4404" t="s" s="37">
        <v>30620</v>
      </c>
      <c r="L4404" t="s" s="37">
        <v>30621</v>
      </c>
      <c r="M4404" t="s" s="37">
        <v>30622</v>
      </c>
      <c r="R4404" t="s" s="37">
        <v>6276</v>
      </c>
      <c r="S4404" s="39" t="n">
        <v>45304.0</v>
      </c>
    </row>
    <row r="4405">
      <c r="A4405" t="s" s="37">
        <v>30623</v>
      </c>
      <c r="B4405" t="s" s="37">
        <v>4379</v>
      </c>
      <c r="C4405" t="n" s="38">
        <v>1.0</v>
      </c>
      <c r="D4405" t="s">
        <v>2</v>
      </c>
      <c r="E4405" s="39" t="n">
        <v>45307.0</v>
      </c>
      <c r="F4405" t="s" s="37">
        <v>30624</v>
      </c>
      <c r="G4405" t="s" s="37">
        <v>30624</v>
      </c>
      <c r="H4405" t="s">
        <v>8</v>
      </c>
      <c r="I4405" t="s">
        <v>9</v>
      </c>
      <c r="J4405" t="s" s="37">
        <v>30625</v>
      </c>
      <c r="K4405" t="s" s="37">
        <v>30626</v>
      </c>
      <c r="R4405" t="s" s="37">
        <v>6001</v>
      </c>
      <c r="S4405" s="39" t="n">
        <v>45307.0</v>
      </c>
    </row>
    <row r="4406">
      <c r="A4406" t="s" s="37">
        <v>30627</v>
      </c>
      <c r="B4406" t="s" s="37">
        <v>1820</v>
      </c>
      <c r="C4406" t="n" s="38">
        <v>1.0</v>
      </c>
      <c r="D4406" t="s">
        <v>2</v>
      </c>
      <c r="E4406" s="39" t="n">
        <v>45307.0</v>
      </c>
      <c r="F4406" t="s" s="37">
        <v>30628</v>
      </c>
      <c r="H4406" t="s">
        <v>7</v>
      </c>
      <c r="I4406" t="s">
        <v>9</v>
      </c>
      <c r="J4406" t="s" s="37">
        <v>30629</v>
      </c>
      <c r="K4406" t="s" s="37">
        <v>30630</v>
      </c>
      <c r="L4406" t="s" s="37">
        <v>30631</v>
      </c>
      <c r="M4406" t="s" s="37">
        <v>30632</v>
      </c>
      <c r="N4406" t="s" s="37">
        <v>30633</v>
      </c>
      <c r="R4406" t="s" s="37">
        <v>5896</v>
      </c>
      <c r="S4406" s="39" t="n">
        <v>45307.0</v>
      </c>
    </row>
    <row r="4407">
      <c r="A4407" t="s" s="37">
        <v>30634</v>
      </c>
      <c r="B4407" t="s" s="37">
        <v>870</v>
      </c>
      <c r="C4407" t="n" s="38">
        <v>1.0</v>
      </c>
      <c r="D4407" t="s">
        <v>2</v>
      </c>
      <c r="E4407" s="39" t="n">
        <v>45307.0</v>
      </c>
      <c r="F4407" t="s" s="37">
        <v>30635</v>
      </c>
      <c r="H4407" t="s">
        <v>7</v>
      </c>
      <c r="I4407" t="s">
        <v>9</v>
      </c>
      <c r="J4407" t="s" s="37">
        <v>30636</v>
      </c>
      <c r="K4407" t="s" s="37">
        <v>30637</v>
      </c>
      <c r="L4407" t="s" s="37">
        <v>30638</v>
      </c>
      <c r="M4407" t="s" s="37">
        <v>30639</v>
      </c>
      <c r="R4407" t="s" s="37">
        <v>5896</v>
      </c>
      <c r="S4407" s="39" t="n">
        <v>45307.0</v>
      </c>
    </row>
    <row r="4408">
      <c r="A4408" t="s" s="37">
        <v>30640</v>
      </c>
      <c r="B4408" t="s" s="37">
        <v>1805</v>
      </c>
      <c r="C4408" t="n" s="38">
        <v>1.0</v>
      </c>
      <c r="D4408" t="s">
        <v>2</v>
      </c>
      <c r="E4408" s="39" t="n">
        <v>45307.0</v>
      </c>
      <c r="F4408" t="s" s="37">
        <v>30641</v>
      </c>
      <c r="H4408" t="s">
        <v>7</v>
      </c>
      <c r="I4408" t="s">
        <v>9</v>
      </c>
      <c r="J4408" t="s" s="37">
        <v>30642</v>
      </c>
      <c r="K4408" t="s" s="37">
        <v>30643</v>
      </c>
      <c r="L4408" t="s" s="37">
        <v>30644</v>
      </c>
      <c r="M4408" t="s" s="37">
        <v>30645</v>
      </c>
      <c r="R4408" t="s" s="37">
        <v>5896</v>
      </c>
      <c r="S4408" s="39" t="n">
        <v>45307.0</v>
      </c>
    </row>
    <row r="4409">
      <c r="A4409" t="s" s="37">
        <v>30646</v>
      </c>
      <c r="B4409" t="s" s="37">
        <v>569</v>
      </c>
      <c r="C4409" t="n" s="38">
        <v>50.0</v>
      </c>
      <c r="D4409" t="s">
        <v>2</v>
      </c>
      <c r="E4409" s="39" t="n">
        <v>45308.0</v>
      </c>
      <c r="F4409" t="s" s="37">
        <v>18250</v>
      </c>
      <c r="G4409" t="s" s="37">
        <v>30647</v>
      </c>
      <c r="H4409" t="s">
        <v>7</v>
      </c>
      <c r="I4409" t="s">
        <v>9</v>
      </c>
      <c r="J4409" t="s" s="37">
        <v>30648</v>
      </c>
      <c r="K4409" t="s" s="37">
        <v>30649</v>
      </c>
      <c r="L4409" t="s" s="37">
        <v>30650</v>
      </c>
      <c r="M4409" t="s" s="37">
        <v>30651</v>
      </c>
      <c r="N4409" t="s" s="37">
        <v>30652</v>
      </c>
      <c r="O4409" t="s" s="37">
        <v>30653</v>
      </c>
      <c r="P4409" t="s" s="37">
        <v>30654</v>
      </c>
      <c r="R4409" t="s" s="37">
        <v>6276</v>
      </c>
      <c r="S4409" s="39" t="n">
        <v>45306.0</v>
      </c>
    </row>
    <row r="4410">
      <c r="A4410" t="s" s="37">
        <v>30655</v>
      </c>
      <c r="B4410" t="s" s="37">
        <v>260</v>
      </c>
      <c r="C4410" t="n" s="38">
        <v>52.0</v>
      </c>
      <c r="D4410" t="s">
        <v>2</v>
      </c>
      <c r="E4410" s="39" t="n">
        <v>45308.0</v>
      </c>
      <c r="F4410" t="s" s="37">
        <v>28904</v>
      </c>
      <c r="G4410" t="s" s="37">
        <v>30656</v>
      </c>
      <c r="H4410" t="s">
        <v>7</v>
      </c>
      <c r="I4410" t="s">
        <v>9</v>
      </c>
      <c r="J4410" t="s" s="37">
        <v>30657</v>
      </c>
      <c r="K4410" t="s" s="37">
        <v>30658</v>
      </c>
      <c r="L4410" t="s" s="37">
        <v>30659</v>
      </c>
      <c r="M4410" t="s" s="37">
        <v>30660</v>
      </c>
      <c r="N4410" t="s" s="37">
        <v>30661</v>
      </c>
      <c r="R4410" t="s" s="37">
        <v>6276</v>
      </c>
      <c r="S4410" s="39" t="n">
        <v>45306.0</v>
      </c>
    </row>
    <row r="4411">
      <c r="A4411" t="s" s="37">
        <v>30662</v>
      </c>
      <c r="B4411" t="s" s="37">
        <v>545</v>
      </c>
      <c r="C4411" t="n" s="38">
        <v>59.0</v>
      </c>
      <c r="D4411" t="s">
        <v>2</v>
      </c>
      <c r="E4411" s="39" t="n">
        <v>45308.0</v>
      </c>
      <c r="F4411" t="s" s="37">
        <v>30663</v>
      </c>
      <c r="G4411" t="s" s="37">
        <v>30664</v>
      </c>
      <c r="H4411" t="s">
        <v>8</v>
      </c>
      <c r="I4411" t="s">
        <v>9</v>
      </c>
      <c r="J4411" t="s" s="37">
        <v>30665</v>
      </c>
      <c r="K4411" t="s" s="37">
        <v>30666</v>
      </c>
      <c r="L4411" t="s" s="37">
        <v>30667</v>
      </c>
      <c r="R4411" t="s" s="37">
        <v>6276</v>
      </c>
      <c r="S4411" s="39" t="n">
        <v>45306.0</v>
      </c>
    </row>
    <row r="4412">
      <c r="A4412" t="s" s="37">
        <v>30668</v>
      </c>
      <c r="B4412" t="s" s="37">
        <v>1425</v>
      </c>
      <c r="C4412" t="n" s="38">
        <v>5.0</v>
      </c>
      <c r="D4412" t="s">
        <v>2</v>
      </c>
      <c r="F4412" t="s" s="37">
        <v>30669</v>
      </c>
      <c r="G4412" t="s" s="37">
        <v>30669</v>
      </c>
      <c r="H4412" t="s">
        <v>8</v>
      </c>
      <c r="I4412" t="s">
        <v>9</v>
      </c>
      <c r="J4412" t="s" s="37">
        <v>30670</v>
      </c>
      <c r="K4412" t="s" s="37">
        <v>30671</v>
      </c>
      <c r="L4412" t="s" s="37">
        <v>30672</v>
      </c>
      <c r="R4412" t="s" s="37">
        <v>8533</v>
      </c>
      <c r="S4412" s="39" t="n">
        <v>45118.0</v>
      </c>
    </row>
    <row r="4413">
      <c r="A4413" t="s" s="37">
        <v>30673</v>
      </c>
      <c r="B4413" t="s" s="37">
        <v>1787</v>
      </c>
      <c r="C4413" t="n" s="38">
        <v>6.0</v>
      </c>
      <c r="D4413" t="s">
        <v>2</v>
      </c>
      <c r="F4413" t="s" s="37">
        <v>30674</v>
      </c>
      <c r="G4413" t="s" s="37">
        <v>30674</v>
      </c>
      <c r="H4413" t="s">
        <v>8</v>
      </c>
      <c r="I4413" t="s">
        <v>9</v>
      </c>
      <c r="J4413" t="s" s="37">
        <v>30675</v>
      </c>
      <c r="K4413" t="s" s="37">
        <v>30676</v>
      </c>
      <c r="L4413" t="s" s="37">
        <v>30677</v>
      </c>
      <c r="M4413" t="s" s="37">
        <v>30678</v>
      </c>
      <c r="N4413" t="s" s="37">
        <v>30679</v>
      </c>
      <c r="O4413" t="s" s="37">
        <v>30680</v>
      </c>
      <c r="R4413" t="s" s="37">
        <v>8533</v>
      </c>
      <c r="S4413" s="39" t="n">
        <v>45118.0</v>
      </c>
    </row>
    <row r="4414">
      <c r="A4414" t="s" s="37">
        <v>30681</v>
      </c>
      <c r="B4414" t="s" s="37">
        <v>1131</v>
      </c>
      <c r="C4414" t="n" s="38">
        <v>5.0</v>
      </c>
      <c r="D4414" t="s">
        <v>2</v>
      </c>
      <c r="F4414" t="s" s="37">
        <v>30682</v>
      </c>
      <c r="G4414" t="s" s="37">
        <v>30682</v>
      </c>
      <c r="H4414" t="s">
        <v>8</v>
      </c>
      <c r="I4414" t="s">
        <v>9</v>
      </c>
      <c r="J4414" t="s" s="37">
        <v>30683</v>
      </c>
      <c r="K4414" t="s" s="37">
        <v>30684</v>
      </c>
      <c r="R4414" t="s" s="37">
        <v>8533</v>
      </c>
      <c r="S4414" s="39" t="n">
        <v>45118.0</v>
      </c>
    </row>
    <row r="4415">
      <c r="A4415" t="s" s="37">
        <v>30685</v>
      </c>
      <c r="B4415" t="s" s="37">
        <v>1642</v>
      </c>
      <c r="C4415" t="n" s="38">
        <v>10.0</v>
      </c>
      <c r="D4415" t="s">
        <v>2</v>
      </c>
      <c r="F4415" t="s" s="37">
        <v>30686</v>
      </c>
      <c r="G4415" t="s" s="37">
        <v>30686</v>
      </c>
      <c r="H4415" t="s">
        <v>8</v>
      </c>
      <c r="I4415" t="s">
        <v>9</v>
      </c>
      <c r="J4415" t="s" s="37">
        <v>30687</v>
      </c>
      <c r="K4415" t="s" s="37">
        <v>30688</v>
      </c>
      <c r="L4415" t="s" s="37">
        <v>30689</v>
      </c>
      <c r="R4415" t="s" s="37">
        <v>8533</v>
      </c>
      <c r="S4415" s="39" t="n">
        <v>45118.0</v>
      </c>
    </row>
    <row r="4416">
      <c r="A4416" t="s" s="37">
        <v>30690</v>
      </c>
      <c r="B4416" t="s" s="37">
        <v>1626</v>
      </c>
      <c r="C4416" t="n" s="38">
        <v>10.0</v>
      </c>
      <c r="D4416" t="s">
        <v>2</v>
      </c>
      <c r="F4416" t="s" s="37">
        <v>30691</v>
      </c>
      <c r="G4416" t="s" s="37">
        <v>30691</v>
      </c>
      <c r="H4416" t="s">
        <v>8</v>
      </c>
      <c r="I4416" t="s">
        <v>9</v>
      </c>
      <c r="J4416" t="s" s="37">
        <v>30692</v>
      </c>
      <c r="K4416" t="s" s="37">
        <v>30693</v>
      </c>
      <c r="L4416" t="s" s="37">
        <v>30694</v>
      </c>
      <c r="R4416" t="s" s="37">
        <v>8533</v>
      </c>
      <c r="S4416" s="39" t="n">
        <v>45118.0</v>
      </c>
    </row>
    <row r="4417">
      <c r="A4417" t="s" s="37">
        <v>30695</v>
      </c>
      <c r="B4417" t="s" s="37">
        <v>1641</v>
      </c>
      <c r="C4417" t="n" s="38">
        <v>11.0</v>
      </c>
      <c r="D4417" t="s">
        <v>2</v>
      </c>
      <c r="F4417" t="s" s="37">
        <v>30696</v>
      </c>
      <c r="G4417" t="s" s="37">
        <v>30696</v>
      </c>
      <c r="H4417" t="s">
        <v>8</v>
      </c>
      <c r="I4417" t="s">
        <v>9</v>
      </c>
      <c r="J4417" t="s" s="37">
        <v>30697</v>
      </c>
      <c r="K4417" t="s" s="37">
        <v>30698</v>
      </c>
      <c r="L4417" t="s" s="37">
        <v>30699</v>
      </c>
      <c r="M4417" t="s" s="37">
        <v>30700</v>
      </c>
      <c r="R4417" t="s" s="37">
        <v>8533</v>
      </c>
      <c r="S4417" s="39" t="n">
        <v>45118.0</v>
      </c>
    </row>
    <row r="4418">
      <c r="A4418" t="s" s="37">
        <v>30701</v>
      </c>
      <c r="B4418" t="s" s="37">
        <v>1425</v>
      </c>
      <c r="C4418" t="n" s="38">
        <v>5.0</v>
      </c>
      <c r="D4418" t="s">
        <v>2</v>
      </c>
      <c r="F4418" t="s" s="37">
        <v>30702</v>
      </c>
      <c r="G4418" t="s" s="37">
        <v>30702</v>
      </c>
      <c r="H4418" t="s">
        <v>8</v>
      </c>
      <c r="I4418" t="s">
        <v>9</v>
      </c>
      <c r="J4418" t="s" s="37">
        <v>30703</v>
      </c>
      <c r="K4418" t="s" s="37">
        <v>30704</v>
      </c>
      <c r="L4418" t="s" s="37">
        <v>30705</v>
      </c>
      <c r="M4418" t="s" s="37">
        <v>30706</v>
      </c>
      <c r="N4418" t="s" s="37">
        <v>30707</v>
      </c>
      <c r="O4418" t="s" s="37">
        <v>30708</v>
      </c>
      <c r="R4418" t="s" s="37">
        <v>8533</v>
      </c>
      <c r="S4418" s="39" t="n">
        <v>45118.0</v>
      </c>
    </row>
    <row r="4419">
      <c r="A4419" t="s" s="37">
        <v>30709</v>
      </c>
      <c r="B4419" t="s" s="37">
        <v>1642</v>
      </c>
      <c r="C4419" t="n" s="38">
        <v>10.0</v>
      </c>
      <c r="D4419" t="s">
        <v>2</v>
      </c>
      <c r="F4419" t="s" s="37">
        <v>30710</v>
      </c>
      <c r="G4419" t="s" s="37">
        <v>30710</v>
      </c>
      <c r="H4419" t="s">
        <v>8</v>
      </c>
      <c r="I4419" t="s">
        <v>9</v>
      </c>
      <c r="J4419" t="s" s="37">
        <v>30711</v>
      </c>
      <c r="K4419" t="s" s="37">
        <v>30712</v>
      </c>
      <c r="L4419" t="s" s="37">
        <v>30713</v>
      </c>
      <c r="M4419" t="s" s="37">
        <v>30714</v>
      </c>
      <c r="N4419" t="s" s="37">
        <v>30715</v>
      </c>
      <c r="O4419" t="s" s="37">
        <v>30716</v>
      </c>
      <c r="R4419" t="s" s="37">
        <v>8533</v>
      </c>
      <c r="S4419" s="39" t="n">
        <v>45119.0</v>
      </c>
    </row>
    <row r="4420">
      <c r="A4420" t="s" s="37">
        <v>30717</v>
      </c>
      <c r="B4420" t="s" s="37">
        <v>1640</v>
      </c>
      <c r="C4420" t="n" s="38">
        <v>10.0</v>
      </c>
      <c r="D4420" t="s">
        <v>2</v>
      </c>
      <c r="F4420" t="s" s="37">
        <v>30718</v>
      </c>
      <c r="G4420" t="s" s="37">
        <v>30718</v>
      </c>
      <c r="H4420" t="s">
        <v>8</v>
      </c>
      <c r="I4420" t="s">
        <v>9</v>
      </c>
      <c r="J4420" t="s" s="37">
        <v>30719</v>
      </c>
      <c r="K4420" t="s" s="37">
        <v>30720</v>
      </c>
      <c r="L4420" t="s" s="37">
        <v>30721</v>
      </c>
      <c r="M4420" t="s" s="37">
        <v>30722</v>
      </c>
      <c r="R4420" t="s" s="37">
        <v>8533</v>
      </c>
      <c r="S4420" s="39" t="n">
        <v>45118.0</v>
      </c>
    </row>
    <row r="4421">
      <c r="A4421" t="s" s="37">
        <v>30723</v>
      </c>
      <c r="B4421" t="s" s="37">
        <v>1634</v>
      </c>
      <c r="C4421" t="n" s="38">
        <v>10.0</v>
      </c>
      <c r="D4421" t="s">
        <v>2</v>
      </c>
      <c r="F4421" t="s" s="37">
        <v>30724</v>
      </c>
      <c r="G4421" t="s" s="37">
        <v>30724</v>
      </c>
      <c r="H4421" t="s">
        <v>8</v>
      </c>
      <c r="I4421" t="s">
        <v>9</v>
      </c>
      <c r="J4421" t="s" s="37">
        <v>30725</v>
      </c>
      <c r="K4421" t="s" s="37">
        <v>30726</v>
      </c>
      <c r="L4421" t="s" s="37">
        <v>30727</v>
      </c>
      <c r="M4421" t="s" s="37">
        <v>30728</v>
      </c>
      <c r="N4421" t="s" s="37">
        <v>30729</v>
      </c>
      <c r="R4421" t="s" s="37">
        <v>8533</v>
      </c>
      <c r="S4421" s="39" t="n">
        <v>45119.0</v>
      </c>
    </row>
    <row r="4422">
      <c r="A4422" t="s" s="37">
        <v>30730</v>
      </c>
      <c r="B4422" t="s" s="37">
        <v>1717</v>
      </c>
      <c r="C4422" t="n" s="38">
        <v>8.0</v>
      </c>
      <c r="D4422" t="s">
        <v>2</v>
      </c>
      <c r="F4422" t="s" s="37">
        <v>30731</v>
      </c>
      <c r="G4422" t="s" s="37">
        <v>30731</v>
      </c>
      <c r="H4422" t="s">
        <v>8</v>
      </c>
      <c r="I4422" t="s">
        <v>9</v>
      </c>
      <c r="J4422" t="s" s="37">
        <v>30732</v>
      </c>
      <c r="K4422" t="s" s="37">
        <v>30733</v>
      </c>
      <c r="L4422" t="s" s="37">
        <v>30734</v>
      </c>
      <c r="M4422" t="s" s="37">
        <v>30735</v>
      </c>
      <c r="R4422" t="s" s="37">
        <v>8533</v>
      </c>
      <c r="S4422" s="39" t="n">
        <v>45119.0</v>
      </c>
    </row>
    <row r="4423">
      <c r="A4423" t="s" s="37">
        <v>30736</v>
      </c>
      <c r="B4423" t="s" s="37">
        <v>1709</v>
      </c>
      <c r="C4423" t="n" s="38">
        <v>8.0</v>
      </c>
      <c r="D4423" t="s">
        <v>2</v>
      </c>
      <c r="F4423" t="s" s="37">
        <v>30737</v>
      </c>
      <c r="G4423" t="s" s="37">
        <v>30737</v>
      </c>
      <c r="H4423" t="s">
        <v>8</v>
      </c>
      <c r="I4423" t="s">
        <v>9</v>
      </c>
      <c r="J4423" t="s" s="37">
        <v>30738</v>
      </c>
      <c r="K4423" t="s" s="37">
        <v>30739</v>
      </c>
      <c r="L4423" t="s" s="37">
        <v>30740</v>
      </c>
      <c r="M4423" t="s" s="37">
        <v>30741</v>
      </c>
      <c r="N4423" t="s" s="37">
        <v>30742</v>
      </c>
      <c r="R4423" t="s" s="37">
        <v>8533</v>
      </c>
      <c r="S4423" s="39" t="n">
        <v>45119.0</v>
      </c>
    </row>
    <row r="4424">
      <c r="A4424" t="s" s="37">
        <v>30743</v>
      </c>
      <c r="B4424" t="s" s="37">
        <v>4021</v>
      </c>
      <c r="C4424" t="n" s="38">
        <v>5.0</v>
      </c>
      <c r="D4424" t="s">
        <v>1</v>
      </c>
      <c r="E4424" s="39" t="n">
        <v>45308.0</v>
      </c>
      <c r="F4424" t="s" s="37">
        <v>30744</v>
      </c>
      <c r="G4424" t="s" s="37">
        <v>30744</v>
      </c>
      <c r="H4424" t="s">
        <v>8</v>
      </c>
      <c r="I4424" t="s">
        <v>9</v>
      </c>
      <c r="J4424" t="s" s="37">
        <v>30745</v>
      </c>
      <c r="K4424" t="s" s="37">
        <v>30746</v>
      </c>
      <c r="R4424" t="s" s="37">
        <v>6001</v>
      </c>
      <c r="S4424" s="39" t="n">
        <v>45308.0</v>
      </c>
    </row>
    <row r="4425">
      <c r="A4425" t="s" s="37">
        <v>30747</v>
      </c>
      <c r="B4425" t="s" s="37">
        <v>1642</v>
      </c>
      <c r="C4425" t="n" s="38">
        <v>10.0</v>
      </c>
      <c r="D4425" t="s">
        <v>2</v>
      </c>
      <c r="F4425" t="s" s="37">
        <v>30748</v>
      </c>
      <c r="G4425" t="s" s="37">
        <v>30748</v>
      </c>
      <c r="H4425" t="s">
        <v>8</v>
      </c>
      <c r="I4425" t="s">
        <v>9</v>
      </c>
      <c r="J4425" t="s" s="37">
        <v>30749</v>
      </c>
      <c r="K4425" t="s" s="37">
        <v>30750</v>
      </c>
      <c r="L4425" t="s" s="37">
        <v>30751</v>
      </c>
      <c r="M4425" t="s" s="37">
        <v>30752</v>
      </c>
      <c r="N4425" t="s" s="37">
        <v>30753</v>
      </c>
      <c r="R4425" t="s" s="37">
        <v>8533</v>
      </c>
      <c r="S4425" s="39" t="n">
        <v>45119.0</v>
      </c>
    </row>
    <row r="4426">
      <c r="A4426" t="s" s="37">
        <v>30754</v>
      </c>
      <c r="B4426" t="s" s="37">
        <v>942</v>
      </c>
      <c r="C4426" t="n" s="38">
        <v>4.0</v>
      </c>
      <c r="D4426" t="s">
        <v>2</v>
      </c>
      <c r="F4426" t="s" s="37">
        <v>30755</v>
      </c>
      <c r="G4426" t="s" s="37">
        <v>30755</v>
      </c>
      <c r="H4426" t="s">
        <v>8</v>
      </c>
      <c r="I4426" t="s">
        <v>9</v>
      </c>
      <c r="J4426" t="s" s="37">
        <v>30756</v>
      </c>
      <c r="K4426" t="s" s="37">
        <v>30757</v>
      </c>
      <c r="L4426" t="s" s="37">
        <v>30758</v>
      </c>
      <c r="M4426" t="s" s="37">
        <v>30759</v>
      </c>
      <c r="N4426" t="s" s="37">
        <v>30760</v>
      </c>
      <c r="R4426" t="s" s="37">
        <v>8533</v>
      </c>
      <c r="S4426" s="39" t="n">
        <v>45119.0</v>
      </c>
    </row>
    <row r="4427">
      <c r="A4427" t="s" s="37">
        <v>30761</v>
      </c>
      <c r="B4427" t="s" s="37">
        <v>1130</v>
      </c>
      <c r="C4427" t="n" s="38">
        <v>4.0</v>
      </c>
      <c r="D4427" t="s">
        <v>2</v>
      </c>
      <c r="F4427" t="s" s="37">
        <v>30762</v>
      </c>
      <c r="G4427" t="s" s="37">
        <v>30762</v>
      </c>
      <c r="H4427" t="s">
        <v>8</v>
      </c>
      <c r="I4427" t="s">
        <v>9</v>
      </c>
      <c r="J4427" t="s" s="37">
        <v>30763</v>
      </c>
      <c r="K4427" t="s" s="37">
        <v>30764</v>
      </c>
      <c r="L4427" t="s" s="37">
        <v>30765</v>
      </c>
      <c r="M4427" t="s" s="37">
        <v>30766</v>
      </c>
      <c r="N4427" t="s" s="37">
        <v>30767</v>
      </c>
      <c r="R4427" t="s" s="37">
        <v>8533</v>
      </c>
      <c r="S4427" s="39" t="n">
        <v>45119.0</v>
      </c>
    </row>
    <row r="4428">
      <c r="A4428" t="s" s="37">
        <v>30768</v>
      </c>
      <c r="B4428" t="s" s="37">
        <v>1347</v>
      </c>
      <c r="C4428" t="n" s="38">
        <v>5.0</v>
      </c>
      <c r="D4428" t="s">
        <v>2</v>
      </c>
      <c r="F4428" t="s" s="37">
        <v>30769</v>
      </c>
      <c r="G4428" t="s" s="37">
        <v>30769</v>
      </c>
      <c r="H4428" t="s">
        <v>8</v>
      </c>
      <c r="I4428" t="s">
        <v>9</v>
      </c>
      <c r="J4428" t="s" s="37">
        <v>30770</v>
      </c>
      <c r="K4428" t="s" s="37">
        <v>30771</v>
      </c>
      <c r="R4428" t="s" s="37">
        <v>8533</v>
      </c>
      <c r="S4428" s="39" t="n">
        <v>45119.0</v>
      </c>
    </row>
    <row r="4429">
      <c r="A4429" t="s" s="37">
        <v>30772</v>
      </c>
      <c r="B4429" t="s" s="37">
        <v>1130</v>
      </c>
      <c r="C4429" t="n" s="38">
        <v>5.0</v>
      </c>
      <c r="D4429" t="s">
        <v>2</v>
      </c>
      <c r="F4429" t="s" s="37">
        <v>30773</v>
      </c>
      <c r="G4429" t="s" s="37">
        <v>30773</v>
      </c>
      <c r="H4429" t="s">
        <v>8</v>
      </c>
      <c r="I4429" t="s">
        <v>9</v>
      </c>
      <c r="J4429" t="s" s="37">
        <v>30774</v>
      </c>
      <c r="K4429" t="s" s="37">
        <v>30775</v>
      </c>
      <c r="L4429" t="s" s="37">
        <v>30776</v>
      </c>
      <c r="R4429" t="s" s="37">
        <v>8533</v>
      </c>
      <c r="S4429" s="39" t="n">
        <v>45120.0</v>
      </c>
    </row>
    <row r="4430">
      <c r="A4430" t="s" s="37">
        <v>30777</v>
      </c>
      <c r="B4430" t="s" s="37">
        <v>1634</v>
      </c>
      <c r="C4430" t="n" s="38">
        <v>10.0</v>
      </c>
      <c r="D4430" t="s">
        <v>2</v>
      </c>
      <c r="F4430" t="s" s="37">
        <v>30778</v>
      </c>
      <c r="G4430" t="s" s="37">
        <v>30778</v>
      </c>
      <c r="H4430" t="s">
        <v>8</v>
      </c>
      <c r="I4430" t="s">
        <v>9</v>
      </c>
      <c r="J4430" t="s" s="37">
        <v>30779</v>
      </c>
      <c r="K4430" t="s" s="37">
        <v>30780</v>
      </c>
      <c r="R4430" t="s" s="37">
        <v>8533</v>
      </c>
      <c r="S4430" s="39" t="n">
        <v>45120.0</v>
      </c>
    </row>
    <row r="4431">
      <c r="A4431" t="s" s="37">
        <v>30781</v>
      </c>
      <c r="B4431" t="s" s="37">
        <v>1599</v>
      </c>
      <c r="C4431" t="n" s="38">
        <v>10.0</v>
      </c>
      <c r="D4431" t="s">
        <v>2</v>
      </c>
      <c r="F4431" t="s" s="37">
        <v>30782</v>
      </c>
      <c r="G4431" t="s" s="37">
        <v>30782</v>
      </c>
      <c r="H4431" t="s">
        <v>8</v>
      </c>
      <c r="I4431" t="s">
        <v>9</v>
      </c>
      <c r="J4431" t="s" s="37">
        <v>30783</v>
      </c>
      <c r="K4431" t="s" s="37">
        <v>30784</v>
      </c>
      <c r="L4431" t="s" s="37">
        <v>30785</v>
      </c>
      <c r="M4431" t="s" s="37">
        <v>30786</v>
      </c>
      <c r="N4431" t="s" s="37">
        <v>30787</v>
      </c>
      <c r="O4431" t="s" s="37">
        <v>30788</v>
      </c>
      <c r="R4431" t="s" s="37">
        <v>8533</v>
      </c>
      <c r="S4431" s="39" t="n">
        <v>45120.0</v>
      </c>
    </row>
    <row r="4432">
      <c r="A4432" t="s" s="37">
        <v>30789</v>
      </c>
      <c r="B4432" t="s" s="37">
        <v>1634</v>
      </c>
      <c r="C4432" t="n" s="38">
        <v>10.0</v>
      </c>
      <c r="D4432" t="s">
        <v>2</v>
      </c>
      <c r="F4432" t="s" s="37">
        <v>30790</v>
      </c>
      <c r="G4432" t="s" s="37">
        <v>30790</v>
      </c>
      <c r="H4432" t="s">
        <v>8</v>
      </c>
      <c r="I4432" t="s">
        <v>9</v>
      </c>
      <c r="J4432" t="s" s="37">
        <v>30791</v>
      </c>
      <c r="K4432" t="s" s="37">
        <v>30792</v>
      </c>
      <c r="L4432" t="s" s="37">
        <v>30793</v>
      </c>
      <c r="M4432" t="s" s="37">
        <v>30794</v>
      </c>
      <c r="N4432" t="s" s="37">
        <v>30795</v>
      </c>
      <c r="O4432" t="s" s="37">
        <v>30796</v>
      </c>
      <c r="P4432" t="s" s="37">
        <v>30797</v>
      </c>
      <c r="R4432" t="s" s="37">
        <v>8533</v>
      </c>
      <c r="S4432" s="39" t="n">
        <v>45120.0</v>
      </c>
    </row>
    <row r="4433">
      <c r="A4433" t="s" s="37">
        <v>30798</v>
      </c>
      <c r="B4433" t="s" s="37">
        <v>1144</v>
      </c>
      <c r="C4433" t="n" s="38">
        <v>5.0</v>
      </c>
      <c r="D4433" t="s">
        <v>2</v>
      </c>
      <c r="F4433" t="s" s="37">
        <v>30799</v>
      </c>
      <c r="G4433" t="s" s="37">
        <v>30799</v>
      </c>
      <c r="H4433" t="s">
        <v>8</v>
      </c>
      <c r="I4433" t="s">
        <v>9</v>
      </c>
      <c r="J4433" t="s" s="37">
        <v>30800</v>
      </c>
      <c r="K4433" t="s" s="37">
        <v>30801</v>
      </c>
      <c r="R4433" t="s" s="37">
        <v>8533</v>
      </c>
      <c r="S4433" s="39" t="n">
        <v>45120.0</v>
      </c>
    </row>
    <row r="4434">
      <c r="A4434" t="s" s="37">
        <v>30802</v>
      </c>
      <c r="B4434" t="s" s="37">
        <v>4379</v>
      </c>
      <c r="C4434" t="n" s="38">
        <v>5.0</v>
      </c>
      <c r="D4434" t="s">
        <v>1</v>
      </c>
      <c r="E4434" s="39" t="n">
        <v>45308.0</v>
      </c>
      <c r="F4434" t="s" s="37">
        <v>30803</v>
      </c>
      <c r="G4434" t="s" s="37">
        <v>30803</v>
      </c>
      <c r="H4434" t="s">
        <v>8</v>
      </c>
      <c r="I4434" t="s">
        <v>9</v>
      </c>
      <c r="J4434" t="s" s="37">
        <v>30804</v>
      </c>
      <c r="K4434" t="s" s="37">
        <v>30805</v>
      </c>
      <c r="L4434" t="s" s="37">
        <v>30806</v>
      </c>
      <c r="M4434" t="s" s="37">
        <v>30807</v>
      </c>
      <c r="N4434" t="s" s="37">
        <v>30808</v>
      </c>
      <c r="R4434" t="s" s="37">
        <v>6001</v>
      </c>
      <c r="S4434" s="39" t="n">
        <v>45308.0</v>
      </c>
    </row>
    <row r="4435">
      <c r="A4435" t="s" s="37">
        <v>30809</v>
      </c>
      <c r="B4435" t="s" s="37">
        <v>1709</v>
      </c>
      <c r="C4435" t="n" s="38">
        <v>8.0</v>
      </c>
      <c r="D4435" t="s">
        <v>2</v>
      </c>
      <c r="F4435" t="s" s="37">
        <v>30810</v>
      </c>
      <c r="G4435" t="s" s="37">
        <v>30810</v>
      </c>
      <c r="H4435" t="s">
        <v>8</v>
      </c>
      <c r="I4435" t="s">
        <v>9</v>
      </c>
      <c r="J4435" t="s" s="37">
        <v>30811</v>
      </c>
      <c r="K4435" t="s" s="37">
        <v>30812</v>
      </c>
      <c r="L4435" t="s" s="37">
        <v>30813</v>
      </c>
      <c r="R4435" t="s" s="37">
        <v>8533</v>
      </c>
      <c r="S4435" s="39" t="n">
        <v>45120.0</v>
      </c>
    </row>
    <row r="4436">
      <c r="A4436" t="s" s="37">
        <v>30814</v>
      </c>
      <c r="B4436" t="s" s="37">
        <v>943</v>
      </c>
      <c r="C4436" t="n" s="38">
        <v>4.0</v>
      </c>
      <c r="D4436" t="s">
        <v>2</v>
      </c>
      <c r="F4436" t="s" s="37">
        <v>30815</v>
      </c>
      <c r="G4436" t="s" s="37">
        <v>30815</v>
      </c>
      <c r="H4436" t="s">
        <v>8</v>
      </c>
      <c r="I4436" t="s">
        <v>9</v>
      </c>
      <c r="J4436" t="s" s="37">
        <v>30816</v>
      </c>
      <c r="K4436" t="s" s="37">
        <v>30817</v>
      </c>
      <c r="R4436" t="s" s="37">
        <v>8533</v>
      </c>
      <c r="S4436" s="39" t="n">
        <v>45120.0</v>
      </c>
    </row>
    <row r="4437">
      <c r="A4437" t="s" s="37">
        <v>30818</v>
      </c>
      <c r="B4437" t="s" s="37">
        <v>1451</v>
      </c>
      <c r="C4437" t="n" s="38">
        <v>5.0</v>
      </c>
      <c r="D4437" t="s">
        <v>2</v>
      </c>
      <c r="F4437" t="s" s="37">
        <v>30819</v>
      </c>
      <c r="G4437" t="s" s="37">
        <v>30819</v>
      </c>
      <c r="H4437" t="s">
        <v>8</v>
      </c>
      <c r="I4437" t="s">
        <v>9</v>
      </c>
      <c r="J4437" t="s" s="37">
        <v>30820</v>
      </c>
      <c r="K4437" t="s" s="37">
        <v>30821</v>
      </c>
      <c r="L4437" t="s" s="37">
        <v>30822</v>
      </c>
      <c r="M4437" t="s" s="37">
        <v>30823</v>
      </c>
      <c r="N4437" t="s" s="37">
        <v>30824</v>
      </c>
      <c r="R4437" t="s" s="37">
        <v>8533</v>
      </c>
      <c r="S4437" s="39" t="n">
        <v>45120.0</v>
      </c>
    </row>
    <row r="4438">
      <c r="A4438" t="s" s="37">
        <v>30825</v>
      </c>
      <c r="B4438" t="s" s="37">
        <v>1495</v>
      </c>
      <c r="C4438" t="n" s="38">
        <v>10.0</v>
      </c>
      <c r="D4438" t="s">
        <v>2</v>
      </c>
      <c r="F4438" t="s" s="37">
        <v>30826</v>
      </c>
      <c r="G4438" t="s" s="37">
        <v>30826</v>
      </c>
      <c r="H4438" t="s">
        <v>8</v>
      </c>
      <c r="I4438" t="s">
        <v>9</v>
      </c>
      <c r="J4438" t="s" s="37">
        <v>30827</v>
      </c>
      <c r="K4438" t="s" s="37">
        <v>30828</v>
      </c>
      <c r="L4438" t="s" s="37">
        <v>30829</v>
      </c>
      <c r="M4438" t="s" s="37">
        <v>30830</v>
      </c>
      <c r="R4438" t="s" s="37">
        <v>8533</v>
      </c>
      <c r="S4438" s="39" t="n">
        <v>45303.0</v>
      </c>
    </row>
    <row r="4439">
      <c r="A4439" t="s" s="37">
        <v>30831</v>
      </c>
      <c r="B4439" t="s" s="37">
        <v>1664</v>
      </c>
      <c r="C4439" t="n" s="38">
        <v>10.0</v>
      </c>
      <c r="D4439" t="s">
        <v>2</v>
      </c>
      <c r="F4439" t="s" s="37">
        <v>30832</v>
      </c>
      <c r="G4439" t="s" s="37">
        <v>30832</v>
      </c>
      <c r="H4439" t="s">
        <v>8</v>
      </c>
      <c r="I4439" t="s">
        <v>9</v>
      </c>
      <c r="J4439" t="s" s="37">
        <v>30833</v>
      </c>
      <c r="K4439" t="s" s="37">
        <v>30834</v>
      </c>
      <c r="L4439" t="s" s="37">
        <v>30835</v>
      </c>
      <c r="M4439" t="s" s="37">
        <v>30836</v>
      </c>
      <c r="N4439" t="s" s="37">
        <v>30837</v>
      </c>
      <c r="R4439" t="s" s="37">
        <v>8533</v>
      </c>
      <c r="S4439" s="39" t="n">
        <v>45303.0</v>
      </c>
    </row>
    <row r="4440">
      <c r="A4440" t="s" s="37">
        <v>30838</v>
      </c>
      <c r="B4440" t="s" s="37">
        <v>1664</v>
      </c>
      <c r="C4440" t="n" s="38">
        <v>10.0</v>
      </c>
      <c r="D4440" t="s">
        <v>2</v>
      </c>
      <c r="F4440" t="s" s="37">
        <v>30839</v>
      </c>
      <c r="G4440" t="s" s="37">
        <v>30839</v>
      </c>
      <c r="H4440" t="s">
        <v>8</v>
      </c>
      <c r="I4440" t="s">
        <v>9</v>
      </c>
      <c r="J4440" t="s" s="37">
        <v>30840</v>
      </c>
      <c r="K4440" t="s" s="37">
        <v>30841</v>
      </c>
      <c r="L4440" t="s" s="37">
        <v>30842</v>
      </c>
      <c r="M4440" t="s" s="37">
        <v>30843</v>
      </c>
      <c r="N4440" t="s" s="37">
        <v>30844</v>
      </c>
      <c r="O4440" t="s" s="37">
        <v>30845</v>
      </c>
      <c r="P4440" t="s" s="37">
        <v>30846</v>
      </c>
      <c r="R4440" t="s" s="37">
        <v>8533</v>
      </c>
      <c r="S4440" s="39" t="n">
        <v>45303.0</v>
      </c>
    </row>
    <row r="4441">
      <c r="A4441" t="s" s="37">
        <v>30847</v>
      </c>
      <c r="B4441" t="s" s="37">
        <v>1811</v>
      </c>
      <c r="C4441" t="n" s="38">
        <v>6.0</v>
      </c>
      <c r="D4441" t="s">
        <v>2</v>
      </c>
      <c r="F4441" t="s" s="37">
        <v>30848</v>
      </c>
      <c r="G4441" t="s" s="37">
        <v>30848</v>
      </c>
      <c r="H4441" t="s">
        <v>8</v>
      </c>
      <c r="I4441" t="s">
        <v>9</v>
      </c>
      <c r="J4441" t="s" s="37">
        <v>30849</v>
      </c>
      <c r="K4441" t="s" s="37">
        <v>30850</v>
      </c>
      <c r="L4441" t="s" s="37">
        <v>30851</v>
      </c>
      <c r="M4441" t="s" s="37">
        <v>30852</v>
      </c>
      <c r="N4441" t="s" s="37">
        <v>30853</v>
      </c>
      <c r="O4441" t="s" s="37">
        <v>30854</v>
      </c>
      <c r="R4441" t="s" s="37">
        <v>8533</v>
      </c>
      <c r="S4441" s="39" t="n">
        <v>45303.0</v>
      </c>
    </row>
    <row r="4442">
      <c r="A4442" t="s" s="37">
        <v>30855</v>
      </c>
      <c r="B4442" t="s" s="37">
        <v>1811</v>
      </c>
      <c r="C4442" t="n" s="38">
        <v>6.0</v>
      </c>
      <c r="D4442" t="s">
        <v>2</v>
      </c>
      <c r="F4442" t="s" s="37">
        <v>30856</v>
      </c>
      <c r="G4442" t="s" s="37">
        <v>30856</v>
      </c>
      <c r="H4442" t="s">
        <v>8</v>
      </c>
      <c r="I4442" t="s">
        <v>9</v>
      </c>
      <c r="J4442" t="s" s="37">
        <v>30857</v>
      </c>
      <c r="K4442" t="s" s="37">
        <v>30858</v>
      </c>
      <c r="L4442" t="s" s="37">
        <v>30859</v>
      </c>
      <c r="M4442" t="s" s="37">
        <v>30860</v>
      </c>
      <c r="R4442" t="s" s="37">
        <v>8533</v>
      </c>
      <c r="S4442" s="39" t="n">
        <v>45303.0</v>
      </c>
    </row>
    <row r="4443">
      <c r="A4443" t="s" s="37">
        <v>30861</v>
      </c>
      <c r="B4443" t="s" s="37">
        <v>1811</v>
      </c>
      <c r="C4443" t="n" s="38">
        <v>6.0</v>
      </c>
      <c r="D4443" t="s">
        <v>2</v>
      </c>
      <c r="F4443" t="s" s="37">
        <v>30862</v>
      </c>
      <c r="G4443" t="s" s="37">
        <v>30862</v>
      </c>
      <c r="H4443" t="s">
        <v>8</v>
      </c>
      <c r="I4443" t="s">
        <v>9</v>
      </c>
      <c r="J4443" t="s" s="37">
        <v>30863</v>
      </c>
      <c r="K4443" t="s" s="37">
        <v>30864</v>
      </c>
      <c r="L4443" t="s" s="37">
        <v>30865</v>
      </c>
      <c r="M4443" t="s" s="37">
        <v>30866</v>
      </c>
      <c r="N4443" t="s" s="37">
        <v>30867</v>
      </c>
      <c r="O4443" t="s" s="37">
        <v>30868</v>
      </c>
      <c r="P4443" t="s" s="37">
        <v>30869</v>
      </c>
      <c r="Q4443" t="s" s="37">
        <v>30870</v>
      </c>
      <c r="R4443" t="s" s="37">
        <v>8533</v>
      </c>
      <c r="S4443" s="39" t="n">
        <v>45303.0</v>
      </c>
    </row>
    <row r="4444">
      <c r="A4444" t="s" s="37">
        <v>30871</v>
      </c>
      <c r="B4444" t="s" s="37">
        <v>1811</v>
      </c>
      <c r="C4444" t="n" s="38">
        <v>6.0</v>
      </c>
      <c r="D4444" t="s">
        <v>2</v>
      </c>
      <c r="F4444" t="s" s="37">
        <v>30872</v>
      </c>
      <c r="G4444" t="s" s="37">
        <v>30872</v>
      </c>
      <c r="H4444" t="s">
        <v>8</v>
      </c>
      <c r="I4444" t="s">
        <v>9</v>
      </c>
      <c r="J4444" t="s" s="37">
        <v>30873</v>
      </c>
      <c r="K4444" t="s" s="37">
        <v>30874</v>
      </c>
      <c r="L4444" t="s" s="37">
        <v>30875</v>
      </c>
      <c r="R4444" t="s" s="37">
        <v>8533</v>
      </c>
      <c r="S4444" s="39" t="n">
        <v>45303.0</v>
      </c>
    </row>
    <row r="4445">
      <c r="A4445" t="s" s="37">
        <v>30876</v>
      </c>
      <c r="B4445" t="s" s="37">
        <v>1811</v>
      </c>
      <c r="C4445" t="n" s="38">
        <v>6.0</v>
      </c>
      <c r="D4445" t="s">
        <v>2</v>
      </c>
      <c r="F4445" t="s" s="37">
        <v>30877</v>
      </c>
      <c r="G4445" t="s" s="37">
        <v>30877</v>
      </c>
      <c r="H4445" t="s">
        <v>8</v>
      </c>
      <c r="I4445" t="s">
        <v>9</v>
      </c>
      <c r="J4445" t="s" s="37">
        <v>30878</v>
      </c>
      <c r="K4445" t="s" s="37">
        <v>30879</v>
      </c>
      <c r="L4445" t="s" s="37">
        <v>30880</v>
      </c>
      <c r="M4445" t="s" s="37">
        <v>30881</v>
      </c>
      <c r="R4445" t="s" s="37">
        <v>8533</v>
      </c>
      <c r="S4445" s="39" t="n">
        <v>45303.0</v>
      </c>
    </row>
    <row r="4446">
      <c r="A4446" t="s" s="37">
        <v>30882</v>
      </c>
      <c r="B4446" t="s" s="37">
        <v>4416</v>
      </c>
      <c r="C4446" t="n" s="38">
        <v>4.0</v>
      </c>
      <c r="D4446" t="s">
        <v>4</v>
      </c>
      <c r="E4446" s="39" t="n">
        <v>45309.0</v>
      </c>
      <c r="F4446" t="s" s="37">
        <v>30883</v>
      </c>
      <c r="G4446" t="s" s="37">
        <v>30883</v>
      </c>
      <c r="H4446" t="s">
        <v>8</v>
      </c>
      <c r="I4446" t="s">
        <v>9</v>
      </c>
      <c r="J4446" t="s" s="37">
        <v>30884</v>
      </c>
      <c r="R4446" t="s" s="37">
        <v>6001</v>
      </c>
      <c r="S4446" s="39" t="n">
        <v>45309.0</v>
      </c>
    </row>
    <row r="4447">
      <c r="A4447" t="s" s="37">
        <v>30885</v>
      </c>
      <c r="B4447" t="s" s="37">
        <v>2508</v>
      </c>
      <c r="C4447" t="n" s="38">
        <v>4.0</v>
      </c>
      <c r="D4447" t="s">
        <v>4</v>
      </c>
      <c r="E4447" s="39" t="n">
        <v>45309.0</v>
      </c>
      <c r="F4447" t="s" s="37">
        <v>27076</v>
      </c>
      <c r="G4447" t="s" s="37">
        <v>27076</v>
      </c>
      <c r="H4447" t="s">
        <v>8</v>
      </c>
      <c r="I4447" t="s">
        <v>9</v>
      </c>
      <c r="J4447" t="s" s="37">
        <v>30886</v>
      </c>
      <c r="R4447" t="s" s="37">
        <v>6001</v>
      </c>
      <c r="S4447" s="39" t="n">
        <v>45309.0</v>
      </c>
    </row>
    <row r="4448">
      <c r="A4448" t="s" s="37">
        <v>30887</v>
      </c>
      <c r="B4448" t="s" s="37">
        <v>2365</v>
      </c>
      <c r="C4448" t="n" s="38">
        <v>4.0</v>
      </c>
      <c r="D4448" t="s">
        <v>2</v>
      </c>
      <c r="E4448" s="39" t="n">
        <v>45309.0</v>
      </c>
      <c r="F4448" t="s" s="37">
        <v>30888</v>
      </c>
      <c r="G4448" t="s" s="37">
        <v>30888</v>
      </c>
      <c r="H4448" t="s">
        <v>8</v>
      </c>
      <c r="I4448" t="s">
        <v>9</v>
      </c>
      <c r="J4448" t="s" s="37">
        <v>30889</v>
      </c>
      <c r="K4448" t="s" s="37">
        <v>30890</v>
      </c>
      <c r="L4448" t="s" s="37">
        <v>30891</v>
      </c>
      <c r="R4448" t="s" s="37">
        <v>6001</v>
      </c>
      <c r="S4448" s="39" t="n">
        <v>45309.0</v>
      </c>
    </row>
    <row r="4449">
      <c r="A4449" t="s" s="37">
        <v>30892</v>
      </c>
      <c r="B4449" t="s" s="37">
        <v>15</v>
      </c>
      <c r="C4449" t="n" s="38">
        <v>80.0</v>
      </c>
      <c r="D4449" t="s">
        <v>2</v>
      </c>
      <c r="E4449" s="39" t="n">
        <v>45309.0</v>
      </c>
      <c r="F4449" t="s" s="37">
        <v>30893</v>
      </c>
      <c r="G4449" t="s" s="37">
        <v>25868</v>
      </c>
      <c r="H4449" t="s">
        <v>7</v>
      </c>
      <c r="I4449" t="s">
        <v>9</v>
      </c>
      <c r="J4449" t="s" s="37">
        <v>30894</v>
      </c>
      <c r="K4449" t="s" s="37">
        <v>30895</v>
      </c>
      <c r="L4449" t="s" s="37">
        <v>30896</v>
      </c>
      <c r="R4449" t="s" s="37">
        <v>6276</v>
      </c>
      <c r="S4449" s="39" t="n">
        <v>45307.0</v>
      </c>
    </row>
    <row r="4450">
      <c r="A4450" t="s" s="37">
        <v>30897</v>
      </c>
      <c r="B4450" t="s" s="37">
        <v>2596</v>
      </c>
      <c r="C4450" t="n" s="38">
        <v>4.0</v>
      </c>
      <c r="D4450" t="s">
        <v>4</v>
      </c>
      <c r="E4450" s="39" t="n">
        <v>45309.0</v>
      </c>
      <c r="F4450" t="s" s="37">
        <v>29782</v>
      </c>
      <c r="G4450" t="s" s="37">
        <v>29782</v>
      </c>
      <c r="H4450" t="s">
        <v>8</v>
      </c>
      <c r="I4450" t="s">
        <v>9</v>
      </c>
      <c r="J4450" t="s" s="37">
        <v>30898</v>
      </c>
      <c r="R4450" t="s" s="37">
        <v>6001</v>
      </c>
      <c r="S4450" s="39" t="n">
        <v>45309.0</v>
      </c>
    </row>
    <row r="4451">
      <c r="A4451" t="s" s="37">
        <v>30899</v>
      </c>
      <c r="B4451" t="s" s="37">
        <v>1650</v>
      </c>
      <c r="C4451" t="n" s="38">
        <v>1.0</v>
      </c>
      <c r="D4451" t="s">
        <v>2</v>
      </c>
      <c r="E4451" s="39" t="n">
        <v>45309.0</v>
      </c>
      <c r="F4451" t="s" s="37">
        <v>30900</v>
      </c>
      <c r="H4451" t="s">
        <v>7</v>
      </c>
      <c r="I4451" t="s">
        <v>9</v>
      </c>
      <c r="J4451" t="s" s="37">
        <v>30901</v>
      </c>
      <c r="K4451" t="s" s="37">
        <v>30902</v>
      </c>
      <c r="L4451" t="s" s="37">
        <v>30903</v>
      </c>
      <c r="M4451" t="s" s="37">
        <v>30904</v>
      </c>
      <c r="N4451" t="s" s="37">
        <v>30905</v>
      </c>
      <c r="R4451" t="s" s="37">
        <v>5896</v>
      </c>
      <c r="S4451" s="39" t="n">
        <v>45309.0</v>
      </c>
    </row>
    <row r="4452">
      <c r="A4452" t="s" s="37">
        <v>30906</v>
      </c>
      <c r="B4452" t="s" s="37">
        <v>1650</v>
      </c>
      <c r="C4452" t="n" s="38">
        <v>1.0</v>
      </c>
      <c r="D4452" t="s">
        <v>2</v>
      </c>
      <c r="E4452" s="39" t="n">
        <v>45309.0</v>
      </c>
      <c r="F4452" t="s" s="37">
        <v>30907</v>
      </c>
      <c r="H4452" t="s">
        <v>7</v>
      </c>
      <c r="I4452" t="s">
        <v>9</v>
      </c>
      <c r="J4452" t="s" s="37">
        <v>30908</v>
      </c>
      <c r="K4452" t="s" s="37">
        <v>30909</v>
      </c>
      <c r="L4452" t="s" s="37">
        <v>30910</v>
      </c>
      <c r="M4452" t="s" s="37">
        <v>30911</v>
      </c>
      <c r="N4452" t="s" s="37">
        <v>30912</v>
      </c>
      <c r="R4452" t="s" s="37">
        <v>5896</v>
      </c>
      <c r="S4452" s="39" t="n">
        <v>45309.0</v>
      </c>
    </row>
    <row r="4453">
      <c r="A4453" t="s" s="37">
        <v>30913</v>
      </c>
      <c r="B4453" t="s" s="37">
        <v>1805</v>
      </c>
      <c r="C4453" t="n" s="38">
        <v>1.0</v>
      </c>
      <c r="D4453" t="s">
        <v>2</v>
      </c>
      <c r="E4453" s="39" t="n">
        <v>45309.0</v>
      </c>
      <c r="F4453" t="s" s="37">
        <v>30914</v>
      </c>
      <c r="H4453" t="s">
        <v>7</v>
      </c>
      <c r="I4453" t="s">
        <v>9</v>
      </c>
      <c r="J4453" t="s" s="37">
        <v>30915</v>
      </c>
      <c r="K4453" t="s" s="37">
        <v>30916</v>
      </c>
      <c r="L4453" t="s" s="37">
        <v>30917</v>
      </c>
      <c r="M4453" t="s" s="37">
        <v>30918</v>
      </c>
      <c r="R4453" t="s" s="37">
        <v>5896</v>
      </c>
      <c r="S4453" s="39" t="n">
        <v>45309.0</v>
      </c>
    </row>
    <row r="4454">
      <c r="A4454" t="s" s="37">
        <v>30919</v>
      </c>
      <c r="B4454" t="s" s="37">
        <v>3997</v>
      </c>
      <c r="C4454" t="n" s="38">
        <v>5.0</v>
      </c>
      <c r="D4454" t="s">
        <v>2</v>
      </c>
      <c r="E4454" s="39" t="n">
        <v>45310.0</v>
      </c>
      <c r="F4454" t="s" s="37">
        <v>30920</v>
      </c>
      <c r="G4454" t="s" s="37">
        <v>30920</v>
      </c>
      <c r="H4454" t="s">
        <v>8</v>
      </c>
      <c r="I4454" t="s">
        <v>9</v>
      </c>
      <c r="J4454" t="s" s="37">
        <v>30921</v>
      </c>
      <c r="K4454" t="s" s="37">
        <v>30922</v>
      </c>
      <c r="R4454" t="s" s="37">
        <v>6001</v>
      </c>
      <c r="S4454" s="39" t="n">
        <v>45310.0</v>
      </c>
    </row>
    <row r="4455">
      <c r="A4455" t="s" s="37">
        <v>30923</v>
      </c>
      <c r="B4455" t="s" s="37">
        <v>4009</v>
      </c>
      <c r="C4455" t="n" s="38">
        <v>5.0</v>
      </c>
      <c r="D4455" t="s">
        <v>2</v>
      </c>
      <c r="E4455" s="39" t="n">
        <v>45310.0</v>
      </c>
      <c r="F4455" t="s" s="37">
        <v>30924</v>
      </c>
      <c r="G4455" t="s" s="37">
        <v>30924</v>
      </c>
      <c r="H4455" t="s">
        <v>8</v>
      </c>
      <c r="I4455" t="s">
        <v>9</v>
      </c>
      <c r="J4455" t="s" s="37">
        <v>30925</v>
      </c>
      <c r="K4455" t="s" s="37">
        <v>30926</v>
      </c>
      <c r="R4455" t="s" s="37">
        <v>6001</v>
      </c>
      <c r="S4455" s="39" t="n">
        <v>45310.0</v>
      </c>
    </row>
    <row r="4456">
      <c r="A4456" t="s" s="37">
        <v>30927</v>
      </c>
      <c r="B4456" t="s" s="37">
        <v>4416</v>
      </c>
      <c r="C4456" t="n" s="38">
        <v>4.0</v>
      </c>
      <c r="D4456" t="s">
        <v>4</v>
      </c>
      <c r="E4456" s="39" t="n">
        <v>45310.0</v>
      </c>
      <c r="F4456" t="s" s="37">
        <v>30883</v>
      </c>
      <c r="G4456" t="s" s="37">
        <v>30883</v>
      </c>
      <c r="H4456" t="s">
        <v>8</v>
      </c>
      <c r="I4456" t="s">
        <v>9</v>
      </c>
      <c r="J4456" t="s" s="37">
        <v>30928</v>
      </c>
      <c r="R4456" t="s" s="37">
        <v>6001</v>
      </c>
      <c r="S4456" s="39" t="n">
        <v>45310.0</v>
      </c>
    </row>
    <row r="4457">
      <c r="A4457" t="s" s="37">
        <v>30929</v>
      </c>
      <c r="B4457" t="s" s="37">
        <v>2365</v>
      </c>
      <c r="C4457" t="n" s="38">
        <v>4.0</v>
      </c>
      <c r="D4457" t="s">
        <v>4</v>
      </c>
      <c r="E4457" s="39" t="n">
        <v>45310.0</v>
      </c>
      <c r="F4457" t="s" s="37">
        <v>30930</v>
      </c>
      <c r="G4457" t="s" s="37">
        <v>30930</v>
      </c>
      <c r="H4457" t="s">
        <v>8</v>
      </c>
      <c r="I4457" t="s">
        <v>9</v>
      </c>
      <c r="J4457" t="s" s="37">
        <v>30931</v>
      </c>
      <c r="R4457" t="s" s="37">
        <v>6001</v>
      </c>
      <c r="S4457" s="39" t="n">
        <v>45310.0</v>
      </c>
    </row>
    <row r="4458">
      <c r="A4458" t="s" s="37">
        <v>30932</v>
      </c>
      <c r="B4458" t="s" s="37">
        <v>2596</v>
      </c>
      <c r="C4458" t="n" s="38">
        <v>4.0</v>
      </c>
      <c r="D4458" t="s">
        <v>4</v>
      </c>
      <c r="E4458" s="39" t="n">
        <v>45310.0</v>
      </c>
      <c r="F4458" t="s" s="37">
        <v>29782</v>
      </c>
      <c r="G4458" t="s" s="37">
        <v>29782</v>
      </c>
      <c r="H4458" t="s">
        <v>8</v>
      </c>
      <c r="I4458" t="s">
        <v>9</v>
      </c>
      <c r="J4458" t="s" s="37">
        <v>30933</v>
      </c>
      <c r="R4458" t="s" s="37">
        <v>6001</v>
      </c>
      <c r="S4458" s="39" t="n">
        <v>45310.0</v>
      </c>
    </row>
    <row r="4459">
      <c r="A4459" t="s" s="37">
        <v>30934</v>
      </c>
      <c r="B4459" t="s" s="37">
        <v>1650</v>
      </c>
      <c r="C4459" t="n" s="38">
        <v>1.0</v>
      </c>
      <c r="D4459" t="s">
        <v>2</v>
      </c>
      <c r="E4459" s="39" t="n">
        <v>45310.0</v>
      </c>
      <c r="F4459" t="s" s="37">
        <v>30935</v>
      </c>
      <c r="H4459" t="s">
        <v>7</v>
      </c>
      <c r="I4459" t="s">
        <v>9</v>
      </c>
      <c r="J4459" t="s" s="37">
        <v>30936</v>
      </c>
      <c r="K4459" t="s" s="37">
        <v>30937</v>
      </c>
      <c r="L4459" t="s" s="37">
        <v>30938</v>
      </c>
      <c r="M4459" t="s" s="37">
        <v>30939</v>
      </c>
      <c r="N4459" t="s" s="37">
        <v>30940</v>
      </c>
      <c r="R4459" t="s" s="37">
        <v>5896</v>
      </c>
      <c r="S4459" s="39" t="n">
        <v>45310.0</v>
      </c>
    </row>
    <row r="4460">
      <c r="A4460" t="s" s="37">
        <v>30941</v>
      </c>
      <c r="B4460" t="s" s="37">
        <v>870</v>
      </c>
      <c r="C4460" t="n" s="38">
        <v>1.0</v>
      </c>
      <c r="D4460" t="s">
        <v>2</v>
      </c>
      <c r="E4460" s="39" t="n">
        <v>45310.0</v>
      </c>
      <c r="F4460" t="s" s="37">
        <v>30942</v>
      </c>
      <c r="H4460" t="s">
        <v>7</v>
      </c>
      <c r="I4460" t="s">
        <v>9</v>
      </c>
      <c r="J4460" t="s" s="37">
        <v>30943</v>
      </c>
      <c r="K4460" t="s" s="37">
        <v>30944</v>
      </c>
      <c r="L4460" t="s" s="37">
        <v>30945</v>
      </c>
      <c r="M4460" t="s" s="37">
        <v>30946</v>
      </c>
      <c r="N4460" t="s" s="37">
        <v>30947</v>
      </c>
      <c r="O4460" t="s" s="37">
        <v>30948</v>
      </c>
      <c r="P4460" t="s" s="37">
        <v>30949</v>
      </c>
      <c r="Q4460" t="s" s="37">
        <v>30950</v>
      </c>
      <c r="R4460" t="s" s="37">
        <v>5896</v>
      </c>
      <c r="S4460" s="39" t="n">
        <v>45310.0</v>
      </c>
    </row>
    <row r="4461">
      <c r="A4461" t="s" s="37">
        <v>30951</v>
      </c>
      <c r="B4461" t="s" s="37">
        <v>1805</v>
      </c>
      <c r="C4461" t="n" s="38">
        <v>1.0</v>
      </c>
      <c r="D4461" t="s">
        <v>2</v>
      </c>
      <c r="E4461" s="39" t="n">
        <v>45311.0</v>
      </c>
      <c r="F4461" t="s" s="37">
        <v>30952</v>
      </c>
      <c r="H4461" t="s">
        <v>7</v>
      </c>
      <c r="I4461" t="s">
        <v>9</v>
      </c>
      <c r="J4461" t="s" s="37">
        <v>30953</v>
      </c>
      <c r="K4461" t="s" s="37">
        <v>30954</v>
      </c>
      <c r="L4461" t="s" s="37">
        <v>30955</v>
      </c>
      <c r="M4461" t="s" s="37">
        <v>30956</v>
      </c>
      <c r="N4461" t="s" s="37">
        <v>30957</v>
      </c>
      <c r="O4461" t="s" s="37">
        <v>30958</v>
      </c>
      <c r="P4461" t="s" s="37">
        <v>30959</v>
      </c>
      <c r="Q4461" t="s" s="37">
        <v>30960</v>
      </c>
      <c r="R4461" t="s" s="37">
        <v>5896</v>
      </c>
      <c r="S4461" s="39" t="n">
        <v>45311.0</v>
      </c>
    </row>
    <row r="4462">
      <c r="A4462" t="s" s="37">
        <v>30961</v>
      </c>
      <c r="B4462" t="s" s="37">
        <v>4009</v>
      </c>
      <c r="C4462" t="n" s="38">
        <v>1.0</v>
      </c>
      <c r="D4462" t="s">
        <v>2</v>
      </c>
      <c r="E4462" s="39" t="n">
        <v>45311.0</v>
      </c>
      <c r="F4462" t="s" s="37">
        <v>30962</v>
      </c>
      <c r="G4462" t="s" s="37">
        <v>30962</v>
      </c>
      <c r="H4462" t="s">
        <v>8</v>
      </c>
      <c r="I4462" t="s">
        <v>9</v>
      </c>
      <c r="J4462" t="s" s="37">
        <v>30963</v>
      </c>
      <c r="R4462" t="s" s="37">
        <v>6001</v>
      </c>
      <c r="S4462" s="39" t="n">
        <v>45311.0</v>
      </c>
    </row>
    <row r="4463">
      <c r="A4463" t="s" s="37">
        <v>30964</v>
      </c>
      <c r="B4463" t="s" s="37">
        <v>1805</v>
      </c>
      <c r="C4463" t="n" s="38">
        <v>1.0</v>
      </c>
      <c r="D4463" t="s">
        <v>2</v>
      </c>
      <c r="E4463" s="39" t="n">
        <v>45311.0</v>
      </c>
      <c r="F4463" t="s" s="37">
        <v>30965</v>
      </c>
      <c r="H4463" t="s">
        <v>7</v>
      </c>
      <c r="I4463" t="s">
        <v>9</v>
      </c>
      <c r="J4463" t="s" s="37">
        <v>30966</v>
      </c>
      <c r="K4463" t="s" s="37">
        <v>30967</v>
      </c>
      <c r="L4463" t="s" s="37">
        <v>30968</v>
      </c>
      <c r="M4463" t="s" s="37">
        <v>30969</v>
      </c>
      <c r="R4463" t="s" s="37">
        <v>5896</v>
      </c>
      <c r="S4463" s="39" t="n">
        <v>45311.0</v>
      </c>
    </row>
    <row r="4464">
      <c r="A4464" t="s" s="37">
        <v>30970</v>
      </c>
      <c r="B4464" t="s" s="37">
        <v>4190</v>
      </c>
      <c r="C4464" t="n" s="38">
        <v>1.0</v>
      </c>
      <c r="D4464" t="s">
        <v>2</v>
      </c>
      <c r="E4464" s="39" t="n">
        <v>45311.0</v>
      </c>
      <c r="F4464" t="s" s="37">
        <v>30971</v>
      </c>
      <c r="G4464" t="s" s="37">
        <v>30971</v>
      </c>
      <c r="H4464" t="s">
        <v>8</v>
      </c>
      <c r="I4464" t="s">
        <v>9</v>
      </c>
      <c r="J4464" t="s" s="37">
        <v>30972</v>
      </c>
      <c r="R4464" t="s" s="37">
        <v>6001</v>
      </c>
      <c r="S4464" s="39" t="n">
        <v>45311.0</v>
      </c>
    </row>
    <row r="4465">
      <c r="A4465" t="s" s="37">
        <v>30973</v>
      </c>
      <c r="B4465" t="s" s="37">
        <v>1805</v>
      </c>
      <c r="C4465" t="n" s="38">
        <v>1.0</v>
      </c>
      <c r="D4465" t="s">
        <v>2</v>
      </c>
      <c r="E4465" s="39" t="n">
        <v>45311.0</v>
      </c>
      <c r="F4465" t="s" s="37">
        <v>30974</v>
      </c>
      <c r="H4465" t="s">
        <v>7</v>
      </c>
      <c r="I4465" t="s">
        <v>9</v>
      </c>
      <c r="J4465" t="s" s="37">
        <v>30975</v>
      </c>
      <c r="K4465" t="s" s="37">
        <v>30976</v>
      </c>
      <c r="L4465" t="s" s="37">
        <v>30977</v>
      </c>
      <c r="M4465" t="s" s="37">
        <v>30978</v>
      </c>
      <c r="N4465" t="s" s="37">
        <v>30979</v>
      </c>
      <c r="R4465" t="s" s="37">
        <v>5896</v>
      </c>
      <c r="S4465" s="39" t="n">
        <v>45311.0</v>
      </c>
    </row>
    <row r="4466">
      <c r="A4466" t="s" s="37">
        <v>30980</v>
      </c>
      <c r="B4466" t="s" s="37">
        <v>4009</v>
      </c>
      <c r="C4466" t="n" s="38">
        <v>5.0</v>
      </c>
      <c r="D4466" t="s">
        <v>1</v>
      </c>
      <c r="E4466" s="39" t="n">
        <v>45311.0</v>
      </c>
      <c r="F4466" t="s" s="37">
        <v>30981</v>
      </c>
      <c r="G4466" t="s" s="37">
        <v>30981</v>
      </c>
      <c r="H4466" t="s">
        <v>8</v>
      </c>
      <c r="I4466" t="s">
        <v>9</v>
      </c>
      <c r="J4466" t="s" s="37">
        <v>30982</v>
      </c>
      <c r="K4466" t="s" s="37">
        <v>30983</v>
      </c>
      <c r="R4466" t="s" s="37">
        <v>6001</v>
      </c>
      <c r="S4466" s="39" t="n">
        <v>45311.0</v>
      </c>
    </row>
    <row r="4467">
      <c r="A4467" t="s" s="37">
        <v>30984</v>
      </c>
      <c r="B4467" t="s" s="37">
        <v>2508</v>
      </c>
      <c r="C4467" t="n" s="38">
        <v>4.0</v>
      </c>
      <c r="D4467" t="s">
        <v>2</v>
      </c>
      <c r="E4467" s="39" t="n">
        <v>45311.0</v>
      </c>
      <c r="F4467" t="s" s="37">
        <v>30985</v>
      </c>
      <c r="G4467" t="s" s="37">
        <v>30985</v>
      </c>
      <c r="H4467" t="s">
        <v>8</v>
      </c>
      <c r="I4467" t="s">
        <v>9</v>
      </c>
      <c r="J4467" t="s" s="37">
        <v>30986</v>
      </c>
      <c r="R4467" t="s" s="37">
        <v>6001</v>
      </c>
      <c r="S4467" s="39" t="n">
        <v>45311.0</v>
      </c>
    </row>
    <row r="4468">
      <c r="A4468" t="s" s="37">
        <v>30987</v>
      </c>
      <c r="B4468" t="s" s="37">
        <v>1650</v>
      </c>
      <c r="C4468" t="n" s="38">
        <v>1.0</v>
      </c>
      <c r="D4468" t="s">
        <v>2</v>
      </c>
      <c r="E4468" s="39" t="n">
        <v>45311.0</v>
      </c>
      <c r="F4468" t="s" s="37">
        <v>30988</v>
      </c>
      <c r="H4468" t="s">
        <v>7</v>
      </c>
      <c r="I4468" t="s">
        <v>9</v>
      </c>
      <c r="J4468" t="s" s="37">
        <v>30989</v>
      </c>
      <c r="K4468" t="s" s="37">
        <v>30990</v>
      </c>
      <c r="L4468" t="s" s="37">
        <v>30991</v>
      </c>
      <c r="M4468" t="s" s="37">
        <v>30992</v>
      </c>
      <c r="R4468" t="s" s="37">
        <v>5896</v>
      </c>
      <c r="S4468" s="39" t="n">
        <v>45311.0</v>
      </c>
    </row>
    <row r="4469">
      <c r="A4469" t="s" s="37">
        <v>30993</v>
      </c>
      <c r="B4469" t="s" s="37">
        <v>1650</v>
      </c>
      <c r="C4469" t="n" s="38">
        <v>1.0</v>
      </c>
      <c r="D4469" t="s">
        <v>2</v>
      </c>
      <c r="E4469" s="39" t="n">
        <v>45311.0</v>
      </c>
      <c r="F4469" t="s" s="37">
        <v>30994</v>
      </c>
      <c r="H4469" t="s">
        <v>7</v>
      </c>
      <c r="I4469" t="s">
        <v>9</v>
      </c>
      <c r="J4469" t="s" s="37">
        <v>30995</v>
      </c>
      <c r="K4469" t="s" s="37">
        <v>30996</v>
      </c>
      <c r="L4469" t="s" s="37">
        <v>30997</v>
      </c>
      <c r="M4469" t="s" s="37">
        <v>30998</v>
      </c>
      <c r="N4469" t="s" s="37">
        <v>30999</v>
      </c>
      <c r="O4469" t="s" s="37">
        <v>31000</v>
      </c>
      <c r="P4469" t="s" s="37">
        <v>31001</v>
      </c>
      <c r="R4469" t="s" s="37">
        <v>5896</v>
      </c>
      <c r="S4469" s="39" t="n">
        <v>45311.0</v>
      </c>
    </row>
    <row r="4470">
      <c r="A4470" t="s" s="37">
        <v>31002</v>
      </c>
      <c r="B4470" t="s" s="37">
        <v>1664</v>
      </c>
      <c r="C4470" t="n" s="38">
        <v>1.0</v>
      </c>
      <c r="D4470" t="s">
        <v>2</v>
      </c>
      <c r="E4470" s="39" t="n">
        <v>45311.0</v>
      </c>
      <c r="F4470" t="s" s="37">
        <v>31003</v>
      </c>
      <c r="H4470" t="s">
        <v>7</v>
      </c>
      <c r="I4470" t="s">
        <v>10</v>
      </c>
      <c r="J4470" t="s" s="37">
        <v>31004</v>
      </c>
      <c r="K4470" t="s" s="37">
        <v>31005</v>
      </c>
      <c r="L4470" t="s" s="37">
        <v>31006</v>
      </c>
      <c r="M4470" t="s" s="37">
        <v>31007</v>
      </c>
      <c r="N4470" t="s" s="37">
        <v>31008</v>
      </c>
      <c r="R4470" t="s" s="37">
        <v>5896</v>
      </c>
      <c r="S4470" s="39" t="n">
        <v>45311.0</v>
      </c>
    </row>
    <row r="4471">
      <c r="A4471" t="s" s="37">
        <v>31009</v>
      </c>
      <c r="B4471" t="s" s="37">
        <v>1650</v>
      </c>
      <c r="C4471" t="n" s="38">
        <v>1.0</v>
      </c>
      <c r="D4471" t="s">
        <v>2</v>
      </c>
      <c r="E4471" s="39" t="n">
        <v>45311.0</v>
      </c>
      <c r="F4471" t="s" s="37">
        <v>31010</v>
      </c>
      <c r="H4471" t="s">
        <v>7</v>
      </c>
      <c r="I4471" t="s">
        <v>9</v>
      </c>
      <c r="J4471" t="s" s="37">
        <v>31011</v>
      </c>
      <c r="K4471" t="s" s="37">
        <v>31012</v>
      </c>
      <c r="L4471" t="s" s="37">
        <v>31013</v>
      </c>
      <c r="M4471" t="s" s="37">
        <v>31014</v>
      </c>
      <c r="R4471" t="s" s="37">
        <v>5896</v>
      </c>
      <c r="S4471" s="39" t="n">
        <v>45311.0</v>
      </c>
    </row>
    <row r="4472">
      <c r="A4472" t="s" s="37">
        <v>31015</v>
      </c>
      <c r="B4472" t="s" s="37">
        <v>1650</v>
      </c>
      <c r="C4472" t="n" s="38">
        <v>1.0</v>
      </c>
      <c r="D4472" t="s">
        <v>2</v>
      </c>
      <c r="E4472" s="39" t="n">
        <v>45311.0</v>
      </c>
      <c r="F4472" t="s" s="37">
        <v>31016</v>
      </c>
      <c r="H4472" t="s">
        <v>7</v>
      </c>
      <c r="I4472" t="s">
        <v>9</v>
      </c>
      <c r="J4472" t="s" s="37">
        <v>31017</v>
      </c>
      <c r="K4472" t="s" s="37">
        <v>31018</v>
      </c>
      <c r="L4472" t="s" s="37">
        <v>31019</v>
      </c>
      <c r="M4472" t="s" s="37">
        <v>31020</v>
      </c>
      <c r="R4472" t="s" s="37">
        <v>5896</v>
      </c>
      <c r="S4472" s="39" t="n">
        <v>45311.0</v>
      </c>
    </row>
    <row r="4473">
      <c r="A4473" t="s" s="37">
        <v>31021</v>
      </c>
      <c r="B4473" t="s" s="37">
        <v>1650</v>
      </c>
      <c r="C4473" t="n" s="38">
        <v>1.0</v>
      </c>
      <c r="D4473" t="s">
        <v>2</v>
      </c>
      <c r="E4473" s="39" t="n">
        <v>45311.0</v>
      </c>
      <c r="F4473" t="s" s="37">
        <v>31022</v>
      </c>
      <c r="H4473" t="s">
        <v>7</v>
      </c>
      <c r="I4473" t="s">
        <v>9</v>
      </c>
      <c r="J4473" t="s" s="37">
        <v>31023</v>
      </c>
      <c r="K4473" t="s" s="37">
        <v>31024</v>
      </c>
      <c r="L4473" t="s" s="37">
        <v>31025</v>
      </c>
      <c r="M4473" t="s" s="37">
        <v>31026</v>
      </c>
      <c r="R4473" t="s" s="37">
        <v>5896</v>
      </c>
      <c r="S4473" s="39" t="n">
        <v>45311.0</v>
      </c>
    </row>
    <row r="4474">
      <c r="A4474" t="s" s="37">
        <v>31027</v>
      </c>
      <c r="B4474" t="s" s="37">
        <v>260</v>
      </c>
      <c r="C4474" t="n" s="38">
        <v>52.0</v>
      </c>
      <c r="D4474" t="s">
        <v>2</v>
      </c>
      <c r="E4474" s="39" t="n">
        <v>45313.0</v>
      </c>
      <c r="F4474" t="s" s="37">
        <v>31028</v>
      </c>
      <c r="G4474" t="s" s="37">
        <v>31029</v>
      </c>
      <c r="H4474" t="s">
        <v>7</v>
      </c>
      <c r="I4474" t="s">
        <v>9</v>
      </c>
      <c r="J4474" t="s" s="37">
        <v>31030</v>
      </c>
      <c r="K4474" t="s" s="37">
        <v>31031</v>
      </c>
      <c r="L4474" t="s" s="37">
        <v>31032</v>
      </c>
      <c r="M4474" t="s" s="37">
        <v>31033</v>
      </c>
      <c r="N4474" t="s" s="37">
        <v>31034</v>
      </c>
      <c r="O4474" t="s" s="37">
        <v>31035</v>
      </c>
      <c r="R4474" t="s" s="37">
        <v>6276</v>
      </c>
      <c r="S4474" s="39" t="n">
        <v>45307.0</v>
      </c>
    </row>
    <row r="4475">
      <c r="A4475" t="s" s="37">
        <v>31036</v>
      </c>
      <c r="B4475" t="s" s="37">
        <v>561</v>
      </c>
      <c r="C4475" t="n" s="38">
        <v>57.0</v>
      </c>
      <c r="D4475" t="s">
        <v>2</v>
      </c>
      <c r="E4475" s="39" t="n">
        <v>45313.0</v>
      </c>
      <c r="F4475" t="s" s="37">
        <v>31037</v>
      </c>
      <c r="G4475" t="s" s="37">
        <v>31038</v>
      </c>
      <c r="H4475" t="s">
        <v>7</v>
      </c>
      <c r="I4475" t="s">
        <v>9</v>
      </c>
      <c r="J4475" t="s" s="37">
        <v>31039</v>
      </c>
      <c r="K4475" t="s" s="37">
        <v>31040</v>
      </c>
      <c r="L4475" t="s" s="37">
        <v>31041</v>
      </c>
      <c r="M4475" t="s" s="37">
        <v>31042</v>
      </c>
      <c r="R4475" t="s" s="37">
        <v>6276</v>
      </c>
      <c r="S4475" s="39" t="n">
        <v>45307.0</v>
      </c>
    </row>
    <row r="4476">
      <c r="A4476" t="s" s="37">
        <v>31043</v>
      </c>
      <c r="B4476" t="s" s="37">
        <v>545</v>
      </c>
      <c r="C4476" t="n" s="38">
        <v>59.0</v>
      </c>
      <c r="D4476" t="s">
        <v>2</v>
      </c>
      <c r="E4476" s="39" t="n">
        <v>45313.0</v>
      </c>
      <c r="F4476" t="s" s="37">
        <v>31044</v>
      </c>
      <c r="G4476" t="s" s="37">
        <v>31045</v>
      </c>
      <c r="H4476" t="s">
        <v>7</v>
      </c>
      <c r="I4476" t="s">
        <v>9</v>
      </c>
      <c r="J4476" t="s" s="37">
        <v>31046</v>
      </c>
      <c r="K4476" t="s" s="37">
        <v>31047</v>
      </c>
      <c r="R4476" t="s" s="37">
        <v>6276</v>
      </c>
      <c r="S4476" s="39" t="n">
        <v>45307.0</v>
      </c>
    </row>
    <row r="4477">
      <c r="A4477" t="s" s="37">
        <v>31048</v>
      </c>
      <c r="B4477" t="s" s="37">
        <v>260</v>
      </c>
      <c r="C4477" t="n" s="38">
        <v>53.0</v>
      </c>
      <c r="D4477" t="s">
        <v>2</v>
      </c>
      <c r="E4477" s="39" t="n">
        <v>45313.0</v>
      </c>
      <c r="F4477" t="s" s="37">
        <v>31049</v>
      </c>
      <c r="G4477" t="s" s="37">
        <v>31050</v>
      </c>
      <c r="H4477" t="s">
        <v>7</v>
      </c>
      <c r="I4477" t="s">
        <v>9</v>
      </c>
      <c r="J4477" t="s" s="37">
        <v>31051</v>
      </c>
      <c r="K4477" t="s" s="37">
        <v>31052</v>
      </c>
      <c r="L4477" t="s" s="37">
        <v>31053</v>
      </c>
      <c r="M4477" t="s" s="37">
        <v>31054</v>
      </c>
      <c r="N4477" t="s" s="37">
        <v>31055</v>
      </c>
      <c r="O4477" t="s" s="37">
        <v>31056</v>
      </c>
      <c r="P4477" t="s" s="37">
        <v>31057</v>
      </c>
      <c r="Q4477" t="s" s="37">
        <v>31058</v>
      </c>
      <c r="R4477" t="s" s="37">
        <v>6276</v>
      </c>
      <c r="S4477" s="39" t="n">
        <v>45308.0</v>
      </c>
    </row>
    <row r="4478">
      <c r="A4478" t="s" s="37">
        <v>31059</v>
      </c>
      <c r="B4478" t="s" s="37">
        <v>569</v>
      </c>
      <c r="C4478" t="n" s="38">
        <v>50.0</v>
      </c>
      <c r="D4478" t="s">
        <v>2</v>
      </c>
      <c r="E4478" s="39" t="n">
        <v>45313.0</v>
      </c>
      <c r="F4478" t="s" s="37">
        <v>31060</v>
      </c>
      <c r="G4478" t="s" s="37">
        <v>31061</v>
      </c>
      <c r="H4478" t="s">
        <v>7</v>
      </c>
      <c r="I4478" t="s">
        <v>9</v>
      </c>
      <c r="J4478" t="s" s="37">
        <v>31062</v>
      </c>
      <c r="K4478" t="s" s="37">
        <v>31063</v>
      </c>
      <c r="L4478" t="s" s="37">
        <v>31064</v>
      </c>
      <c r="M4478" t="s" s="37">
        <v>31065</v>
      </c>
      <c r="R4478" t="s" s="37">
        <v>6276</v>
      </c>
      <c r="S4478" s="39" t="n">
        <v>45308.0</v>
      </c>
    </row>
    <row r="4479">
      <c r="A4479" t="s" s="37">
        <v>31066</v>
      </c>
      <c r="B4479" t="s" s="37">
        <v>561</v>
      </c>
      <c r="C4479" t="n" s="38">
        <v>55.0</v>
      </c>
      <c r="D4479" t="s">
        <v>2</v>
      </c>
      <c r="E4479" s="39" t="n">
        <v>45313.0</v>
      </c>
      <c r="F4479" t="s" s="37">
        <v>31067</v>
      </c>
      <c r="G4479" t="s" s="37">
        <v>31068</v>
      </c>
      <c r="H4479" t="s">
        <v>7</v>
      </c>
      <c r="I4479" t="s">
        <v>9</v>
      </c>
      <c r="J4479" t="s" s="37">
        <v>31069</v>
      </c>
      <c r="K4479" t="s" s="37">
        <v>31070</v>
      </c>
      <c r="L4479" t="s" s="37">
        <v>31071</v>
      </c>
      <c r="M4479" t="s" s="37">
        <v>31072</v>
      </c>
      <c r="R4479" t="s" s="37">
        <v>6276</v>
      </c>
      <c r="S4479" s="39" t="n">
        <v>45308.0</v>
      </c>
    </row>
    <row r="4480">
      <c r="A4480" t="s" s="37">
        <v>31073</v>
      </c>
      <c r="B4480" t="s" s="37">
        <v>15</v>
      </c>
      <c r="C4480" t="n" s="38">
        <v>80.0</v>
      </c>
      <c r="D4480" t="s">
        <v>2</v>
      </c>
      <c r="E4480" s="39" t="n">
        <v>45313.0</v>
      </c>
      <c r="F4480" t="s" s="37">
        <v>31074</v>
      </c>
      <c r="G4480" t="s" s="37">
        <v>31075</v>
      </c>
      <c r="H4480" t="s">
        <v>7</v>
      </c>
      <c r="I4480" t="s">
        <v>9</v>
      </c>
      <c r="J4480" t="s" s="37">
        <v>31076</v>
      </c>
      <c r="K4480" t="s" s="37">
        <v>31077</v>
      </c>
      <c r="R4480" t="s" s="37">
        <v>6276</v>
      </c>
      <c r="S4480" s="39" t="n">
        <v>45309.0</v>
      </c>
    </row>
    <row r="4481">
      <c r="A4481" t="s" s="37">
        <v>31078</v>
      </c>
      <c r="B4481" t="s" s="37">
        <v>561</v>
      </c>
      <c r="C4481" t="n" s="38">
        <v>54.0</v>
      </c>
      <c r="D4481" t="s">
        <v>2</v>
      </c>
      <c r="E4481" s="39" t="n">
        <v>45313.0</v>
      </c>
      <c r="F4481" t="s" s="37">
        <v>31079</v>
      </c>
      <c r="G4481" t="s" s="37">
        <v>31080</v>
      </c>
      <c r="H4481" t="s">
        <v>7</v>
      </c>
      <c r="I4481" t="s">
        <v>9</v>
      </c>
      <c r="J4481" t="s" s="37">
        <v>31081</v>
      </c>
      <c r="K4481" t="s" s="37">
        <v>31082</v>
      </c>
      <c r="L4481" t="s" s="37">
        <v>31083</v>
      </c>
      <c r="R4481" t="s" s="37">
        <v>6276</v>
      </c>
      <c r="S4481" s="39" t="n">
        <v>45309.0</v>
      </c>
    </row>
    <row r="4482">
      <c r="A4482" t="s" s="37">
        <v>31084</v>
      </c>
      <c r="B4482" t="s" s="37">
        <v>553</v>
      </c>
      <c r="C4482" t="n" s="38">
        <v>54.0</v>
      </c>
      <c r="D4482" t="s">
        <v>2</v>
      </c>
      <c r="E4482" s="39" t="n">
        <v>45313.0</v>
      </c>
      <c r="F4482" t="s" s="37">
        <v>31085</v>
      </c>
      <c r="H4482" t="s">
        <v>7</v>
      </c>
      <c r="I4482" t="s">
        <v>9</v>
      </c>
      <c r="J4482" t="s" s="37">
        <v>31086</v>
      </c>
      <c r="R4482" t="s" s="37">
        <v>6276</v>
      </c>
      <c r="S4482" s="39" t="n">
        <v>45309.0</v>
      </c>
    </row>
    <row r="4483">
      <c r="A4483" t="s" s="37">
        <v>31087</v>
      </c>
      <c r="B4483" t="s" s="37">
        <v>569</v>
      </c>
      <c r="C4483" t="n" s="38">
        <v>50.0</v>
      </c>
      <c r="D4483" t="s">
        <v>2</v>
      </c>
      <c r="E4483" s="39" t="n">
        <v>45313.0</v>
      </c>
      <c r="F4483" t="s" s="37">
        <v>31088</v>
      </c>
      <c r="G4483" t="s" s="37">
        <v>31089</v>
      </c>
      <c r="H4483" t="s">
        <v>7</v>
      </c>
      <c r="I4483" t="s">
        <v>9</v>
      </c>
      <c r="J4483" t="s" s="37">
        <v>31090</v>
      </c>
      <c r="K4483" t="s" s="37">
        <v>31091</v>
      </c>
      <c r="L4483" t="s" s="37">
        <v>31092</v>
      </c>
      <c r="M4483" t="s" s="37">
        <v>31093</v>
      </c>
      <c r="N4483" t="s" s="37">
        <v>31094</v>
      </c>
      <c r="R4483" t="s" s="37">
        <v>6276</v>
      </c>
      <c r="S4483" s="39" t="n">
        <v>45309.0</v>
      </c>
    </row>
    <row r="4484">
      <c r="A4484" t="s" s="37">
        <v>31095</v>
      </c>
      <c r="B4484" t="s" s="37">
        <v>545</v>
      </c>
      <c r="C4484" t="n" s="38">
        <v>59.0</v>
      </c>
      <c r="D4484" t="s">
        <v>2</v>
      </c>
      <c r="E4484" s="39" t="n">
        <v>45313.0</v>
      </c>
      <c r="F4484" t="s" s="37">
        <v>31096</v>
      </c>
      <c r="G4484" t="s" s="37">
        <v>31097</v>
      </c>
      <c r="H4484" t="s">
        <v>7</v>
      </c>
      <c r="I4484" t="s">
        <v>9</v>
      </c>
      <c r="J4484" t="s" s="37">
        <v>31098</v>
      </c>
      <c r="K4484" t="s" s="37">
        <v>31099</v>
      </c>
      <c r="L4484" t="s" s="37">
        <v>31100</v>
      </c>
      <c r="R4484" t="s" s="37">
        <v>6276</v>
      </c>
      <c r="S4484" s="39" t="n">
        <v>45310.0</v>
      </c>
    </row>
    <row r="4485">
      <c r="A4485" t="s" s="37">
        <v>31101</v>
      </c>
      <c r="B4485" t="s" s="37">
        <v>577</v>
      </c>
      <c r="C4485" t="n" s="38">
        <v>50.0</v>
      </c>
      <c r="D4485" t="s">
        <v>2</v>
      </c>
      <c r="E4485" s="39" t="n">
        <v>45313.0</v>
      </c>
      <c r="F4485" t="s" s="37">
        <v>18250</v>
      </c>
      <c r="G4485" t="s" s="37">
        <v>31102</v>
      </c>
      <c r="H4485" t="s">
        <v>7</v>
      </c>
      <c r="I4485" t="s">
        <v>9</v>
      </c>
      <c r="J4485" t="s" s="37">
        <v>31103</v>
      </c>
      <c r="K4485" t="s" s="37">
        <v>31104</v>
      </c>
      <c r="L4485" t="s" s="37">
        <v>31105</v>
      </c>
      <c r="M4485" t="s" s="37">
        <v>31106</v>
      </c>
      <c r="R4485" t="s" s="37">
        <v>6276</v>
      </c>
      <c r="S4485" s="39" t="n">
        <v>45310.0</v>
      </c>
    </row>
    <row r="4486">
      <c r="A4486" t="s" s="37">
        <v>31107</v>
      </c>
      <c r="B4486" t="s" s="37">
        <v>569</v>
      </c>
      <c r="C4486" t="n" s="38">
        <v>50.0</v>
      </c>
      <c r="D4486" t="s">
        <v>2</v>
      </c>
      <c r="E4486" s="39" t="n">
        <v>45313.0</v>
      </c>
      <c r="F4486" t="s" s="37">
        <v>31108</v>
      </c>
      <c r="G4486" t="s" s="37">
        <v>31109</v>
      </c>
      <c r="H4486" t="s">
        <v>7</v>
      </c>
      <c r="I4486" t="s">
        <v>9</v>
      </c>
      <c r="J4486" t="s" s="37">
        <v>31110</v>
      </c>
      <c r="K4486" t="s" s="37">
        <v>31111</v>
      </c>
      <c r="L4486" t="s" s="37">
        <v>31112</v>
      </c>
      <c r="M4486" t="s" s="37">
        <v>31113</v>
      </c>
      <c r="N4486" t="s" s="37">
        <v>31114</v>
      </c>
      <c r="R4486" t="s" s="37">
        <v>6276</v>
      </c>
      <c r="S4486" s="39" t="n">
        <v>45311.0</v>
      </c>
    </row>
    <row r="4487">
      <c r="A4487" t="s" s="37">
        <v>31115</v>
      </c>
      <c r="B4487" t="s" s="37">
        <v>4009</v>
      </c>
      <c r="C4487" t="n" s="38">
        <v>5.0</v>
      </c>
      <c r="D4487" t="s">
        <v>1</v>
      </c>
      <c r="E4487" s="39" t="n">
        <v>45313.0</v>
      </c>
      <c r="F4487" t="s" s="37">
        <v>31116</v>
      </c>
      <c r="G4487" t="s" s="37">
        <v>31116</v>
      </c>
      <c r="H4487" t="s">
        <v>8</v>
      </c>
      <c r="I4487" t="s">
        <v>9</v>
      </c>
      <c r="J4487" t="s" s="37">
        <v>31117</v>
      </c>
      <c r="K4487" t="s" s="37">
        <v>31118</v>
      </c>
      <c r="L4487" t="s" s="37">
        <v>31119</v>
      </c>
      <c r="R4487" t="s" s="37">
        <v>6001</v>
      </c>
      <c r="S4487" s="39" t="n">
        <v>45313.0</v>
      </c>
    </row>
    <row r="4488">
      <c r="A4488" t="s" s="37">
        <v>31120</v>
      </c>
      <c r="B4488" t="s" s="37">
        <v>4190</v>
      </c>
      <c r="I4488" t="s">
        <v>9</v>
      </c>
      <c r="J4488" t="s" s="37">
        <v>31121</v>
      </c>
      <c r="R4488" t="s" s="37">
        <v>6001</v>
      </c>
      <c r="S4488" s="39" t="n">
        <v>45313.0</v>
      </c>
    </row>
    <row r="4489">
      <c r="A4489" t="s" s="37">
        <v>31122</v>
      </c>
      <c r="B4489" t="s" s="37">
        <v>1808</v>
      </c>
      <c r="C4489" t="n" s="38">
        <v>1.0</v>
      </c>
      <c r="D4489" t="s">
        <v>2</v>
      </c>
      <c r="E4489" s="39" t="n">
        <v>45313.0</v>
      </c>
      <c r="F4489" t="s" s="37">
        <v>31123</v>
      </c>
      <c r="H4489" t="s">
        <v>7</v>
      </c>
      <c r="I4489" t="s">
        <v>9</v>
      </c>
      <c r="J4489" t="s" s="37">
        <v>31124</v>
      </c>
      <c r="K4489" t="s" s="37">
        <v>31125</v>
      </c>
      <c r="L4489" t="s" s="37">
        <v>31126</v>
      </c>
      <c r="M4489" t="s" s="37">
        <v>31127</v>
      </c>
      <c r="N4489" t="s" s="37">
        <v>31128</v>
      </c>
      <c r="O4489" t="s" s="37">
        <v>31129</v>
      </c>
      <c r="P4489" t="s" s="37">
        <v>31130</v>
      </c>
      <c r="R4489" t="s" s="37">
        <v>5896</v>
      </c>
      <c r="S4489" s="39" t="n">
        <v>45313.0</v>
      </c>
    </row>
    <row r="4490">
      <c r="A4490" t="s" s="37">
        <v>31131</v>
      </c>
      <c r="B4490" t="s" s="37">
        <v>4009</v>
      </c>
      <c r="C4490" t="n" s="38">
        <v>5.0</v>
      </c>
      <c r="D4490" t="s">
        <v>1</v>
      </c>
      <c r="E4490" s="39" t="n">
        <v>45314.0</v>
      </c>
      <c r="F4490" t="s" s="37">
        <v>31132</v>
      </c>
      <c r="G4490" t="s" s="37">
        <v>31132</v>
      </c>
      <c r="H4490" t="s">
        <v>8</v>
      </c>
      <c r="I4490" t="s">
        <v>9</v>
      </c>
      <c r="J4490" t="s" s="37">
        <v>31133</v>
      </c>
      <c r="K4490" t="s" s="37">
        <v>31134</v>
      </c>
      <c r="L4490" t="s" s="37">
        <v>31135</v>
      </c>
      <c r="M4490" t="s" s="37">
        <v>31136</v>
      </c>
      <c r="N4490" t="s" s="37">
        <v>31137</v>
      </c>
      <c r="O4490" t="s" s="37">
        <v>31138</v>
      </c>
      <c r="P4490" t="s" s="37">
        <v>31139</v>
      </c>
      <c r="Q4490" t="s" s="37">
        <v>31140</v>
      </c>
      <c r="R4490" t="s" s="37">
        <v>6001</v>
      </c>
      <c r="S4490" s="39" t="n">
        <v>45314.0</v>
      </c>
    </row>
    <row r="4491">
      <c r="A4491" t="s" s="37">
        <v>31141</v>
      </c>
      <c r="B4491" t="s" s="37">
        <v>4190</v>
      </c>
      <c r="C4491" t="n" s="38">
        <v>4.0</v>
      </c>
      <c r="D4491" t="s">
        <v>1</v>
      </c>
      <c r="E4491" s="39" t="n">
        <v>45314.0</v>
      </c>
      <c r="F4491" t="s" s="37">
        <v>31142</v>
      </c>
      <c r="G4491" t="s" s="37">
        <v>31142</v>
      </c>
      <c r="H4491" t="s">
        <v>8</v>
      </c>
      <c r="I4491" t="s">
        <v>9</v>
      </c>
      <c r="J4491" t="s" s="37">
        <v>31143</v>
      </c>
      <c r="K4491" t="s" s="37">
        <v>31144</v>
      </c>
      <c r="R4491" t="s" s="37">
        <v>6001</v>
      </c>
      <c r="S4491" s="39" t="n">
        <v>45314.0</v>
      </c>
    </row>
    <row r="4492">
      <c r="A4492" t="s" s="37">
        <v>31145</v>
      </c>
      <c r="B4492" t="s" s="37">
        <v>4416</v>
      </c>
      <c r="C4492" t="n" s="38">
        <v>4.0</v>
      </c>
      <c r="D4492" t="s">
        <v>4</v>
      </c>
      <c r="E4492" s="39" t="n">
        <v>45314.0</v>
      </c>
      <c r="F4492" t="s" s="37">
        <v>30883</v>
      </c>
      <c r="G4492" t="s" s="37">
        <v>30883</v>
      </c>
      <c r="H4492" t="s">
        <v>8</v>
      </c>
      <c r="I4492" t="s">
        <v>9</v>
      </c>
      <c r="J4492" t="s" s="37">
        <v>31146</v>
      </c>
      <c r="R4492" t="s" s="37">
        <v>6001</v>
      </c>
      <c r="S4492" s="39" t="n">
        <v>45314.0</v>
      </c>
    </row>
    <row r="4493">
      <c r="A4493" t="s" s="37">
        <v>31147</v>
      </c>
      <c r="B4493" t="s" s="37">
        <v>2365</v>
      </c>
      <c r="C4493" t="n" s="38">
        <v>4.0</v>
      </c>
      <c r="D4493" t="s">
        <v>4</v>
      </c>
      <c r="E4493" s="39" t="n">
        <v>45314.0</v>
      </c>
      <c r="F4493" t="s" s="37">
        <v>30930</v>
      </c>
      <c r="G4493" t="s" s="37">
        <v>30930</v>
      </c>
      <c r="H4493" t="s">
        <v>8</v>
      </c>
      <c r="I4493" t="s">
        <v>9</v>
      </c>
      <c r="J4493" t="s" s="37">
        <v>31148</v>
      </c>
      <c r="R4493" t="s" s="37">
        <v>6001</v>
      </c>
      <c r="S4493" s="39" t="n">
        <v>45314.0</v>
      </c>
    </row>
    <row r="4494">
      <c r="A4494" t="s" s="37">
        <v>31149</v>
      </c>
      <c r="B4494" t="s" s="37">
        <v>569</v>
      </c>
      <c r="C4494" t="n" s="38">
        <v>50.0</v>
      </c>
      <c r="D4494" t="s">
        <v>2</v>
      </c>
      <c r="E4494" s="39" t="n">
        <v>45314.0</v>
      </c>
      <c r="F4494" t="s" s="37">
        <v>31150</v>
      </c>
      <c r="G4494" t="s" s="37">
        <v>31151</v>
      </c>
      <c r="H4494" t="s">
        <v>7</v>
      </c>
      <c r="I4494" t="s">
        <v>9</v>
      </c>
      <c r="J4494" t="s" s="37">
        <v>31152</v>
      </c>
      <c r="K4494" t="s" s="37">
        <v>31153</v>
      </c>
      <c r="L4494" t="s" s="37">
        <v>31154</v>
      </c>
      <c r="R4494" t="s" s="37">
        <v>6276</v>
      </c>
      <c r="S4494" s="39" t="n">
        <v>45313.0</v>
      </c>
    </row>
    <row r="4495">
      <c r="A4495" t="s" s="37">
        <v>31155</v>
      </c>
      <c r="B4495" t="s" s="37">
        <v>561</v>
      </c>
      <c r="C4495" t="n" s="38">
        <v>57.0</v>
      </c>
      <c r="D4495" t="s">
        <v>2</v>
      </c>
      <c r="E4495" s="39" t="n">
        <v>45314.0</v>
      </c>
      <c r="F4495" t="s" s="37">
        <v>31156</v>
      </c>
      <c r="G4495" t="s" s="37">
        <v>31157</v>
      </c>
      <c r="H4495" t="s">
        <v>7</v>
      </c>
      <c r="I4495" t="s">
        <v>9</v>
      </c>
      <c r="J4495" t="s" s="37">
        <v>31158</v>
      </c>
      <c r="K4495" t="s" s="37">
        <v>31159</v>
      </c>
      <c r="L4495" t="s" s="37">
        <v>31160</v>
      </c>
      <c r="M4495" t="s" s="37">
        <v>31161</v>
      </c>
      <c r="N4495" t="s" s="37">
        <v>31162</v>
      </c>
      <c r="R4495" t="s" s="37">
        <v>6276</v>
      </c>
      <c r="S4495" s="39" t="n">
        <v>45313.0</v>
      </c>
    </row>
    <row r="4496">
      <c r="A4496" t="s" s="37">
        <v>31163</v>
      </c>
      <c r="B4496" t="s" s="37">
        <v>553</v>
      </c>
      <c r="C4496" t="n" s="38">
        <v>57.0</v>
      </c>
      <c r="D4496" t="s">
        <v>2</v>
      </c>
      <c r="E4496" s="39" t="n">
        <v>45314.0</v>
      </c>
      <c r="F4496" t="s" s="37">
        <v>31164</v>
      </c>
      <c r="G4496" t="s" s="37">
        <v>31165</v>
      </c>
      <c r="H4496" t="s">
        <v>7</v>
      </c>
      <c r="I4496" t="s">
        <v>9</v>
      </c>
      <c r="J4496" t="s" s="37">
        <v>31166</v>
      </c>
      <c r="K4496" t="s" s="37">
        <v>31167</v>
      </c>
      <c r="L4496" t="s" s="37">
        <v>31168</v>
      </c>
      <c r="M4496" t="s" s="37">
        <v>31169</v>
      </c>
      <c r="R4496" t="s" s="37">
        <v>6276</v>
      </c>
      <c r="S4496" s="39" t="n">
        <v>45313.0</v>
      </c>
    </row>
    <row r="4497">
      <c r="A4497" t="s" s="37">
        <v>31170</v>
      </c>
      <c r="B4497" t="s" s="37">
        <v>4009</v>
      </c>
      <c r="C4497" t="n" s="38">
        <v>1.0</v>
      </c>
      <c r="D4497" t="s">
        <v>2</v>
      </c>
      <c r="E4497" s="39" t="n">
        <v>45314.0</v>
      </c>
      <c r="F4497" t="s" s="37">
        <v>31171</v>
      </c>
      <c r="G4497" t="s" s="37">
        <v>31171</v>
      </c>
      <c r="H4497" t="s">
        <v>8</v>
      </c>
      <c r="I4497" t="s">
        <v>9</v>
      </c>
      <c r="J4497" t="s" s="37">
        <v>31172</v>
      </c>
      <c r="K4497" t="s" s="37">
        <v>31173</v>
      </c>
      <c r="R4497" t="s" s="37">
        <v>6001</v>
      </c>
      <c r="S4497" s="39" t="n">
        <v>45314.0</v>
      </c>
    </row>
    <row r="4498">
      <c r="A4498" t="s" s="37">
        <v>31174</v>
      </c>
      <c r="B4498" t="s" s="37">
        <v>1556</v>
      </c>
      <c r="C4498" t="n" s="38">
        <v>1.0</v>
      </c>
      <c r="D4498" t="s">
        <v>2</v>
      </c>
      <c r="E4498" s="39" t="n">
        <v>45314.0</v>
      </c>
      <c r="F4498" t="s" s="37">
        <v>31175</v>
      </c>
      <c r="H4498" t="s">
        <v>7</v>
      </c>
      <c r="I4498" t="s">
        <v>9</v>
      </c>
      <c r="J4498" t="s" s="37">
        <v>31176</v>
      </c>
      <c r="K4498" t="s" s="37">
        <v>31177</v>
      </c>
      <c r="L4498" t="s" s="37">
        <v>31178</v>
      </c>
      <c r="M4498" t="s" s="37">
        <v>31179</v>
      </c>
      <c r="R4498" t="s" s="37">
        <v>5896</v>
      </c>
      <c r="S4498" s="39" t="n">
        <v>45314.0</v>
      </c>
    </row>
    <row r="4499">
      <c r="A4499" t="s" s="37">
        <v>31180</v>
      </c>
      <c r="B4499" t="s" s="37">
        <v>1532</v>
      </c>
      <c r="C4499" t="n" s="38">
        <v>1.0</v>
      </c>
      <c r="D4499" t="s">
        <v>2</v>
      </c>
      <c r="E4499" s="39" t="n">
        <v>45314.0</v>
      </c>
      <c r="F4499" t="s" s="37">
        <v>31181</v>
      </c>
      <c r="H4499" t="s">
        <v>7</v>
      </c>
      <c r="I4499" t="s">
        <v>9</v>
      </c>
      <c r="J4499" t="s" s="37">
        <v>31182</v>
      </c>
      <c r="K4499" t="s" s="37">
        <v>31183</v>
      </c>
      <c r="L4499" t="s" s="37">
        <v>31184</v>
      </c>
      <c r="M4499" t="s" s="37">
        <v>31185</v>
      </c>
      <c r="N4499" t="s" s="37">
        <v>31186</v>
      </c>
      <c r="R4499" t="s" s="37">
        <v>5896</v>
      </c>
      <c r="S4499" s="39" t="n">
        <v>45314.0</v>
      </c>
    </row>
    <row r="4500">
      <c r="A4500" t="s" s="37">
        <v>31187</v>
      </c>
      <c r="B4500" t="s" s="37">
        <v>1532</v>
      </c>
      <c r="C4500" t="n" s="38">
        <v>1.0</v>
      </c>
      <c r="D4500" t="s">
        <v>2</v>
      </c>
      <c r="E4500" s="39" t="n">
        <v>45314.0</v>
      </c>
      <c r="F4500" t="s" s="37">
        <v>31188</v>
      </c>
      <c r="H4500" t="s">
        <v>7</v>
      </c>
      <c r="I4500" t="s">
        <v>9</v>
      </c>
      <c r="J4500" t="s" s="37">
        <v>31189</v>
      </c>
      <c r="K4500" t="s" s="37">
        <v>31190</v>
      </c>
      <c r="L4500" t="s" s="37">
        <v>31191</v>
      </c>
      <c r="M4500" t="s" s="37">
        <v>31192</v>
      </c>
      <c r="N4500" t="s" s="37">
        <v>31193</v>
      </c>
      <c r="O4500" t="s" s="37">
        <v>31194</v>
      </c>
      <c r="R4500" t="s" s="37">
        <v>5896</v>
      </c>
      <c r="S4500" s="39" t="n">
        <v>45314.0</v>
      </c>
    </row>
    <row r="4501">
      <c r="A4501" t="s" s="37">
        <v>31195</v>
      </c>
      <c r="B4501" t="s" s="37">
        <v>1647</v>
      </c>
      <c r="C4501" t="n" s="38">
        <v>8.0</v>
      </c>
      <c r="D4501" t="s">
        <v>2</v>
      </c>
      <c r="F4501" t="s" s="37">
        <v>31196</v>
      </c>
      <c r="G4501" t="s" s="37">
        <v>31196</v>
      </c>
      <c r="H4501" t="s">
        <v>8</v>
      </c>
      <c r="I4501" t="s">
        <v>9</v>
      </c>
      <c r="J4501" t="s" s="37">
        <v>31197</v>
      </c>
      <c r="K4501" t="s" s="37">
        <v>31198</v>
      </c>
      <c r="L4501" t="s" s="37">
        <v>31199</v>
      </c>
      <c r="M4501" t="s" s="37">
        <v>31200</v>
      </c>
      <c r="R4501" t="s" s="37">
        <v>8533</v>
      </c>
      <c r="S4501" s="39" t="n">
        <v>45314.0</v>
      </c>
    </row>
    <row r="4502">
      <c r="A4502" t="s" s="37">
        <v>31201</v>
      </c>
      <c r="B4502" t="s" s="37">
        <v>1532</v>
      </c>
      <c r="C4502" t="n" s="38">
        <v>8.0</v>
      </c>
      <c r="D4502" t="s">
        <v>2</v>
      </c>
      <c r="F4502" t="s" s="37">
        <v>31202</v>
      </c>
      <c r="G4502" t="s" s="37">
        <v>31202</v>
      </c>
      <c r="H4502" t="s">
        <v>8</v>
      </c>
      <c r="I4502" t="s">
        <v>9</v>
      </c>
      <c r="J4502" t="s" s="37">
        <v>31203</v>
      </c>
      <c r="K4502" t="s" s="37">
        <v>31204</v>
      </c>
      <c r="L4502" t="s" s="37">
        <v>31205</v>
      </c>
      <c r="M4502" t="s" s="37">
        <v>31206</v>
      </c>
      <c r="R4502" t="s" s="37">
        <v>8533</v>
      </c>
      <c r="S4502" s="39" t="n">
        <v>45314.0</v>
      </c>
    </row>
    <row r="4503">
      <c r="A4503" t="s" s="37">
        <v>31207</v>
      </c>
      <c r="B4503" t="s" s="37">
        <v>1543</v>
      </c>
      <c r="C4503" t="n" s="38">
        <v>10.0</v>
      </c>
      <c r="D4503" t="s">
        <v>2</v>
      </c>
      <c r="F4503" t="s" s="37">
        <v>31208</v>
      </c>
      <c r="G4503" t="s" s="37">
        <v>31208</v>
      </c>
      <c r="H4503" t="s">
        <v>8</v>
      </c>
      <c r="I4503" t="s">
        <v>9</v>
      </c>
      <c r="J4503" t="s" s="37">
        <v>31209</v>
      </c>
      <c r="K4503" t="s" s="37">
        <v>31210</v>
      </c>
      <c r="L4503" t="s" s="37">
        <v>31211</v>
      </c>
      <c r="R4503" t="s" s="37">
        <v>8533</v>
      </c>
      <c r="S4503" s="39" t="n">
        <v>45314.0</v>
      </c>
    </row>
    <row r="4504">
      <c r="A4504" t="s" s="37">
        <v>31212</v>
      </c>
      <c r="B4504" t="s" s="37">
        <v>1535</v>
      </c>
      <c r="C4504" t="n" s="38">
        <v>10.0</v>
      </c>
      <c r="D4504" t="s">
        <v>2</v>
      </c>
      <c r="F4504" t="s" s="37">
        <v>31213</v>
      </c>
      <c r="G4504" t="s" s="37">
        <v>31213</v>
      </c>
      <c r="H4504" t="s">
        <v>8</v>
      </c>
      <c r="I4504" t="s">
        <v>9</v>
      </c>
      <c r="J4504" t="s" s="37">
        <v>31214</v>
      </c>
      <c r="K4504" t="s" s="37">
        <v>31215</v>
      </c>
      <c r="L4504" t="s" s="37">
        <v>31216</v>
      </c>
      <c r="M4504" t="s" s="37">
        <v>31217</v>
      </c>
      <c r="R4504" t="s" s="37">
        <v>8533</v>
      </c>
      <c r="S4504" s="39" t="n">
        <v>45314.0</v>
      </c>
    </row>
    <row r="4505">
      <c r="A4505" t="s" s="37">
        <v>31218</v>
      </c>
      <c r="B4505" t="s" s="37">
        <v>1534</v>
      </c>
      <c r="C4505" t="n" s="38">
        <v>10.0</v>
      </c>
      <c r="D4505" t="s">
        <v>2</v>
      </c>
      <c r="F4505" t="s" s="37">
        <v>31219</v>
      </c>
      <c r="G4505" t="s" s="37">
        <v>31219</v>
      </c>
      <c r="H4505" t="s">
        <v>8</v>
      </c>
      <c r="I4505" t="s">
        <v>9</v>
      </c>
      <c r="J4505" t="s" s="37">
        <v>31220</v>
      </c>
      <c r="K4505" t="s" s="37">
        <v>31221</v>
      </c>
      <c r="L4505" t="s" s="37">
        <v>31222</v>
      </c>
      <c r="R4505" t="s" s="37">
        <v>8533</v>
      </c>
      <c r="S4505" s="39" t="n">
        <v>45314.0</v>
      </c>
    </row>
    <row r="4506">
      <c r="A4506" t="s" s="37">
        <v>31223</v>
      </c>
      <c r="B4506" t="s" s="37">
        <v>1808</v>
      </c>
      <c r="C4506" t="n" s="38">
        <v>10.0</v>
      </c>
      <c r="D4506" t="s">
        <v>2</v>
      </c>
      <c r="F4506" t="s" s="37">
        <v>31224</v>
      </c>
      <c r="G4506" t="s" s="37">
        <v>31224</v>
      </c>
      <c r="H4506" t="s">
        <v>8</v>
      </c>
      <c r="I4506" t="s">
        <v>9</v>
      </c>
      <c r="J4506" t="s" s="37">
        <v>31225</v>
      </c>
      <c r="K4506" t="s" s="37">
        <v>31226</v>
      </c>
      <c r="L4506" t="s" s="37">
        <v>31227</v>
      </c>
      <c r="M4506" t="s" s="37">
        <v>31228</v>
      </c>
      <c r="N4506" t="s" s="37">
        <v>31229</v>
      </c>
      <c r="O4506" t="s" s="37">
        <v>31230</v>
      </c>
      <c r="R4506" t="s" s="37">
        <v>8533</v>
      </c>
      <c r="S4506" s="39" t="n">
        <v>45314.0</v>
      </c>
    </row>
    <row r="4507">
      <c r="A4507" t="s" s="37">
        <v>31231</v>
      </c>
      <c r="B4507" t="s" s="37">
        <v>1820</v>
      </c>
      <c r="C4507" t="n" s="38">
        <v>1.0</v>
      </c>
      <c r="D4507" t="s">
        <v>2</v>
      </c>
      <c r="F4507" t="s" s="37">
        <v>31232</v>
      </c>
      <c r="G4507" t="s" s="37">
        <v>31232</v>
      </c>
      <c r="H4507" t="s">
        <v>8</v>
      </c>
      <c r="I4507" t="s">
        <v>9</v>
      </c>
      <c r="J4507" t="s" s="37">
        <v>31233</v>
      </c>
      <c r="K4507" t="s" s="37">
        <v>31234</v>
      </c>
      <c r="L4507" t="s" s="37">
        <v>31235</v>
      </c>
      <c r="M4507" t="s" s="37">
        <v>31236</v>
      </c>
      <c r="N4507" t="s" s="37">
        <v>31237</v>
      </c>
      <c r="R4507" t="s" s="37">
        <v>8533</v>
      </c>
      <c r="S4507" s="39" t="n">
        <v>45314.0</v>
      </c>
    </row>
    <row r="4508">
      <c r="A4508" t="s" s="37">
        <v>31238</v>
      </c>
      <c r="B4508" t="s" s="37">
        <v>3997</v>
      </c>
      <c r="C4508" t="n" s="38">
        <v>5.0</v>
      </c>
      <c r="D4508" t="s">
        <v>2</v>
      </c>
      <c r="E4508" s="39" t="n">
        <v>45315.0</v>
      </c>
      <c r="F4508" t="s" s="37">
        <v>31239</v>
      </c>
      <c r="G4508" t="s" s="37">
        <v>31239</v>
      </c>
      <c r="H4508" t="s">
        <v>8</v>
      </c>
      <c r="I4508" t="s">
        <v>9</v>
      </c>
      <c r="J4508" t="s" s="37">
        <v>31240</v>
      </c>
      <c r="R4508" t="s" s="37">
        <v>6001</v>
      </c>
      <c r="S4508" s="39" t="n">
        <v>45314.0</v>
      </c>
    </row>
    <row r="4509">
      <c r="A4509" t="s" s="37">
        <v>31241</v>
      </c>
      <c r="B4509" t="s" s="37">
        <v>1524</v>
      </c>
      <c r="C4509" t="n" s="38">
        <v>1.0</v>
      </c>
      <c r="D4509" t="s">
        <v>2</v>
      </c>
      <c r="E4509" s="39" t="n">
        <v>45315.0</v>
      </c>
      <c r="F4509" t="s" s="37">
        <v>31242</v>
      </c>
      <c r="H4509" t="s">
        <v>7</v>
      </c>
      <c r="I4509" t="s">
        <v>9</v>
      </c>
      <c r="J4509" t="s" s="37">
        <v>31243</v>
      </c>
      <c r="K4509" t="s" s="37">
        <v>31244</v>
      </c>
      <c r="L4509" t="s" s="37">
        <v>31245</v>
      </c>
      <c r="M4509" t="s" s="37">
        <v>31246</v>
      </c>
      <c r="N4509" t="s" s="37">
        <v>31247</v>
      </c>
      <c r="R4509" t="s" s="37">
        <v>5896</v>
      </c>
      <c r="S4509" s="39" t="n">
        <v>45315.0</v>
      </c>
    </row>
    <row r="4510">
      <c r="A4510" t="s" s="37">
        <v>31248</v>
      </c>
      <c r="B4510" t="s" s="37">
        <v>1532</v>
      </c>
      <c r="C4510" t="n" s="38">
        <v>1.0</v>
      </c>
      <c r="D4510" t="s">
        <v>2</v>
      </c>
      <c r="E4510" s="39" t="n">
        <v>45315.0</v>
      </c>
      <c r="F4510" t="s" s="37">
        <v>31249</v>
      </c>
      <c r="H4510" t="s">
        <v>7</v>
      </c>
      <c r="I4510" t="s">
        <v>9</v>
      </c>
      <c r="J4510" t="s" s="37">
        <v>31250</v>
      </c>
      <c r="K4510" t="s" s="37">
        <v>31251</v>
      </c>
      <c r="L4510" t="s" s="37">
        <v>31252</v>
      </c>
      <c r="R4510" t="s" s="37">
        <v>5896</v>
      </c>
      <c r="S4510" s="39" t="n">
        <v>45315.0</v>
      </c>
    </row>
    <row r="4511">
      <c r="A4511" t="s" s="37">
        <v>31253</v>
      </c>
      <c r="B4511" t="s" s="37">
        <v>870</v>
      </c>
      <c r="C4511" t="n" s="38">
        <v>1.0</v>
      </c>
      <c r="D4511" t="s">
        <v>2</v>
      </c>
      <c r="E4511" s="39" t="n">
        <v>45315.0</v>
      </c>
      <c r="F4511" t="s" s="37">
        <v>31254</v>
      </c>
      <c r="H4511" t="s">
        <v>7</v>
      </c>
      <c r="I4511" t="s">
        <v>9</v>
      </c>
      <c r="J4511" t="s" s="37">
        <v>31255</v>
      </c>
      <c r="K4511" t="s" s="37">
        <v>31256</v>
      </c>
      <c r="L4511" t="s" s="37">
        <v>31257</v>
      </c>
      <c r="M4511" t="s" s="37">
        <v>31258</v>
      </c>
      <c r="N4511" t="s" s="37">
        <v>31259</v>
      </c>
      <c r="R4511" t="s" s="37">
        <v>5896</v>
      </c>
      <c r="S4511" s="39" t="n">
        <v>45315.0</v>
      </c>
    </row>
    <row r="4512">
      <c r="A4512" t="s" s="37">
        <v>31260</v>
      </c>
      <c r="B4512" t="s" s="37">
        <v>870</v>
      </c>
      <c r="C4512" t="n" s="38">
        <v>1.0</v>
      </c>
      <c r="D4512" t="s">
        <v>2</v>
      </c>
      <c r="E4512" s="39" t="n">
        <v>45315.0</v>
      </c>
      <c r="F4512" t="s" s="37">
        <v>31261</v>
      </c>
      <c r="H4512" t="s">
        <v>7</v>
      </c>
      <c r="I4512" t="s">
        <v>9</v>
      </c>
      <c r="J4512" t="s" s="37">
        <v>31262</v>
      </c>
      <c r="K4512" t="s" s="37">
        <v>31263</v>
      </c>
      <c r="L4512" t="s" s="37">
        <v>31264</v>
      </c>
      <c r="M4512" t="s" s="37">
        <v>31265</v>
      </c>
      <c r="N4512" t="s" s="37">
        <v>31266</v>
      </c>
      <c r="O4512" t="s" s="37">
        <v>31267</v>
      </c>
      <c r="P4512" t="s" s="37">
        <v>31268</v>
      </c>
      <c r="Q4512" t="s" s="37">
        <v>31269</v>
      </c>
      <c r="R4512" t="s" s="37">
        <v>5896</v>
      </c>
      <c r="S4512" s="39" t="n">
        <v>45315.0</v>
      </c>
    </row>
    <row r="4513">
      <c r="A4513" t="s" s="37">
        <v>31270</v>
      </c>
      <c r="B4513" t="s" s="37">
        <v>4190</v>
      </c>
      <c r="C4513" t="n" s="38">
        <v>4.0</v>
      </c>
      <c r="D4513" t="s">
        <v>1</v>
      </c>
      <c r="E4513" s="39" t="n">
        <v>45315.0</v>
      </c>
      <c r="F4513" t="s" s="37">
        <v>31271</v>
      </c>
      <c r="G4513" t="s" s="37">
        <v>31271</v>
      </c>
      <c r="H4513" t="s">
        <v>8</v>
      </c>
      <c r="I4513" t="s">
        <v>9</v>
      </c>
      <c r="J4513" t="s" s="37">
        <v>31272</v>
      </c>
      <c r="K4513" t="s" s="37">
        <v>31273</v>
      </c>
      <c r="L4513" t="s" s="37">
        <v>31274</v>
      </c>
      <c r="M4513" t="s" s="37">
        <v>31275</v>
      </c>
      <c r="R4513" t="s" s="37">
        <v>6001</v>
      </c>
      <c r="S4513" s="39" t="n">
        <v>45315.0</v>
      </c>
    </row>
    <row r="4514">
      <c r="A4514" t="s" s="37">
        <v>31276</v>
      </c>
      <c r="B4514" t="s" s="37">
        <v>823</v>
      </c>
      <c r="C4514" t="n" s="38">
        <v>8.0</v>
      </c>
      <c r="D4514" t="s">
        <v>2</v>
      </c>
      <c r="F4514" t="s" s="37">
        <v>31277</v>
      </c>
      <c r="G4514" t="s" s="37">
        <v>31277</v>
      </c>
      <c r="H4514" t="s">
        <v>8</v>
      </c>
      <c r="I4514" t="s">
        <v>9</v>
      </c>
      <c r="J4514" t="s" s="37">
        <v>31278</v>
      </c>
      <c r="K4514" t="s" s="37">
        <v>31279</v>
      </c>
      <c r="R4514" t="s" s="37">
        <v>8533</v>
      </c>
      <c r="S4514" s="39" t="n">
        <v>45313.0</v>
      </c>
    </row>
    <row r="4515">
      <c r="A4515" t="s" s="37">
        <v>31280</v>
      </c>
      <c r="B4515" t="s" s="37">
        <v>1508</v>
      </c>
      <c r="C4515" t="n" s="38">
        <v>8.0</v>
      </c>
      <c r="D4515" t="s">
        <v>2</v>
      </c>
      <c r="F4515" t="s" s="37">
        <v>31281</v>
      </c>
      <c r="G4515" t="s" s="37">
        <v>31281</v>
      </c>
      <c r="H4515" t="s">
        <v>8</v>
      </c>
      <c r="I4515" t="s">
        <v>9</v>
      </c>
      <c r="J4515" t="s" s="37">
        <v>31282</v>
      </c>
      <c r="K4515" t="s" s="37">
        <v>31283</v>
      </c>
      <c r="L4515" t="s" s="37">
        <v>31284</v>
      </c>
      <c r="M4515" t="s" s="37">
        <v>31285</v>
      </c>
      <c r="R4515" t="s" s="37">
        <v>8533</v>
      </c>
      <c r="S4515" s="39" t="n">
        <v>45313.0</v>
      </c>
    </row>
    <row r="4516">
      <c r="A4516" t="s" s="37">
        <v>31286</v>
      </c>
      <c r="B4516" t="s" s="37">
        <v>1527</v>
      </c>
      <c r="C4516" t="n" s="38">
        <v>10.0</v>
      </c>
      <c r="D4516" t="s">
        <v>2</v>
      </c>
      <c r="F4516" t="s" s="37">
        <v>31287</v>
      </c>
      <c r="G4516" t="s" s="37">
        <v>31287</v>
      </c>
      <c r="H4516" t="s">
        <v>8</v>
      </c>
      <c r="I4516" t="s">
        <v>9</v>
      </c>
      <c r="J4516" t="s" s="37">
        <v>31288</v>
      </c>
      <c r="K4516" t="s" s="37">
        <v>31289</v>
      </c>
      <c r="L4516" t="s" s="37">
        <v>31290</v>
      </c>
      <c r="R4516" t="s" s="37">
        <v>8533</v>
      </c>
      <c r="S4516" s="39" t="n">
        <v>45313.0</v>
      </c>
    </row>
    <row r="4517">
      <c r="A4517" t="s" s="37">
        <v>31291</v>
      </c>
      <c r="B4517" t="s" s="37">
        <v>1503</v>
      </c>
      <c r="C4517" t="n" s="38">
        <v>10.0</v>
      </c>
      <c r="D4517" t="s">
        <v>2</v>
      </c>
      <c r="F4517" t="s" s="37">
        <v>31292</v>
      </c>
      <c r="G4517" t="s" s="37">
        <v>31292</v>
      </c>
      <c r="H4517" t="s">
        <v>8</v>
      </c>
      <c r="I4517" t="s">
        <v>9</v>
      </c>
      <c r="J4517" t="s" s="37">
        <v>31293</v>
      </c>
      <c r="K4517" t="s" s="37">
        <v>31294</v>
      </c>
      <c r="L4517" t="s" s="37">
        <v>31295</v>
      </c>
      <c r="M4517" t="s" s="37">
        <v>31296</v>
      </c>
      <c r="N4517" t="s" s="37">
        <v>31297</v>
      </c>
      <c r="R4517" t="s" s="37">
        <v>8533</v>
      </c>
      <c r="S4517" s="39" t="n">
        <v>45313.0</v>
      </c>
    </row>
    <row r="4518">
      <c r="A4518" t="s" s="37">
        <v>31298</v>
      </c>
      <c r="B4518" t="s" s="37">
        <v>1650</v>
      </c>
      <c r="C4518" t="n" s="38">
        <v>10.0</v>
      </c>
      <c r="D4518" t="s">
        <v>2</v>
      </c>
      <c r="F4518" t="s" s="37">
        <v>31299</v>
      </c>
      <c r="G4518" t="s" s="37">
        <v>31299</v>
      </c>
      <c r="H4518" t="s">
        <v>8</v>
      </c>
      <c r="I4518" t="s">
        <v>9</v>
      </c>
      <c r="J4518" t="s" s="37">
        <v>31300</v>
      </c>
      <c r="K4518" t="s" s="37">
        <v>31301</v>
      </c>
      <c r="L4518" t="s" s="37">
        <v>31302</v>
      </c>
      <c r="M4518" t="s" s="37">
        <v>31303</v>
      </c>
      <c r="N4518" t="s" s="37">
        <v>31304</v>
      </c>
      <c r="O4518" t="s" s="37">
        <v>31305</v>
      </c>
      <c r="R4518" t="s" s="37">
        <v>8533</v>
      </c>
      <c r="S4518" s="39" t="n">
        <v>45313.0</v>
      </c>
    </row>
    <row r="4519">
      <c r="A4519" t="s" s="37">
        <v>31306</v>
      </c>
      <c r="B4519" t="s" s="37">
        <v>4416</v>
      </c>
      <c r="C4519" t="n" s="38">
        <v>4.0</v>
      </c>
      <c r="D4519" t="s">
        <v>4</v>
      </c>
      <c r="E4519" s="39" t="n">
        <v>45315.0</v>
      </c>
      <c r="F4519" t="s" s="37">
        <v>30883</v>
      </c>
      <c r="G4519" t="s" s="37">
        <v>30883</v>
      </c>
      <c r="H4519" t="s">
        <v>8</v>
      </c>
      <c r="I4519" t="s">
        <v>9</v>
      </c>
      <c r="J4519" t="s" s="37">
        <v>31307</v>
      </c>
      <c r="R4519" t="s" s="37">
        <v>6001</v>
      </c>
      <c r="S4519" s="39" t="n">
        <v>45315.0</v>
      </c>
    </row>
    <row r="4520">
      <c r="A4520" t="s" s="37">
        <v>31308</v>
      </c>
      <c r="B4520" t="s" s="37">
        <v>1527</v>
      </c>
      <c r="C4520" t="n" s="38">
        <v>10.0</v>
      </c>
      <c r="D4520" t="s">
        <v>2</v>
      </c>
      <c r="F4520" t="s" s="37">
        <v>31309</v>
      </c>
      <c r="G4520" t="s" s="37">
        <v>31309</v>
      </c>
      <c r="H4520" t="s">
        <v>8</v>
      </c>
      <c r="I4520" t="s">
        <v>9</v>
      </c>
      <c r="J4520" t="s" s="37">
        <v>31310</v>
      </c>
      <c r="K4520" t="s" s="37">
        <v>31311</v>
      </c>
      <c r="L4520" t="s" s="37">
        <v>31312</v>
      </c>
      <c r="R4520" t="s" s="37">
        <v>8533</v>
      </c>
      <c r="S4520" s="39" t="n">
        <v>45313.0</v>
      </c>
    </row>
    <row r="4521">
      <c r="A4521" t="s" s="37">
        <v>31313</v>
      </c>
      <c r="B4521" t="s" s="37">
        <v>4190</v>
      </c>
      <c r="C4521" t="n" s="38">
        <v>1.0</v>
      </c>
      <c r="D4521" t="s">
        <v>1</v>
      </c>
      <c r="E4521" s="39" t="n">
        <v>45315.0</v>
      </c>
      <c r="F4521" t="s" s="37">
        <v>31314</v>
      </c>
      <c r="G4521" t="s" s="37">
        <v>31314</v>
      </c>
      <c r="H4521" t="s">
        <v>8</v>
      </c>
      <c r="I4521" t="s">
        <v>9</v>
      </c>
      <c r="J4521" t="s" s="37">
        <v>31315</v>
      </c>
      <c r="R4521" t="s" s="37">
        <v>6001</v>
      </c>
      <c r="S4521" s="39" t="n">
        <v>45315.0</v>
      </c>
    </row>
    <row r="4522">
      <c r="A4522" t="s" s="37">
        <v>31316</v>
      </c>
      <c r="B4522" t="s" s="37">
        <v>2365</v>
      </c>
      <c r="C4522" t="n" s="38">
        <v>4.0</v>
      </c>
      <c r="D4522" t="s">
        <v>2</v>
      </c>
      <c r="E4522" s="39" t="n">
        <v>45315.0</v>
      </c>
      <c r="F4522" t="s" s="37">
        <v>31317</v>
      </c>
      <c r="G4522" t="s" s="37">
        <v>31317</v>
      </c>
      <c r="H4522" t="s">
        <v>8</v>
      </c>
      <c r="I4522" t="s">
        <v>9</v>
      </c>
      <c r="J4522" t="s" s="37">
        <v>31318</v>
      </c>
      <c r="K4522" t="s" s="37">
        <v>31319</v>
      </c>
      <c r="R4522" t="s" s="37">
        <v>6001</v>
      </c>
      <c r="S4522" s="39" t="n">
        <v>45315.0</v>
      </c>
    </row>
    <row r="4523">
      <c r="A4523" t="s" s="37">
        <v>31320</v>
      </c>
      <c r="B4523" t="s" s="37">
        <v>2508</v>
      </c>
      <c r="C4523" t="n" s="38">
        <v>1.0</v>
      </c>
      <c r="D4523" t="s">
        <v>2</v>
      </c>
      <c r="E4523" s="39" t="n">
        <v>45315.0</v>
      </c>
      <c r="F4523" t="s" s="37">
        <v>31321</v>
      </c>
      <c r="G4523" t="s" s="37">
        <v>31321</v>
      </c>
      <c r="H4523" t="s">
        <v>8</v>
      </c>
      <c r="I4523" t="s">
        <v>9</v>
      </c>
      <c r="J4523" t="s" s="37">
        <v>31322</v>
      </c>
      <c r="R4523" t="s" s="37">
        <v>6001</v>
      </c>
      <c r="S4523" s="39" t="n">
        <v>45315.0</v>
      </c>
    </row>
    <row r="4524">
      <c r="A4524" t="s" s="37">
        <v>31323</v>
      </c>
      <c r="B4524" t="s" s="37">
        <v>4284</v>
      </c>
      <c r="C4524" t="n" s="38">
        <v>1.0</v>
      </c>
      <c r="D4524" t="s">
        <v>2</v>
      </c>
      <c r="E4524" s="39" t="n">
        <v>45316.0</v>
      </c>
      <c r="F4524" t="s" s="37">
        <v>31324</v>
      </c>
      <c r="G4524" t="s" s="37">
        <v>31324</v>
      </c>
      <c r="H4524" t="s">
        <v>8</v>
      </c>
      <c r="I4524" t="s">
        <v>9</v>
      </c>
      <c r="J4524" t="s" s="37">
        <v>31325</v>
      </c>
      <c r="R4524" t="s" s="37">
        <v>6001</v>
      </c>
      <c r="S4524" s="39" t="n">
        <v>45316.0</v>
      </c>
    </row>
    <row r="4525">
      <c r="A4525" t="s" s="37">
        <v>31326</v>
      </c>
      <c r="B4525" t="s" s="37">
        <v>4416</v>
      </c>
      <c r="C4525" t="n" s="38">
        <v>4.0</v>
      </c>
      <c r="D4525" t="s">
        <v>4</v>
      </c>
      <c r="E4525" s="39" t="n">
        <v>45316.0</v>
      </c>
      <c r="F4525" t="s" s="37">
        <v>30883</v>
      </c>
      <c r="G4525" t="s" s="37">
        <v>30883</v>
      </c>
      <c r="H4525" t="s">
        <v>8</v>
      </c>
      <c r="I4525" t="s">
        <v>9</v>
      </c>
      <c r="J4525" t="s" s="37">
        <v>31327</v>
      </c>
      <c r="R4525" t="s" s="37">
        <v>6001</v>
      </c>
      <c r="S4525" s="39" t="n">
        <v>45316.0</v>
      </c>
    </row>
    <row r="4526">
      <c r="A4526" t="s" s="37">
        <v>31328</v>
      </c>
      <c r="B4526" t="s" s="37">
        <v>2508</v>
      </c>
      <c r="C4526" t="n" s="38">
        <v>1.0</v>
      </c>
      <c r="D4526" t="s">
        <v>4</v>
      </c>
      <c r="E4526" s="39" t="n">
        <v>45316.0</v>
      </c>
      <c r="F4526" t="s" s="37">
        <v>27076</v>
      </c>
      <c r="G4526" t="s" s="37">
        <v>27076</v>
      </c>
      <c r="H4526" t="s">
        <v>8</v>
      </c>
      <c r="I4526" t="s">
        <v>9</v>
      </c>
      <c r="J4526" t="s" s="37">
        <v>31329</v>
      </c>
      <c r="R4526" t="s" s="37">
        <v>6001</v>
      </c>
      <c r="S4526" s="39" t="n">
        <v>45316.0</v>
      </c>
    </row>
    <row r="4527">
      <c r="A4527" t="s" s="37">
        <v>31330</v>
      </c>
      <c r="B4527" t="s" s="37">
        <v>2596</v>
      </c>
      <c r="C4527" t="n" s="38">
        <v>1.0</v>
      </c>
      <c r="D4527" t="s">
        <v>4</v>
      </c>
      <c r="E4527" s="39" t="n">
        <v>45316.0</v>
      </c>
      <c r="F4527" t="s" s="37">
        <v>29782</v>
      </c>
      <c r="G4527" t="s" s="37">
        <v>29782</v>
      </c>
      <c r="H4527" t="s">
        <v>8</v>
      </c>
      <c r="I4527" t="s">
        <v>9</v>
      </c>
      <c r="J4527" t="s" s="37">
        <v>31331</v>
      </c>
      <c r="R4527" t="s" s="37">
        <v>6001</v>
      </c>
      <c r="S4527" s="39" t="n">
        <v>45316.0</v>
      </c>
    </row>
    <row r="4528">
      <c r="A4528" t="s" s="37">
        <v>31332</v>
      </c>
      <c r="B4528" t="s" s="37">
        <v>870</v>
      </c>
      <c r="C4528" t="n" s="38">
        <v>1.0</v>
      </c>
      <c r="D4528" t="s">
        <v>2</v>
      </c>
      <c r="E4528" s="39" t="n">
        <v>45316.0</v>
      </c>
      <c r="F4528" t="s" s="37">
        <v>31333</v>
      </c>
      <c r="H4528" t="s">
        <v>7</v>
      </c>
      <c r="I4528" t="s">
        <v>9</v>
      </c>
      <c r="J4528" t="s" s="37">
        <v>31334</v>
      </c>
      <c r="K4528" t="s" s="37">
        <v>31335</v>
      </c>
      <c r="L4528" t="s" s="37">
        <v>31336</v>
      </c>
      <c r="M4528" t="s" s="37">
        <v>31337</v>
      </c>
      <c r="N4528" t="s" s="37">
        <v>31338</v>
      </c>
      <c r="R4528" t="s" s="37">
        <v>5896</v>
      </c>
      <c r="S4528" s="39" t="n">
        <v>45316.0</v>
      </c>
    </row>
    <row r="4529">
      <c r="A4529" t="s" s="37">
        <v>31339</v>
      </c>
      <c r="B4529" t="s" s="37">
        <v>1800</v>
      </c>
      <c r="C4529" t="n" s="38">
        <v>1.0</v>
      </c>
      <c r="D4529" t="s">
        <v>2</v>
      </c>
      <c r="E4529" s="39" t="n">
        <v>45316.0</v>
      </c>
      <c r="F4529" t="s" s="37">
        <v>31340</v>
      </c>
      <c r="H4529" t="s">
        <v>7</v>
      </c>
      <c r="I4529" t="s">
        <v>9</v>
      </c>
      <c r="J4529" t="s" s="37">
        <v>31341</v>
      </c>
      <c r="K4529" t="s" s="37">
        <v>31342</v>
      </c>
      <c r="L4529" t="s" s="37">
        <v>31343</v>
      </c>
      <c r="M4529" t="s" s="37">
        <v>31344</v>
      </c>
      <c r="N4529" t="s" s="37">
        <v>31345</v>
      </c>
      <c r="O4529" t="s" s="37">
        <v>31346</v>
      </c>
      <c r="R4529" t="s" s="37">
        <v>5896</v>
      </c>
      <c r="S4529" s="39" t="n">
        <v>45316.0</v>
      </c>
    </row>
    <row r="4530">
      <c r="A4530" t="s" s="37">
        <v>31347</v>
      </c>
      <c r="B4530" t="s" s="37">
        <v>1799</v>
      </c>
      <c r="C4530" t="n" s="38">
        <v>1.0</v>
      </c>
      <c r="D4530" t="s">
        <v>2</v>
      </c>
      <c r="E4530" s="39" t="n">
        <v>45316.0</v>
      </c>
      <c r="F4530" t="s" s="37">
        <v>31348</v>
      </c>
      <c r="H4530" t="s">
        <v>7</v>
      </c>
      <c r="I4530" t="s">
        <v>9</v>
      </c>
      <c r="J4530" t="s" s="37">
        <v>31349</v>
      </c>
      <c r="K4530" t="s" s="37">
        <v>31350</v>
      </c>
      <c r="L4530" t="s" s="37">
        <v>31351</v>
      </c>
      <c r="M4530" t="s" s="37">
        <v>31352</v>
      </c>
      <c r="N4530" t="s" s="37">
        <v>31353</v>
      </c>
      <c r="R4530" t="s" s="37">
        <v>5896</v>
      </c>
      <c r="S4530" s="39" t="n">
        <v>45316.0</v>
      </c>
    </row>
    <row r="4531">
      <c r="A4531" t="s" s="37">
        <v>31354</v>
      </c>
      <c r="B4531" t="s" s="37">
        <v>4190</v>
      </c>
      <c r="C4531" t="n" s="38">
        <v>1.0</v>
      </c>
      <c r="D4531" t="s">
        <v>1</v>
      </c>
      <c r="E4531" s="39" t="n">
        <v>45316.0</v>
      </c>
      <c r="F4531" t="s" s="37">
        <v>31355</v>
      </c>
      <c r="G4531" t="s" s="37">
        <v>31355</v>
      </c>
      <c r="H4531" t="s">
        <v>8</v>
      </c>
      <c r="I4531" t="s">
        <v>9</v>
      </c>
      <c r="J4531" t="s" s="37">
        <v>31356</v>
      </c>
      <c r="K4531" t="s" s="37">
        <v>31357</v>
      </c>
      <c r="L4531" t="s" s="37">
        <v>31358</v>
      </c>
      <c r="M4531" t="s" s="37">
        <v>31359</v>
      </c>
      <c r="R4531" t="s" s="37">
        <v>6001</v>
      </c>
      <c r="S4531" s="39" t="n">
        <v>45316.0</v>
      </c>
    </row>
    <row r="4532">
      <c r="A4532" t="s" s="37">
        <v>31360</v>
      </c>
      <c r="B4532" t="s" s="37">
        <v>236</v>
      </c>
      <c r="C4532" t="n" s="38">
        <v>53.0</v>
      </c>
      <c r="D4532" t="s">
        <v>2</v>
      </c>
      <c r="E4532" s="39" t="n">
        <v>45318.0</v>
      </c>
      <c r="F4532" t="s" s="37">
        <v>31361</v>
      </c>
      <c r="G4532" t="s" s="37">
        <v>31075</v>
      </c>
      <c r="H4532" t="s">
        <v>7</v>
      </c>
      <c r="I4532" t="s">
        <v>9</v>
      </c>
      <c r="J4532" t="s" s="37">
        <v>31362</v>
      </c>
      <c r="K4532" t="s" s="37">
        <v>31363</v>
      </c>
      <c r="L4532" t="s" s="37">
        <v>31364</v>
      </c>
      <c r="M4532" t="s" s="37">
        <v>31365</v>
      </c>
      <c r="N4532" t="s" s="37">
        <v>31366</v>
      </c>
      <c r="R4532" t="s" s="37">
        <v>6276</v>
      </c>
      <c r="S4532" s="39" t="n">
        <v>45314.0</v>
      </c>
    </row>
    <row r="4533">
      <c r="A4533" t="s" s="37">
        <v>31367</v>
      </c>
      <c r="B4533" t="s" s="37">
        <v>561</v>
      </c>
      <c r="C4533" t="n" s="38">
        <v>55.0</v>
      </c>
      <c r="D4533" t="s">
        <v>2</v>
      </c>
      <c r="E4533" s="39" t="n">
        <v>45318.0</v>
      </c>
      <c r="F4533" t="s" s="37">
        <v>31368</v>
      </c>
      <c r="G4533" t="s" s="37">
        <v>31369</v>
      </c>
      <c r="H4533" t="s">
        <v>7</v>
      </c>
      <c r="I4533" t="s">
        <v>9</v>
      </c>
      <c r="J4533" t="s" s="37">
        <v>31370</v>
      </c>
      <c r="K4533" t="s" s="37">
        <v>31371</v>
      </c>
      <c r="L4533" t="s" s="37">
        <v>31372</v>
      </c>
      <c r="R4533" t="s" s="37">
        <v>6276</v>
      </c>
      <c r="S4533" s="39" t="n">
        <v>45314.0</v>
      </c>
    </row>
    <row r="4534">
      <c r="A4534" t="s" s="37">
        <v>31373</v>
      </c>
      <c r="B4534" t="s" s="37">
        <v>236</v>
      </c>
      <c r="C4534" t="n" s="38">
        <v>55.0</v>
      </c>
      <c r="D4534" t="s">
        <v>2</v>
      </c>
      <c r="E4534" s="39" t="n">
        <v>45318.0</v>
      </c>
      <c r="F4534" t="s" s="37">
        <v>31374</v>
      </c>
      <c r="G4534" t="s" s="37">
        <v>31375</v>
      </c>
      <c r="H4534" t="s">
        <v>7</v>
      </c>
      <c r="I4534" t="s">
        <v>9</v>
      </c>
      <c r="J4534" t="s" s="37">
        <v>31376</v>
      </c>
      <c r="K4534" t="s" s="37">
        <v>31377</v>
      </c>
      <c r="L4534" t="s" s="37">
        <v>31378</v>
      </c>
      <c r="R4534" t="s" s="37">
        <v>6276</v>
      </c>
      <c r="S4534" s="39" t="n">
        <v>45314.0</v>
      </c>
    </row>
    <row r="4535">
      <c r="A4535" t="s" s="37">
        <v>31379</v>
      </c>
      <c r="B4535" t="s" s="37">
        <v>15</v>
      </c>
      <c r="C4535" t="n" s="38">
        <v>80.0</v>
      </c>
      <c r="D4535" t="s">
        <v>2</v>
      </c>
      <c r="E4535" s="39" t="n">
        <v>45318.0</v>
      </c>
      <c r="F4535" t="s" s="37">
        <v>31380</v>
      </c>
      <c r="G4535" t="s" s="37">
        <v>31381</v>
      </c>
      <c r="H4535" t="s">
        <v>7</v>
      </c>
      <c r="I4535" t="s">
        <v>9</v>
      </c>
      <c r="J4535" t="s" s="37">
        <v>31382</v>
      </c>
      <c r="K4535" t="s" s="37">
        <v>31383</v>
      </c>
      <c r="L4535" t="s" s="37">
        <v>31384</v>
      </c>
      <c r="M4535" t="s" s="37">
        <v>31385</v>
      </c>
      <c r="N4535" t="s" s="37">
        <v>31386</v>
      </c>
      <c r="O4535" t="s" s="37">
        <v>31387</v>
      </c>
      <c r="P4535" t="s" s="37">
        <v>31388</v>
      </c>
      <c r="Q4535" t="s" s="37">
        <v>31389</v>
      </c>
      <c r="R4535" t="s" s="37">
        <v>6276</v>
      </c>
      <c r="S4535" s="39" t="n">
        <v>45314.0</v>
      </c>
    </row>
    <row r="4536">
      <c r="A4536" t="s" s="37">
        <v>31390</v>
      </c>
      <c r="B4536" t="s" s="37">
        <v>569</v>
      </c>
      <c r="C4536" t="n" s="38">
        <v>51.0</v>
      </c>
      <c r="D4536" t="s">
        <v>2</v>
      </c>
      <c r="E4536" s="39" t="n">
        <v>45318.0</v>
      </c>
      <c r="F4536" t="s" s="37">
        <v>24129</v>
      </c>
      <c r="G4536" t="s" s="37">
        <v>31391</v>
      </c>
      <c r="H4536" t="s">
        <v>7</v>
      </c>
      <c r="I4536" t="s">
        <v>9</v>
      </c>
      <c r="J4536" t="s" s="37">
        <v>31392</v>
      </c>
      <c r="K4536" t="s" s="37">
        <v>31393</v>
      </c>
      <c r="L4536" t="s" s="37">
        <v>31394</v>
      </c>
      <c r="M4536" t="s" s="37">
        <v>31395</v>
      </c>
      <c r="N4536" t="s" s="37">
        <v>31396</v>
      </c>
      <c r="R4536" t="s" s="37">
        <v>6276</v>
      </c>
      <c r="S4536" s="39" t="n">
        <v>45315.0</v>
      </c>
    </row>
    <row r="4537">
      <c r="A4537" t="s" s="37">
        <v>31397</v>
      </c>
      <c r="B4537" t="s" s="37">
        <v>561</v>
      </c>
      <c r="C4537" t="n" s="38">
        <v>56.0</v>
      </c>
      <c r="D4537" t="s">
        <v>2</v>
      </c>
      <c r="E4537" s="39" t="n">
        <v>45318.0</v>
      </c>
      <c r="F4537" t="s" s="37">
        <v>30542</v>
      </c>
      <c r="G4537" t="s" s="37">
        <v>26548</v>
      </c>
      <c r="H4537" t="s">
        <v>7</v>
      </c>
      <c r="I4537" t="s">
        <v>9</v>
      </c>
      <c r="J4537" t="s" s="37">
        <v>31398</v>
      </c>
      <c r="K4537" t="s" s="37">
        <v>31399</v>
      </c>
      <c r="L4537" t="s" s="37">
        <v>31400</v>
      </c>
      <c r="M4537" t="s" s="37">
        <v>31401</v>
      </c>
      <c r="R4537" t="s" s="37">
        <v>6276</v>
      </c>
      <c r="S4537" s="39" t="n">
        <v>45315.0</v>
      </c>
    </row>
    <row r="4538">
      <c r="A4538" t="s" s="37">
        <v>31402</v>
      </c>
      <c r="B4538" t="s" s="37">
        <v>561</v>
      </c>
      <c r="C4538" t="n" s="38">
        <v>56.0</v>
      </c>
      <c r="D4538" t="s">
        <v>2</v>
      </c>
      <c r="E4538" s="39" t="n">
        <v>45320.0</v>
      </c>
      <c r="F4538" t="s" s="37">
        <v>31403</v>
      </c>
      <c r="G4538" t="s" s="37">
        <v>31404</v>
      </c>
      <c r="H4538" t="s">
        <v>7</v>
      </c>
      <c r="I4538" t="s">
        <v>9</v>
      </c>
      <c r="J4538" t="s" s="37">
        <v>31405</v>
      </c>
      <c r="K4538" t="s" s="37">
        <v>31406</v>
      </c>
      <c r="L4538" t="s" s="37">
        <v>31407</v>
      </c>
      <c r="M4538" t="s" s="37">
        <v>31408</v>
      </c>
      <c r="R4538" t="s" s="37">
        <v>6276</v>
      </c>
      <c r="S4538" s="39" t="n">
        <v>45316.0</v>
      </c>
    </row>
    <row r="4539">
      <c r="A4539" t="s" s="37">
        <v>31409</v>
      </c>
      <c r="B4539" t="s" s="37">
        <v>569</v>
      </c>
      <c r="C4539" t="n" s="38">
        <v>52.0</v>
      </c>
      <c r="D4539" t="s">
        <v>2</v>
      </c>
      <c r="E4539" s="39" t="n">
        <v>45320.0</v>
      </c>
      <c r="F4539" t="s" s="37">
        <v>31410</v>
      </c>
      <c r="G4539" t="s" s="37">
        <v>31411</v>
      </c>
      <c r="H4539" t="s">
        <v>7</v>
      </c>
      <c r="I4539" t="s">
        <v>9</v>
      </c>
      <c r="J4539" t="s" s="37">
        <v>31412</v>
      </c>
      <c r="K4539" t="s" s="37">
        <v>31413</v>
      </c>
      <c r="L4539" t="s" s="37">
        <v>31414</v>
      </c>
      <c r="M4539" t="s" s="37">
        <v>31415</v>
      </c>
      <c r="N4539" t="s" s="37">
        <v>31416</v>
      </c>
      <c r="R4539" t="s" s="37">
        <v>6276</v>
      </c>
      <c r="S4539" s="39" t="n">
        <v>45316.0</v>
      </c>
    </row>
    <row r="4540">
      <c r="A4540" t="s" s="37">
        <v>31417</v>
      </c>
      <c r="B4540" t="s" s="37">
        <v>577</v>
      </c>
      <c r="C4540" t="n" s="38">
        <v>50.0</v>
      </c>
      <c r="D4540" t="s">
        <v>2</v>
      </c>
      <c r="E4540" s="39" t="n">
        <v>45320.0</v>
      </c>
      <c r="F4540" t="s" s="37">
        <v>31418</v>
      </c>
      <c r="G4540" t="s" s="37">
        <v>31102</v>
      </c>
      <c r="H4540" t="s">
        <v>7</v>
      </c>
      <c r="I4540" t="s">
        <v>9</v>
      </c>
      <c r="J4540" t="s" s="37">
        <v>31419</v>
      </c>
      <c r="K4540" t="s" s="37">
        <v>31420</v>
      </c>
      <c r="L4540" t="s" s="37">
        <v>31421</v>
      </c>
      <c r="M4540" t="s" s="37">
        <v>31422</v>
      </c>
      <c r="N4540" t="s" s="37">
        <v>31423</v>
      </c>
      <c r="R4540" t="s" s="37">
        <v>6276</v>
      </c>
      <c r="S4540" s="39" t="n">
        <v>45316.0</v>
      </c>
    </row>
    <row r="4541">
      <c r="A4541" t="s" s="37">
        <v>31424</v>
      </c>
      <c r="B4541" t="s" s="37">
        <v>569</v>
      </c>
      <c r="C4541" t="n" s="38">
        <v>52.0</v>
      </c>
      <c r="D4541" t="s">
        <v>2</v>
      </c>
      <c r="E4541" s="39" t="n">
        <v>45320.0</v>
      </c>
      <c r="F4541" t="s" s="37">
        <v>31425</v>
      </c>
      <c r="G4541" t="s" s="37">
        <v>31102</v>
      </c>
      <c r="H4541" t="s">
        <v>7</v>
      </c>
      <c r="I4541" t="s">
        <v>9</v>
      </c>
      <c r="J4541" t="s" s="37">
        <v>31426</v>
      </c>
      <c r="K4541" t="s" s="37">
        <v>31427</v>
      </c>
      <c r="L4541" t="s" s="37">
        <v>31428</v>
      </c>
      <c r="M4541" t="s" s="37">
        <v>31429</v>
      </c>
      <c r="N4541" t="s" s="37">
        <v>31430</v>
      </c>
      <c r="O4541" t="s" s="37">
        <v>31431</v>
      </c>
      <c r="R4541" t="s" s="37">
        <v>6276</v>
      </c>
      <c r="S4541" s="39" t="n">
        <v>45318.0</v>
      </c>
    </row>
    <row r="4542">
      <c r="A4542" t="s" s="37">
        <v>31432</v>
      </c>
      <c r="B4542" t="s" s="37">
        <v>220</v>
      </c>
      <c r="C4542" t="n" s="38">
        <v>56.0</v>
      </c>
      <c r="D4542" t="s">
        <v>2</v>
      </c>
      <c r="E4542" s="39" t="n">
        <v>45320.0</v>
      </c>
      <c r="F4542" t="s" s="37">
        <v>31433</v>
      </c>
      <c r="G4542" t="s" s="37">
        <v>30656</v>
      </c>
      <c r="H4542" t="s">
        <v>7</v>
      </c>
      <c r="I4542" t="s">
        <v>9</v>
      </c>
      <c r="J4542" t="s" s="37">
        <v>31434</v>
      </c>
      <c r="K4542" t="s" s="37">
        <v>31435</v>
      </c>
      <c r="L4542" t="s" s="37">
        <v>31436</v>
      </c>
      <c r="M4542" t="s" s="37">
        <v>31437</v>
      </c>
      <c r="R4542" t="s" s="37">
        <v>6276</v>
      </c>
      <c r="S4542" s="39" t="n">
        <v>45318.0</v>
      </c>
    </row>
    <row r="4543">
      <c r="A4543" t="s" s="37">
        <v>31438</v>
      </c>
      <c r="B4543" t="s" s="37">
        <v>592</v>
      </c>
      <c r="C4543" t="n" s="38">
        <v>55.0</v>
      </c>
      <c r="D4543" t="s">
        <v>2</v>
      </c>
      <c r="E4543" s="39" t="n">
        <v>45320.0</v>
      </c>
      <c r="F4543" t="s" s="37">
        <v>31442</v>
      </c>
      <c r="G4543" t="s" s="37">
        <v>31439</v>
      </c>
      <c r="H4543" t="s">
        <v>7</v>
      </c>
      <c r="I4543" t="s">
        <v>9</v>
      </c>
      <c r="J4543" t="s" s="37">
        <v>31440</v>
      </c>
      <c r="K4543" t="s" s="37">
        <v>31441</v>
      </c>
      <c r="R4543" t="s" s="37">
        <v>6276</v>
      </c>
      <c r="S4543" s="39" t="n">
        <v>45318.0</v>
      </c>
    </row>
    <row r="4544">
      <c r="A4544" t="s" s="37">
        <v>31443</v>
      </c>
      <c r="B4544" t="s" s="37">
        <v>113</v>
      </c>
      <c r="C4544" t="n" s="38">
        <v>45.0</v>
      </c>
      <c r="D4544" t="s">
        <v>2</v>
      </c>
      <c r="E4544" s="39" t="n">
        <v>45320.0</v>
      </c>
      <c r="F4544" t="s" s="37">
        <v>31444</v>
      </c>
      <c r="G4544" t="s" s="37">
        <v>31445</v>
      </c>
      <c r="H4544" t="s">
        <v>7</v>
      </c>
      <c r="I4544" t="s">
        <v>9</v>
      </c>
      <c r="J4544" t="s" s="37">
        <v>31446</v>
      </c>
      <c r="K4544" t="s" s="37">
        <v>31447</v>
      </c>
      <c r="L4544" t="s" s="37">
        <v>31448</v>
      </c>
      <c r="M4544" t="s" s="37">
        <v>31449</v>
      </c>
      <c r="R4544" t="s" s="37">
        <v>6276</v>
      </c>
      <c r="S4544" s="39" t="n">
        <v>45318.0</v>
      </c>
    </row>
    <row r="4545">
      <c r="A4545" t="s" s="37">
        <v>31450</v>
      </c>
      <c r="B4545" t="s" s="37">
        <v>1534</v>
      </c>
      <c r="C4545" t="n" s="38">
        <v>1.0</v>
      </c>
      <c r="D4545" t="s">
        <v>2</v>
      </c>
      <c r="E4545" s="39" t="n">
        <v>45320.0</v>
      </c>
      <c r="F4545" t="s" s="37">
        <v>31451</v>
      </c>
      <c r="H4545" t="s">
        <v>7</v>
      </c>
      <c r="I4545" t="s">
        <v>9</v>
      </c>
      <c r="J4545" t="s" s="37">
        <v>31452</v>
      </c>
      <c r="K4545" t="s" s="37">
        <v>31453</v>
      </c>
      <c r="L4545" t="s" s="37">
        <v>31454</v>
      </c>
      <c r="M4545" t="s" s="37">
        <v>31455</v>
      </c>
      <c r="N4545" t="s" s="37">
        <v>31456</v>
      </c>
      <c r="O4545" t="s" s="37">
        <v>31457</v>
      </c>
      <c r="R4545" t="s" s="37">
        <v>5896</v>
      </c>
      <c r="S4545" s="39" t="n">
        <v>45320.0</v>
      </c>
    </row>
    <row r="4546">
      <c r="A4546" t="s" s="37">
        <v>31458</v>
      </c>
      <c r="B4546" t="s" s="37">
        <v>1527</v>
      </c>
      <c r="C4546" t="n" s="38">
        <v>1.0</v>
      </c>
      <c r="D4546" t="s">
        <v>2</v>
      </c>
      <c r="E4546" s="39" t="n">
        <v>45320.0</v>
      </c>
      <c r="F4546" t="s" s="37">
        <v>31459</v>
      </c>
      <c r="H4546" t="s">
        <v>7</v>
      </c>
      <c r="I4546" t="s">
        <v>9</v>
      </c>
      <c r="J4546" t="s" s="37">
        <v>31460</v>
      </c>
      <c r="K4546" t="s" s="37">
        <v>31461</v>
      </c>
      <c r="L4546" t="s" s="37">
        <v>31462</v>
      </c>
      <c r="M4546" t="s" s="37">
        <v>31463</v>
      </c>
      <c r="N4546" t="s" s="37">
        <v>31464</v>
      </c>
      <c r="O4546" t="s" s="37">
        <v>31465</v>
      </c>
      <c r="P4546" t="s" s="37">
        <v>31466</v>
      </c>
      <c r="R4546" t="s" s="37">
        <v>5896</v>
      </c>
      <c r="S4546" s="39" t="n">
        <v>45320.0</v>
      </c>
    </row>
    <row r="4547">
      <c r="A4547" t="s" s="37">
        <v>31467</v>
      </c>
      <c r="B4547" t="s" s="37">
        <v>1797</v>
      </c>
      <c r="C4547" t="n" s="38">
        <v>1.0</v>
      </c>
      <c r="D4547" t="s">
        <v>2</v>
      </c>
      <c r="F4547" t="s" s="37">
        <v>31468</v>
      </c>
      <c r="H4547" t="s">
        <v>7</v>
      </c>
      <c r="I4547" t="s">
        <v>9</v>
      </c>
      <c r="J4547" t="s" s="37">
        <v>31469</v>
      </c>
      <c r="K4547" t="s" s="37">
        <v>31470</v>
      </c>
      <c r="L4547" t="s" s="37">
        <v>31471</v>
      </c>
      <c r="M4547" t="s" s="37">
        <v>31472</v>
      </c>
      <c r="N4547" t="s" s="37">
        <v>31473</v>
      </c>
      <c r="R4547" t="s" s="37">
        <v>5896</v>
      </c>
      <c r="S4547" s="39" t="n">
        <v>45320.0</v>
      </c>
    </row>
    <row r="4548">
      <c r="A4548" t="s" s="37">
        <v>31474</v>
      </c>
      <c r="B4548" t="s" s="37">
        <v>135</v>
      </c>
      <c r="C4548" t="n" s="38">
        <v>45.0</v>
      </c>
      <c r="D4548" t="s">
        <v>2</v>
      </c>
      <c r="E4548" s="39" t="n">
        <v>45320.0</v>
      </c>
      <c r="F4548" t="s" s="37">
        <v>31475</v>
      </c>
      <c r="G4548" t="s" s="37">
        <v>30664</v>
      </c>
      <c r="H4548" t="s">
        <v>7</v>
      </c>
      <c r="I4548" t="s">
        <v>9</v>
      </c>
      <c r="J4548" t="s" s="37">
        <v>31476</v>
      </c>
      <c r="K4548" t="s" s="37">
        <v>31477</v>
      </c>
      <c r="L4548" t="s" s="37">
        <v>31478</v>
      </c>
      <c r="M4548" t="s" s="37">
        <v>31479</v>
      </c>
      <c r="R4548" t="s" s="37">
        <v>6276</v>
      </c>
      <c r="S4548" s="39" t="n">
        <v>45320.0</v>
      </c>
    </row>
    <row r="4549">
      <c r="A4549" t="s" s="37">
        <v>31480</v>
      </c>
      <c r="B4549" t="s" s="37">
        <v>2365</v>
      </c>
      <c r="C4549" t="n" s="38">
        <v>4.0</v>
      </c>
      <c r="D4549" t="s">
        <v>4</v>
      </c>
      <c r="E4549" s="39" t="n">
        <v>45320.0</v>
      </c>
      <c r="F4549" t="s" s="37">
        <v>30930</v>
      </c>
      <c r="G4549" t="s" s="37">
        <v>30930</v>
      </c>
      <c r="H4549" t="s">
        <v>8</v>
      </c>
      <c r="I4549" t="s">
        <v>9</v>
      </c>
      <c r="J4549" t="s" s="37">
        <v>31481</v>
      </c>
      <c r="R4549" t="s" s="37">
        <v>6001</v>
      </c>
      <c r="S4549" s="39" t="n">
        <v>45320.0</v>
      </c>
    </row>
    <row r="4550">
      <c r="A4550" t="s" s="37">
        <v>31482</v>
      </c>
      <c r="B4550" t="s" s="37">
        <v>561</v>
      </c>
      <c r="C4550" t="n" s="38">
        <v>55.0</v>
      </c>
      <c r="D4550" t="s">
        <v>2</v>
      </c>
      <c r="E4550" s="39" t="n">
        <v>45321.0</v>
      </c>
      <c r="F4550" t="s" s="37">
        <v>28854</v>
      </c>
      <c r="G4550" t="s" s="37">
        <v>31483</v>
      </c>
      <c r="H4550" t="s">
        <v>7</v>
      </c>
      <c r="I4550" t="s">
        <v>9</v>
      </c>
      <c r="J4550" t="s" s="37">
        <v>31484</v>
      </c>
      <c r="K4550" t="s" s="37">
        <v>31485</v>
      </c>
      <c r="L4550" t="s" s="37">
        <v>31486</v>
      </c>
      <c r="M4550" t="s" s="37">
        <v>31487</v>
      </c>
      <c r="N4550" t="s" s="37">
        <v>31488</v>
      </c>
      <c r="O4550" t="s" s="37">
        <v>31489</v>
      </c>
      <c r="P4550" t="s" s="37">
        <v>31490</v>
      </c>
      <c r="Q4550" t="s" s="37">
        <v>31491</v>
      </c>
      <c r="R4550" t="s" s="37">
        <v>6276</v>
      </c>
      <c r="S4550" s="39" t="n">
        <v>45320.0</v>
      </c>
    </row>
    <row r="4551">
      <c r="A4551" t="s" s="37">
        <v>31492</v>
      </c>
      <c r="B4551" t="s" s="37">
        <v>15</v>
      </c>
      <c r="I4551" t="s">
        <v>9</v>
      </c>
      <c r="J4551" t="s" s="37">
        <v>31493</v>
      </c>
      <c r="K4551" t="s" s="37">
        <v>31494</v>
      </c>
      <c r="L4551" t="s" s="37">
        <v>31495</v>
      </c>
      <c r="M4551" t="s" s="37">
        <v>31496</v>
      </c>
      <c r="N4551" t="s" s="37">
        <v>31497</v>
      </c>
      <c r="O4551" t="s" s="37">
        <v>31498</v>
      </c>
      <c r="P4551" t="s" s="37">
        <v>31499</v>
      </c>
      <c r="Q4551" t="s" s="37">
        <v>31500</v>
      </c>
      <c r="R4551" t="s" s="37">
        <v>6276</v>
      </c>
      <c r="S4551" s="39" t="n">
        <v>45321.0</v>
      </c>
    </row>
    <row r="4552">
      <c r="A4552" t="s" s="37">
        <v>31501</v>
      </c>
      <c r="B4552" t="s" s="37">
        <v>569</v>
      </c>
      <c r="C4552" t="n" s="38">
        <v>52.0</v>
      </c>
      <c r="D4552" t="s">
        <v>2</v>
      </c>
      <c r="E4552" s="39" t="n">
        <v>45321.0</v>
      </c>
      <c r="F4552" t="s" s="37">
        <v>26967</v>
      </c>
      <c r="G4552" t="s" s="37">
        <v>31502</v>
      </c>
      <c r="H4552" t="s">
        <v>7</v>
      </c>
      <c r="I4552" t="s">
        <v>9</v>
      </c>
      <c r="J4552" t="s" s="37">
        <v>31503</v>
      </c>
      <c r="K4552" t="s" s="37">
        <v>31504</v>
      </c>
      <c r="L4552" t="s" s="37">
        <v>31505</v>
      </c>
      <c r="M4552" t="s" s="37">
        <v>31506</v>
      </c>
      <c r="N4552" t="s" s="37">
        <v>31507</v>
      </c>
      <c r="O4552" t="s" s="37">
        <v>31508</v>
      </c>
      <c r="P4552" t="s" s="37">
        <v>31509</v>
      </c>
      <c r="Q4552" t="s" s="37">
        <v>31510</v>
      </c>
      <c r="R4552" t="s" s="37">
        <v>6276</v>
      </c>
      <c r="S4552" s="39" t="n">
        <v>45321.0</v>
      </c>
    </row>
    <row r="4553">
      <c r="A4553" t="s" s="37">
        <v>31511</v>
      </c>
      <c r="B4553" t="s" s="37">
        <v>561</v>
      </c>
      <c r="C4553" t="n" s="38">
        <v>55.0</v>
      </c>
      <c r="D4553" t="s">
        <v>2</v>
      </c>
      <c r="E4553" s="39" t="n">
        <v>45321.0</v>
      </c>
      <c r="F4553" t="s" s="37">
        <v>28854</v>
      </c>
      <c r="G4553" t="s" s="37">
        <v>30664</v>
      </c>
      <c r="H4553" t="s">
        <v>7</v>
      </c>
      <c r="I4553" t="s">
        <v>9</v>
      </c>
      <c r="J4553" t="s" s="37">
        <v>31512</v>
      </c>
      <c r="K4553" t="s" s="37">
        <v>31513</v>
      </c>
      <c r="L4553" t="s" s="37">
        <v>31514</v>
      </c>
      <c r="M4553" t="s" s="37">
        <v>31515</v>
      </c>
      <c r="N4553" t="s" s="37">
        <v>31516</v>
      </c>
      <c r="O4553" t="s" s="37">
        <v>31517</v>
      </c>
      <c r="R4553" t="s" s="37">
        <v>6276</v>
      </c>
      <c r="S4553" s="39" t="n">
        <v>45321.0</v>
      </c>
    </row>
    <row r="4554">
      <c r="A4554" t="s" s="37">
        <v>31518</v>
      </c>
      <c r="B4554" t="s" s="37">
        <v>870</v>
      </c>
      <c r="C4554" t="n" s="38">
        <v>1.0</v>
      </c>
      <c r="D4554" t="s">
        <v>2</v>
      </c>
      <c r="E4554" s="39" t="n">
        <v>45321.0</v>
      </c>
      <c r="F4554" t="s" s="37">
        <v>31519</v>
      </c>
      <c r="H4554" t="s">
        <v>7</v>
      </c>
      <c r="I4554" t="s">
        <v>9</v>
      </c>
      <c r="J4554" t="s" s="37">
        <v>31520</v>
      </c>
      <c r="K4554" t="s" s="37">
        <v>31521</v>
      </c>
      <c r="L4554" t="s" s="37">
        <v>31522</v>
      </c>
      <c r="M4554" t="s" s="37">
        <v>31523</v>
      </c>
      <c r="R4554" t="s" s="37">
        <v>5896</v>
      </c>
      <c r="S4554" s="39" t="n">
        <v>45321.0</v>
      </c>
    </row>
    <row r="4555">
      <c r="A4555" t="s" s="37">
        <v>31524</v>
      </c>
      <c r="B4555" t="s" s="37">
        <v>4523</v>
      </c>
      <c r="C4555" t="n" s="38">
        <v>6.0</v>
      </c>
      <c r="D4555" t="s">
        <v>1</v>
      </c>
      <c r="E4555" s="39" t="n">
        <v>45321.0</v>
      </c>
      <c r="F4555" t="s" s="37">
        <v>31525</v>
      </c>
      <c r="G4555" t="s" s="37">
        <v>31525</v>
      </c>
      <c r="H4555" t="s">
        <v>8</v>
      </c>
      <c r="I4555" t="s">
        <v>9</v>
      </c>
      <c r="J4555" t="s" s="37">
        <v>31526</v>
      </c>
      <c r="K4555" t="s" s="37">
        <v>31527</v>
      </c>
      <c r="L4555" t="s" s="37">
        <v>31528</v>
      </c>
      <c r="M4555" t="s" s="37">
        <v>31529</v>
      </c>
      <c r="N4555" t="s" s="37">
        <v>31530</v>
      </c>
      <c r="O4555" t="s" s="37">
        <v>31531</v>
      </c>
      <c r="R4555" t="s" s="37">
        <v>6001</v>
      </c>
      <c r="S4555" s="39" t="n">
        <v>45321.0</v>
      </c>
    </row>
    <row r="4556">
      <c r="A4556" t="s" s="37">
        <v>31532</v>
      </c>
      <c r="B4556" t="s" s="37">
        <v>1527</v>
      </c>
      <c r="C4556" t="n" s="38">
        <v>1.0</v>
      </c>
      <c r="D4556" t="s">
        <v>2</v>
      </c>
      <c r="E4556" s="39" t="n">
        <v>45321.0</v>
      </c>
      <c r="F4556" t="s" s="37">
        <v>31533</v>
      </c>
      <c r="H4556" t="s">
        <v>7</v>
      </c>
      <c r="I4556" t="s">
        <v>9</v>
      </c>
      <c r="J4556" t="s" s="37">
        <v>31534</v>
      </c>
      <c r="K4556" t="s" s="37">
        <v>31535</v>
      </c>
      <c r="L4556" t="s" s="37">
        <v>31536</v>
      </c>
      <c r="M4556" t="s" s="37">
        <v>31537</v>
      </c>
      <c r="R4556" t="s" s="37">
        <v>5896</v>
      </c>
      <c r="S4556" s="39" t="n">
        <v>45321.0</v>
      </c>
    </row>
    <row r="4557">
      <c r="A4557" t="s" s="37">
        <v>31538</v>
      </c>
      <c r="B4557" t="s" s="37">
        <v>577</v>
      </c>
      <c r="C4557" t="n" s="38">
        <v>50.0</v>
      </c>
      <c r="D4557" t="s">
        <v>2</v>
      </c>
      <c r="E4557" s="39" t="n">
        <v>45321.0</v>
      </c>
      <c r="F4557" t="s" s="37">
        <v>23522</v>
      </c>
      <c r="G4557" t="s" s="37">
        <v>31539</v>
      </c>
      <c r="H4557" t="s">
        <v>7</v>
      </c>
      <c r="I4557" t="s">
        <v>9</v>
      </c>
      <c r="J4557" t="s" s="37">
        <v>31540</v>
      </c>
      <c r="K4557" t="s" s="37">
        <v>31541</v>
      </c>
      <c r="L4557" t="s" s="37">
        <v>31542</v>
      </c>
      <c r="M4557" t="s" s="37">
        <v>31543</v>
      </c>
      <c r="N4557" t="s" s="37">
        <v>31544</v>
      </c>
      <c r="R4557" t="s" s="37">
        <v>6276</v>
      </c>
      <c r="S4557" s="39" t="n">
        <v>45321.0</v>
      </c>
    </row>
    <row r="4558">
      <c r="A4558" t="s" s="37">
        <v>31545</v>
      </c>
      <c r="B4558" t="s" s="37">
        <v>867</v>
      </c>
      <c r="C4558" t="n" s="38">
        <v>50.0</v>
      </c>
      <c r="D4558" t="s">
        <v>2</v>
      </c>
      <c r="E4558" s="39" t="n">
        <v>45321.0</v>
      </c>
      <c r="F4558" t="s" s="37">
        <v>14972</v>
      </c>
      <c r="G4558" t="s" s="37">
        <v>25868</v>
      </c>
      <c r="H4558" t="s">
        <v>7</v>
      </c>
      <c r="I4558" t="s">
        <v>9</v>
      </c>
      <c r="J4558" t="s" s="37">
        <v>31546</v>
      </c>
      <c r="K4558" t="s" s="37">
        <v>31547</v>
      </c>
      <c r="L4558" t="s" s="37">
        <v>31548</v>
      </c>
      <c r="R4558" t="s" s="37">
        <v>6276</v>
      </c>
      <c r="S4558" s="39" t="n">
        <v>45321.0</v>
      </c>
    </row>
    <row r="4559">
      <c r="A4559" t="s" s="37">
        <v>31549</v>
      </c>
      <c r="B4559" t="s" s="37">
        <v>4523</v>
      </c>
      <c r="C4559" t="n" s="38">
        <v>1.0</v>
      </c>
      <c r="D4559" t="s">
        <v>1</v>
      </c>
      <c r="F4559" t="s" s="37">
        <v>31550</v>
      </c>
      <c r="G4559" t="s" s="37">
        <v>31550</v>
      </c>
      <c r="H4559" t="s">
        <v>8</v>
      </c>
      <c r="I4559" t="s">
        <v>9</v>
      </c>
      <c r="J4559" t="s" s="37">
        <v>31551</v>
      </c>
      <c r="K4559" t="s" s="37">
        <v>31552</v>
      </c>
      <c r="L4559" t="s" s="37">
        <v>31553</v>
      </c>
      <c r="M4559" t="s" s="37">
        <v>31554</v>
      </c>
      <c r="R4559" t="s" s="37">
        <v>6001</v>
      </c>
      <c r="S4559" s="39" t="n">
        <v>45321.0</v>
      </c>
    </row>
    <row r="4560">
      <c r="A4560" t="s" s="37">
        <v>31555</v>
      </c>
      <c r="B4560" t="s" s="37">
        <v>4259</v>
      </c>
      <c r="C4560" t="n" s="38">
        <v>5.0</v>
      </c>
      <c r="D4560" t="s">
        <v>1</v>
      </c>
      <c r="E4560" s="39" t="n">
        <v>45321.0</v>
      </c>
      <c r="F4560" t="s" s="37">
        <v>31556</v>
      </c>
      <c r="G4560" t="s" s="37">
        <v>31556</v>
      </c>
      <c r="H4560" t="s">
        <v>8</v>
      </c>
      <c r="I4560" t="s">
        <v>9</v>
      </c>
      <c r="J4560" t="s" s="37">
        <v>31557</v>
      </c>
      <c r="R4560" t="s" s="37">
        <v>6001</v>
      </c>
      <c r="S4560" s="39" t="n">
        <v>45321.0</v>
      </c>
    </row>
    <row r="4561">
      <c r="A4561" t="s" s="37">
        <v>31558</v>
      </c>
      <c r="B4561" t="s" s="37">
        <v>2508</v>
      </c>
      <c r="C4561" t="n" s="38">
        <v>1.0</v>
      </c>
      <c r="D4561" t="s">
        <v>4</v>
      </c>
      <c r="E4561" s="39" t="n">
        <v>45321.0</v>
      </c>
      <c r="F4561" t="s" s="37">
        <v>30883</v>
      </c>
      <c r="G4561" t="s" s="37">
        <v>30883</v>
      </c>
      <c r="H4561" t="s">
        <v>8</v>
      </c>
      <c r="I4561" t="s">
        <v>9</v>
      </c>
      <c r="J4561" t="s" s="37">
        <v>31559</v>
      </c>
      <c r="R4561" t="s" s="37">
        <v>6001</v>
      </c>
      <c r="S4561" s="39" t="n">
        <v>45321.0</v>
      </c>
    </row>
    <row r="4562">
      <c r="A4562" t="s" s="37">
        <v>31560</v>
      </c>
      <c r="B4562" t="s" s="37">
        <v>4009</v>
      </c>
      <c r="C4562" t="n" s="38">
        <v>5.0</v>
      </c>
      <c r="D4562" t="s">
        <v>1</v>
      </c>
      <c r="E4562" s="39" t="n">
        <v>45321.0</v>
      </c>
      <c r="F4562" t="s" s="37">
        <v>31561</v>
      </c>
      <c r="G4562" t="s" s="37">
        <v>31561</v>
      </c>
      <c r="H4562" t="s">
        <v>8</v>
      </c>
      <c r="I4562" t="s">
        <v>9</v>
      </c>
      <c r="J4562" t="s" s="37">
        <v>31562</v>
      </c>
      <c r="K4562" t="s" s="37">
        <v>31563</v>
      </c>
      <c r="L4562" t="s" s="37">
        <v>31564</v>
      </c>
      <c r="M4562" t="s" s="37">
        <v>31565</v>
      </c>
      <c r="N4562" t="s" s="37">
        <v>31566</v>
      </c>
      <c r="O4562" t="s" s="37">
        <v>31567</v>
      </c>
      <c r="P4562" t="s" s="37">
        <v>31568</v>
      </c>
      <c r="Q4562" t="s" s="37">
        <v>31569</v>
      </c>
      <c r="R4562" t="s" s="37">
        <v>6001</v>
      </c>
      <c r="S4562" s="39" t="n">
        <v>45321.0</v>
      </c>
    </row>
    <row r="4563">
      <c r="A4563" t="s" s="37">
        <v>31570</v>
      </c>
      <c r="B4563" t="s" s="37">
        <v>4523</v>
      </c>
      <c r="C4563" t="n" s="38">
        <v>3.0</v>
      </c>
      <c r="D4563" t="s">
        <v>1</v>
      </c>
      <c r="E4563" s="39" t="n">
        <v>45321.0</v>
      </c>
      <c r="F4563" t="s" s="37">
        <v>31571</v>
      </c>
      <c r="G4563" t="s" s="37">
        <v>31571</v>
      </c>
      <c r="H4563" t="s">
        <v>8</v>
      </c>
      <c r="I4563" t="s">
        <v>9</v>
      </c>
      <c r="J4563" t="s" s="37">
        <v>31572</v>
      </c>
      <c r="K4563" t="s" s="37">
        <v>31573</v>
      </c>
      <c r="L4563" t="s" s="37">
        <v>31574</v>
      </c>
      <c r="R4563" t="s" s="37">
        <v>6001</v>
      </c>
      <c r="S4563" s="39" t="n">
        <v>45321.0</v>
      </c>
    </row>
    <row r="4564">
      <c r="A4564" t="s" s="37">
        <v>31575</v>
      </c>
      <c r="B4564" t="s" s="37">
        <v>135</v>
      </c>
      <c r="C4564" t="n" s="38">
        <v>4.0</v>
      </c>
      <c r="D4564" t="s">
        <v>2</v>
      </c>
      <c r="E4564" s="39" t="n">
        <v>45322.0</v>
      </c>
      <c r="F4564" t="s" s="37">
        <v>31576</v>
      </c>
      <c r="H4564" t="s">
        <v>7</v>
      </c>
      <c r="I4564" t="s">
        <v>9</v>
      </c>
      <c r="J4564" t="s" s="37">
        <v>31577</v>
      </c>
      <c r="K4564" t="s" s="37">
        <v>31578</v>
      </c>
      <c r="L4564" t="s" s="37">
        <v>31579</v>
      </c>
      <c r="R4564" t="s" s="37">
        <v>6167</v>
      </c>
      <c r="S4564" s="39" t="n">
        <v>45320.0</v>
      </c>
    </row>
    <row r="4565">
      <c r="A4565" t="s" s="37">
        <v>31580</v>
      </c>
      <c r="B4565" t="s" s="37">
        <v>181</v>
      </c>
      <c r="C4565" t="n" s="38">
        <v>2.0</v>
      </c>
      <c r="D4565" t="s">
        <v>2</v>
      </c>
      <c r="E4565" s="39" t="n">
        <v>45322.0</v>
      </c>
      <c r="F4565" t="s" s="37">
        <v>31581</v>
      </c>
      <c r="H4565" t="s">
        <v>7</v>
      </c>
      <c r="I4565" t="s">
        <v>9</v>
      </c>
      <c r="J4565" t="s" s="37">
        <v>31582</v>
      </c>
      <c r="K4565" t="s" s="37">
        <v>31583</v>
      </c>
      <c r="R4565" t="s" s="37">
        <v>6167</v>
      </c>
      <c r="S4565" s="39" t="n">
        <v>45320.0</v>
      </c>
    </row>
    <row r="4566">
      <c r="A4566" t="s" s="37">
        <v>31584</v>
      </c>
      <c r="B4566" t="s" s="37">
        <v>569</v>
      </c>
      <c r="C4566" t="n" s="38">
        <v>10.0</v>
      </c>
      <c r="D4566" t="s">
        <v>2</v>
      </c>
      <c r="E4566" s="39" t="n">
        <v>45322.0</v>
      </c>
      <c r="F4566" t="s" s="37">
        <v>31585</v>
      </c>
      <c r="H4566" t="s">
        <v>7</v>
      </c>
      <c r="I4566" t="s">
        <v>9</v>
      </c>
      <c r="J4566" t="s" s="37">
        <v>31586</v>
      </c>
      <c r="K4566" t="s" s="37">
        <v>31587</v>
      </c>
      <c r="R4566" t="s" s="37">
        <v>6167</v>
      </c>
      <c r="S4566" s="39" t="n">
        <v>45320.0</v>
      </c>
    </row>
    <row r="4567">
      <c r="A4567" t="s" s="37">
        <v>31588</v>
      </c>
      <c r="B4567" t="s" s="37">
        <v>244</v>
      </c>
      <c r="C4567" t="n" s="38">
        <v>10.0</v>
      </c>
      <c r="D4567" t="s">
        <v>2</v>
      </c>
      <c r="E4567" s="39" t="n">
        <v>45322.0</v>
      </c>
      <c r="F4567" t="s" s="37">
        <v>31589</v>
      </c>
      <c r="H4567" t="s">
        <v>7</v>
      </c>
      <c r="I4567" t="s">
        <v>9</v>
      </c>
      <c r="J4567" t="s" s="37">
        <v>31590</v>
      </c>
      <c r="R4567" t="s" s="37">
        <v>6167</v>
      </c>
      <c r="S4567" s="39" t="n">
        <v>45320.0</v>
      </c>
    </row>
    <row r="4568">
      <c r="A4568" t="s" s="37">
        <v>31591</v>
      </c>
      <c r="B4568" t="s" s="37">
        <v>561</v>
      </c>
      <c r="C4568" t="n" s="38">
        <v>10.0</v>
      </c>
      <c r="D4568" t="s">
        <v>2</v>
      </c>
      <c r="E4568" s="39" t="n">
        <v>45322.0</v>
      </c>
      <c r="F4568" t="s" s="37">
        <v>31592</v>
      </c>
      <c r="H4568" t="s">
        <v>7</v>
      </c>
      <c r="I4568" t="s">
        <v>9</v>
      </c>
      <c r="J4568" t="s" s="37">
        <v>31593</v>
      </c>
      <c r="K4568" t="s" s="37">
        <v>31594</v>
      </c>
      <c r="L4568" t="s" s="37">
        <v>31595</v>
      </c>
      <c r="M4568" t="s" s="37">
        <v>31596</v>
      </c>
      <c r="N4568" t="s" s="37">
        <v>31597</v>
      </c>
      <c r="R4568" t="s" s="37">
        <v>6167</v>
      </c>
      <c r="S4568" s="39" t="n">
        <v>45320.0</v>
      </c>
    </row>
    <row r="4569">
      <c r="A4569" t="s" s="37">
        <v>31598</v>
      </c>
      <c r="B4569" t="s" s="37">
        <v>553</v>
      </c>
      <c r="C4569" t="n" s="38">
        <v>10.0</v>
      </c>
      <c r="D4569" t="s">
        <v>2</v>
      </c>
      <c r="E4569" s="39" t="n">
        <v>45322.0</v>
      </c>
      <c r="F4569" t="s" s="37">
        <v>31599</v>
      </c>
      <c r="H4569" t="s">
        <v>7</v>
      </c>
      <c r="I4569" t="s">
        <v>9</v>
      </c>
      <c r="J4569" t="s" s="37">
        <v>31600</v>
      </c>
      <c r="K4569" t="s" s="37">
        <v>31601</v>
      </c>
      <c r="R4569" t="s" s="37">
        <v>6167</v>
      </c>
      <c r="S4569" s="39" t="n">
        <v>45320.0</v>
      </c>
    </row>
    <row r="4570">
      <c r="A4570" t="s" s="37">
        <v>31602</v>
      </c>
      <c r="B4570" t="s" s="37">
        <v>181</v>
      </c>
      <c r="C4570" t="n" s="38">
        <v>2.0</v>
      </c>
      <c r="D4570" t="s">
        <v>2</v>
      </c>
      <c r="E4570" s="39" t="n">
        <v>45322.0</v>
      </c>
      <c r="F4570" t="s" s="37">
        <v>31603</v>
      </c>
      <c r="H4570" t="s">
        <v>7</v>
      </c>
      <c r="I4570" t="s">
        <v>9</v>
      </c>
      <c r="J4570" t="s" s="37">
        <v>31604</v>
      </c>
      <c r="K4570" t="s" s="37">
        <v>31605</v>
      </c>
      <c r="R4570" t="s" s="37">
        <v>6167</v>
      </c>
      <c r="S4570" s="39" t="n">
        <v>45320.0</v>
      </c>
    </row>
    <row r="4571">
      <c r="A4571" t="s" s="37">
        <v>31606</v>
      </c>
      <c r="B4571" t="s" s="37">
        <v>180</v>
      </c>
      <c r="C4571" t="n" s="38">
        <v>4.0</v>
      </c>
      <c r="D4571" t="s">
        <v>2</v>
      </c>
      <c r="E4571" s="39" t="n">
        <v>45322.0</v>
      </c>
      <c r="F4571" t="s" s="37">
        <v>31607</v>
      </c>
      <c r="H4571" t="s">
        <v>7</v>
      </c>
      <c r="I4571" t="s">
        <v>9</v>
      </c>
      <c r="J4571" t="s" s="37">
        <v>31608</v>
      </c>
      <c r="K4571" t="s" s="37">
        <v>31609</v>
      </c>
      <c r="R4571" t="s" s="37">
        <v>6167</v>
      </c>
      <c r="S4571" s="39" t="n">
        <v>45321.0</v>
      </c>
    </row>
    <row r="4572">
      <c r="A4572" t="s" s="37">
        <v>31610</v>
      </c>
      <c r="B4572" t="s" s="37">
        <v>181</v>
      </c>
      <c r="C4572" t="n" s="38">
        <v>2.0</v>
      </c>
      <c r="D4572" t="s">
        <v>2</v>
      </c>
      <c r="E4572" s="39" t="n">
        <v>45322.0</v>
      </c>
      <c r="F4572" t="s" s="37">
        <v>31611</v>
      </c>
      <c r="H4572" t="s">
        <v>7</v>
      </c>
      <c r="I4572" t="s">
        <v>9</v>
      </c>
      <c r="J4572" t="s" s="37">
        <v>31612</v>
      </c>
      <c r="K4572" t="s" s="37">
        <v>31613</v>
      </c>
      <c r="R4572" t="s" s="37">
        <v>6167</v>
      </c>
      <c r="S4572" s="39" t="n">
        <v>45321.0</v>
      </c>
    </row>
    <row r="4573">
      <c r="A4573" t="s" s="37">
        <v>31614</v>
      </c>
      <c r="B4573" t="s" s="37">
        <v>569</v>
      </c>
      <c r="C4573" t="n" s="38">
        <v>10.0</v>
      </c>
      <c r="D4573" t="s">
        <v>2</v>
      </c>
      <c r="E4573" s="39" t="n">
        <v>45322.0</v>
      </c>
      <c r="F4573" t="s" s="37">
        <v>31615</v>
      </c>
      <c r="H4573" t="s">
        <v>7</v>
      </c>
      <c r="I4573" t="s">
        <v>9</v>
      </c>
      <c r="J4573" t="s" s="37">
        <v>31616</v>
      </c>
      <c r="K4573" t="s" s="37">
        <v>31617</v>
      </c>
      <c r="R4573" t="s" s="37">
        <v>6167</v>
      </c>
      <c r="S4573" s="39" t="n">
        <v>45321.0</v>
      </c>
    </row>
    <row r="4574">
      <c r="A4574" t="s" s="37">
        <v>31618</v>
      </c>
      <c r="B4574" t="s" s="37">
        <v>569</v>
      </c>
      <c r="C4574" t="n" s="38">
        <v>10.0</v>
      </c>
      <c r="D4574" t="s">
        <v>2</v>
      </c>
      <c r="E4574" s="39" t="n">
        <v>45322.0</v>
      </c>
      <c r="F4574" t="s" s="37">
        <v>31619</v>
      </c>
      <c r="H4574" t="s">
        <v>7</v>
      </c>
      <c r="I4574" t="s">
        <v>9</v>
      </c>
      <c r="J4574" t="s" s="37">
        <v>31620</v>
      </c>
      <c r="K4574" t="s" s="37">
        <v>31621</v>
      </c>
      <c r="L4574" t="s" s="37">
        <v>31622</v>
      </c>
      <c r="R4574" t="s" s="37">
        <v>6167</v>
      </c>
      <c r="S4574" s="39" t="n">
        <v>45321.0</v>
      </c>
    </row>
    <row r="4575">
      <c r="A4575" t="s" s="37">
        <v>31623</v>
      </c>
      <c r="B4575" t="s" s="37">
        <v>561</v>
      </c>
      <c r="C4575" t="n" s="38">
        <v>10.0</v>
      </c>
      <c r="D4575" t="s">
        <v>2</v>
      </c>
      <c r="E4575" s="39" t="n">
        <v>45322.0</v>
      </c>
      <c r="F4575" t="s" s="37">
        <v>31624</v>
      </c>
      <c r="H4575" t="s">
        <v>7</v>
      </c>
      <c r="I4575" t="s">
        <v>9</v>
      </c>
      <c r="J4575" t="s" s="37">
        <v>31625</v>
      </c>
      <c r="K4575" t="s" s="37">
        <v>31626</v>
      </c>
      <c r="L4575" t="s" s="37">
        <v>31627</v>
      </c>
      <c r="R4575" t="s" s="37">
        <v>6167</v>
      </c>
      <c r="S4575" s="39" t="n">
        <v>45321.0</v>
      </c>
    </row>
    <row r="4576">
      <c r="A4576" t="s" s="37">
        <v>31628</v>
      </c>
      <c r="B4576" t="s" s="37">
        <v>553</v>
      </c>
      <c r="C4576" t="n" s="38">
        <v>10.0</v>
      </c>
      <c r="D4576" t="s">
        <v>2</v>
      </c>
      <c r="E4576" s="39" t="n">
        <v>45322.0</v>
      </c>
      <c r="F4576" t="s" s="37">
        <v>31629</v>
      </c>
      <c r="H4576" t="s">
        <v>7</v>
      </c>
      <c r="I4576" t="s">
        <v>9</v>
      </c>
      <c r="J4576" t="s" s="37">
        <v>31630</v>
      </c>
      <c r="K4576" t="s" s="37">
        <v>31631</v>
      </c>
      <c r="L4576" t="s" s="37">
        <v>31632</v>
      </c>
      <c r="R4576" t="s" s="37">
        <v>6167</v>
      </c>
      <c r="S4576" s="39" t="n">
        <v>45321.0</v>
      </c>
    </row>
    <row r="4577">
      <c r="A4577" t="s" s="37">
        <v>31633</v>
      </c>
      <c r="B4577" t="s" s="37">
        <v>181</v>
      </c>
      <c r="C4577" t="n" s="38">
        <v>2.0</v>
      </c>
      <c r="D4577" t="s">
        <v>2</v>
      </c>
      <c r="E4577" s="39" t="n">
        <v>45322.0</v>
      </c>
      <c r="F4577" t="s" s="37">
        <v>31634</v>
      </c>
      <c r="H4577" t="s">
        <v>7</v>
      </c>
      <c r="I4577" t="s">
        <v>9</v>
      </c>
      <c r="J4577" t="s" s="37">
        <v>31635</v>
      </c>
      <c r="K4577" t="s" s="37">
        <v>31636</v>
      </c>
      <c r="R4577" t="s" s="37">
        <v>6167</v>
      </c>
      <c r="S4577" s="39" t="n">
        <v>45321.0</v>
      </c>
    </row>
    <row r="4578">
      <c r="A4578" t="s" s="37">
        <v>31637</v>
      </c>
      <c r="B4578" t="s" s="37">
        <v>617</v>
      </c>
      <c r="C4578" t="n" s="38">
        <v>10.0</v>
      </c>
      <c r="D4578" t="s">
        <v>2</v>
      </c>
      <c r="E4578" s="39" t="n">
        <v>45322.0</v>
      </c>
      <c r="F4578" t="s" s="37">
        <v>31638</v>
      </c>
      <c r="H4578" t="s">
        <v>7</v>
      </c>
      <c r="I4578" t="s">
        <v>9</v>
      </c>
      <c r="J4578" t="s" s="37">
        <v>31639</v>
      </c>
      <c r="K4578" t="s" s="37">
        <v>31640</v>
      </c>
      <c r="R4578" t="s" s="37">
        <v>6167</v>
      </c>
      <c r="S4578" s="39" t="n">
        <v>45322.0</v>
      </c>
    </row>
    <row r="4579">
      <c r="A4579" t="s" s="37">
        <v>31641</v>
      </c>
      <c r="B4579" t="s" s="37">
        <v>577</v>
      </c>
      <c r="C4579" t="n" s="38">
        <v>10.0</v>
      </c>
      <c r="D4579" t="s">
        <v>2</v>
      </c>
      <c r="E4579" s="39" t="n">
        <v>45322.0</v>
      </c>
      <c r="F4579" t="s" s="37">
        <v>31642</v>
      </c>
      <c r="H4579" t="s">
        <v>7</v>
      </c>
      <c r="I4579" t="s">
        <v>9</v>
      </c>
      <c r="J4579" t="s" s="37">
        <v>31643</v>
      </c>
      <c r="K4579" t="s" s="37">
        <v>31644</v>
      </c>
      <c r="R4579" t="s" s="37">
        <v>6167</v>
      </c>
      <c r="S4579" s="39" t="n">
        <v>45321.0</v>
      </c>
    </row>
    <row r="4580">
      <c r="A4580" t="s" s="37">
        <v>31645</v>
      </c>
      <c r="B4580" t="s" s="37">
        <v>867</v>
      </c>
      <c r="C4580" t="n" s="38">
        <v>10.0</v>
      </c>
      <c r="D4580" t="s">
        <v>2</v>
      </c>
      <c r="E4580" s="39" t="n">
        <v>45322.0</v>
      </c>
      <c r="F4580" t="s" s="37">
        <v>31646</v>
      </c>
      <c r="H4580" t="s">
        <v>7</v>
      </c>
      <c r="I4580" t="s">
        <v>9</v>
      </c>
      <c r="J4580" t="s" s="37">
        <v>31647</v>
      </c>
      <c r="K4580" t="s" s="37">
        <v>31648</v>
      </c>
      <c r="R4580" t="s" s="37">
        <v>6167</v>
      </c>
      <c r="S4580" s="39" t="n">
        <v>45321.0</v>
      </c>
    </row>
    <row r="4581">
      <c r="A4581" t="s" s="37">
        <v>31649</v>
      </c>
      <c r="B4581" t="s" s="37">
        <v>181</v>
      </c>
      <c r="C4581" t="n" s="38">
        <v>2.0</v>
      </c>
      <c r="D4581" t="s">
        <v>2</v>
      </c>
      <c r="E4581" s="39" t="n">
        <v>45322.0</v>
      </c>
      <c r="F4581" t="s" s="37">
        <v>31650</v>
      </c>
      <c r="H4581" t="s">
        <v>7</v>
      </c>
      <c r="I4581" t="s">
        <v>9</v>
      </c>
      <c r="J4581" t="s" s="37">
        <v>31651</v>
      </c>
      <c r="K4581" t="s" s="37">
        <v>31652</v>
      </c>
      <c r="L4581" t="s" s="37">
        <v>31653</v>
      </c>
      <c r="M4581" t="s" s="37">
        <v>31654</v>
      </c>
      <c r="N4581" t="s" s="37">
        <v>31655</v>
      </c>
      <c r="R4581" t="s" s="37">
        <v>6167</v>
      </c>
      <c r="S4581" s="39" t="n">
        <v>45321.0</v>
      </c>
    </row>
    <row r="4582">
      <c r="A4582" t="s" s="37">
        <v>31656</v>
      </c>
      <c r="B4582" t="s" s="37">
        <v>553</v>
      </c>
      <c r="C4582" t="n" s="38">
        <v>10.0</v>
      </c>
      <c r="D4582" t="s">
        <v>2</v>
      </c>
      <c r="E4582" s="39" t="n">
        <v>45322.0</v>
      </c>
      <c r="F4582" t="s" s="37">
        <v>31657</v>
      </c>
      <c r="H4582" t="s">
        <v>7</v>
      </c>
      <c r="I4582" t="s">
        <v>9</v>
      </c>
      <c r="J4582" t="s" s="37">
        <v>31658</v>
      </c>
      <c r="K4582" t="s" s="37">
        <v>31659</v>
      </c>
      <c r="R4582" t="s" s="37">
        <v>6167</v>
      </c>
      <c r="S4582" s="39" t="n">
        <v>45322.0</v>
      </c>
    </row>
    <row r="4583">
      <c r="A4583" t="s" s="37">
        <v>31660</v>
      </c>
      <c r="B4583" t="s" s="37">
        <v>561</v>
      </c>
      <c r="C4583" t="n" s="38">
        <v>10.0</v>
      </c>
      <c r="D4583" t="s">
        <v>1</v>
      </c>
      <c r="E4583" s="39" t="n">
        <v>45322.0</v>
      </c>
      <c r="F4583" t="s" s="37">
        <v>31661</v>
      </c>
      <c r="H4583" t="s">
        <v>8</v>
      </c>
      <c r="I4583" t="s">
        <v>9</v>
      </c>
      <c r="J4583" t="s" s="37">
        <v>31662</v>
      </c>
      <c r="K4583" t="s" s="37">
        <v>31663</v>
      </c>
      <c r="L4583" t="s" s="37">
        <v>31664</v>
      </c>
      <c r="R4583" t="s" s="37">
        <v>6167</v>
      </c>
      <c r="S4583" s="39" t="n">
        <v>45322.0</v>
      </c>
    </row>
    <row r="4584">
      <c r="A4584" t="s" s="37">
        <v>31665</v>
      </c>
      <c r="B4584" t="s" s="37">
        <v>181</v>
      </c>
      <c r="C4584" t="n" s="38">
        <v>2.0</v>
      </c>
      <c r="D4584" t="s">
        <v>2</v>
      </c>
      <c r="E4584" s="39" t="n">
        <v>45322.0</v>
      </c>
      <c r="F4584" t="s" s="37">
        <v>31666</v>
      </c>
      <c r="H4584" t="s">
        <v>7</v>
      </c>
      <c r="I4584" t="s">
        <v>9</v>
      </c>
      <c r="J4584" t="s" s="37">
        <v>31667</v>
      </c>
      <c r="K4584" t="s" s="37">
        <v>31668</v>
      </c>
      <c r="R4584" t="s" s="37">
        <v>6167</v>
      </c>
      <c r="S4584" s="39" t="n">
        <v>45322.0</v>
      </c>
    </row>
    <row r="4585">
      <c r="A4585" t="s" s="37">
        <v>31669</v>
      </c>
      <c r="B4585" t="s" s="37">
        <v>15</v>
      </c>
      <c r="C4585" t="n" s="38">
        <v>80.0</v>
      </c>
      <c r="D4585" t="s">
        <v>2</v>
      </c>
      <c r="E4585" s="39" t="n">
        <v>45322.0</v>
      </c>
      <c r="F4585" t="s" s="37">
        <v>31670</v>
      </c>
      <c r="G4585" t="s" s="37">
        <v>31671</v>
      </c>
      <c r="H4585" t="s">
        <v>7</v>
      </c>
      <c r="I4585" t="s">
        <v>9</v>
      </c>
      <c r="J4585" t="s" s="37">
        <v>31672</v>
      </c>
      <c r="K4585" t="s" s="37">
        <v>31673</v>
      </c>
      <c r="L4585" t="s" s="37">
        <v>31674</v>
      </c>
      <c r="M4585" t="s" s="37">
        <v>31675</v>
      </c>
      <c r="N4585" t="s" s="37">
        <v>31676</v>
      </c>
      <c r="O4585" t="s" s="37">
        <v>31677</v>
      </c>
      <c r="P4585" t="s" s="37">
        <v>31678</v>
      </c>
      <c r="Q4585" t="s" s="37">
        <v>31679</v>
      </c>
      <c r="R4585" t="s" s="37">
        <v>6276</v>
      </c>
      <c r="S4585" s="39" t="n">
        <v>45321.0</v>
      </c>
    </row>
    <row r="4586">
      <c r="A4586" t="s" s="37">
        <v>31680</v>
      </c>
      <c r="B4586" t="s" s="37">
        <v>15</v>
      </c>
      <c r="C4586" t="n" s="38">
        <v>80.0</v>
      </c>
      <c r="D4586" t="s">
        <v>2</v>
      </c>
      <c r="E4586" s="39" t="n">
        <v>45322.0</v>
      </c>
      <c r="F4586" t="s" s="37">
        <v>31681</v>
      </c>
      <c r="G4586" t="s" s="37">
        <v>31682</v>
      </c>
      <c r="H4586" t="s">
        <v>7</v>
      </c>
      <c r="I4586" t="s">
        <v>9</v>
      </c>
      <c r="J4586" t="s" s="37">
        <v>31683</v>
      </c>
      <c r="K4586" t="s" s="37">
        <v>31684</v>
      </c>
      <c r="L4586" t="s" s="37">
        <v>31685</v>
      </c>
      <c r="M4586" t="s" s="37">
        <v>31686</v>
      </c>
      <c r="N4586" t="s" s="37">
        <v>31687</v>
      </c>
      <c r="O4586" t="s" s="37">
        <v>31688</v>
      </c>
      <c r="P4586" t="s" s="37">
        <v>31689</v>
      </c>
      <c r="R4586" t="s" s="37">
        <v>6276</v>
      </c>
      <c r="S4586" s="39" t="n">
        <v>45322.0</v>
      </c>
    </row>
    <row r="4587">
      <c r="A4587" t="s" s="37">
        <v>31690</v>
      </c>
      <c r="B4587" t="s" s="37">
        <v>553</v>
      </c>
      <c r="C4587" t="n" s="38">
        <v>57.0</v>
      </c>
      <c r="D4587" t="s">
        <v>2</v>
      </c>
      <c r="E4587" s="39" t="n">
        <v>45322.0</v>
      </c>
      <c r="F4587" t="s" s="37">
        <v>31691</v>
      </c>
      <c r="G4587" t="s" s="37">
        <v>31692</v>
      </c>
      <c r="H4587" t="s">
        <v>7</v>
      </c>
      <c r="I4587" t="s">
        <v>9</v>
      </c>
      <c r="J4587" t="s" s="37">
        <v>31693</v>
      </c>
      <c r="K4587" t="s" s="37">
        <v>31694</v>
      </c>
      <c r="L4587" t="s" s="37">
        <v>31695</v>
      </c>
      <c r="M4587" t="s" s="37">
        <v>31696</v>
      </c>
      <c r="R4587" t="s" s="37">
        <v>6276</v>
      </c>
      <c r="S4587" s="39" t="n">
        <v>45322.0</v>
      </c>
    </row>
    <row r="4588">
      <c r="A4588" t="s" s="37">
        <v>31697</v>
      </c>
      <c r="B4588" t="s" s="37">
        <v>561</v>
      </c>
      <c r="C4588" t="n" s="38">
        <v>56.0</v>
      </c>
      <c r="D4588" t="s">
        <v>2</v>
      </c>
      <c r="E4588" s="39" t="n">
        <v>45322.0</v>
      </c>
      <c r="F4588" t="s" s="37">
        <v>31698</v>
      </c>
      <c r="G4588" t="s" s="37">
        <v>31699</v>
      </c>
      <c r="H4588" t="s">
        <v>7</v>
      </c>
      <c r="I4588" t="s">
        <v>9</v>
      </c>
      <c r="J4588" t="s" s="37">
        <v>31700</v>
      </c>
      <c r="K4588" t="s" s="37">
        <v>31701</v>
      </c>
      <c r="L4588" t="s" s="37">
        <v>31702</v>
      </c>
      <c r="M4588" t="s" s="37">
        <v>31703</v>
      </c>
      <c r="N4588" t="s" s="37">
        <v>31704</v>
      </c>
      <c r="R4588" t="s" s="37">
        <v>6276</v>
      </c>
      <c r="S4588" s="39" t="n">
        <v>45322.0</v>
      </c>
    </row>
    <row r="4589">
      <c r="A4589" t="s" s="37">
        <v>31705</v>
      </c>
      <c r="B4589" t="s" s="37">
        <v>1819</v>
      </c>
      <c r="C4589" t="n" s="38">
        <v>1.0</v>
      </c>
      <c r="D4589" t="s">
        <v>2</v>
      </c>
      <c r="E4589" s="39" t="n">
        <v>45322.0</v>
      </c>
      <c r="F4589" t="s" s="37">
        <v>31706</v>
      </c>
      <c r="H4589" t="s">
        <v>7</v>
      </c>
      <c r="I4589" t="s">
        <v>9</v>
      </c>
      <c r="J4589" t="s" s="37">
        <v>31707</v>
      </c>
      <c r="K4589" t="s" s="37">
        <v>31708</v>
      </c>
      <c r="L4589" t="s" s="37">
        <v>31709</v>
      </c>
      <c r="M4589" t="s" s="37">
        <v>31710</v>
      </c>
      <c r="N4589" t="s" s="37">
        <v>31711</v>
      </c>
      <c r="O4589" t="s" s="37">
        <v>31712</v>
      </c>
      <c r="P4589" t="s" s="37">
        <v>31713</v>
      </c>
      <c r="Q4589" t="s" s="37">
        <v>31714</v>
      </c>
      <c r="R4589" t="s" s="37">
        <v>5896</v>
      </c>
      <c r="S4589" s="39" t="n">
        <v>45322.0</v>
      </c>
    </row>
    <row r="4590">
      <c r="A4590" t="s" s="37">
        <v>31715</v>
      </c>
      <c r="B4590" t="s" s="37">
        <v>569</v>
      </c>
      <c r="C4590" t="n" s="38">
        <v>10.0</v>
      </c>
      <c r="D4590" t="s">
        <v>2</v>
      </c>
      <c r="E4590" s="39" t="n">
        <v>45322.0</v>
      </c>
      <c r="F4590" t="s" s="37">
        <v>31716</v>
      </c>
      <c r="H4590" t="s">
        <v>7</v>
      </c>
      <c r="I4590" t="s">
        <v>9</v>
      </c>
      <c r="J4590" t="s" s="37">
        <v>31717</v>
      </c>
      <c r="K4590" t="s" s="37">
        <v>31718</v>
      </c>
      <c r="R4590" t="s" s="37">
        <v>6167</v>
      </c>
      <c r="S4590" s="39" t="n">
        <v>45322.0</v>
      </c>
    </row>
    <row r="4591">
      <c r="A4591" t="s" s="37">
        <v>31719</v>
      </c>
      <c r="B4591" t="s" s="37">
        <v>577</v>
      </c>
      <c r="C4591" t="n" s="38">
        <v>10.0</v>
      </c>
      <c r="D4591" t="s">
        <v>2</v>
      </c>
      <c r="E4591" s="39" t="n">
        <v>45322.0</v>
      </c>
      <c r="F4591" t="s" s="37">
        <v>31720</v>
      </c>
      <c r="H4591" t="s">
        <v>7</v>
      </c>
      <c r="I4591" t="s">
        <v>9</v>
      </c>
      <c r="J4591" t="s" s="37">
        <v>31721</v>
      </c>
      <c r="K4591" t="s" s="37">
        <v>31722</v>
      </c>
      <c r="R4591" t="s" s="37">
        <v>6167</v>
      </c>
      <c r="S4591" s="39" t="n">
        <v>45322.0</v>
      </c>
    </row>
    <row r="4592">
      <c r="A4592" t="s" s="37">
        <v>31723</v>
      </c>
      <c r="B4592" t="s" s="37">
        <v>4523</v>
      </c>
      <c r="C4592" t="n" s="38">
        <v>6.0</v>
      </c>
      <c r="D4592" t="s">
        <v>1</v>
      </c>
      <c r="E4592" s="39" t="n">
        <v>45323.0</v>
      </c>
      <c r="F4592" t="s" s="37">
        <v>31724</v>
      </c>
      <c r="G4592" t="s" s="37">
        <v>31724</v>
      </c>
      <c r="H4592" t="s">
        <v>8</v>
      </c>
      <c r="I4592" t="s">
        <v>9</v>
      </c>
      <c r="J4592" t="s" s="37">
        <v>31725</v>
      </c>
      <c r="K4592" t="s" s="37">
        <v>31726</v>
      </c>
      <c r="L4592" t="s" s="37">
        <v>31727</v>
      </c>
      <c r="M4592" t="s" s="37">
        <v>31728</v>
      </c>
      <c r="R4592" t="s" s="37">
        <v>6001</v>
      </c>
      <c r="S4592" s="39" t="n">
        <v>45323.0</v>
      </c>
    </row>
    <row r="4593">
      <c r="A4593" t="s" s="37">
        <v>31729</v>
      </c>
      <c r="B4593" t="s" s="37">
        <v>181</v>
      </c>
      <c r="C4593" t="n" s="38">
        <v>2.0</v>
      </c>
      <c r="D4593" t="s">
        <v>2</v>
      </c>
      <c r="E4593" s="39" t="n">
        <v>45323.0</v>
      </c>
      <c r="F4593" t="s" s="37">
        <v>31730</v>
      </c>
      <c r="H4593" t="s">
        <v>7</v>
      </c>
      <c r="I4593" t="s">
        <v>9</v>
      </c>
      <c r="J4593" t="s" s="37">
        <v>31731</v>
      </c>
      <c r="K4593" t="s" s="37">
        <v>31732</v>
      </c>
      <c r="L4593" t="s" s="37">
        <v>31733</v>
      </c>
      <c r="M4593" t="s" s="37">
        <v>31734</v>
      </c>
      <c r="R4593" t="s" s="37">
        <v>6167</v>
      </c>
      <c r="S4593" s="39" t="n">
        <v>45323.0</v>
      </c>
    </row>
    <row r="4594">
      <c r="A4594" t="s" s="37">
        <v>31735</v>
      </c>
      <c r="B4594" t="s" s="37">
        <v>569</v>
      </c>
      <c r="C4594" t="n" s="38">
        <v>10.0</v>
      </c>
      <c r="D4594" t="s">
        <v>2</v>
      </c>
      <c r="E4594" s="39" t="n">
        <v>45323.0</v>
      </c>
      <c r="F4594" t="s" s="37">
        <v>31736</v>
      </c>
      <c r="H4594" t="s">
        <v>7</v>
      </c>
      <c r="I4594" t="s">
        <v>9</v>
      </c>
      <c r="J4594" t="s" s="37">
        <v>31737</v>
      </c>
      <c r="K4594" t="s" s="37">
        <v>31738</v>
      </c>
      <c r="R4594" t="s" s="37">
        <v>6167</v>
      </c>
      <c r="S4594" s="39" t="n">
        <v>45323.0</v>
      </c>
    </row>
    <row r="4595">
      <c r="A4595" t="s" s="37">
        <v>31739</v>
      </c>
      <c r="B4595" t="s" s="37">
        <v>593</v>
      </c>
      <c r="C4595" t="n" s="38">
        <v>10.0</v>
      </c>
      <c r="D4595" t="s">
        <v>2</v>
      </c>
      <c r="E4595" s="39" t="n">
        <v>45323.0</v>
      </c>
      <c r="F4595" t="s" s="37">
        <v>31740</v>
      </c>
      <c r="H4595" t="s">
        <v>7</v>
      </c>
      <c r="I4595" t="s">
        <v>9</v>
      </c>
      <c r="J4595" t="s" s="37">
        <v>31741</v>
      </c>
      <c r="K4595" t="s" s="37">
        <v>31742</v>
      </c>
      <c r="R4595" t="s" s="37">
        <v>6167</v>
      </c>
      <c r="S4595" s="39" t="n">
        <v>45323.0</v>
      </c>
    </row>
    <row r="4596">
      <c r="A4596" t="s" s="37">
        <v>31743</v>
      </c>
      <c r="B4596" t="s" s="37">
        <v>3997</v>
      </c>
      <c r="C4596" t="n" s="38">
        <v>5.0</v>
      </c>
      <c r="D4596" t="s">
        <v>1</v>
      </c>
      <c r="E4596" s="39" t="n">
        <v>45323.0</v>
      </c>
      <c r="F4596" t="s" s="37">
        <v>31744</v>
      </c>
      <c r="G4596" t="s" s="37">
        <v>31744</v>
      </c>
      <c r="H4596" t="s">
        <v>8</v>
      </c>
      <c r="I4596" t="s">
        <v>9</v>
      </c>
      <c r="J4596" t="s" s="37">
        <v>31745</v>
      </c>
      <c r="K4596" t="s" s="37">
        <v>31746</v>
      </c>
      <c r="L4596" t="s" s="37">
        <v>31747</v>
      </c>
      <c r="R4596" t="s" s="37">
        <v>6001</v>
      </c>
      <c r="S4596" s="39" t="n">
        <v>45323.0</v>
      </c>
    </row>
    <row r="4597">
      <c r="A4597" t="s" s="37">
        <v>31748</v>
      </c>
      <c r="B4597" t="s" s="37">
        <v>4523</v>
      </c>
      <c r="C4597" t="n" s="38">
        <v>6.0</v>
      </c>
      <c r="D4597" t="s">
        <v>1</v>
      </c>
      <c r="E4597" s="39" t="n">
        <v>45323.0</v>
      </c>
      <c r="F4597" t="s" s="37">
        <v>31749</v>
      </c>
      <c r="G4597" t="s" s="37">
        <v>31749</v>
      </c>
      <c r="H4597" t="s">
        <v>8</v>
      </c>
      <c r="I4597" t="s">
        <v>9</v>
      </c>
      <c r="J4597" t="s" s="37">
        <v>31750</v>
      </c>
      <c r="K4597" t="s" s="37">
        <v>31751</v>
      </c>
      <c r="L4597" t="s" s="37">
        <v>31752</v>
      </c>
      <c r="M4597" t="s" s="37">
        <v>31753</v>
      </c>
      <c r="N4597" t="s" s="37">
        <v>31754</v>
      </c>
      <c r="O4597" t="s" s="37">
        <v>31755</v>
      </c>
      <c r="P4597" t="s" s="37">
        <v>31756</v>
      </c>
      <c r="Q4597" t="s" s="37">
        <v>31757</v>
      </c>
      <c r="R4597" t="s" s="37">
        <v>6001</v>
      </c>
      <c r="S4597" s="39" t="n">
        <v>45323.0</v>
      </c>
    </row>
    <row r="4598">
      <c r="A4598" t="s" s="37">
        <v>31758</v>
      </c>
      <c r="B4598" t="s" s="37">
        <v>4260</v>
      </c>
      <c r="C4598" t="n" s="38">
        <v>4.0</v>
      </c>
      <c r="D4598" t="s">
        <v>1</v>
      </c>
      <c r="E4598" s="39" t="n">
        <v>45323.0</v>
      </c>
      <c r="F4598" t="s" s="37">
        <v>31759</v>
      </c>
      <c r="G4598" t="s" s="37">
        <v>31759</v>
      </c>
      <c r="H4598" t="s">
        <v>8</v>
      </c>
      <c r="I4598" t="s">
        <v>9</v>
      </c>
      <c r="J4598" t="s" s="37">
        <v>31760</v>
      </c>
      <c r="K4598" t="s" s="37">
        <v>31761</v>
      </c>
      <c r="R4598" t="s" s="37">
        <v>6001</v>
      </c>
      <c r="S4598" s="39" t="n">
        <v>45323.0</v>
      </c>
    </row>
    <row r="4599">
      <c r="A4599" t="s" s="37">
        <v>31762</v>
      </c>
      <c r="B4599" t="s" s="37">
        <v>4284</v>
      </c>
      <c r="C4599" t="n" s="38">
        <v>4.0</v>
      </c>
      <c r="D4599" t="s">
        <v>1</v>
      </c>
      <c r="E4599" s="39" t="n">
        <v>45323.0</v>
      </c>
      <c r="F4599" t="s" s="37">
        <v>31763</v>
      </c>
      <c r="G4599" t="s" s="37">
        <v>31763</v>
      </c>
      <c r="H4599" t="s">
        <v>8</v>
      </c>
      <c r="I4599" t="s">
        <v>9</v>
      </c>
      <c r="J4599" t="s" s="37">
        <v>31764</v>
      </c>
      <c r="R4599" t="s" s="37">
        <v>6001</v>
      </c>
      <c r="S4599" s="39" t="n">
        <v>45323.0</v>
      </c>
    </row>
    <row r="4600">
      <c r="A4600" t="s" s="37">
        <v>31765</v>
      </c>
      <c r="B4600" t="s" s="37">
        <v>2508</v>
      </c>
      <c r="C4600" t="n" s="38">
        <v>4.0</v>
      </c>
      <c r="D4600" t="s">
        <v>4</v>
      </c>
      <c r="E4600" s="39" t="n">
        <v>45323.0</v>
      </c>
      <c r="F4600" t="s" s="37">
        <v>31766</v>
      </c>
      <c r="G4600" t="s" s="37">
        <v>31767</v>
      </c>
      <c r="H4600" t="s">
        <v>8</v>
      </c>
      <c r="I4600" t="s">
        <v>9</v>
      </c>
      <c r="J4600" t="s" s="37">
        <v>31768</v>
      </c>
      <c r="R4600" t="s" s="37">
        <v>6001</v>
      </c>
      <c r="S4600" s="39" t="n">
        <v>45323.0</v>
      </c>
    </row>
    <row r="4601">
      <c r="A4601" t="s" s="37">
        <v>31769</v>
      </c>
      <c r="B4601" t="s" s="37">
        <v>2596</v>
      </c>
      <c r="C4601" t="n" s="38">
        <v>4.0</v>
      </c>
      <c r="D4601" t="s">
        <v>1</v>
      </c>
      <c r="E4601" s="39" t="n">
        <v>45323.0</v>
      </c>
      <c r="F4601" t="s" s="37">
        <v>31770</v>
      </c>
      <c r="G4601" t="s" s="37">
        <v>31770</v>
      </c>
      <c r="H4601" t="s">
        <v>8</v>
      </c>
      <c r="I4601" t="s">
        <v>9</v>
      </c>
      <c r="J4601" t="s" s="37">
        <v>31771</v>
      </c>
      <c r="R4601" t="s" s="37">
        <v>6001</v>
      </c>
      <c r="S4601" s="39" t="n">
        <v>45323.0</v>
      </c>
    </row>
    <row r="4602">
      <c r="A4602" t="s" s="37">
        <v>31772</v>
      </c>
      <c r="B4602" t="s" s="37">
        <v>181</v>
      </c>
      <c r="C4602" t="n" s="38">
        <v>2.0</v>
      </c>
      <c r="D4602" t="s">
        <v>2</v>
      </c>
      <c r="E4602" s="39" t="n">
        <v>45323.0</v>
      </c>
      <c r="F4602" t="s" s="37">
        <v>31773</v>
      </c>
      <c r="H4602" t="s">
        <v>7</v>
      </c>
      <c r="I4602" t="s">
        <v>9</v>
      </c>
      <c r="J4602" t="s" s="37">
        <v>31774</v>
      </c>
      <c r="K4602" t="s" s="37">
        <v>31775</v>
      </c>
      <c r="R4602" t="s" s="37">
        <v>6167</v>
      </c>
      <c r="S4602" s="39" t="n">
        <v>45323.0</v>
      </c>
    </row>
    <row r="4603">
      <c r="A4603" t="s" s="37">
        <v>31776</v>
      </c>
      <c r="B4603" t="s" s="37">
        <v>4210</v>
      </c>
      <c r="C4603" t="n" s="38">
        <v>4.0</v>
      </c>
      <c r="D4603" t="s">
        <v>2</v>
      </c>
      <c r="F4603" t="s" s="37">
        <v>31777</v>
      </c>
      <c r="G4603" t="s" s="37">
        <v>31777</v>
      </c>
      <c r="H4603" t="s">
        <v>8</v>
      </c>
      <c r="I4603" t="s">
        <v>9</v>
      </c>
      <c r="J4603" t="s" s="37">
        <v>31778</v>
      </c>
      <c r="K4603" t="s" s="37">
        <v>31779</v>
      </c>
      <c r="L4603" t="s" s="37">
        <v>31780</v>
      </c>
      <c r="M4603" t="s" s="37">
        <v>31781</v>
      </c>
      <c r="R4603" t="s" s="37">
        <v>6001</v>
      </c>
      <c r="S4603" s="39" t="n">
        <v>45323.0</v>
      </c>
    </row>
    <row r="4604">
      <c r="A4604" t="s" s="37">
        <v>31782</v>
      </c>
      <c r="B4604" t="s" s="37">
        <v>4675</v>
      </c>
      <c r="C4604" t="n" s="38">
        <v>5.0</v>
      </c>
      <c r="D4604" t="s">
        <v>1</v>
      </c>
      <c r="E4604" s="39" t="n">
        <v>45323.0</v>
      </c>
      <c r="F4604" t="s" s="37">
        <v>31783</v>
      </c>
      <c r="G4604" t="s" s="37">
        <v>31783</v>
      </c>
      <c r="H4604" t="s">
        <v>8</v>
      </c>
      <c r="I4604" t="s">
        <v>9</v>
      </c>
      <c r="J4604" t="s" s="37">
        <v>31784</v>
      </c>
      <c r="K4604" t="s" s="37">
        <v>31785</v>
      </c>
      <c r="L4604" t="s" s="37">
        <v>31786</v>
      </c>
      <c r="M4604" t="s" s="37">
        <v>31787</v>
      </c>
      <c r="N4604" t="s" s="37">
        <v>31788</v>
      </c>
      <c r="O4604" t="s" s="37">
        <v>31789</v>
      </c>
      <c r="P4604" t="s" s="37">
        <v>31790</v>
      </c>
      <c r="R4604" t="s" s="37">
        <v>6001</v>
      </c>
      <c r="S4604" s="39" t="n">
        <v>45323.0</v>
      </c>
    </row>
    <row r="4605">
      <c r="A4605" t="s" s="37">
        <v>31791</v>
      </c>
      <c r="B4605" t="s" s="37">
        <v>4523</v>
      </c>
      <c r="C4605" t="n" s="38">
        <v>6.0</v>
      </c>
      <c r="D4605" t="s">
        <v>1</v>
      </c>
      <c r="E4605" s="39" t="n">
        <v>45323.0</v>
      </c>
      <c r="F4605" t="s" s="37">
        <v>31792</v>
      </c>
      <c r="G4605" t="s" s="37">
        <v>31792</v>
      </c>
      <c r="H4605" t="s">
        <v>8</v>
      </c>
      <c r="I4605" t="s">
        <v>9</v>
      </c>
      <c r="J4605" t="s" s="37">
        <v>31793</v>
      </c>
      <c r="K4605" t="s" s="37">
        <v>31794</v>
      </c>
      <c r="R4605" t="s" s="37">
        <v>6001</v>
      </c>
      <c r="S4605" s="39" t="n">
        <v>45323.0</v>
      </c>
    </row>
    <row r="4606">
      <c r="A4606" t="s" s="37">
        <v>31795</v>
      </c>
      <c r="B4606" t="s" s="37">
        <v>569</v>
      </c>
      <c r="C4606" t="n" s="38">
        <v>51.0</v>
      </c>
      <c r="D4606" t="s">
        <v>2</v>
      </c>
      <c r="E4606" s="39" t="n">
        <v>45324.0</v>
      </c>
      <c r="F4606" t="s" s="37">
        <v>31796</v>
      </c>
      <c r="H4606" t="s">
        <v>7</v>
      </c>
      <c r="I4606" t="s">
        <v>9</v>
      </c>
      <c r="J4606" t="s" s="37">
        <v>31797</v>
      </c>
      <c r="K4606" t="s" s="37">
        <v>31798</v>
      </c>
      <c r="L4606" t="s" s="37">
        <v>31799</v>
      </c>
      <c r="M4606" t="s" s="37">
        <v>31800</v>
      </c>
      <c r="R4606" t="s" s="37">
        <v>6276</v>
      </c>
      <c r="S4606" s="39" t="n">
        <v>45323.0</v>
      </c>
    </row>
    <row r="4607">
      <c r="A4607" t="s" s="37">
        <v>31801</v>
      </c>
      <c r="B4607" t="s" s="37">
        <v>553</v>
      </c>
      <c r="C4607" t="n" s="38">
        <v>59.0</v>
      </c>
      <c r="D4607" t="s">
        <v>2</v>
      </c>
      <c r="E4607" s="39" t="n">
        <v>45324.0</v>
      </c>
      <c r="F4607" t="s" s="37">
        <v>31691</v>
      </c>
      <c r="G4607" t="s" s="37">
        <v>31802</v>
      </c>
      <c r="H4607" t="s">
        <v>7</v>
      </c>
      <c r="I4607" t="s">
        <v>9</v>
      </c>
      <c r="J4607" t="s" s="37">
        <v>31803</v>
      </c>
      <c r="K4607" t="s" s="37">
        <v>31804</v>
      </c>
      <c r="L4607" t="s" s="37">
        <v>31805</v>
      </c>
      <c r="M4607" t="s" s="37">
        <v>31806</v>
      </c>
      <c r="N4607" t="s" s="37">
        <v>31807</v>
      </c>
      <c r="O4607" t="s" s="37">
        <v>31808</v>
      </c>
      <c r="P4607" t="s" s="37">
        <v>31809</v>
      </c>
      <c r="Q4607" t="s" s="37">
        <v>31810</v>
      </c>
      <c r="R4607" t="s" s="37">
        <v>6276</v>
      </c>
      <c r="S4607" s="39" t="n">
        <v>45324.0</v>
      </c>
    </row>
    <row r="4608">
      <c r="A4608" t="s" s="37">
        <v>31811</v>
      </c>
      <c r="B4608" t="s" s="37">
        <v>4523</v>
      </c>
      <c r="C4608" t="n" s="38">
        <v>3.0</v>
      </c>
      <c r="D4608" t="s">
        <v>1</v>
      </c>
      <c r="E4608" s="39" t="n">
        <v>45324.0</v>
      </c>
      <c r="F4608" t="s" s="37">
        <v>31812</v>
      </c>
      <c r="G4608" t="s" s="37">
        <v>31812</v>
      </c>
      <c r="H4608" t="s">
        <v>8</v>
      </c>
      <c r="I4608" t="s">
        <v>9</v>
      </c>
      <c r="J4608" t="s" s="37">
        <v>31813</v>
      </c>
      <c r="K4608" t="s" s="37">
        <v>31814</v>
      </c>
      <c r="L4608" t="s" s="37">
        <v>31815</v>
      </c>
      <c r="R4608" t="s" s="37">
        <v>6001</v>
      </c>
      <c r="S4608" s="39" t="n">
        <v>45324.0</v>
      </c>
    </row>
    <row r="4609">
      <c r="A4609" t="s" s="37">
        <v>31816</v>
      </c>
      <c r="B4609" t="s" s="37">
        <v>4523</v>
      </c>
      <c r="C4609" t="n" s="38">
        <v>1.0</v>
      </c>
      <c r="D4609" t="s">
        <v>1</v>
      </c>
      <c r="E4609" s="39" t="n">
        <v>45324.0</v>
      </c>
      <c r="F4609" t="s" s="37">
        <v>31817</v>
      </c>
      <c r="G4609" t="s" s="37">
        <v>31817</v>
      </c>
      <c r="H4609" t="s">
        <v>8</v>
      </c>
      <c r="I4609" t="s">
        <v>9</v>
      </c>
      <c r="J4609" t="s" s="37">
        <v>31818</v>
      </c>
      <c r="K4609" t="s" s="37">
        <v>31819</v>
      </c>
      <c r="L4609" t="s" s="37">
        <v>31820</v>
      </c>
      <c r="R4609" t="s" s="37">
        <v>6001</v>
      </c>
      <c r="S4609" s="39" t="n">
        <v>45324.0</v>
      </c>
    </row>
    <row r="4610">
      <c r="A4610" t="s" s="37">
        <v>31821</v>
      </c>
      <c r="B4610" t="s" s="37">
        <v>260</v>
      </c>
      <c r="C4610" t="n" s="38">
        <v>54.0</v>
      </c>
      <c r="D4610" t="s">
        <v>2</v>
      </c>
      <c r="E4610" s="39" t="n">
        <v>45324.0</v>
      </c>
      <c r="F4610" t="s" s="37">
        <v>31822</v>
      </c>
      <c r="G4610" t="s" s="37">
        <v>31823</v>
      </c>
      <c r="H4610" t="s">
        <v>7</v>
      </c>
      <c r="I4610" t="s">
        <v>9</v>
      </c>
      <c r="J4610" t="s" s="37">
        <v>31824</v>
      </c>
      <c r="K4610" t="s" s="37">
        <v>31825</v>
      </c>
      <c r="L4610" t="s" s="37">
        <v>31826</v>
      </c>
      <c r="R4610" t="s" s="37">
        <v>6276</v>
      </c>
      <c r="S4610" s="39" t="n">
        <v>45324.0</v>
      </c>
    </row>
    <row r="4611">
      <c r="A4611" t="s" s="37">
        <v>31827</v>
      </c>
      <c r="B4611" t="s" s="37">
        <v>577</v>
      </c>
      <c r="C4611" t="n" s="38">
        <v>50.0</v>
      </c>
      <c r="D4611" t="s">
        <v>2</v>
      </c>
      <c r="E4611" s="39" t="n">
        <v>45324.0</v>
      </c>
      <c r="F4611" t="s" s="37">
        <v>31828</v>
      </c>
      <c r="G4611" t="s" s="37">
        <v>25907</v>
      </c>
      <c r="H4611" t="s">
        <v>7</v>
      </c>
      <c r="I4611" t="s">
        <v>9</v>
      </c>
      <c r="J4611" t="s" s="37">
        <v>31829</v>
      </c>
      <c r="K4611" t="s" s="37">
        <v>31830</v>
      </c>
      <c r="L4611" t="s" s="37">
        <v>31831</v>
      </c>
      <c r="R4611" t="s" s="37">
        <v>6276</v>
      </c>
      <c r="S4611" s="39" t="n">
        <v>45324.0</v>
      </c>
    </row>
    <row r="4612">
      <c r="A4612" t="s" s="37">
        <v>31832</v>
      </c>
      <c r="B4612" t="s" s="37">
        <v>1820</v>
      </c>
      <c r="C4612" t="n" s="38">
        <v>1.0</v>
      </c>
      <c r="D4612" t="s">
        <v>2</v>
      </c>
      <c r="E4612" s="39" t="n">
        <v>45324.0</v>
      </c>
      <c r="F4612" t="s" s="37">
        <v>31833</v>
      </c>
      <c r="H4612" t="s">
        <v>7</v>
      </c>
      <c r="I4612" t="s">
        <v>9</v>
      </c>
      <c r="J4612" t="s" s="37">
        <v>31834</v>
      </c>
      <c r="K4612" t="s" s="37">
        <v>31835</v>
      </c>
      <c r="L4612" t="s" s="37">
        <v>31836</v>
      </c>
      <c r="M4612" t="s" s="37">
        <v>31837</v>
      </c>
      <c r="N4612" t="s" s="37">
        <v>31838</v>
      </c>
      <c r="O4612" t="s" s="37">
        <v>31839</v>
      </c>
      <c r="P4612" t="s" s="37">
        <v>31840</v>
      </c>
      <c r="R4612" t="s" s="37">
        <v>5896</v>
      </c>
      <c r="S4612" s="39" t="n">
        <v>45324.0</v>
      </c>
    </row>
    <row r="4613">
      <c r="A4613" t="s" s="37">
        <v>31841</v>
      </c>
      <c r="B4613" t="s" s="37">
        <v>1813</v>
      </c>
      <c r="C4613" t="n" s="38">
        <v>1.0</v>
      </c>
      <c r="D4613" t="s">
        <v>2</v>
      </c>
      <c r="E4613" s="39" t="n">
        <v>45324.0</v>
      </c>
      <c r="F4613" t="s" s="37">
        <v>31842</v>
      </c>
      <c r="H4613" t="s">
        <v>7</v>
      </c>
      <c r="I4613" t="s">
        <v>9</v>
      </c>
      <c r="J4613" t="s" s="37">
        <v>31843</v>
      </c>
      <c r="K4613" t="s" s="37">
        <v>31844</v>
      </c>
      <c r="L4613" t="s" s="37">
        <v>31845</v>
      </c>
      <c r="M4613" t="s" s="37">
        <v>31846</v>
      </c>
      <c r="N4613" t="s" s="37">
        <v>31847</v>
      </c>
      <c r="O4613" t="s" s="37">
        <v>31848</v>
      </c>
      <c r="R4613" t="s" s="37">
        <v>5896</v>
      </c>
      <c r="S4613" s="39" t="n">
        <v>45324.0</v>
      </c>
    </row>
    <row r="4614">
      <c r="A4614" t="s" s="37">
        <v>31849</v>
      </c>
      <c r="B4614" t="s" s="37">
        <v>553</v>
      </c>
      <c r="C4614" t="n" s="38">
        <v>10.0</v>
      </c>
      <c r="D4614" t="s">
        <v>2</v>
      </c>
      <c r="E4614" s="39" t="n">
        <v>45324.0</v>
      </c>
      <c r="F4614" t="s" s="37">
        <v>31850</v>
      </c>
      <c r="H4614" t="s">
        <v>7</v>
      </c>
      <c r="I4614" t="s">
        <v>9</v>
      </c>
      <c r="J4614" t="s" s="37">
        <v>31851</v>
      </c>
      <c r="K4614" t="s" s="37">
        <v>31852</v>
      </c>
      <c r="R4614" t="s" s="37">
        <v>6167</v>
      </c>
      <c r="S4614" s="39" t="n">
        <v>45324.0</v>
      </c>
    </row>
    <row r="4615">
      <c r="A4615" t="s" s="37">
        <v>31853</v>
      </c>
      <c r="B4615" t="s" s="37">
        <v>260</v>
      </c>
      <c r="C4615" t="n" s="38">
        <v>10.0</v>
      </c>
      <c r="D4615" t="s">
        <v>2</v>
      </c>
      <c r="E4615" s="39" t="n">
        <v>45324.0</v>
      </c>
      <c r="F4615" t="s" s="37">
        <v>31854</v>
      </c>
      <c r="H4615" t="s">
        <v>7</v>
      </c>
      <c r="I4615" t="s">
        <v>9</v>
      </c>
      <c r="J4615" t="s" s="37">
        <v>31855</v>
      </c>
      <c r="K4615" t="s" s="37">
        <v>31856</v>
      </c>
      <c r="R4615" t="s" s="37">
        <v>6167</v>
      </c>
      <c r="S4615" s="39" t="n">
        <v>45324.0</v>
      </c>
    </row>
    <row r="4616">
      <c r="A4616" t="s" s="37">
        <v>31857</v>
      </c>
      <c r="B4616" t="s" s="37">
        <v>181</v>
      </c>
      <c r="C4616" t="n" s="38">
        <v>2.0</v>
      </c>
      <c r="D4616" t="s">
        <v>2</v>
      </c>
      <c r="E4616" s="39" t="n">
        <v>45324.0</v>
      </c>
      <c r="F4616" t="s" s="37">
        <v>31858</v>
      </c>
      <c r="H4616" t="s">
        <v>7</v>
      </c>
      <c r="I4616" t="s">
        <v>9</v>
      </c>
      <c r="J4616" t="s" s="37">
        <v>31859</v>
      </c>
      <c r="K4616" t="s" s="37">
        <v>31860</v>
      </c>
      <c r="R4616" t="s" s="37">
        <v>6167</v>
      </c>
      <c r="S4616" s="39" t="n">
        <v>45324.0</v>
      </c>
    </row>
    <row r="4617">
      <c r="A4617" t="s" s="37">
        <v>31861</v>
      </c>
      <c r="B4617" t="s" s="37">
        <v>1813</v>
      </c>
      <c r="C4617" t="n" s="38">
        <v>1.0</v>
      </c>
      <c r="D4617" t="s">
        <v>1</v>
      </c>
      <c r="E4617" s="39" t="n">
        <v>45324.0</v>
      </c>
      <c r="F4617" t="s" s="37">
        <v>31862</v>
      </c>
      <c r="H4617" t="s">
        <v>7</v>
      </c>
      <c r="I4617" t="s">
        <v>9</v>
      </c>
      <c r="J4617" t="s" s="37">
        <v>31863</v>
      </c>
      <c r="K4617" t="s" s="37">
        <v>31864</v>
      </c>
      <c r="L4617" t="s" s="37">
        <v>31865</v>
      </c>
      <c r="M4617" t="s" s="37">
        <v>31866</v>
      </c>
      <c r="R4617" t="s" s="37">
        <v>5896</v>
      </c>
      <c r="S4617" s="39" t="n">
        <v>45324.0</v>
      </c>
    </row>
    <row r="4618">
      <c r="A4618" t="s" s="37">
        <v>31867</v>
      </c>
      <c r="B4618" t="s" s="37">
        <v>577</v>
      </c>
      <c r="C4618" t="n" s="38">
        <v>10.0</v>
      </c>
      <c r="D4618" t="s">
        <v>2</v>
      </c>
      <c r="E4618" s="39" t="n">
        <v>45324.0</v>
      </c>
      <c r="F4618" t="s" s="37">
        <v>31868</v>
      </c>
      <c r="H4618" t="s">
        <v>7</v>
      </c>
      <c r="I4618" t="s">
        <v>9</v>
      </c>
      <c r="J4618" t="s" s="37">
        <v>31869</v>
      </c>
      <c r="K4618" t="s" s="37">
        <v>31870</v>
      </c>
      <c r="R4618" t="s" s="37">
        <v>6167</v>
      </c>
      <c r="S4618" s="39" t="n">
        <v>45324.0</v>
      </c>
    </row>
    <row r="4619">
      <c r="A4619" t="s" s="37">
        <v>31871</v>
      </c>
      <c r="B4619" t="s" s="37">
        <v>569</v>
      </c>
      <c r="C4619" t="n" s="38">
        <v>10.0</v>
      </c>
      <c r="D4619" t="s">
        <v>2</v>
      </c>
      <c r="E4619" s="39" t="n">
        <v>45324.0</v>
      </c>
      <c r="F4619" t="s" s="37">
        <v>31872</v>
      </c>
      <c r="H4619" t="s">
        <v>7</v>
      </c>
      <c r="I4619" t="s">
        <v>9</v>
      </c>
      <c r="J4619" t="s" s="37">
        <v>31873</v>
      </c>
      <c r="K4619" t="s" s="37">
        <v>31874</v>
      </c>
      <c r="L4619" t="s" s="37">
        <v>31875</v>
      </c>
      <c r="M4619" t="s" s="37">
        <v>31876</v>
      </c>
      <c r="R4619" t="s" s="37">
        <v>6167</v>
      </c>
      <c r="S4619" s="39" t="n">
        <v>45324.0</v>
      </c>
    </row>
    <row r="4620">
      <c r="A4620" t="s" s="37">
        <v>31877</v>
      </c>
      <c r="B4620" t="s" s="37">
        <v>1519</v>
      </c>
      <c r="C4620" t="n" s="38">
        <v>1.0</v>
      </c>
      <c r="D4620" t="s">
        <v>2</v>
      </c>
      <c r="E4620" s="39" t="n">
        <v>45324.0</v>
      </c>
      <c r="F4620" t="s" s="37">
        <v>31878</v>
      </c>
      <c r="H4620" t="s">
        <v>7</v>
      </c>
      <c r="I4620" t="s">
        <v>9</v>
      </c>
      <c r="J4620" t="s" s="37">
        <v>31879</v>
      </c>
      <c r="K4620" t="s" s="37">
        <v>31880</v>
      </c>
      <c r="L4620" t="s" s="37">
        <v>31881</v>
      </c>
      <c r="M4620" t="s" s="37">
        <v>31882</v>
      </c>
      <c r="N4620" t="s" s="37">
        <v>31883</v>
      </c>
      <c r="O4620" t="s" s="37">
        <v>31884</v>
      </c>
      <c r="P4620" t="s" s="37">
        <v>31885</v>
      </c>
      <c r="R4620" t="s" s="37">
        <v>5896</v>
      </c>
      <c r="S4620" s="39" t="n">
        <v>45324.0</v>
      </c>
    </row>
    <row r="4621">
      <c r="A4621" t="s" s="37">
        <v>31886</v>
      </c>
      <c r="B4621" t="s" s="37">
        <v>181</v>
      </c>
      <c r="C4621" t="n" s="38">
        <v>10.0</v>
      </c>
      <c r="D4621" t="s">
        <v>2</v>
      </c>
      <c r="E4621" s="39" t="n">
        <v>45324.0</v>
      </c>
      <c r="F4621" t="s" s="37">
        <v>31887</v>
      </c>
      <c r="H4621" t="s">
        <v>7</v>
      </c>
      <c r="I4621" t="s">
        <v>9</v>
      </c>
      <c r="J4621" t="s" s="37">
        <v>31888</v>
      </c>
      <c r="K4621" t="s" s="37">
        <v>31889</v>
      </c>
      <c r="M4621" t="s" s="37">
        <v>31890</v>
      </c>
      <c r="R4621" t="s" s="37">
        <v>6167</v>
      </c>
      <c r="S4621" s="39" t="n">
        <v>45324.0</v>
      </c>
    </row>
    <row r="4622">
      <c r="A4622" t="s" s="37">
        <v>31891</v>
      </c>
      <c r="B4622" t="s" s="37">
        <v>4284</v>
      </c>
      <c r="C4622" t="n" s="38">
        <v>4.0</v>
      </c>
      <c r="D4622" t="s">
        <v>1</v>
      </c>
      <c r="E4622" s="39" t="n">
        <v>45324.0</v>
      </c>
      <c r="F4622" t="s" s="37">
        <v>31892</v>
      </c>
      <c r="G4622" t="s" s="37">
        <v>31892</v>
      </c>
      <c r="H4622" t="s">
        <v>8</v>
      </c>
      <c r="I4622" t="s">
        <v>9</v>
      </c>
      <c r="J4622" t="s" s="37">
        <v>31893</v>
      </c>
      <c r="R4622" t="s" s="37">
        <v>6001</v>
      </c>
      <c r="S4622" s="39" t="n">
        <v>45324.0</v>
      </c>
    </row>
    <row r="4623">
      <c r="A4623" t="s" s="37">
        <v>31894</v>
      </c>
      <c r="B4623" t="s" s="37">
        <v>1813</v>
      </c>
      <c r="C4623" t="n" s="38">
        <v>1.0</v>
      </c>
      <c r="D4623" t="s">
        <v>2</v>
      </c>
      <c r="E4623" s="39" t="n">
        <v>45325.0</v>
      </c>
      <c r="F4623" t="s" s="37">
        <v>31895</v>
      </c>
      <c r="H4623" t="s">
        <v>7</v>
      </c>
      <c r="I4623" t="s">
        <v>9</v>
      </c>
      <c r="J4623" t="s" s="37">
        <v>31896</v>
      </c>
      <c r="K4623" t="s" s="37">
        <v>31897</v>
      </c>
      <c r="L4623" t="s" s="37">
        <v>31898</v>
      </c>
      <c r="M4623" t="s" s="37">
        <v>31899</v>
      </c>
      <c r="N4623" t="s" s="37">
        <v>31900</v>
      </c>
      <c r="R4623" t="s" s="37">
        <v>5896</v>
      </c>
      <c r="S4623" s="39" t="n">
        <v>45325.0</v>
      </c>
    </row>
    <row r="4624">
      <c r="A4624" t="s" s="37">
        <v>31901</v>
      </c>
      <c r="B4624" t="s" s="37">
        <v>1816</v>
      </c>
      <c r="C4624" t="n" s="38">
        <v>1.0</v>
      </c>
      <c r="D4624" t="s">
        <v>2</v>
      </c>
      <c r="E4624" s="39" t="n">
        <v>45325.0</v>
      </c>
      <c r="F4624" t="s" s="37">
        <v>31902</v>
      </c>
      <c r="H4624" t="s">
        <v>7</v>
      </c>
      <c r="I4624" t="s">
        <v>9</v>
      </c>
      <c r="J4624" t="s" s="37">
        <v>31903</v>
      </c>
      <c r="K4624" t="s" s="37">
        <v>31904</v>
      </c>
      <c r="L4624" t="s" s="37">
        <v>31905</v>
      </c>
      <c r="M4624" t="s" s="37">
        <v>31906</v>
      </c>
      <c r="N4624" t="s" s="37">
        <v>31907</v>
      </c>
      <c r="R4624" t="s" s="37">
        <v>5896</v>
      </c>
      <c r="S4624" s="39" t="n">
        <v>45325.0</v>
      </c>
    </row>
    <row r="4625">
      <c r="A4625" t="s" s="37">
        <v>31908</v>
      </c>
      <c r="B4625" t="s" s="37">
        <v>1527</v>
      </c>
      <c r="C4625" t="n" s="38">
        <v>1.0</v>
      </c>
      <c r="D4625" t="s">
        <v>2</v>
      </c>
      <c r="E4625" s="39" t="n">
        <v>45325.0</v>
      </c>
      <c r="F4625" t="s" s="37">
        <v>31909</v>
      </c>
      <c r="H4625" t="s">
        <v>7</v>
      </c>
      <c r="I4625" t="s">
        <v>9</v>
      </c>
      <c r="J4625" t="s" s="37">
        <v>31910</v>
      </c>
      <c r="K4625" t="s" s="37">
        <v>31911</v>
      </c>
      <c r="R4625" t="s" s="37">
        <v>5896</v>
      </c>
      <c r="S4625" s="39" t="n">
        <v>45325.0</v>
      </c>
    </row>
    <row r="4626">
      <c r="A4626" t="s" s="37">
        <v>31912</v>
      </c>
      <c r="B4626" t="s" s="37">
        <v>553</v>
      </c>
      <c r="C4626" t="n" s="38">
        <v>10.0</v>
      </c>
      <c r="D4626" t="s">
        <v>2</v>
      </c>
      <c r="E4626" s="39" t="n">
        <v>45325.0</v>
      </c>
      <c r="F4626" t="s" s="37">
        <v>31913</v>
      </c>
      <c r="H4626" t="s">
        <v>7</v>
      </c>
      <c r="I4626" t="s">
        <v>9</v>
      </c>
      <c r="J4626" t="s" s="37">
        <v>31914</v>
      </c>
      <c r="K4626" t="s" s="37">
        <v>31915</v>
      </c>
      <c r="R4626" t="s" s="37">
        <v>6167</v>
      </c>
      <c r="S4626" s="39" t="n">
        <v>45325.0</v>
      </c>
    </row>
    <row r="4627">
      <c r="A4627" t="s" s="37">
        <v>31916</v>
      </c>
      <c r="B4627" t="s" s="37">
        <v>181</v>
      </c>
      <c r="C4627" t="n" s="38">
        <v>2.0</v>
      </c>
      <c r="D4627" t="s">
        <v>2</v>
      </c>
      <c r="E4627" s="39" t="n">
        <v>45325.0</v>
      </c>
      <c r="F4627" t="s" s="37">
        <v>31917</v>
      </c>
      <c r="H4627" t="s">
        <v>7</v>
      </c>
      <c r="I4627" t="s">
        <v>9</v>
      </c>
      <c r="J4627" t="s" s="37">
        <v>31918</v>
      </c>
      <c r="K4627" t="s" s="37">
        <v>31919</v>
      </c>
      <c r="R4627" t="s" s="37">
        <v>6167</v>
      </c>
      <c r="S4627" s="39" t="n">
        <v>45325.0</v>
      </c>
    </row>
    <row r="4628">
      <c r="A4628" t="s" s="37">
        <v>31920</v>
      </c>
      <c r="B4628" t="s" s="37">
        <v>553</v>
      </c>
      <c r="C4628" t="n" s="38">
        <v>10.0</v>
      </c>
      <c r="D4628" t="s">
        <v>2</v>
      </c>
      <c r="E4628" s="39" t="n">
        <v>45325.0</v>
      </c>
      <c r="F4628" t="s" s="37">
        <v>31921</v>
      </c>
      <c r="H4628" t="s">
        <v>7</v>
      </c>
      <c r="I4628" t="s">
        <v>9</v>
      </c>
      <c r="J4628" t="s" s="37">
        <v>31922</v>
      </c>
      <c r="K4628" t="s" s="37">
        <v>31923</v>
      </c>
      <c r="L4628" t="s" s="37">
        <v>31924</v>
      </c>
      <c r="R4628" t="s" s="37">
        <v>6167</v>
      </c>
      <c r="S4628" s="39" t="n">
        <v>45325.0</v>
      </c>
    </row>
    <row r="4629">
      <c r="A4629" t="s" s="37">
        <v>31925</v>
      </c>
      <c r="B4629" t="s" s="37">
        <v>553</v>
      </c>
      <c r="C4629" t="n" s="38">
        <v>10.0</v>
      </c>
      <c r="D4629" t="s">
        <v>2</v>
      </c>
      <c r="E4629" s="39" t="n">
        <v>45325.0</v>
      </c>
      <c r="F4629" t="s" s="37">
        <v>31926</v>
      </c>
      <c r="H4629" t="s">
        <v>7</v>
      </c>
      <c r="I4629" t="s">
        <v>9</v>
      </c>
      <c r="J4629" t="s" s="37">
        <v>31927</v>
      </c>
      <c r="K4629" t="s" s="37">
        <v>31928</v>
      </c>
      <c r="L4629" t="s" s="37">
        <v>31929</v>
      </c>
      <c r="R4629" t="s" s="37">
        <v>6167</v>
      </c>
      <c r="S4629" s="39" t="n">
        <v>45325.0</v>
      </c>
    </row>
    <row r="4630">
      <c r="A4630" t="s" s="37">
        <v>31930</v>
      </c>
      <c r="B4630" t="s" s="37">
        <v>553</v>
      </c>
      <c r="C4630" t="n" s="38">
        <v>10.0</v>
      </c>
      <c r="D4630" t="s">
        <v>2</v>
      </c>
      <c r="E4630" s="39" t="n">
        <v>45325.0</v>
      </c>
      <c r="F4630" t="s" s="37">
        <v>31931</v>
      </c>
      <c r="H4630" t="s">
        <v>7</v>
      </c>
      <c r="I4630" t="s">
        <v>9</v>
      </c>
      <c r="J4630" t="s" s="37">
        <v>31932</v>
      </c>
      <c r="K4630" t="s" s="37">
        <v>31933</v>
      </c>
      <c r="R4630" t="s" s="37">
        <v>6167</v>
      </c>
      <c r="S4630" s="39" t="n">
        <v>45325.0</v>
      </c>
    </row>
    <row r="4631">
      <c r="A4631" t="s" s="37">
        <v>31934</v>
      </c>
      <c r="B4631" t="s" s="37">
        <v>569</v>
      </c>
      <c r="C4631" t="n" s="38">
        <v>10.0</v>
      </c>
      <c r="D4631" t="s">
        <v>2</v>
      </c>
      <c r="E4631" s="39" t="n">
        <v>45325.0</v>
      </c>
      <c r="F4631" t="s" s="37">
        <v>31619</v>
      </c>
      <c r="H4631" t="s">
        <v>8</v>
      </c>
      <c r="I4631" t="s">
        <v>9</v>
      </c>
      <c r="J4631" t="s" s="37">
        <v>31935</v>
      </c>
      <c r="K4631" t="s" s="37">
        <v>31936</v>
      </c>
      <c r="R4631" t="s" s="37">
        <v>6167</v>
      </c>
      <c r="S4631" s="39" t="n">
        <v>45325.0</v>
      </c>
    </row>
    <row r="4632">
      <c r="A4632" t="s" s="37">
        <v>31937</v>
      </c>
      <c r="B4632" t="s" s="37">
        <v>593</v>
      </c>
      <c r="C4632" t="n" s="38">
        <v>10.0</v>
      </c>
      <c r="D4632" t="s">
        <v>4</v>
      </c>
      <c r="E4632" s="39" t="n">
        <v>45325.0</v>
      </c>
      <c r="F4632" t="s" s="37">
        <v>31938</v>
      </c>
      <c r="G4632" t="s" s="37">
        <v>31939</v>
      </c>
      <c r="H4632" t="s">
        <v>7</v>
      </c>
      <c r="I4632" t="s">
        <v>9</v>
      </c>
      <c r="J4632" t="s" s="37">
        <v>31940</v>
      </c>
      <c r="R4632" t="s" s="37">
        <v>6167</v>
      </c>
      <c r="S4632" s="39" t="n">
        <v>45325.0</v>
      </c>
    </row>
    <row r="4633">
      <c r="A4633" t="s" s="37">
        <v>31941</v>
      </c>
      <c r="B4633" t="s" s="37">
        <v>229</v>
      </c>
      <c r="C4633" t="n" s="38">
        <v>10.0</v>
      </c>
      <c r="D4633" t="s">
        <v>2</v>
      </c>
      <c r="E4633" s="39" t="n">
        <v>45325.0</v>
      </c>
      <c r="F4633" t="s" s="37">
        <v>31868</v>
      </c>
      <c r="H4633" t="s">
        <v>7</v>
      </c>
      <c r="I4633" t="s">
        <v>9</v>
      </c>
      <c r="J4633" t="s" s="37">
        <v>31942</v>
      </c>
      <c r="K4633" t="s" s="37">
        <v>31943</v>
      </c>
      <c r="R4633" t="s" s="37">
        <v>6167</v>
      </c>
      <c r="S4633" s="39" t="n">
        <v>45325.0</v>
      </c>
    </row>
    <row r="4634">
      <c r="A4634" t="s" s="37">
        <v>31944</v>
      </c>
      <c r="B4634" t="s" s="37">
        <v>867</v>
      </c>
      <c r="C4634" t="n" s="38">
        <v>10.0</v>
      </c>
      <c r="D4634" t="s">
        <v>2</v>
      </c>
      <c r="E4634" s="39" t="n">
        <v>45325.0</v>
      </c>
      <c r="F4634" t="s" s="37">
        <v>31945</v>
      </c>
      <c r="H4634" t="s">
        <v>7</v>
      </c>
      <c r="I4634" t="s">
        <v>9</v>
      </c>
      <c r="J4634" t="s" s="37">
        <v>31946</v>
      </c>
      <c r="K4634" t="s" s="37">
        <v>31947</v>
      </c>
      <c r="R4634" t="s" s="37">
        <v>6167</v>
      </c>
      <c r="S4634" s="39" t="n">
        <v>45325.0</v>
      </c>
    </row>
    <row r="4635">
      <c r="A4635" t="s" s="37">
        <v>31948</v>
      </c>
      <c r="B4635" t="s" s="37">
        <v>553</v>
      </c>
      <c r="C4635" t="n" s="38">
        <v>58.0</v>
      </c>
      <c r="D4635" t="s">
        <v>2</v>
      </c>
      <c r="E4635" s="39" t="n">
        <v>45325.0</v>
      </c>
      <c r="F4635" t="s" s="37">
        <v>26943</v>
      </c>
      <c r="G4635" t="s" s="37">
        <v>26548</v>
      </c>
      <c r="H4635" t="s">
        <v>7</v>
      </c>
      <c r="I4635" t="s">
        <v>9</v>
      </c>
      <c r="J4635" t="s" s="37">
        <v>31953</v>
      </c>
      <c r="K4635" t="s" s="37">
        <v>31954</v>
      </c>
      <c r="L4635" t="s" s="37">
        <v>31949</v>
      </c>
      <c r="M4635" t="s" s="37">
        <v>31950</v>
      </c>
      <c r="N4635" t="s" s="37">
        <v>31951</v>
      </c>
      <c r="O4635" t="s" s="37">
        <v>31952</v>
      </c>
      <c r="R4635" t="s" s="37">
        <v>6276</v>
      </c>
      <c r="S4635" s="39" t="n">
        <v>45325.0</v>
      </c>
    </row>
    <row r="4636">
      <c r="A4636" t="s" s="37">
        <v>31955</v>
      </c>
      <c r="B4636" t="s" s="37">
        <v>553</v>
      </c>
      <c r="C4636" t="n" s="38">
        <v>56.0</v>
      </c>
      <c r="D4636" t="s">
        <v>2</v>
      </c>
      <c r="E4636" s="39" t="n">
        <v>45325.0</v>
      </c>
      <c r="F4636" t="s" s="37">
        <v>31956</v>
      </c>
      <c r="G4636" t="s" s="37">
        <v>30664</v>
      </c>
      <c r="H4636" t="s">
        <v>7</v>
      </c>
      <c r="I4636" t="s">
        <v>9</v>
      </c>
      <c r="J4636" t="s" s="37">
        <v>31957</v>
      </c>
      <c r="K4636" t="s" s="37">
        <v>31958</v>
      </c>
      <c r="L4636" t="s" s="37">
        <v>31959</v>
      </c>
      <c r="M4636" t="s" s="37">
        <v>31960</v>
      </c>
      <c r="N4636" t="s" s="37">
        <v>31961</v>
      </c>
      <c r="O4636" t="s" s="37">
        <v>31962</v>
      </c>
      <c r="P4636" t="s" s="37">
        <v>31963</v>
      </c>
      <c r="Q4636" t="s" s="37">
        <v>31964</v>
      </c>
      <c r="R4636" t="s" s="37">
        <v>6276</v>
      </c>
      <c r="S4636" s="39" t="n">
        <v>45325.0</v>
      </c>
    </row>
    <row r="4637">
      <c r="A4637" t="s" s="37">
        <v>31965</v>
      </c>
      <c r="B4637" t="s" s="37">
        <v>1519</v>
      </c>
      <c r="C4637" t="n" s="38">
        <v>1.0</v>
      </c>
      <c r="D4637" t="s">
        <v>2</v>
      </c>
      <c r="E4637" s="39" t="n">
        <v>45325.0</v>
      </c>
      <c r="F4637" t="s" s="37">
        <v>31966</v>
      </c>
      <c r="H4637" t="s">
        <v>7</v>
      </c>
      <c r="I4637" t="s">
        <v>9</v>
      </c>
      <c r="J4637" t="s" s="37">
        <v>31967</v>
      </c>
      <c r="K4637" t="s" s="37">
        <v>31968</v>
      </c>
      <c r="L4637" t="s" s="37">
        <v>31969</v>
      </c>
      <c r="M4637" t="s" s="37">
        <v>31970</v>
      </c>
      <c r="N4637" t="s" s="37">
        <v>31971</v>
      </c>
      <c r="R4637" t="s" s="37">
        <v>5896</v>
      </c>
      <c r="S4637" s="39" t="n">
        <v>45325.0</v>
      </c>
    </row>
    <row r="4638">
      <c r="A4638" t="s" s="37">
        <v>31972</v>
      </c>
      <c r="B4638" t="s" s="37">
        <v>1519</v>
      </c>
      <c r="C4638" t="n" s="38">
        <v>1.0</v>
      </c>
      <c r="D4638" t="s">
        <v>2</v>
      </c>
      <c r="E4638" s="39" t="n">
        <v>45325.0</v>
      </c>
      <c r="F4638" t="s" s="37">
        <v>31973</v>
      </c>
      <c r="H4638" t="s">
        <v>7</v>
      </c>
      <c r="I4638" t="s">
        <v>9</v>
      </c>
      <c r="J4638" t="s" s="37">
        <v>31974</v>
      </c>
      <c r="K4638" t="s" s="37">
        <v>31975</v>
      </c>
      <c r="L4638" t="s" s="37">
        <v>31976</v>
      </c>
      <c r="M4638" t="s" s="37">
        <v>31977</v>
      </c>
      <c r="N4638" t="s" s="37">
        <v>31978</v>
      </c>
      <c r="R4638" t="s" s="37">
        <v>5896</v>
      </c>
      <c r="S4638" s="39" t="n">
        <v>45325.0</v>
      </c>
    </row>
    <row r="4639">
      <c r="A4639" t="s" s="37">
        <v>31979</v>
      </c>
      <c r="B4639" t="s" s="37">
        <v>1519</v>
      </c>
      <c r="C4639" t="n" s="38">
        <v>1.0</v>
      </c>
      <c r="D4639" t="s">
        <v>2</v>
      </c>
      <c r="E4639" s="39" t="n">
        <v>45325.0</v>
      </c>
      <c r="F4639" t="s" s="37">
        <v>31980</v>
      </c>
      <c r="H4639" t="s">
        <v>7</v>
      </c>
      <c r="I4639" t="s">
        <v>9</v>
      </c>
      <c r="J4639" t="s" s="37">
        <v>31981</v>
      </c>
      <c r="K4639" t="s" s="37">
        <v>31982</v>
      </c>
      <c r="L4639" t="s" s="37">
        <v>31983</v>
      </c>
      <c r="M4639" t="s" s="37">
        <v>31984</v>
      </c>
      <c r="N4639" t="s" s="37">
        <v>31985</v>
      </c>
      <c r="O4639" t="s" s="37">
        <v>31986</v>
      </c>
      <c r="R4639" t="s" s="37">
        <v>5896</v>
      </c>
      <c r="S4639" s="39" t="n">
        <v>45325.0</v>
      </c>
    </row>
    <row r="4640">
      <c r="A4640" t="s" s="37">
        <v>31987</v>
      </c>
      <c r="B4640" t="s" s="37">
        <v>1519</v>
      </c>
      <c r="C4640" t="n" s="38">
        <v>1.0</v>
      </c>
      <c r="D4640" t="s">
        <v>2</v>
      </c>
      <c r="E4640" s="39" t="n">
        <v>45325.0</v>
      </c>
      <c r="F4640" t="s" s="37">
        <v>31988</v>
      </c>
      <c r="H4640" t="s">
        <v>7</v>
      </c>
      <c r="I4640" t="s">
        <v>9</v>
      </c>
      <c r="J4640" t="s" s="37">
        <v>31989</v>
      </c>
      <c r="K4640" t="s" s="37">
        <v>31990</v>
      </c>
      <c r="L4640" t="s" s="37">
        <v>31991</v>
      </c>
      <c r="M4640" t="s" s="37">
        <v>31992</v>
      </c>
      <c r="N4640" t="s" s="37">
        <v>31993</v>
      </c>
      <c r="O4640" t="s" s="37">
        <v>31994</v>
      </c>
      <c r="P4640" t="s" s="37">
        <v>31995</v>
      </c>
      <c r="Q4640" t="s" s="37">
        <v>31996</v>
      </c>
      <c r="R4640" t="s" s="37">
        <v>5896</v>
      </c>
      <c r="S4640" s="39" t="n">
        <v>45325.0</v>
      </c>
    </row>
    <row r="4641">
      <c r="A4641" t="s" s="37">
        <v>31997</v>
      </c>
      <c r="B4641" t="s" s="37">
        <v>1535</v>
      </c>
      <c r="C4641" t="n" s="38">
        <v>1.0</v>
      </c>
      <c r="D4641" t="s">
        <v>2</v>
      </c>
      <c r="E4641" s="39" t="n">
        <v>45325.0</v>
      </c>
      <c r="F4641" t="s" s="37">
        <v>31998</v>
      </c>
      <c r="H4641" t="s">
        <v>7</v>
      </c>
      <c r="I4641" t="s">
        <v>9</v>
      </c>
      <c r="J4641" t="s" s="37">
        <v>31999</v>
      </c>
      <c r="K4641" t="s" s="37">
        <v>32000</v>
      </c>
      <c r="L4641" t="s" s="37">
        <v>32001</v>
      </c>
      <c r="M4641" t="s" s="37">
        <v>32002</v>
      </c>
      <c r="N4641" t="s" s="37">
        <v>32003</v>
      </c>
      <c r="O4641" t="s" s="37">
        <v>32004</v>
      </c>
      <c r="P4641" t="s" s="37">
        <v>32005</v>
      </c>
      <c r="R4641" t="s" s="37">
        <v>5896</v>
      </c>
      <c r="S4641" s="39" t="n">
        <v>45325.0</v>
      </c>
    </row>
    <row r="4642">
      <c r="A4642" t="s" s="37">
        <v>32006</v>
      </c>
      <c r="B4642" t="s" s="37">
        <v>1527</v>
      </c>
      <c r="C4642" t="n" s="38">
        <v>1.0</v>
      </c>
      <c r="D4642" t="s">
        <v>2</v>
      </c>
      <c r="E4642" s="39" t="n">
        <v>45325.0</v>
      </c>
      <c r="F4642" t="s" s="37">
        <v>32007</v>
      </c>
      <c r="H4642" t="s">
        <v>7</v>
      </c>
      <c r="I4642" t="s">
        <v>9</v>
      </c>
      <c r="J4642" t="s" s="37">
        <v>32008</v>
      </c>
      <c r="K4642" t="s" s="37">
        <v>32009</v>
      </c>
      <c r="L4642" t="s" s="37">
        <v>32010</v>
      </c>
      <c r="M4642" t="s" s="37">
        <v>32011</v>
      </c>
      <c r="N4642" t="s" s="37">
        <v>32012</v>
      </c>
      <c r="O4642" t="s" s="37">
        <v>32013</v>
      </c>
      <c r="P4642" t="s" s="37">
        <v>32014</v>
      </c>
      <c r="Q4642" t="s" s="37">
        <v>32015</v>
      </c>
      <c r="R4642" t="s" s="37">
        <v>5896</v>
      </c>
      <c r="S4642" s="39" t="n">
        <v>45325.0</v>
      </c>
    </row>
    <row r="4643">
      <c r="A4643" t="s" s="37">
        <v>32016</v>
      </c>
      <c r="B4643" t="s" s="37">
        <v>1527</v>
      </c>
      <c r="C4643" t="n" s="38">
        <v>1.0</v>
      </c>
      <c r="D4643" t="s">
        <v>2</v>
      </c>
      <c r="E4643" s="39" t="n">
        <v>45325.0</v>
      </c>
      <c r="F4643" t="s" s="37">
        <v>32017</v>
      </c>
      <c r="H4643" t="s">
        <v>7</v>
      </c>
      <c r="I4643" t="s">
        <v>9</v>
      </c>
      <c r="J4643" t="s" s="37">
        <v>32018</v>
      </c>
      <c r="K4643" t="s" s="37">
        <v>32019</v>
      </c>
      <c r="L4643" t="s" s="37">
        <v>32020</v>
      </c>
      <c r="M4643" t="s" s="37">
        <v>32021</v>
      </c>
      <c r="R4643" t="s" s="37">
        <v>5896</v>
      </c>
      <c r="S4643" s="39" t="n">
        <v>45325.0</v>
      </c>
    </row>
    <row r="4644">
      <c r="A4644" t="s" s="37">
        <v>32022</v>
      </c>
      <c r="B4644" t="s" s="37">
        <v>1519</v>
      </c>
      <c r="C4644" t="n" s="38">
        <v>1.0</v>
      </c>
      <c r="D4644" t="s">
        <v>2</v>
      </c>
      <c r="E4644" s="39" t="n">
        <v>45325.0</v>
      </c>
      <c r="F4644" t="s" s="37">
        <v>32023</v>
      </c>
      <c r="H4644" t="s">
        <v>7</v>
      </c>
      <c r="I4644" t="s">
        <v>9</v>
      </c>
      <c r="J4644" t="s" s="37">
        <v>32024</v>
      </c>
      <c r="K4644" t="s" s="37">
        <v>32025</v>
      </c>
      <c r="L4644" t="s" s="37">
        <v>32026</v>
      </c>
      <c r="M4644" t="s" s="37">
        <v>32027</v>
      </c>
      <c r="N4644" t="s" s="37">
        <v>32028</v>
      </c>
      <c r="O4644" t="s" s="37">
        <v>32029</v>
      </c>
      <c r="R4644" t="s" s="37">
        <v>5896</v>
      </c>
      <c r="S4644" s="39" t="n">
        <v>45325.0</v>
      </c>
    </row>
    <row r="4645">
      <c r="A4645" t="s" s="37">
        <v>32030</v>
      </c>
      <c r="B4645" t="s" s="37">
        <v>1527</v>
      </c>
      <c r="C4645" t="n" s="38">
        <v>1.0</v>
      </c>
      <c r="D4645" t="s">
        <v>2</v>
      </c>
      <c r="E4645" s="39" t="n">
        <v>45325.0</v>
      </c>
      <c r="F4645" t="s" s="37">
        <v>32031</v>
      </c>
      <c r="H4645" t="s">
        <v>7</v>
      </c>
      <c r="I4645" t="s">
        <v>9</v>
      </c>
      <c r="J4645" t="s" s="37">
        <v>32032</v>
      </c>
      <c r="K4645" t="s" s="37">
        <v>32033</v>
      </c>
      <c r="L4645" t="s" s="37">
        <v>32034</v>
      </c>
      <c r="M4645" t="s" s="37">
        <v>32035</v>
      </c>
      <c r="N4645" t="s" s="37">
        <v>32036</v>
      </c>
      <c r="O4645" t="s" s="37">
        <v>32037</v>
      </c>
      <c r="P4645" t="s" s="37">
        <v>32038</v>
      </c>
      <c r="Q4645" t="s" s="37">
        <v>32039</v>
      </c>
      <c r="R4645" t="s" s="37">
        <v>5896</v>
      </c>
      <c r="S4645" s="39" t="n">
        <v>45325.0</v>
      </c>
    </row>
    <row r="4646">
      <c r="A4646" t="s" s="37">
        <v>32040</v>
      </c>
      <c r="B4646" t="s" s="37">
        <v>1535</v>
      </c>
      <c r="C4646" t="n" s="38">
        <v>1.0</v>
      </c>
      <c r="D4646" t="s">
        <v>2</v>
      </c>
      <c r="E4646" s="39" t="n">
        <v>45325.0</v>
      </c>
      <c r="F4646" t="s" s="37">
        <v>32041</v>
      </c>
      <c r="H4646" t="s">
        <v>7</v>
      </c>
      <c r="I4646" t="s">
        <v>9</v>
      </c>
      <c r="J4646" t="s" s="37">
        <v>32042</v>
      </c>
      <c r="K4646" t="s" s="37">
        <v>32043</v>
      </c>
      <c r="L4646" t="s" s="37">
        <v>32044</v>
      </c>
      <c r="M4646" t="s" s="37">
        <v>32045</v>
      </c>
      <c r="N4646" t="s" s="37">
        <v>32046</v>
      </c>
      <c r="O4646" t="s" s="37">
        <v>32047</v>
      </c>
      <c r="P4646" t="s" s="37">
        <v>32048</v>
      </c>
      <c r="Q4646" t="s" s="37">
        <v>32049</v>
      </c>
      <c r="R4646" t="s" s="37">
        <v>5896</v>
      </c>
      <c r="S4646" s="39" t="n">
        <v>45325.0</v>
      </c>
    </row>
    <row r="4647">
      <c r="A4647" t="s" s="37">
        <v>32050</v>
      </c>
      <c r="B4647" t="s" s="37">
        <v>1527</v>
      </c>
      <c r="C4647" t="n" s="38">
        <v>1.0</v>
      </c>
      <c r="D4647" t="s">
        <v>2</v>
      </c>
      <c r="E4647" s="39" t="n">
        <v>45325.0</v>
      </c>
      <c r="F4647" t="s" s="37">
        <v>32051</v>
      </c>
      <c r="H4647" t="s">
        <v>7</v>
      </c>
      <c r="I4647" t="s">
        <v>9</v>
      </c>
      <c r="J4647" t="s" s="37">
        <v>32052</v>
      </c>
      <c r="K4647" t="s" s="37">
        <v>32053</v>
      </c>
      <c r="L4647" t="s" s="37">
        <v>32054</v>
      </c>
      <c r="M4647" t="s" s="37">
        <v>32055</v>
      </c>
      <c r="N4647" t="s" s="37">
        <v>32056</v>
      </c>
      <c r="R4647" t="s" s="37">
        <v>5896</v>
      </c>
      <c r="S4647" s="39" t="n">
        <v>45325.0</v>
      </c>
    </row>
    <row r="4648">
      <c r="A4648" t="s" s="37">
        <v>32057</v>
      </c>
      <c r="B4648" t="s" s="37">
        <v>4189</v>
      </c>
      <c r="C4648" t="n" s="38">
        <v>5.0</v>
      </c>
      <c r="D4648" t="s">
        <v>1</v>
      </c>
      <c r="E4648" s="39" t="n">
        <v>45327.0</v>
      </c>
      <c r="F4648" t="s" s="37">
        <v>32058</v>
      </c>
      <c r="G4648" t="s" s="37">
        <v>32058</v>
      </c>
      <c r="H4648" t="s">
        <v>8</v>
      </c>
      <c r="I4648" t="s">
        <v>9</v>
      </c>
      <c r="J4648" t="s" s="37">
        <v>32059</v>
      </c>
      <c r="K4648" t="s" s="37">
        <v>32060</v>
      </c>
      <c r="L4648" t="s" s="37">
        <v>32061</v>
      </c>
      <c r="M4648" t="s" s="37">
        <v>32062</v>
      </c>
      <c r="N4648" t="s" s="37">
        <v>32063</v>
      </c>
      <c r="R4648" t="s" s="37">
        <v>6001</v>
      </c>
      <c r="S4648" s="39" t="n">
        <v>45327.0</v>
      </c>
    </row>
    <row r="4649">
      <c r="A4649" t="s" s="37">
        <v>32064</v>
      </c>
      <c r="B4649" t="s" s="37">
        <v>4088</v>
      </c>
      <c r="C4649" t="n" s="38">
        <v>4.0</v>
      </c>
      <c r="D4649" t="s">
        <v>2</v>
      </c>
      <c r="E4649" s="39" t="n">
        <v>45327.0</v>
      </c>
      <c r="F4649" t="s" s="37">
        <v>32065</v>
      </c>
      <c r="G4649" t="s" s="37">
        <v>32065</v>
      </c>
      <c r="H4649" t="s">
        <v>8</v>
      </c>
      <c r="I4649" t="s">
        <v>9</v>
      </c>
      <c r="J4649" t="s" s="37">
        <v>32066</v>
      </c>
      <c r="R4649" t="s" s="37">
        <v>6001</v>
      </c>
      <c r="S4649" s="39" t="n">
        <v>45327.0</v>
      </c>
    </row>
    <row r="4650">
      <c r="A4650" t="s" s="37">
        <v>32067</v>
      </c>
      <c r="B4650" t="s" s="37">
        <v>4259</v>
      </c>
      <c r="C4650" t="n" s="38">
        <v>5.0</v>
      </c>
      <c r="D4650" t="s">
        <v>2</v>
      </c>
      <c r="E4650" s="39" t="n">
        <v>45327.0</v>
      </c>
      <c r="F4650" t="s" s="37">
        <v>32068</v>
      </c>
      <c r="G4650" t="s" s="37">
        <v>32068</v>
      </c>
      <c r="H4650" t="s">
        <v>8</v>
      </c>
      <c r="I4650" t="s">
        <v>9</v>
      </c>
      <c r="J4650" t="s" s="37">
        <v>32069</v>
      </c>
      <c r="R4650" t="s" s="37">
        <v>6001</v>
      </c>
      <c r="S4650" s="39" t="n">
        <v>45327.0</v>
      </c>
    </row>
    <row r="4651">
      <c r="A4651" t="s" s="37">
        <v>32070</v>
      </c>
      <c r="B4651" t="s" s="37">
        <v>1813</v>
      </c>
      <c r="C4651" t="n" s="38">
        <v>1.0</v>
      </c>
      <c r="D4651" t="s">
        <v>2</v>
      </c>
      <c r="E4651" s="39" t="n">
        <v>45328.0</v>
      </c>
      <c r="F4651" t="s" s="37">
        <v>32071</v>
      </c>
      <c r="H4651" t="s">
        <v>7</v>
      </c>
      <c r="I4651" t="s">
        <v>9</v>
      </c>
      <c r="J4651" t="s" s="37">
        <v>32072</v>
      </c>
      <c r="K4651" t="s" s="37">
        <v>32073</v>
      </c>
      <c r="L4651" t="s" s="37">
        <v>32074</v>
      </c>
      <c r="M4651" t="s" s="37">
        <v>32075</v>
      </c>
      <c r="N4651" t="s" s="37">
        <v>32076</v>
      </c>
      <c r="O4651" t="s" s="37">
        <v>32077</v>
      </c>
      <c r="P4651" t="s" s="37">
        <v>32078</v>
      </c>
      <c r="Q4651" t="s" s="37">
        <v>32079</v>
      </c>
      <c r="R4651" t="s" s="37">
        <v>5896</v>
      </c>
      <c r="S4651" s="39" t="n">
        <v>45328.0</v>
      </c>
    </row>
    <row r="4652">
      <c r="A4652" t="s" s="37">
        <v>32080</v>
      </c>
      <c r="B4652" t="s" s="37">
        <v>1519</v>
      </c>
      <c r="C4652" t="n" s="38">
        <v>1.0</v>
      </c>
      <c r="D4652" t="s">
        <v>2</v>
      </c>
      <c r="E4652" s="39" t="n">
        <v>45328.0</v>
      </c>
      <c r="F4652" t="s" s="37">
        <v>32081</v>
      </c>
      <c r="H4652" t="s">
        <v>7</v>
      </c>
      <c r="I4652" t="s">
        <v>9</v>
      </c>
      <c r="J4652" t="s" s="37">
        <v>32082</v>
      </c>
      <c r="K4652" t="s" s="37">
        <v>32083</v>
      </c>
      <c r="L4652" t="s" s="37">
        <v>32084</v>
      </c>
      <c r="R4652" t="s" s="37">
        <v>5896</v>
      </c>
      <c r="S4652" s="39" t="n">
        <v>45328.0</v>
      </c>
    </row>
    <row r="4653">
      <c r="A4653" t="s" s="37">
        <v>32085</v>
      </c>
      <c r="B4653" t="s" s="37">
        <v>1527</v>
      </c>
      <c r="C4653" t="n" s="38">
        <v>1.0</v>
      </c>
      <c r="D4653" t="s">
        <v>2</v>
      </c>
      <c r="E4653" s="39" t="n">
        <v>45328.0</v>
      </c>
      <c r="F4653" t="s" s="37">
        <v>32086</v>
      </c>
      <c r="H4653" t="s">
        <v>7</v>
      </c>
      <c r="I4653" t="s">
        <v>9</v>
      </c>
      <c r="J4653" t="s" s="37">
        <v>32087</v>
      </c>
      <c r="K4653" t="s" s="37">
        <v>32088</v>
      </c>
      <c r="L4653" t="s" s="37">
        <v>32089</v>
      </c>
      <c r="M4653" t="s" s="37">
        <v>32090</v>
      </c>
      <c r="N4653" t="s" s="37">
        <v>32091</v>
      </c>
      <c r="R4653" t="s" s="37">
        <v>5896</v>
      </c>
      <c r="S4653" s="39" t="n">
        <v>45328.0</v>
      </c>
    </row>
    <row r="4654">
      <c r="A4654" t="s" s="37">
        <v>32092</v>
      </c>
      <c r="B4654" t="s" s="37">
        <v>1527</v>
      </c>
      <c r="C4654" t="n" s="38">
        <v>1.0</v>
      </c>
      <c r="D4654" t="s">
        <v>2</v>
      </c>
      <c r="E4654" s="39" t="n">
        <v>45328.0</v>
      </c>
      <c r="F4654" t="s" s="37">
        <v>32093</v>
      </c>
      <c r="H4654" t="s">
        <v>7</v>
      </c>
      <c r="I4654" t="s">
        <v>9</v>
      </c>
      <c r="J4654" t="s" s="37">
        <v>32094</v>
      </c>
      <c r="K4654" t="s" s="37">
        <v>32095</v>
      </c>
      <c r="L4654" t="s" s="37">
        <v>32096</v>
      </c>
      <c r="M4654" t="s" s="37">
        <v>32097</v>
      </c>
      <c r="N4654" t="s" s="37">
        <v>32098</v>
      </c>
      <c r="O4654" t="s" s="37">
        <v>32099</v>
      </c>
      <c r="P4654" t="s" s="37">
        <v>32100</v>
      </c>
      <c r="R4654" t="s" s="37">
        <v>5896</v>
      </c>
      <c r="S4654" s="39" t="n">
        <v>45328.0</v>
      </c>
    </row>
    <row r="4655">
      <c r="A4655" t="s" s="37">
        <v>32101</v>
      </c>
      <c r="B4655" t="s" s="37">
        <v>1519</v>
      </c>
      <c r="C4655" t="n" s="38">
        <v>1.0</v>
      </c>
      <c r="D4655" t="s">
        <v>2</v>
      </c>
      <c r="E4655" s="39" t="n">
        <v>45328.0</v>
      </c>
      <c r="F4655" t="s" s="37">
        <v>32102</v>
      </c>
      <c r="H4655" t="s">
        <v>7</v>
      </c>
      <c r="I4655" t="s">
        <v>9</v>
      </c>
      <c r="J4655" t="s" s="37">
        <v>32103</v>
      </c>
      <c r="K4655" t="s" s="37">
        <v>32104</v>
      </c>
      <c r="L4655" t="s" s="37">
        <v>32105</v>
      </c>
      <c r="R4655" t="s" s="37">
        <v>5896</v>
      </c>
      <c r="S4655" s="39" t="n">
        <v>45328.0</v>
      </c>
    </row>
    <row r="4656">
      <c r="A4656" t="s" s="37">
        <v>32106</v>
      </c>
      <c r="B4656" t="s" s="37">
        <v>553</v>
      </c>
      <c r="C4656" t="n" s="38">
        <v>10.0</v>
      </c>
      <c r="D4656" t="s">
        <v>2</v>
      </c>
      <c r="E4656" s="39" t="n">
        <v>45328.0</v>
      </c>
      <c r="F4656" t="s" s="37">
        <v>32107</v>
      </c>
      <c r="H4656" t="s">
        <v>7</v>
      </c>
      <c r="I4656" t="s">
        <v>9</v>
      </c>
      <c r="J4656" t="s" s="37">
        <v>32108</v>
      </c>
      <c r="K4656" t="s" s="37">
        <v>32109</v>
      </c>
      <c r="R4656" t="s" s="37">
        <v>6167</v>
      </c>
      <c r="S4656" s="39" t="n">
        <v>45328.0</v>
      </c>
    </row>
    <row r="4657">
      <c r="A4657" t="s" s="37">
        <v>32110</v>
      </c>
      <c r="B4657" t="s" s="37">
        <v>185</v>
      </c>
      <c r="C4657" t="n" s="38">
        <v>8.0</v>
      </c>
      <c r="D4657" t="s">
        <v>2</v>
      </c>
      <c r="E4657" s="39" t="n">
        <v>45328.0</v>
      </c>
      <c r="F4657" t="s" s="37">
        <v>32111</v>
      </c>
      <c r="H4657" t="s">
        <v>7</v>
      </c>
      <c r="I4657" t="s">
        <v>9</v>
      </c>
      <c r="J4657" t="s" s="37">
        <v>32112</v>
      </c>
      <c r="K4657" t="s" s="37">
        <v>32113</v>
      </c>
      <c r="R4657" t="s" s="37">
        <v>6167</v>
      </c>
      <c r="S4657" s="39" t="n">
        <v>45328.0</v>
      </c>
    </row>
    <row r="4658">
      <c r="A4658" t="s" s="37">
        <v>32114</v>
      </c>
      <c r="B4658" t="s" s="37">
        <v>4088</v>
      </c>
      <c r="C4658" t="n" s="38">
        <v>4.0</v>
      </c>
      <c r="D4658" t="s">
        <v>1</v>
      </c>
      <c r="E4658" s="39" t="n">
        <v>45328.0</v>
      </c>
      <c r="F4658" t="s" s="37">
        <v>32115</v>
      </c>
      <c r="G4658" t="s" s="37">
        <v>32115</v>
      </c>
      <c r="H4658" t="s">
        <v>8</v>
      </c>
      <c r="I4658" t="s">
        <v>9</v>
      </c>
      <c r="J4658" t="s" s="37">
        <v>32116</v>
      </c>
      <c r="K4658" t="s" s="37">
        <v>32117</v>
      </c>
      <c r="R4658" t="s" s="37">
        <v>6001</v>
      </c>
      <c r="S4658" s="39" t="n">
        <v>45328.0</v>
      </c>
    </row>
    <row r="4659">
      <c r="A4659" t="s" s="37">
        <v>32118</v>
      </c>
      <c r="B4659" t="s" s="37">
        <v>553</v>
      </c>
      <c r="C4659" t="n" s="38">
        <v>59.0</v>
      </c>
      <c r="D4659" t="s">
        <v>2</v>
      </c>
      <c r="E4659" s="39" t="n">
        <v>45328.0</v>
      </c>
      <c r="F4659" t="s" s="37">
        <v>26943</v>
      </c>
      <c r="G4659" t="s" s="37">
        <v>26548</v>
      </c>
      <c r="H4659" t="s">
        <v>7</v>
      </c>
      <c r="I4659" t="s">
        <v>9</v>
      </c>
      <c r="J4659" t="s" s="37">
        <v>32119</v>
      </c>
      <c r="K4659" t="s" s="37">
        <v>32120</v>
      </c>
      <c r="L4659" t="s" s="37">
        <v>32121</v>
      </c>
      <c r="M4659" t="s" s="37">
        <v>32122</v>
      </c>
      <c r="N4659" t="s" s="37">
        <v>32123</v>
      </c>
      <c r="O4659" t="s" s="37">
        <v>32124</v>
      </c>
      <c r="R4659" t="s" s="37">
        <v>6276</v>
      </c>
      <c r="S4659" s="39" t="n">
        <v>45328.0</v>
      </c>
    </row>
    <row r="4660">
      <c r="A4660" t="s" s="37">
        <v>32125</v>
      </c>
      <c r="B4660" t="s" s="37">
        <v>217</v>
      </c>
      <c r="C4660" t="n" s="38">
        <v>50.0</v>
      </c>
      <c r="D4660" t="s">
        <v>2</v>
      </c>
      <c r="E4660" s="39" t="n">
        <v>45328.0</v>
      </c>
      <c r="F4660" t="s" s="37">
        <v>32126</v>
      </c>
      <c r="G4660" t="s" s="37">
        <v>32127</v>
      </c>
      <c r="H4660" t="s">
        <v>7</v>
      </c>
      <c r="I4660" t="s">
        <v>9</v>
      </c>
      <c r="J4660" t="s" s="37">
        <v>32128</v>
      </c>
      <c r="K4660" t="s" s="37">
        <v>32129</v>
      </c>
      <c r="L4660" t="s" s="37">
        <v>32130</v>
      </c>
      <c r="M4660" t="s" s="37">
        <v>32131</v>
      </c>
      <c r="R4660" t="s" s="37">
        <v>6276</v>
      </c>
      <c r="S4660" s="39" t="n">
        <v>45328.0</v>
      </c>
    </row>
    <row r="4661">
      <c r="A4661" t="s" s="37">
        <v>32132</v>
      </c>
      <c r="B4661" t="s" s="37">
        <v>185</v>
      </c>
      <c r="C4661" t="n" s="38">
        <v>50.0</v>
      </c>
      <c r="D4661" t="s">
        <v>2</v>
      </c>
      <c r="E4661" s="39" t="n">
        <v>45328.0</v>
      </c>
      <c r="F4661" t="s" s="37">
        <v>32133</v>
      </c>
      <c r="G4661" t="s" s="37">
        <v>32134</v>
      </c>
      <c r="H4661" t="s">
        <v>7</v>
      </c>
      <c r="I4661" t="s">
        <v>9</v>
      </c>
      <c r="J4661" t="s" s="37">
        <v>32135</v>
      </c>
      <c r="K4661" t="s" s="37">
        <v>32136</v>
      </c>
      <c r="L4661" t="s" s="37">
        <v>32137</v>
      </c>
      <c r="M4661" t="s" s="37">
        <v>32138</v>
      </c>
      <c r="N4661" t="s" s="37">
        <v>32139</v>
      </c>
      <c r="R4661" t="s" s="37">
        <v>6276</v>
      </c>
      <c r="S4661" s="39" t="n">
        <v>45328.0</v>
      </c>
    </row>
    <row r="4662">
      <c r="A4662" t="s" s="37">
        <v>32140</v>
      </c>
      <c r="B4662" t="s" s="37">
        <v>4271</v>
      </c>
      <c r="C4662" t="n" s="38">
        <v>6.0</v>
      </c>
      <c r="D4662" t="s">
        <v>2</v>
      </c>
      <c r="E4662" s="39" t="n">
        <v>45328.0</v>
      </c>
      <c r="F4662" t="s" s="37">
        <v>32141</v>
      </c>
      <c r="G4662" t="s" s="37">
        <v>32141</v>
      </c>
      <c r="H4662" t="s">
        <v>8</v>
      </c>
      <c r="I4662" t="s">
        <v>9</v>
      </c>
      <c r="J4662" t="s" s="37">
        <v>32142</v>
      </c>
      <c r="K4662" t="s" s="37">
        <v>32143</v>
      </c>
      <c r="L4662" t="s" s="37">
        <v>32144</v>
      </c>
      <c r="R4662" t="s" s="37">
        <v>6001</v>
      </c>
      <c r="S4662" s="39" t="n">
        <v>45328.0</v>
      </c>
    </row>
    <row r="4663">
      <c r="A4663" t="s" s="37">
        <v>32145</v>
      </c>
      <c r="B4663" t="s" s="37">
        <v>4416</v>
      </c>
      <c r="C4663" t="n" s="38">
        <v>4.0</v>
      </c>
      <c r="D4663" t="s">
        <v>4</v>
      </c>
      <c r="E4663" s="39" t="n">
        <v>45328.0</v>
      </c>
      <c r="F4663" t="s" s="37">
        <v>32146</v>
      </c>
      <c r="G4663" t="s" s="37">
        <v>32146</v>
      </c>
      <c r="H4663" t="s">
        <v>8</v>
      </c>
      <c r="I4663" t="s">
        <v>9</v>
      </c>
      <c r="J4663" t="s" s="37">
        <v>32147</v>
      </c>
      <c r="K4663" t="s" s="37">
        <v>32148</v>
      </c>
      <c r="R4663" t="s" s="37">
        <v>6001</v>
      </c>
      <c r="S4663" s="39" t="n">
        <v>45328.0</v>
      </c>
    </row>
    <row r="4664">
      <c r="A4664" t="s" s="37">
        <v>32149</v>
      </c>
      <c r="B4664" t="s" s="37">
        <v>2596</v>
      </c>
      <c r="C4664" t="n" s="38">
        <v>4.0</v>
      </c>
      <c r="D4664" t="s">
        <v>4</v>
      </c>
      <c r="E4664" s="39" t="n">
        <v>45328.0</v>
      </c>
      <c r="F4664" t="s" s="37">
        <v>29782</v>
      </c>
      <c r="G4664" t="s" s="37">
        <v>29782</v>
      </c>
      <c r="H4664" t="s">
        <v>8</v>
      </c>
      <c r="I4664" t="s">
        <v>9</v>
      </c>
      <c r="J4664" t="s" s="37">
        <v>32150</v>
      </c>
      <c r="R4664" t="s" s="37">
        <v>6001</v>
      </c>
      <c r="S4664" s="39" t="n">
        <v>45328.0</v>
      </c>
    </row>
    <row r="4665">
      <c r="A4665" t="s" s="37">
        <v>32151</v>
      </c>
      <c r="B4665" t="s" s="37">
        <v>569</v>
      </c>
      <c r="C4665" t="n" s="38">
        <v>10.0</v>
      </c>
      <c r="D4665" t="s">
        <v>2</v>
      </c>
      <c r="E4665" s="39" t="n">
        <v>45328.0</v>
      </c>
      <c r="F4665" t="s" s="37">
        <v>32152</v>
      </c>
      <c r="H4665" t="s">
        <v>7</v>
      </c>
      <c r="I4665" t="s">
        <v>9</v>
      </c>
      <c r="J4665" t="s" s="37">
        <v>32153</v>
      </c>
      <c r="K4665" t="s" s="37">
        <v>32154</v>
      </c>
      <c r="L4665" t="s" s="37">
        <v>32155</v>
      </c>
      <c r="R4665" t="s" s="37">
        <v>6167</v>
      </c>
      <c r="S4665" s="39" t="n">
        <v>45328.0</v>
      </c>
    </row>
    <row r="4666">
      <c r="A4666" t="s" s="37">
        <v>32156</v>
      </c>
      <c r="B4666" t="s" s="37">
        <v>585</v>
      </c>
      <c r="C4666" t="n" s="38">
        <v>10.0</v>
      </c>
      <c r="D4666" t="s">
        <v>2</v>
      </c>
      <c r="E4666" s="39" t="n">
        <v>45328.0</v>
      </c>
      <c r="F4666" t="s" s="37">
        <v>32157</v>
      </c>
      <c r="H4666" t="s">
        <v>7</v>
      </c>
      <c r="I4666" t="s">
        <v>9</v>
      </c>
      <c r="J4666" t="s" s="37">
        <v>32158</v>
      </c>
      <c r="K4666" t="s" s="37">
        <v>32159</v>
      </c>
      <c r="L4666" t="s" s="37">
        <v>32160</v>
      </c>
      <c r="M4666" t="s" s="37">
        <v>32161</v>
      </c>
      <c r="R4666" t="s" s="37">
        <v>6167</v>
      </c>
      <c r="S4666" s="39" t="n">
        <v>45328.0</v>
      </c>
    </row>
    <row r="4667">
      <c r="A4667" t="s" s="37">
        <v>32162</v>
      </c>
      <c r="B4667" t="s" s="37">
        <v>1527</v>
      </c>
      <c r="C4667" t="n" s="38">
        <v>1.0</v>
      </c>
      <c r="D4667" t="s">
        <v>2</v>
      </c>
      <c r="E4667" s="39" t="n">
        <v>45328.0</v>
      </c>
      <c r="F4667" t="s" s="37">
        <v>32163</v>
      </c>
      <c r="H4667" t="s">
        <v>7</v>
      </c>
      <c r="I4667" t="s">
        <v>9</v>
      </c>
      <c r="J4667" t="s" s="37">
        <v>32164</v>
      </c>
      <c r="K4667" t="s" s="37">
        <v>32165</v>
      </c>
      <c r="L4667" t="s" s="37">
        <v>32166</v>
      </c>
      <c r="M4667" t="s" s="37">
        <v>32167</v>
      </c>
      <c r="N4667" t="s" s="37">
        <v>32168</v>
      </c>
      <c r="O4667" t="s" s="37">
        <v>32169</v>
      </c>
      <c r="P4667" t="s" s="37">
        <v>32170</v>
      </c>
      <c r="Q4667" t="s" s="37">
        <v>32171</v>
      </c>
      <c r="R4667" t="s" s="37">
        <v>5896</v>
      </c>
      <c r="S4667" s="39" t="n">
        <v>45328.0</v>
      </c>
    </row>
    <row r="4668">
      <c r="A4668" t="s" s="37">
        <v>32172</v>
      </c>
      <c r="B4668" t="s" s="37">
        <v>4189</v>
      </c>
      <c r="C4668" t="n" s="38">
        <v>5.0</v>
      </c>
      <c r="D4668" t="s">
        <v>1</v>
      </c>
      <c r="E4668" s="39" t="n">
        <v>45329.0</v>
      </c>
      <c r="F4668" t="s" s="37">
        <v>32173</v>
      </c>
      <c r="G4668" t="s" s="37">
        <v>32173</v>
      </c>
      <c r="H4668" t="s">
        <v>8</v>
      </c>
      <c r="I4668" t="s">
        <v>9</v>
      </c>
      <c r="J4668" t="s" s="37">
        <v>32174</v>
      </c>
      <c r="K4668" t="s" s="37">
        <v>32175</v>
      </c>
      <c r="L4668" t="s" s="37">
        <v>32176</v>
      </c>
      <c r="R4668" t="s" s="37">
        <v>6001</v>
      </c>
      <c r="S4668" s="39" t="n">
        <v>45329.0</v>
      </c>
    </row>
    <row r="4669">
      <c r="A4669" t="s" s="37">
        <v>32177</v>
      </c>
      <c r="B4669" t="s" s="37">
        <v>1527</v>
      </c>
      <c r="C4669" t="n" s="38">
        <v>1.0</v>
      </c>
      <c r="D4669" t="s">
        <v>2</v>
      </c>
      <c r="E4669" s="39" t="n">
        <v>45329.0</v>
      </c>
      <c r="F4669" t="s" s="37">
        <v>32178</v>
      </c>
      <c r="H4669" t="s">
        <v>7</v>
      </c>
      <c r="I4669" t="s">
        <v>9</v>
      </c>
      <c r="J4669" t="s" s="37">
        <v>32179</v>
      </c>
      <c r="K4669" t="s" s="37">
        <v>32180</v>
      </c>
      <c r="L4669" t="s" s="37">
        <v>32181</v>
      </c>
      <c r="M4669" t="s" s="37">
        <v>32182</v>
      </c>
      <c r="N4669" t="s" s="37">
        <v>32183</v>
      </c>
      <c r="O4669" t="s" s="37">
        <v>32184</v>
      </c>
      <c r="R4669" t="s" s="37">
        <v>5896</v>
      </c>
      <c r="S4669" s="39" t="n">
        <v>45329.0</v>
      </c>
    </row>
    <row r="4670">
      <c r="A4670" t="s" s="37">
        <v>32185</v>
      </c>
      <c r="B4670" t="s" s="37">
        <v>1527</v>
      </c>
      <c r="C4670" t="n" s="38">
        <v>1.0</v>
      </c>
      <c r="D4670" t="s">
        <v>2</v>
      </c>
      <c r="E4670" s="39" t="n">
        <v>45329.0</v>
      </c>
      <c r="F4670" t="s" s="37">
        <v>32186</v>
      </c>
      <c r="H4670" t="s">
        <v>7</v>
      </c>
      <c r="I4670" t="s">
        <v>9</v>
      </c>
      <c r="J4670" t="s" s="37">
        <v>32187</v>
      </c>
      <c r="K4670" t="s" s="37">
        <v>32188</v>
      </c>
      <c r="L4670" t="s" s="37">
        <v>32189</v>
      </c>
      <c r="M4670" t="s" s="37">
        <v>32190</v>
      </c>
      <c r="N4670" t="s" s="37">
        <v>32191</v>
      </c>
      <c r="O4670" t="s" s="37">
        <v>32192</v>
      </c>
      <c r="P4670" t="s" s="37">
        <v>32193</v>
      </c>
      <c r="Q4670" t="s" s="37">
        <v>32194</v>
      </c>
      <c r="R4670" t="s" s="37">
        <v>5896</v>
      </c>
      <c r="S4670" s="39" t="n">
        <v>45329.0</v>
      </c>
    </row>
    <row r="4671">
      <c r="A4671" t="s" s="37">
        <v>32195</v>
      </c>
      <c r="B4671" t="s" s="37">
        <v>1527</v>
      </c>
      <c r="C4671" t="n" s="38">
        <v>1.0</v>
      </c>
      <c r="D4671" t="s">
        <v>2</v>
      </c>
      <c r="E4671" s="39" t="n">
        <v>45329.0</v>
      </c>
      <c r="F4671" t="s" s="37">
        <v>32196</v>
      </c>
      <c r="H4671" t="s">
        <v>7</v>
      </c>
      <c r="I4671" t="s">
        <v>9</v>
      </c>
      <c r="J4671" t="s" s="37">
        <v>32197</v>
      </c>
      <c r="K4671" t="s" s="37">
        <v>32198</v>
      </c>
      <c r="L4671" t="s" s="37">
        <v>32199</v>
      </c>
      <c r="M4671" t="s" s="37">
        <v>32200</v>
      </c>
      <c r="N4671" t="s" s="37">
        <v>32201</v>
      </c>
      <c r="O4671" t="s" s="37">
        <v>32202</v>
      </c>
      <c r="P4671" t="s" s="37">
        <v>32203</v>
      </c>
      <c r="R4671" t="s" s="37">
        <v>5896</v>
      </c>
      <c r="S4671" s="39" t="n">
        <v>45329.0</v>
      </c>
    </row>
    <row r="4672">
      <c r="A4672" t="s" s="37">
        <v>32204</v>
      </c>
      <c r="B4672" t="s" s="37">
        <v>1527</v>
      </c>
      <c r="C4672" t="n" s="38">
        <v>1.0</v>
      </c>
      <c r="D4672" t="s">
        <v>2</v>
      </c>
      <c r="E4672" s="39" t="n">
        <v>45329.0</v>
      </c>
      <c r="F4672" t="s" s="37">
        <v>32205</v>
      </c>
      <c r="H4672" t="s">
        <v>7</v>
      </c>
      <c r="I4672" t="s">
        <v>9</v>
      </c>
      <c r="J4672" t="s" s="37">
        <v>32206</v>
      </c>
      <c r="K4672" t="s" s="37">
        <v>32207</v>
      </c>
      <c r="L4672" t="s" s="37">
        <v>32208</v>
      </c>
      <c r="M4672" t="s" s="37">
        <v>32209</v>
      </c>
      <c r="N4672" t="s" s="37">
        <v>32210</v>
      </c>
      <c r="R4672" t="s" s="37">
        <v>5896</v>
      </c>
      <c r="S4672" s="39" t="n">
        <v>45329.0</v>
      </c>
    </row>
    <row r="4673">
      <c r="A4673" t="s" s="37">
        <v>32211</v>
      </c>
      <c r="B4673" t="s" s="37">
        <v>4189</v>
      </c>
      <c r="C4673" t="n" s="38">
        <v>5.0</v>
      </c>
      <c r="D4673" t="s">
        <v>1</v>
      </c>
      <c r="E4673" s="39" t="n">
        <v>45329.0</v>
      </c>
      <c r="F4673" t="s" s="37">
        <v>32212</v>
      </c>
      <c r="G4673" t="s" s="37">
        <v>32212</v>
      </c>
      <c r="H4673" t="s">
        <v>8</v>
      </c>
      <c r="I4673" t="s">
        <v>9</v>
      </c>
      <c r="J4673" t="s" s="37">
        <v>32213</v>
      </c>
      <c r="R4673" t="s" s="37">
        <v>6001</v>
      </c>
      <c r="S4673" s="39" t="n">
        <v>45329.0</v>
      </c>
    </row>
    <row r="4674">
      <c r="A4674" t="s" s="37">
        <v>32214</v>
      </c>
      <c r="B4674" t="s" s="37">
        <v>1813</v>
      </c>
      <c r="C4674" t="n" s="38">
        <v>1.0</v>
      </c>
      <c r="D4674" t="s">
        <v>2</v>
      </c>
      <c r="E4674" s="39" t="n">
        <v>45329.0</v>
      </c>
      <c r="F4674" t="s" s="37">
        <v>32215</v>
      </c>
      <c r="H4674" t="s">
        <v>7</v>
      </c>
      <c r="I4674" t="s">
        <v>9</v>
      </c>
      <c r="J4674" t="s" s="37">
        <v>32216</v>
      </c>
      <c r="K4674" t="s" s="37">
        <v>32217</v>
      </c>
      <c r="L4674" t="s" s="37">
        <v>32218</v>
      </c>
      <c r="M4674" t="s" s="37">
        <v>32219</v>
      </c>
      <c r="R4674" t="s" s="37">
        <v>5896</v>
      </c>
      <c r="S4674" s="39" t="n">
        <v>45329.0</v>
      </c>
    </row>
    <row r="4675">
      <c r="A4675" t="s" s="37">
        <v>32220</v>
      </c>
      <c r="B4675" t="s" s="37">
        <v>4440</v>
      </c>
      <c r="C4675" t="n" s="38">
        <v>4.0</v>
      </c>
      <c r="D4675" t="s">
        <v>2</v>
      </c>
      <c r="E4675" s="39" t="n">
        <v>45329.0</v>
      </c>
      <c r="F4675" t="s" s="37">
        <v>32221</v>
      </c>
      <c r="G4675" t="s" s="37">
        <v>32221</v>
      </c>
      <c r="H4675" t="s">
        <v>8</v>
      </c>
      <c r="I4675" t="s">
        <v>9</v>
      </c>
      <c r="J4675" t="s" s="37">
        <v>32222</v>
      </c>
      <c r="R4675" t="s" s="37">
        <v>6001</v>
      </c>
      <c r="S4675" s="39" t="n">
        <v>45329.0</v>
      </c>
    </row>
    <row r="4676">
      <c r="A4676" t="s" s="37">
        <v>32223</v>
      </c>
      <c r="B4676" t="s" s="37">
        <v>4452</v>
      </c>
      <c r="C4676" t="n" s="38">
        <v>4.0</v>
      </c>
      <c r="D4676" t="s">
        <v>2</v>
      </c>
      <c r="E4676" s="39" t="n">
        <v>45329.0</v>
      </c>
      <c r="F4676" t="s" s="37">
        <v>32224</v>
      </c>
      <c r="G4676" t="s" s="37">
        <v>32224</v>
      </c>
      <c r="H4676" t="s">
        <v>8</v>
      </c>
      <c r="I4676" t="s">
        <v>9</v>
      </c>
      <c r="J4676" t="s" s="37">
        <v>32225</v>
      </c>
      <c r="R4676" t="s" s="37">
        <v>6001</v>
      </c>
      <c r="S4676" s="39" t="n">
        <v>45329.0</v>
      </c>
    </row>
    <row r="4677">
      <c r="A4677" t="s" s="37">
        <v>32226</v>
      </c>
      <c r="B4677" t="s" s="37">
        <v>2508</v>
      </c>
      <c r="C4677" t="n" s="38">
        <v>4.0</v>
      </c>
      <c r="D4677" t="s">
        <v>4</v>
      </c>
      <c r="E4677" s="39" t="n">
        <v>45329.0</v>
      </c>
      <c r="F4677" t="s" s="37">
        <v>27076</v>
      </c>
      <c r="G4677" t="s" s="37">
        <v>27076</v>
      </c>
      <c r="H4677" t="s">
        <v>8</v>
      </c>
      <c r="I4677" t="s">
        <v>9</v>
      </c>
      <c r="J4677" t="s" s="37">
        <v>32227</v>
      </c>
      <c r="R4677" t="s" s="37">
        <v>6001</v>
      </c>
      <c r="S4677" s="39" t="n">
        <v>45329.0</v>
      </c>
    </row>
    <row r="4678">
      <c r="A4678" t="s" s="37">
        <v>32228</v>
      </c>
      <c r="B4678" t="s" s="37">
        <v>2596</v>
      </c>
      <c r="C4678" t="n" s="38">
        <v>4.0</v>
      </c>
      <c r="D4678" t="s">
        <v>4</v>
      </c>
      <c r="E4678" s="39" t="n">
        <v>45329.0</v>
      </c>
      <c r="F4678" t="s" s="37">
        <v>29782</v>
      </c>
      <c r="G4678" t="s" s="37">
        <v>29782</v>
      </c>
      <c r="H4678" t="s">
        <v>8</v>
      </c>
      <c r="I4678" t="s">
        <v>9</v>
      </c>
      <c r="J4678" t="s" s="37">
        <v>32229</v>
      </c>
      <c r="R4678" t="s" s="37">
        <v>6001</v>
      </c>
      <c r="S4678" s="39" t="n">
        <v>45329.0</v>
      </c>
    </row>
    <row r="4679">
      <c r="A4679" t="s" s="37">
        <v>32230</v>
      </c>
      <c r="B4679" t="s" s="37">
        <v>4283</v>
      </c>
      <c r="C4679" t="n" s="38">
        <v>5.0</v>
      </c>
      <c r="D4679" t="s">
        <v>1</v>
      </c>
      <c r="E4679" s="39" t="n">
        <v>45329.0</v>
      </c>
      <c r="F4679" t="s" s="37">
        <v>32231</v>
      </c>
      <c r="G4679" t="s" s="37">
        <v>32231</v>
      </c>
      <c r="H4679" t="s">
        <v>8</v>
      </c>
      <c r="I4679" t="s">
        <v>9</v>
      </c>
      <c r="J4679" t="s" s="37">
        <v>32232</v>
      </c>
      <c r="K4679" t="s" s="37">
        <v>32233</v>
      </c>
      <c r="R4679" t="s" s="37">
        <v>6001</v>
      </c>
      <c r="S4679" s="39" t="n">
        <v>45329.0</v>
      </c>
    </row>
    <row r="4680">
      <c r="A4680" t="s" s="37">
        <v>32234</v>
      </c>
      <c r="B4680" t="s" s="37">
        <v>4210</v>
      </c>
      <c r="C4680" t="n" s="38">
        <v>1.0</v>
      </c>
      <c r="D4680" t="s">
        <v>1</v>
      </c>
      <c r="E4680" s="39" t="n">
        <v>45329.0</v>
      </c>
      <c r="F4680" t="s" s="37">
        <v>32235</v>
      </c>
      <c r="G4680" t="s" s="37">
        <v>32235</v>
      </c>
      <c r="H4680" t="s">
        <v>8</v>
      </c>
      <c r="I4680" t="s">
        <v>9</v>
      </c>
      <c r="J4680" t="s" s="37">
        <v>32236</v>
      </c>
      <c r="R4680" t="s" s="37">
        <v>6001</v>
      </c>
      <c r="S4680" s="39" t="n">
        <v>45329.0</v>
      </c>
    </row>
    <row r="4681">
      <c r="A4681" t="s" s="37">
        <v>32237</v>
      </c>
      <c r="B4681" t="s" s="37">
        <v>185</v>
      </c>
      <c r="C4681" t="n" s="38">
        <v>8.0</v>
      </c>
      <c r="D4681" t="s">
        <v>2</v>
      </c>
      <c r="E4681" s="39" t="n">
        <v>45330.0</v>
      </c>
      <c r="F4681" t="s" s="37">
        <v>32238</v>
      </c>
      <c r="H4681" t="s">
        <v>7</v>
      </c>
      <c r="I4681" t="s">
        <v>9</v>
      </c>
      <c r="J4681" t="s" s="37">
        <v>32239</v>
      </c>
      <c r="K4681" t="s" s="37">
        <v>32240</v>
      </c>
      <c r="L4681" t="s" s="37">
        <v>32241</v>
      </c>
      <c r="M4681" t="s" s="37">
        <v>32242</v>
      </c>
      <c r="R4681" t="s" s="37">
        <v>6167</v>
      </c>
      <c r="S4681" s="39" t="n">
        <v>45330.0</v>
      </c>
    </row>
    <row r="4682">
      <c r="A4682" t="s" s="37">
        <v>32243</v>
      </c>
      <c r="B4682" t="s" s="37">
        <v>193</v>
      </c>
      <c r="C4682" t="n" s="38">
        <v>8.0</v>
      </c>
      <c r="D4682" t="s">
        <v>2</v>
      </c>
      <c r="E4682" s="39" t="n">
        <v>45330.0</v>
      </c>
      <c r="F4682" t="s" s="37">
        <v>32244</v>
      </c>
      <c r="H4682" t="s">
        <v>7</v>
      </c>
      <c r="I4682" t="s">
        <v>9</v>
      </c>
      <c r="J4682" t="s" s="37">
        <v>32245</v>
      </c>
      <c r="K4682" t="s" s="37">
        <v>32246</v>
      </c>
      <c r="L4682" t="s" s="37">
        <v>32247</v>
      </c>
      <c r="M4682" t="s" s="37">
        <v>32248</v>
      </c>
      <c r="N4682" t="s" s="37">
        <v>32249</v>
      </c>
      <c r="R4682" t="s" s="37">
        <v>6167</v>
      </c>
      <c r="S4682" s="39" t="n">
        <v>45330.0</v>
      </c>
    </row>
    <row r="4683">
      <c r="A4683" t="s" s="37">
        <v>32250</v>
      </c>
      <c r="B4683" t="s" s="37">
        <v>181</v>
      </c>
      <c r="C4683" t="n" s="38">
        <v>2.0</v>
      </c>
      <c r="D4683" t="s">
        <v>2</v>
      </c>
      <c r="E4683" s="39" t="n">
        <v>45330.0</v>
      </c>
      <c r="F4683" t="s" s="37">
        <v>32251</v>
      </c>
      <c r="H4683" t="s">
        <v>7</v>
      </c>
      <c r="I4683" t="s">
        <v>9</v>
      </c>
      <c r="J4683" t="s" s="37">
        <v>32252</v>
      </c>
      <c r="K4683" t="s" s="37">
        <v>32253</v>
      </c>
      <c r="L4683" t="s" s="37">
        <v>32254</v>
      </c>
      <c r="R4683" t="s" s="37">
        <v>6167</v>
      </c>
      <c r="S4683" s="39" t="n">
        <v>45330.0</v>
      </c>
    </row>
    <row r="4684">
      <c r="A4684" t="s" s="37">
        <v>32255</v>
      </c>
      <c r="B4684" t="s" s="37">
        <v>178</v>
      </c>
      <c r="C4684" t="n" s="38">
        <v>2.0</v>
      </c>
      <c r="D4684" t="s">
        <v>2</v>
      </c>
      <c r="E4684" s="39" t="n">
        <v>45330.0</v>
      </c>
      <c r="F4684" t="s" s="37">
        <v>32256</v>
      </c>
      <c r="H4684" t="s">
        <v>7</v>
      </c>
      <c r="I4684" t="s">
        <v>9</v>
      </c>
      <c r="J4684" t="s" s="37">
        <v>32257</v>
      </c>
      <c r="K4684" t="s" s="37">
        <v>32258</v>
      </c>
      <c r="L4684" t="s" s="37">
        <v>32259</v>
      </c>
      <c r="M4684" t="s" s="37">
        <v>32260</v>
      </c>
      <c r="N4684" t="s" s="37">
        <v>32261</v>
      </c>
      <c r="O4684" t="s" s="37">
        <v>32262</v>
      </c>
      <c r="P4684" t="s" s="37">
        <v>32263</v>
      </c>
      <c r="Q4684" t="s" s="37">
        <v>32264</v>
      </c>
      <c r="R4684" t="s" s="37">
        <v>6167</v>
      </c>
      <c r="S4684" s="39" t="n">
        <v>45330.0</v>
      </c>
    </row>
    <row r="4685">
      <c r="A4685" t="s" s="37">
        <v>32265</v>
      </c>
      <c r="B4685" t="s" s="37">
        <v>1572</v>
      </c>
      <c r="C4685" t="n" s="38">
        <v>1.0</v>
      </c>
      <c r="D4685" t="s">
        <v>2</v>
      </c>
      <c r="E4685" s="39" t="n">
        <v>45330.0</v>
      </c>
      <c r="F4685" t="s" s="37">
        <v>32266</v>
      </c>
      <c r="H4685" t="s">
        <v>8</v>
      </c>
      <c r="I4685" t="s">
        <v>9</v>
      </c>
      <c r="J4685" t="s" s="37">
        <v>32267</v>
      </c>
      <c r="K4685" t="s" s="37">
        <v>32268</v>
      </c>
      <c r="L4685" t="s" s="37">
        <v>32269</v>
      </c>
      <c r="M4685" t="s" s="37">
        <v>32270</v>
      </c>
      <c r="R4685" t="s" s="37">
        <v>5896</v>
      </c>
      <c r="S4685" s="39" t="n">
        <v>45330.0</v>
      </c>
    </row>
    <row r="4686">
      <c r="A4686" t="s" s="37">
        <v>32271</v>
      </c>
      <c r="B4686" t="s" s="37">
        <v>4283</v>
      </c>
      <c r="C4686" t="n" s="38">
        <v>5.0</v>
      </c>
      <c r="D4686" t="s">
        <v>1</v>
      </c>
      <c r="E4686" s="39" t="n">
        <v>45330.0</v>
      </c>
      <c r="F4686" t="s" s="37">
        <v>32272</v>
      </c>
      <c r="G4686" t="s" s="37">
        <v>32272</v>
      </c>
      <c r="H4686" t="s">
        <v>8</v>
      </c>
      <c r="I4686" t="s">
        <v>9</v>
      </c>
      <c r="J4686" t="s" s="37">
        <v>32273</v>
      </c>
      <c r="K4686" t="s" s="37">
        <v>32274</v>
      </c>
      <c r="R4686" t="s" s="37">
        <v>6001</v>
      </c>
      <c r="S4686" s="39" t="n">
        <v>45330.0</v>
      </c>
    </row>
    <row r="4687">
      <c r="A4687" t="s" s="37">
        <v>32275</v>
      </c>
      <c r="B4687" t="s" s="37">
        <v>4319</v>
      </c>
      <c r="C4687" t="n" s="38">
        <v>5.0</v>
      </c>
      <c r="D4687" t="s">
        <v>1</v>
      </c>
      <c r="E4687" s="39" t="n">
        <v>45330.0</v>
      </c>
      <c r="F4687" t="s" s="37">
        <v>32276</v>
      </c>
      <c r="G4687" t="s" s="37">
        <v>32276</v>
      </c>
      <c r="H4687" t="s">
        <v>8</v>
      </c>
      <c r="I4687" t="s">
        <v>9</v>
      </c>
      <c r="J4687" t="s" s="37">
        <v>32277</v>
      </c>
      <c r="K4687" t="s" s="37">
        <v>32278</v>
      </c>
      <c r="L4687" t="s" s="37">
        <v>32279</v>
      </c>
      <c r="R4687" t="s" s="37">
        <v>6001</v>
      </c>
      <c r="S4687" s="39" t="n">
        <v>45330.0</v>
      </c>
    </row>
    <row r="4688">
      <c r="A4688" t="s" s="37">
        <v>32280</v>
      </c>
      <c r="B4688" t="s" s="37">
        <v>4283</v>
      </c>
      <c r="C4688" t="n" s="38">
        <v>1.0</v>
      </c>
      <c r="D4688" t="s">
        <v>1</v>
      </c>
      <c r="E4688" s="39" t="n">
        <v>45330.0</v>
      </c>
      <c r="F4688" t="s" s="37">
        <v>32281</v>
      </c>
      <c r="G4688" t="s" s="37">
        <v>32281</v>
      </c>
      <c r="H4688" t="s">
        <v>8</v>
      </c>
      <c r="I4688" t="s">
        <v>9</v>
      </c>
      <c r="J4688" t="s" s="37">
        <v>32282</v>
      </c>
      <c r="R4688" t="s" s="37">
        <v>6001</v>
      </c>
      <c r="S4688" s="39" t="n">
        <v>45330.0</v>
      </c>
    </row>
    <row r="4689">
      <c r="A4689" t="s" s="37">
        <v>32283</v>
      </c>
      <c r="B4689" t="s" s="37">
        <v>4271</v>
      </c>
      <c r="C4689" t="n" s="38">
        <v>5.0</v>
      </c>
      <c r="D4689" t="s">
        <v>1</v>
      </c>
      <c r="E4689" s="39" t="n">
        <v>45330.0</v>
      </c>
      <c r="F4689" t="s" s="37">
        <v>32284</v>
      </c>
      <c r="G4689" t="s" s="37">
        <v>32284</v>
      </c>
      <c r="H4689" t="s">
        <v>8</v>
      </c>
      <c r="I4689" t="s">
        <v>9</v>
      </c>
      <c r="J4689" t="s" s="37">
        <v>32285</v>
      </c>
      <c r="K4689" t="s" s="37">
        <v>32286</v>
      </c>
      <c r="L4689" t="s" s="37">
        <v>32287</v>
      </c>
      <c r="M4689" t="s" s="37">
        <v>32288</v>
      </c>
      <c r="R4689" t="s" s="37">
        <v>6001</v>
      </c>
      <c r="S4689" s="39" t="n">
        <v>45330.0</v>
      </c>
    </row>
    <row r="4690">
      <c r="A4690" t="s" s="37">
        <v>32289</v>
      </c>
      <c r="B4690" t="s" s="37">
        <v>1527</v>
      </c>
      <c r="C4690" t="n" s="38">
        <v>1.0</v>
      </c>
      <c r="D4690" t="s">
        <v>2</v>
      </c>
      <c r="E4690" s="39" t="n">
        <v>45330.0</v>
      </c>
      <c r="F4690" t="s" s="37">
        <v>32290</v>
      </c>
      <c r="H4690" t="s">
        <v>7</v>
      </c>
      <c r="I4690" t="s">
        <v>9</v>
      </c>
      <c r="J4690" t="s" s="37">
        <v>32291</v>
      </c>
      <c r="K4690" t="s" s="37">
        <v>32292</v>
      </c>
      <c r="L4690" t="s" s="37">
        <v>32293</v>
      </c>
      <c r="M4690" t="s" s="37">
        <v>32294</v>
      </c>
      <c r="N4690" t="s" s="37">
        <v>32295</v>
      </c>
      <c r="R4690" t="s" s="37">
        <v>5896</v>
      </c>
      <c r="S4690" s="39" t="n">
        <v>45330.0</v>
      </c>
    </row>
    <row r="4691">
      <c r="A4691" t="s" s="37">
        <v>32296</v>
      </c>
      <c r="B4691" t="s" s="37">
        <v>135</v>
      </c>
      <c r="C4691" t="n" s="38">
        <v>5.0</v>
      </c>
      <c r="D4691" t="s">
        <v>2</v>
      </c>
      <c r="E4691" s="39" t="n">
        <v>45330.0</v>
      </c>
      <c r="F4691" t="s" s="37">
        <v>32297</v>
      </c>
      <c r="H4691" t="s">
        <v>7</v>
      </c>
      <c r="I4691" t="s">
        <v>9</v>
      </c>
      <c r="J4691" t="s" s="37">
        <v>32298</v>
      </c>
      <c r="K4691" t="s" s="37">
        <v>32299</v>
      </c>
      <c r="L4691" t="s" s="37">
        <v>32300</v>
      </c>
      <c r="R4691" t="s" s="37">
        <v>6167</v>
      </c>
      <c r="S4691" s="39" t="n">
        <v>45330.0</v>
      </c>
    </row>
    <row r="4692">
      <c r="A4692" t="s" s="37">
        <v>32301</v>
      </c>
      <c r="B4692" t="s" s="37">
        <v>585</v>
      </c>
      <c r="C4692" t="n" s="38">
        <v>10.0</v>
      </c>
      <c r="D4692" t="s">
        <v>2</v>
      </c>
      <c r="E4692" s="39" t="n">
        <v>45330.0</v>
      </c>
      <c r="F4692" t="s" s="37">
        <v>32302</v>
      </c>
      <c r="H4692" t="s">
        <v>7</v>
      </c>
      <c r="I4692" t="s">
        <v>9</v>
      </c>
      <c r="J4692" t="s" s="37">
        <v>32303</v>
      </c>
      <c r="K4692" t="s" s="37">
        <v>32304</v>
      </c>
      <c r="L4692" t="s" s="37">
        <v>32305</v>
      </c>
      <c r="R4692" t="s" s="37">
        <v>6167</v>
      </c>
      <c r="S4692" s="39" t="n">
        <v>45330.0</v>
      </c>
    </row>
    <row r="4693">
      <c r="A4693" t="s" s="37">
        <v>32306</v>
      </c>
      <c r="B4693" t="s" s="37">
        <v>593</v>
      </c>
      <c r="C4693" t="n" s="38">
        <v>10.0</v>
      </c>
      <c r="D4693" t="s">
        <v>2</v>
      </c>
      <c r="E4693" s="39" t="n">
        <v>45330.0</v>
      </c>
      <c r="F4693" t="s" s="37">
        <v>32307</v>
      </c>
      <c r="H4693" t="s">
        <v>7</v>
      </c>
      <c r="I4693" t="s">
        <v>9</v>
      </c>
      <c r="J4693" t="s" s="37">
        <v>32308</v>
      </c>
      <c r="R4693" t="s" s="37">
        <v>6167</v>
      </c>
      <c r="S4693" s="39" t="n">
        <v>45330.0</v>
      </c>
    </row>
    <row r="4694">
      <c r="A4694" t="s" s="37">
        <v>32309</v>
      </c>
      <c r="B4694" t="s" s="37">
        <v>867</v>
      </c>
      <c r="C4694" t="n" s="38">
        <v>10.0</v>
      </c>
      <c r="D4694" t="s">
        <v>2</v>
      </c>
      <c r="E4694" s="39" t="n">
        <v>45330.0</v>
      </c>
      <c r="F4694" t="s" s="37">
        <v>32310</v>
      </c>
      <c r="H4694" t="s">
        <v>7</v>
      </c>
      <c r="I4694" t="s">
        <v>9</v>
      </c>
      <c r="J4694" t="s" s="37">
        <v>32311</v>
      </c>
      <c r="K4694" t="s" s="37">
        <v>32312</v>
      </c>
      <c r="L4694" t="s" s="37">
        <v>32313</v>
      </c>
      <c r="R4694" t="s" s="37">
        <v>6167</v>
      </c>
      <c r="S4694" s="39" t="n">
        <v>45330.0</v>
      </c>
    </row>
    <row r="4695">
      <c r="A4695" t="s" s="37">
        <v>32314</v>
      </c>
      <c r="B4695" t="s" s="37">
        <v>569</v>
      </c>
      <c r="C4695" t="n" s="38">
        <v>10.0</v>
      </c>
      <c r="D4695" t="s">
        <v>2</v>
      </c>
      <c r="E4695" s="39" t="n">
        <v>45330.0</v>
      </c>
      <c r="F4695" t="s" s="37">
        <v>32315</v>
      </c>
      <c r="H4695" t="s">
        <v>7</v>
      </c>
      <c r="I4695" t="s">
        <v>9</v>
      </c>
      <c r="J4695" t="s" s="37">
        <v>32316</v>
      </c>
      <c r="K4695" t="s" s="37">
        <v>32317</v>
      </c>
      <c r="M4695" t="s" s="37">
        <v>32318</v>
      </c>
      <c r="N4695" t="s" s="37">
        <v>32319</v>
      </c>
      <c r="R4695" t="s" s="37">
        <v>6167</v>
      </c>
      <c r="S4695" s="39" t="n">
        <v>45330.0</v>
      </c>
    </row>
    <row r="4696">
      <c r="A4696" t="s" s="37">
        <v>32320</v>
      </c>
      <c r="B4696" t="s" s="37">
        <v>561</v>
      </c>
      <c r="C4696" t="n" s="38">
        <v>10.0</v>
      </c>
      <c r="D4696" t="s">
        <v>2</v>
      </c>
      <c r="E4696" s="39" t="n">
        <v>45330.0</v>
      </c>
      <c r="F4696" t="s" s="37">
        <v>32321</v>
      </c>
      <c r="H4696" t="s">
        <v>7</v>
      </c>
      <c r="I4696" t="s">
        <v>9</v>
      </c>
      <c r="J4696" t="s" s="37">
        <v>32322</v>
      </c>
      <c r="K4696" t="s" s="37">
        <v>32323</v>
      </c>
      <c r="L4696" t="s" s="37">
        <v>32324</v>
      </c>
      <c r="R4696" t="s" s="37">
        <v>6167</v>
      </c>
      <c r="S4696" s="39" t="n">
        <v>45330.0</v>
      </c>
    </row>
    <row r="4697">
      <c r="A4697" t="s" s="37">
        <v>32325</v>
      </c>
      <c r="B4697" t="s" s="37">
        <v>553</v>
      </c>
      <c r="C4697" t="n" s="38">
        <v>10.0</v>
      </c>
      <c r="D4697" t="s">
        <v>2</v>
      </c>
      <c r="E4697" s="39" t="n">
        <v>45330.0</v>
      </c>
      <c r="F4697" t="s" s="37">
        <v>32326</v>
      </c>
      <c r="H4697" t="s">
        <v>7</v>
      </c>
      <c r="I4697" t="s">
        <v>9</v>
      </c>
      <c r="J4697" t="s" s="37">
        <v>32327</v>
      </c>
      <c r="R4697" t="s" s="37">
        <v>6167</v>
      </c>
      <c r="S4697" s="39" t="n">
        <v>45330.0</v>
      </c>
    </row>
    <row r="4698">
      <c r="A4698" t="s" s="37">
        <v>32328</v>
      </c>
      <c r="B4698" t="s" s="37">
        <v>870</v>
      </c>
      <c r="C4698" t="n" s="38">
        <v>1.0</v>
      </c>
      <c r="D4698" t="s">
        <v>2</v>
      </c>
      <c r="E4698" s="39" t="n">
        <v>45330.0</v>
      </c>
      <c r="F4698" t="s" s="37">
        <v>32329</v>
      </c>
      <c r="H4698" t="s">
        <v>7</v>
      </c>
      <c r="I4698" t="s">
        <v>9</v>
      </c>
      <c r="J4698" t="s" s="37">
        <v>32330</v>
      </c>
      <c r="K4698" t="s" s="37">
        <v>32331</v>
      </c>
      <c r="L4698" t="s" s="37">
        <v>32332</v>
      </c>
      <c r="M4698" t="s" s="37">
        <v>32333</v>
      </c>
      <c r="R4698" t="s" s="37">
        <v>5896</v>
      </c>
      <c r="S4698" s="39" t="n">
        <v>45330.0</v>
      </c>
    </row>
    <row r="4699">
      <c r="A4699" t="s" s="37">
        <v>32334</v>
      </c>
      <c r="B4699" t="s" s="37">
        <v>553</v>
      </c>
      <c r="C4699" t="n" s="38">
        <v>50.0</v>
      </c>
      <c r="D4699" t="s">
        <v>2</v>
      </c>
      <c r="E4699" s="39" t="n">
        <v>45330.0</v>
      </c>
      <c r="F4699" t="s" s="37">
        <v>26943</v>
      </c>
      <c r="G4699" t="s" s="37">
        <v>32335</v>
      </c>
      <c r="H4699" t="s">
        <v>7</v>
      </c>
      <c r="I4699" t="s">
        <v>9</v>
      </c>
      <c r="J4699" t="s" s="37">
        <v>32336</v>
      </c>
      <c r="K4699" t="s" s="37">
        <v>32337</v>
      </c>
      <c r="L4699" t="s" s="37">
        <v>32338</v>
      </c>
      <c r="M4699" t="s" s="37">
        <v>32339</v>
      </c>
      <c r="N4699" t="s" s="37">
        <v>32340</v>
      </c>
      <c r="O4699" t="s" s="37">
        <v>32341</v>
      </c>
      <c r="R4699" t="s" s="37">
        <v>6276</v>
      </c>
      <c r="S4699" s="39" t="n">
        <v>45328.0</v>
      </c>
    </row>
    <row r="4700">
      <c r="A4700" t="s" s="37">
        <v>32342</v>
      </c>
      <c r="B4700" t="s" s="37">
        <v>217</v>
      </c>
      <c r="C4700" t="n" s="38">
        <v>50.0</v>
      </c>
      <c r="D4700" t="s">
        <v>2</v>
      </c>
      <c r="E4700" s="39" t="n">
        <v>45330.0</v>
      </c>
      <c r="F4700" t="s" s="37">
        <v>32343</v>
      </c>
      <c r="G4700" t="s" s="37">
        <v>25907</v>
      </c>
      <c r="H4700" t="s">
        <v>7</v>
      </c>
      <c r="I4700" t="s">
        <v>9</v>
      </c>
      <c r="J4700" t="s" s="37">
        <v>32344</v>
      </c>
      <c r="K4700" t="s" s="37">
        <v>32345</v>
      </c>
      <c r="L4700" t="s" s="37">
        <v>32346</v>
      </c>
      <c r="R4700" t="s" s="37">
        <v>6276</v>
      </c>
      <c r="S4700" s="39" t="n">
        <v>45328.0</v>
      </c>
    </row>
    <row r="4701">
      <c r="A4701" t="s" s="37">
        <v>32347</v>
      </c>
      <c r="B4701" t="s" s="37">
        <v>553</v>
      </c>
      <c r="C4701" t="n" s="38">
        <v>10.0</v>
      </c>
      <c r="D4701" t="s">
        <v>2</v>
      </c>
      <c r="E4701" s="39" t="n">
        <v>45330.0</v>
      </c>
      <c r="F4701" t="s" s="37">
        <v>31913</v>
      </c>
      <c r="H4701" t="s">
        <v>7</v>
      </c>
      <c r="I4701" t="s">
        <v>9</v>
      </c>
      <c r="J4701" t="s" s="37">
        <v>32348</v>
      </c>
      <c r="K4701" t="s" s="37">
        <v>32349</v>
      </c>
      <c r="L4701" t="s" s="37">
        <v>32350</v>
      </c>
      <c r="R4701" t="s" s="37">
        <v>6167</v>
      </c>
      <c r="S4701" s="39" t="n">
        <v>45330.0</v>
      </c>
    </row>
    <row r="4702">
      <c r="A4702" t="s" s="37">
        <v>32351</v>
      </c>
      <c r="B4702" t="s" s="37">
        <v>185</v>
      </c>
      <c r="C4702" t="n" s="38">
        <v>50.0</v>
      </c>
      <c r="D4702" t="s">
        <v>2</v>
      </c>
      <c r="E4702" s="39" t="n">
        <v>45330.0</v>
      </c>
      <c r="F4702" t="s" s="37">
        <v>32352</v>
      </c>
      <c r="G4702" t="s" s="37">
        <v>25907</v>
      </c>
      <c r="H4702" t="s">
        <v>7</v>
      </c>
      <c r="I4702" t="s">
        <v>9</v>
      </c>
      <c r="J4702" t="s" s="37">
        <v>32353</v>
      </c>
      <c r="K4702" t="s" s="37">
        <v>32354</v>
      </c>
      <c r="R4702" t="s" s="37">
        <v>6276</v>
      </c>
      <c r="S4702" s="39" t="n">
        <v>45328.0</v>
      </c>
    </row>
    <row r="4703">
      <c r="A4703" t="s" s="37">
        <v>32355</v>
      </c>
      <c r="B4703" t="s" s="37">
        <v>569</v>
      </c>
      <c r="C4703" t="n" s="38">
        <v>10.0</v>
      </c>
      <c r="D4703" t="s">
        <v>2</v>
      </c>
      <c r="E4703" s="39" t="n">
        <v>45330.0</v>
      </c>
      <c r="F4703" t="s" s="37">
        <v>32356</v>
      </c>
      <c r="H4703" t="s">
        <v>7</v>
      </c>
      <c r="I4703" t="s">
        <v>9</v>
      </c>
      <c r="J4703" t="s" s="37">
        <v>32357</v>
      </c>
      <c r="K4703" t="s" s="37">
        <v>32358</v>
      </c>
      <c r="R4703" t="s" s="37">
        <v>6167</v>
      </c>
      <c r="S4703" s="39" t="n">
        <v>45330.0</v>
      </c>
    </row>
    <row r="4704">
      <c r="A4704" t="s" s="37">
        <v>32359</v>
      </c>
      <c r="B4704" t="s" s="37">
        <v>870</v>
      </c>
      <c r="C4704" t="n" s="38">
        <v>1.0</v>
      </c>
      <c r="D4704" t="s">
        <v>2</v>
      </c>
      <c r="E4704" s="39" t="n">
        <v>45330.0</v>
      </c>
      <c r="F4704" t="s" s="37">
        <v>32360</v>
      </c>
      <c r="H4704" t="s">
        <v>7</v>
      </c>
      <c r="I4704" t="s">
        <v>9</v>
      </c>
      <c r="J4704" t="s" s="37">
        <v>32361</v>
      </c>
      <c r="K4704" t="s" s="37">
        <v>32362</v>
      </c>
      <c r="L4704" t="s" s="37">
        <v>32363</v>
      </c>
      <c r="M4704" t="s" s="37">
        <v>32364</v>
      </c>
      <c r="R4704" t="s" s="37">
        <v>5896</v>
      </c>
      <c r="S4704" s="39" t="n">
        <v>45330.0</v>
      </c>
    </row>
    <row r="4705">
      <c r="A4705" t="s" s="37">
        <v>32365</v>
      </c>
      <c r="B4705" t="s" s="37">
        <v>1527</v>
      </c>
      <c r="C4705" t="n" s="38">
        <v>1.0</v>
      </c>
      <c r="D4705" t="s">
        <v>2</v>
      </c>
      <c r="E4705" s="39" t="n">
        <v>45330.0</v>
      </c>
      <c r="F4705" t="s" s="37">
        <v>32366</v>
      </c>
      <c r="H4705" t="s">
        <v>7</v>
      </c>
      <c r="I4705" t="s">
        <v>9</v>
      </c>
      <c r="J4705" t="s" s="37">
        <v>32367</v>
      </c>
      <c r="K4705" t="s" s="37">
        <v>32368</v>
      </c>
      <c r="L4705" t="s" s="37">
        <v>32369</v>
      </c>
      <c r="M4705" t="s" s="37">
        <v>32370</v>
      </c>
      <c r="N4705" t="s" s="37">
        <v>32371</v>
      </c>
      <c r="R4705" t="s" s="37">
        <v>5896</v>
      </c>
      <c r="S4705" s="39" t="n">
        <v>45330.0</v>
      </c>
    </row>
    <row r="4706">
      <c r="A4706" t="s" s="37">
        <v>32372</v>
      </c>
      <c r="B4706" t="s" s="37">
        <v>1527</v>
      </c>
      <c r="C4706" t="n" s="38">
        <v>1.0</v>
      </c>
      <c r="D4706" t="s">
        <v>2</v>
      </c>
      <c r="E4706" s="39" t="n">
        <v>45330.0</v>
      </c>
      <c r="F4706" t="s" s="37">
        <v>32373</v>
      </c>
      <c r="H4706" t="s">
        <v>7</v>
      </c>
      <c r="I4706" t="s">
        <v>9</v>
      </c>
      <c r="J4706" t="s" s="37">
        <v>32374</v>
      </c>
      <c r="K4706" t="s" s="37">
        <v>32375</v>
      </c>
      <c r="L4706" t="s" s="37">
        <v>32376</v>
      </c>
      <c r="M4706" t="s" s="37">
        <v>32377</v>
      </c>
      <c r="N4706" t="s" s="37">
        <v>32378</v>
      </c>
      <c r="O4706" t="s" s="37">
        <v>32379</v>
      </c>
      <c r="R4706" t="s" s="37">
        <v>5896</v>
      </c>
      <c r="S4706" s="39" t="n">
        <v>45330.0</v>
      </c>
    </row>
    <row r="4707">
      <c r="A4707" t="s" s="37">
        <v>32380</v>
      </c>
      <c r="B4707" t="s" s="37">
        <v>1527</v>
      </c>
      <c r="C4707" t="n" s="38">
        <v>1.0</v>
      </c>
      <c r="D4707" t="s">
        <v>2</v>
      </c>
      <c r="E4707" s="39" t="n">
        <v>45330.0</v>
      </c>
      <c r="F4707" t="s" s="37">
        <v>32381</v>
      </c>
      <c r="H4707" t="s">
        <v>7</v>
      </c>
      <c r="I4707" t="s">
        <v>9</v>
      </c>
      <c r="J4707" t="s" s="37">
        <v>32382</v>
      </c>
      <c r="K4707" t="s" s="37">
        <v>32383</v>
      </c>
      <c r="L4707" t="s" s="37">
        <v>32384</v>
      </c>
      <c r="M4707" t="s" s="37">
        <v>32385</v>
      </c>
      <c r="N4707" t="s" s="37">
        <v>32386</v>
      </c>
      <c r="R4707" t="s" s="37">
        <v>5896</v>
      </c>
      <c r="S4707" s="39" t="n">
        <v>45330.0</v>
      </c>
    </row>
    <row r="4708">
      <c r="A4708" t="s" s="37">
        <v>32387</v>
      </c>
      <c r="B4708" t="s" s="37">
        <v>1519</v>
      </c>
      <c r="C4708" t="n" s="38">
        <v>1.0</v>
      </c>
      <c r="D4708" t="s">
        <v>2</v>
      </c>
      <c r="E4708" s="39" t="n">
        <v>45330.0</v>
      </c>
      <c r="F4708" t="s" s="37">
        <v>32388</v>
      </c>
      <c r="H4708" t="s">
        <v>7</v>
      </c>
      <c r="I4708" t="s">
        <v>9</v>
      </c>
      <c r="J4708" t="s" s="37">
        <v>32389</v>
      </c>
      <c r="K4708" t="s" s="37">
        <v>32390</v>
      </c>
      <c r="L4708" t="s" s="37">
        <v>32391</v>
      </c>
      <c r="M4708" t="s" s="37">
        <v>32392</v>
      </c>
      <c r="N4708" t="s" s="37">
        <v>32393</v>
      </c>
      <c r="O4708" t="s" s="37">
        <v>32394</v>
      </c>
      <c r="R4708" t="s" s="37">
        <v>5896</v>
      </c>
      <c r="S4708" s="39" t="n">
        <v>45330.0</v>
      </c>
    </row>
    <row r="4709">
      <c r="A4709" t="s" s="37">
        <v>32395</v>
      </c>
      <c r="B4709" t="s" s="37">
        <v>185</v>
      </c>
      <c r="C4709" t="n" s="38">
        <v>50.0</v>
      </c>
      <c r="D4709" t="s">
        <v>2</v>
      </c>
      <c r="E4709" s="39" t="n">
        <v>45331.0</v>
      </c>
      <c r="F4709" t="s" s="37">
        <v>32396</v>
      </c>
      <c r="G4709" t="s" s="37">
        <v>25907</v>
      </c>
      <c r="H4709" t="s">
        <v>7</v>
      </c>
      <c r="I4709" t="s">
        <v>9</v>
      </c>
      <c r="J4709" t="s" s="37">
        <v>32397</v>
      </c>
      <c r="K4709" t="s" s="37">
        <v>32398</v>
      </c>
      <c r="L4709" t="s" s="37">
        <v>32399</v>
      </c>
      <c r="M4709" t="s" s="37">
        <v>32400</v>
      </c>
      <c r="N4709" t="s" s="37">
        <v>32401</v>
      </c>
      <c r="O4709" t="s" s="37">
        <v>32402</v>
      </c>
      <c r="P4709" t="s" s="37">
        <v>32403</v>
      </c>
      <c r="R4709" t="s" s="37">
        <v>6276</v>
      </c>
      <c r="S4709" s="39" t="n">
        <v>45329.0</v>
      </c>
    </row>
    <row r="4710">
      <c r="A4710" t="s" s="37">
        <v>32404</v>
      </c>
      <c r="B4710" t="s" s="37">
        <v>193</v>
      </c>
      <c r="C4710" t="n" s="38">
        <v>50.0</v>
      </c>
      <c r="D4710" t="s">
        <v>2</v>
      </c>
      <c r="E4710" s="39" t="n">
        <v>45331.0</v>
      </c>
      <c r="F4710" t="s" s="37">
        <v>32396</v>
      </c>
      <c r="G4710" t="s" s="37">
        <v>25907</v>
      </c>
      <c r="H4710" t="s">
        <v>7</v>
      </c>
      <c r="I4710" t="s">
        <v>9</v>
      </c>
      <c r="J4710" t="s" s="37">
        <v>32405</v>
      </c>
      <c r="K4710" t="s" s="37">
        <v>32406</v>
      </c>
      <c r="L4710" t="s" s="37">
        <v>32407</v>
      </c>
      <c r="M4710" t="s" s="37">
        <v>32408</v>
      </c>
      <c r="R4710" t="s" s="37">
        <v>6276</v>
      </c>
      <c r="S4710" s="39" t="n">
        <v>45329.0</v>
      </c>
    </row>
    <row r="4711">
      <c r="A4711" t="s" s="37">
        <v>32409</v>
      </c>
      <c r="B4711" t="s" s="37">
        <v>870</v>
      </c>
      <c r="C4711" t="n" s="38">
        <v>1.0</v>
      </c>
      <c r="D4711" t="s">
        <v>2</v>
      </c>
      <c r="E4711" s="39" t="n">
        <v>45331.0</v>
      </c>
      <c r="F4711" t="s" s="37">
        <v>32410</v>
      </c>
      <c r="H4711" t="s">
        <v>7</v>
      </c>
      <c r="I4711" t="s">
        <v>9</v>
      </c>
      <c r="J4711" t="s" s="37">
        <v>32411</v>
      </c>
      <c r="K4711" t="s" s="37">
        <v>32412</v>
      </c>
      <c r="L4711" t="s" s="37">
        <v>32413</v>
      </c>
      <c r="M4711" t="s" s="37">
        <v>32414</v>
      </c>
      <c r="N4711" t="s" s="37">
        <v>32415</v>
      </c>
      <c r="R4711" t="s" s="37">
        <v>5896</v>
      </c>
      <c r="S4711" s="39" t="n">
        <v>45331.0</v>
      </c>
    </row>
    <row r="4712">
      <c r="A4712" t="s" s="37">
        <v>32416</v>
      </c>
      <c r="B4712" t="s" s="37">
        <v>1519</v>
      </c>
      <c r="C4712" t="n" s="38">
        <v>1.0</v>
      </c>
      <c r="D4712" t="s">
        <v>2</v>
      </c>
      <c r="E4712" s="39" t="n">
        <v>45331.0</v>
      </c>
      <c r="F4712" t="s" s="37">
        <v>32417</v>
      </c>
      <c r="H4712" t="s">
        <v>7</v>
      </c>
      <c r="I4712" t="s">
        <v>9</v>
      </c>
      <c r="J4712" t="s" s="37">
        <v>32418</v>
      </c>
      <c r="K4712" t="s" s="37">
        <v>32419</v>
      </c>
      <c r="L4712" t="s" s="37">
        <v>32420</v>
      </c>
      <c r="M4712" t="s" s="37">
        <v>32421</v>
      </c>
      <c r="N4712" t="s" s="37">
        <v>32422</v>
      </c>
      <c r="R4712" t="s" s="37">
        <v>5896</v>
      </c>
      <c r="S4712" s="39" t="n">
        <v>45331.0</v>
      </c>
    </row>
    <row r="4713">
      <c r="A4713" t="s" s="37">
        <v>32423</v>
      </c>
      <c r="B4713" t="s" s="37">
        <v>870</v>
      </c>
      <c r="C4713" t="n" s="38">
        <v>1.0</v>
      </c>
      <c r="D4713" t="s">
        <v>2</v>
      </c>
      <c r="E4713" s="39" t="n">
        <v>45331.0</v>
      </c>
      <c r="F4713" t="s" s="37">
        <v>32424</v>
      </c>
      <c r="H4713" t="s">
        <v>7</v>
      </c>
      <c r="I4713" t="s">
        <v>9</v>
      </c>
      <c r="J4713" t="s" s="37">
        <v>32425</v>
      </c>
      <c r="K4713" t="s" s="37">
        <v>32426</v>
      </c>
      <c r="L4713" t="s" s="37">
        <v>32427</v>
      </c>
      <c r="M4713" t="s" s="37">
        <v>32428</v>
      </c>
      <c r="R4713" t="s" s="37">
        <v>5896</v>
      </c>
      <c r="S4713" s="39" t="n">
        <v>45331.0</v>
      </c>
    </row>
    <row r="4714">
      <c r="A4714" t="s" s="37">
        <v>32429</v>
      </c>
      <c r="B4714" t="s" s="37">
        <v>1820</v>
      </c>
      <c r="C4714" t="n" s="38">
        <v>1.0</v>
      </c>
      <c r="D4714" t="s">
        <v>2</v>
      </c>
      <c r="E4714" s="39" t="n">
        <v>45331.0</v>
      </c>
      <c r="F4714" t="s" s="37">
        <v>32430</v>
      </c>
      <c r="H4714" t="s">
        <v>7</v>
      </c>
      <c r="I4714" t="s">
        <v>9</v>
      </c>
      <c r="J4714" t="s" s="37">
        <v>32431</v>
      </c>
      <c r="K4714" t="s" s="37">
        <v>32432</v>
      </c>
      <c r="L4714" t="s" s="37">
        <v>32433</v>
      </c>
      <c r="M4714" t="s" s="37">
        <v>32434</v>
      </c>
      <c r="R4714" t="s" s="37">
        <v>5896</v>
      </c>
      <c r="S4714" s="39" t="n">
        <v>45331.0</v>
      </c>
    </row>
    <row r="4715">
      <c r="A4715" t="s" s="37">
        <v>32435</v>
      </c>
      <c r="B4715" t="s" s="37">
        <v>135</v>
      </c>
      <c r="C4715" t="n" s="38">
        <v>46.0</v>
      </c>
      <c r="D4715" t="s">
        <v>2</v>
      </c>
      <c r="E4715" s="39" t="n">
        <v>45331.0</v>
      </c>
      <c r="F4715" t="s" s="37">
        <v>32436</v>
      </c>
      <c r="G4715" t="s" s="37">
        <v>24287</v>
      </c>
      <c r="H4715" t="s">
        <v>7</v>
      </c>
      <c r="I4715" t="s">
        <v>9</v>
      </c>
      <c r="J4715" t="s" s="37">
        <v>32437</v>
      </c>
      <c r="K4715" t="s" s="37">
        <v>32438</v>
      </c>
      <c r="L4715" t="s" s="37">
        <v>32439</v>
      </c>
      <c r="R4715" t="s" s="37">
        <v>6276</v>
      </c>
      <c r="S4715" s="39" t="n">
        <v>45330.0</v>
      </c>
    </row>
    <row r="4716">
      <c r="A4716" t="s" s="37">
        <v>32440</v>
      </c>
      <c r="B4716" t="s" s="37">
        <v>593</v>
      </c>
      <c r="C4716" t="n" s="38">
        <v>50.0</v>
      </c>
      <c r="D4716" t="s">
        <v>2</v>
      </c>
      <c r="E4716" s="39" t="n">
        <v>45331.0</v>
      </c>
      <c r="F4716" t="s" s="37">
        <v>32441</v>
      </c>
      <c r="G4716" t="s" s="37">
        <v>32442</v>
      </c>
      <c r="H4716" t="s">
        <v>7</v>
      </c>
      <c r="I4716" t="s">
        <v>9</v>
      </c>
      <c r="J4716" t="s" s="37">
        <v>32443</v>
      </c>
      <c r="R4716" t="s" s="37">
        <v>6276</v>
      </c>
      <c r="S4716" s="39" t="n">
        <v>45330.0</v>
      </c>
    </row>
    <row r="4717">
      <c r="A4717" t="s" s="37">
        <v>32444</v>
      </c>
      <c r="B4717" t="s" s="37">
        <v>577</v>
      </c>
      <c r="C4717" t="n" s="38">
        <v>51.0</v>
      </c>
      <c r="D4717" t="s">
        <v>3</v>
      </c>
      <c r="E4717" s="39" t="n">
        <v>45331.0</v>
      </c>
      <c r="F4717" t="s" s="37">
        <v>32445</v>
      </c>
      <c r="G4717" t="s" s="37">
        <v>32446</v>
      </c>
      <c r="H4717" t="s">
        <v>7</v>
      </c>
      <c r="I4717" t="s">
        <v>9</v>
      </c>
      <c r="J4717" t="s" s="37">
        <v>32447</v>
      </c>
      <c r="K4717" t="s" s="37">
        <v>32448</v>
      </c>
      <c r="R4717" t="s" s="37">
        <v>6276</v>
      </c>
      <c r="S4717" s="39" t="n">
        <v>45330.0</v>
      </c>
    </row>
    <row r="4718">
      <c r="A4718" t="s" s="37">
        <v>32449</v>
      </c>
      <c r="B4718" t="s" s="37">
        <v>867</v>
      </c>
      <c r="C4718" t="n" s="38">
        <v>50.0</v>
      </c>
      <c r="D4718" t="s">
        <v>2</v>
      </c>
      <c r="E4718" s="39" t="n">
        <v>45331.0</v>
      </c>
      <c r="F4718" t="s" s="37">
        <v>32450</v>
      </c>
      <c r="G4718" t="s" s="37">
        <v>20586</v>
      </c>
      <c r="H4718" t="s">
        <v>7</v>
      </c>
      <c r="I4718" t="s">
        <v>9</v>
      </c>
      <c r="J4718" t="s" s="37">
        <v>32451</v>
      </c>
      <c r="K4718" t="s" s="37">
        <v>32452</v>
      </c>
      <c r="L4718" t="s" s="37">
        <v>32453</v>
      </c>
      <c r="R4718" t="s" s="37">
        <v>6276</v>
      </c>
      <c r="S4718" s="39" t="n">
        <v>45330.0</v>
      </c>
    </row>
    <row r="4719">
      <c r="A4719" t="s" s="37">
        <v>32454</v>
      </c>
      <c r="B4719" t="s" s="37">
        <v>569</v>
      </c>
      <c r="C4719" t="n" s="38">
        <v>53.0</v>
      </c>
      <c r="D4719" t="s">
        <v>2</v>
      </c>
      <c r="E4719" s="39" t="n">
        <v>45331.0</v>
      </c>
      <c r="F4719" t="s" s="37">
        <v>19096</v>
      </c>
      <c r="G4719" t="s" s="37">
        <v>32455</v>
      </c>
      <c r="H4719" t="s">
        <v>7</v>
      </c>
      <c r="I4719" t="s">
        <v>9</v>
      </c>
      <c r="J4719" t="s" s="37">
        <v>32456</v>
      </c>
      <c r="K4719" t="s" s="37">
        <v>32457</v>
      </c>
      <c r="L4719" t="s" s="37">
        <v>32458</v>
      </c>
      <c r="M4719" t="s" s="37">
        <v>32459</v>
      </c>
      <c r="R4719" t="s" s="37">
        <v>6276</v>
      </c>
      <c r="S4719" s="39" t="n">
        <v>45330.0</v>
      </c>
    </row>
    <row r="4720">
      <c r="A4720" t="s" s="37">
        <v>32460</v>
      </c>
      <c r="B4720" t="s" s="37">
        <v>561</v>
      </c>
      <c r="C4720" t="n" s="38">
        <v>56.0</v>
      </c>
      <c r="D4720" t="s">
        <v>2</v>
      </c>
      <c r="E4720" s="39" t="n">
        <v>45331.0</v>
      </c>
      <c r="F4720" t="s" s="37">
        <v>32461</v>
      </c>
      <c r="G4720" t="s" s="37">
        <v>32335</v>
      </c>
      <c r="H4720" t="s">
        <v>7</v>
      </c>
      <c r="I4720" t="s">
        <v>9</v>
      </c>
      <c r="J4720" t="s" s="37">
        <v>32462</v>
      </c>
      <c r="K4720" t="s" s="37">
        <v>32463</v>
      </c>
      <c r="L4720" t="s" s="37">
        <v>32464</v>
      </c>
      <c r="R4720" t="s" s="37">
        <v>6276</v>
      </c>
      <c r="S4720" s="39" t="n">
        <v>45330.0</v>
      </c>
    </row>
    <row r="4721">
      <c r="A4721" t="s" s="37">
        <v>32465</v>
      </c>
      <c r="B4721" t="s" s="37">
        <v>331</v>
      </c>
      <c r="C4721" t="n" s="38">
        <v>59.0</v>
      </c>
      <c r="D4721" t="s">
        <v>2</v>
      </c>
      <c r="E4721" s="39" t="n">
        <v>45331.0</v>
      </c>
      <c r="F4721" t="s" s="37">
        <v>32466</v>
      </c>
      <c r="G4721" t="s" s="37">
        <v>25907</v>
      </c>
      <c r="H4721" t="s">
        <v>7</v>
      </c>
      <c r="I4721" t="s">
        <v>9</v>
      </c>
      <c r="J4721" t="s" s="37">
        <v>32467</v>
      </c>
      <c r="K4721" t="s" s="37">
        <v>32468</v>
      </c>
      <c r="L4721" t="s" s="37">
        <v>32469</v>
      </c>
      <c r="M4721" t="s" s="37">
        <v>32470</v>
      </c>
      <c r="R4721" t="s" s="37">
        <v>6276</v>
      </c>
      <c r="S4721" s="39" t="n">
        <v>45330.0</v>
      </c>
    </row>
    <row r="4722">
      <c r="A4722" t="s" s="37">
        <v>32471</v>
      </c>
      <c r="B4722" t="s" s="37">
        <v>201</v>
      </c>
      <c r="C4722" t="n" s="38">
        <v>50.0</v>
      </c>
      <c r="D4722" t="s">
        <v>2</v>
      </c>
      <c r="E4722" s="39" t="n">
        <v>45331.0</v>
      </c>
      <c r="F4722" t="s" s="37">
        <v>32472</v>
      </c>
      <c r="G4722" t="s" s="37">
        <v>25907</v>
      </c>
      <c r="H4722" t="s">
        <v>7</v>
      </c>
      <c r="I4722" t="s">
        <v>9</v>
      </c>
      <c r="J4722" t="s" s="37">
        <v>32473</v>
      </c>
      <c r="K4722" t="s" s="37">
        <v>32474</v>
      </c>
      <c r="L4722" t="s" s="37">
        <v>32475</v>
      </c>
      <c r="M4722" t="s" s="37">
        <v>32476</v>
      </c>
      <c r="N4722" t="s" s="37">
        <v>32477</v>
      </c>
      <c r="O4722" t="s" s="37">
        <v>32478</v>
      </c>
      <c r="R4722" t="s" s="37">
        <v>6276</v>
      </c>
      <c r="S4722" s="39" t="n">
        <v>45330.0</v>
      </c>
    </row>
    <row r="4723">
      <c r="A4723" t="s" s="37">
        <v>32479</v>
      </c>
      <c r="B4723" t="s" s="37">
        <v>14</v>
      </c>
      <c r="C4723" t="n" s="38">
        <v>2.0</v>
      </c>
      <c r="D4723" t="s">
        <v>2</v>
      </c>
      <c r="E4723" s="39" t="n">
        <v>45331.0</v>
      </c>
      <c r="F4723" t="s" s="37">
        <v>32480</v>
      </c>
      <c r="H4723" t="s">
        <v>7</v>
      </c>
      <c r="I4723" t="s">
        <v>9</v>
      </c>
      <c r="J4723" t="s" s="37">
        <v>32481</v>
      </c>
      <c r="K4723" t="s" s="37">
        <v>32482</v>
      </c>
      <c r="L4723" t="s" s="37">
        <v>32483</v>
      </c>
      <c r="M4723" t="s" s="37">
        <v>32484</v>
      </c>
      <c r="R4723" t="s" s="37">
        <v>6167</v>
      </c>
      <c r="S4723" s="39" t="n">
        <v>45331.0</v>
      </c>
    </row>
    <row r="4724">
      <c r="A4724" t="s" s="37">
        <v>32485</v>
      </c>
      <c r="B4724" t="s" s="37">
        <v>593</v>
      </c>
      <c r="C4724" t="n" s="38">
        <v>10.0</v>
      </c>
      <c r="D4724" t="s">
        <v>2</v>
      </c>
      <c r="E4724" s="39" t="n">
        <v>45331.0</v>
      </c>
      <c r="F4724" t="s" s="37">
        <v>32486</v>
      </c>
      <c r="H4724" t="s">
        <v>7</v>
      </c>
      <c r="I4724" t="s">
        <v>9</v>
      </c>
      <c r="J4724" t="s" s="37">
        <v>32487</v>
      </c>
      <c r="K4724" t="s" s="37">
        <v>32488</v>
      </c>
      <c r="R4724" t="s" s="37">
        <v>6167</v>
      </c>
      <c r="S4724" s="39" t="n">
        <v>45331.0</v>
      </c>
    </row>
    <row r="4725">
      <c r="A4725" t="s" s="37">
        <v>32489</v>
      </c>
      <c r="B4725" t="s" s="37">
        <v>867</v>
      </c>
      <c r="C4725" t="n" s="38">
        <v>10.0</v>
      </c>
      <c r="D4725" t="s">
        <v>2</v>
      </c>
      <c r="E4725" s="39" t="n">
        <v>45331.0</v>
      </c>
      <c r="F4725" t="s" s="37">
        <v>32490</v>
      </c>
      <c r="H4725" t="s">
        <v>7</v>
      </c>
      <c r="I4725" t="s">
        <v>9</v>
      </c>
      <c r="J4725" t="s" s="37">
        <v>32491</v>
      </c>
      <c r="R4725" t="s" s="37">
        <v>6167</v>
      </c>
      <c r="S4725" s="39" t="n">
        <v>45331.0</v>
      </c>
    </row>
    <row r="4726">
      <c r="A4726" t="s" s="37">
        <v>32492</v>
      </c>
      <c r="B4726" t="s" s="37">
        <v>553</v>
      </c>
      <c r="C4726" t="n" s="38">
        <v>10.0</v>
      </c>
      <c r="D4726" t="s">
        <v>2</v>
      </c>
      <c r="E4726" s="39" t="n">
        <v>45331.0</v>
      </c>
      <c r="F4726" t="s" s="37">
        <v>32493</v>
      </c>
      <c r="H4726" t="s">
        <v>7</v>
      </c>
      <c r="I4726" t="s">
        <v>9</v>
      </c>
      <c r="J4726" t="s" s="37">
        <v>32494</v>
      </c>
      <c r="K4726" t="s" s="37">
        <v>32495</v>
      </c>
      <c r="L4726" t="s" s="37">
        <v>32496</v>
      </c>
      <c r="R4726" t="s" s="37">
        <v>6167</v>
      </c>
      <c r="S4726" s="39" t="n">
        <v>45331.0</v>
      </c>
    </row>
    <row r="4727">
      <c r="A4727" t="s" s="37">
        <v>32497</v>
      </c>
      <c r="B4727" t="s" s="37">
        <v>569</v>
      </c>
      <c r="C4727" t="n" s="38">
        <v>10.0</v>
      </c>
      <c r="D4727" t="s">
        <v>2</v>
      </c>
      <c r="E4727" s="39" t="n">
        <v>45331.0</v>
      </c>
      <c r="F4727" t="s" s="37">
        <v>32498</v>
      </c>
      <c r="H4727" t="s">
        <v>7</v>
      </c>
      <c r="I4727" t="s">
        <v>9</v>
      </c>
      <c r="J4727" t="s" s="37">
        <v>32499</v>
      </c>
      <c r="K4727" t="s" s="37">
        <v>32500</v>
      </c>
      <c r="L4727" t="s" s="37">
        <v>32501</v>
      </c>
      <c r="R4727" t="s" s="37">
        <v>6167</v>
      </c>
      <c r="S4727" s="39" t="n">
        <v>45331.0</v>
      </c>
    </row>
    <row r="4728">
      <c r="A4728" t="s" s="37">
        <v>32502</v>
      </c>
      <c r="B4728" t="s" s="37">
        <v>870</v>
      </c>
      <c r="C4728" t="n" s="38">
        <v>1.0</v>
      </c>
      <c r="D4728" t="s">
        <v>2</v>
      </c>
      <c r="E4728" s="39" t="n">
        <v>45331.0</v>
      </c>
      <c r="F4728" t="s" s="37">
        <v>32503</v>
      </c>
      <c r="H4728" t="s">
        <v>7</v>
      </c>
      <c r="I4728" t="s">
        <v>9</v>
      </c>
      <c r="J4728" t="s" s="37">
        <v>32504</v>
      </c>
      <c r="K4728" t="s" s="37">
        <v>32505</v>
      </c>
      <c r="L4728" t="s" s="37">
        <v>32506</v>
      </c>
      <c r="M4728" t="s" s="37">
        <v>32507</v>
      </c>
      <c r="N4728" t="s" s="37">
        <v>32508</v>
      </c>
      <c r="O4728" t="s" s="37">
        <v>32509</v>
      </c>
      <c r="R4728" t="s" s="37">
        <v>5896</v>
      </c>
      <c r="S4728" s="39" t="n">
        <v>45331.0</v>
      </c>
    </row>
    <row r="4729">
      <c r="A4729" t="s" s="37">
        <v>32510</v>
      </c>
      <c r="B4729" t="s" s="37">
        <v>870</v>
      </c>
      <c r="C4729" t="n" s="38">
        <v>1.0</v>
      </c>
      <c r="D4729" t="s">
        <v>2</v>
      </c>
      <c r="E4729" s="39" t="n">
        <v>45331.0</v>
      </c>
      <c r="F4729" t="s" s="37">
        <v>32511</v>
      </c>
      <c r="H4729" t="s">
        <v>7</v>
      </c>
      <c r="I4729" t="s">
        <v>9</v>
      </c>
      <c r="J4729" t="s" s="37">
        <v>32512</v>
      </c>
      <c r="K4729" t="s" s="37">
        <v>32513</v>
      </c>
      <c r="L4729" t="s" s="37">
        <v>32514</v>
      </c>
      <c r="R4729" t="s" s="37">
        <v>5896</v>
      </c>
      <c r="S4729" s="39" t="n">
        <v>45331.0</v>
      </c>
    </row>
    <row r="4730">
      <c r="A4730" t="s" s="37">
        <v>32515</v>
      </c>
      <c r="B4730" t="s" s="37">
        <v>569</v>
      </c>
      <c r="C4730" t="n" s="38">
        <v>52.0</v>
      </c>
      <c r="D4730" t="s">
        <v>2</v>
      </c>
      <c r="E4730" s="39" t="n">
        <v>45332.0</v>
      </c>
      <c r="F4730" t="s" s="37">
        <v>32516</v>
      </c>
      <c r="G4730" t="s" s="37">
        <v>32517</v>
      </c>
      <c r="H4730" t="s">
        <v>7</v>
      </c>
      <c r="I4730" t="s">
        <v>9</v>
      </c>
      <c r="J4730" t="s" s="37">
        <v>32518</v>
      </c>
      <c r="K4730" t="s" s="37">
        <v>32519</v>
      </c>
      <c r="L4730" t="s" s="37">
        <v>32520</v>
      </c>
      <c r="R4730" t="s" s="37">
        <v>6276</v>
      </c>
      <c r="S4730" s="39" t="n">
        <v>45331.0</v>
      </c>
    </row>
    <row r="4731">
      <c r="A4731" t="s" s="37">
        <v>32521</v>
      </c>
      <c r="B4731" t="s" s="37">
        <v>553</v>
      </c>
      <c r="C4731" t="n" s="38">
        <v>59.0</v>
      </c>
      <c r="D4731" t="s">
        <v>2</v>
      </c>
      <c r="E4731" s="39" t="n">
        <v>45332.0</v>
      </c>
      <c r="F4731" t="s" s="37">
        <v>26943</v>
      </c>
      <c r="G4731" t="s" s="37">
        <v>32522</v>
      </c>
      <c r="H4731" t="s">
        <v>7</v>
      </c>
      <c r="I4731" t="s">
        <v>9</v>
      </c>
      <c r="J4731" t="s" s="37">
        <v>32523</v>
      </c>
      <c r="K4731" t="s" s="37">
        <v>32524</v>
      </c>
      <c r="L4731" t="s" s="37">
        <v>32525</v>
      </c>
      <c r="R4731" t="s" s="37">
        <v>6276</v>
      </c>
      <c r="S4731" s="39" t="n">
        <v>45331.0</v>
      </c>
    </row>
    <row r="4732">
      <c r="A4732" t="s" s="37">
        <v>32526</v>
      </c>
      <c r="B4732" t="s" s="37">
        <v>867</v>
      </c>
      <c r="C4732" t="n" s="38">
        <v>50.0</v>
      </c>
      <c r="D4732" t="s">
        <v>2</v>
      </c>
      <c r="E4732" s="39" t="n">
        <v>45332.0</v>
      </c>
      <c r="F4732" t="s" s="37">
        <v>32527</v>
      </c>
      <c r="G4732" t="s" s="37">
        <v>32528</v>
      </c>
      <c r="H4732" t="s">
        <v>7</v>
      </c>
      <c r="I4732" t="s">
        <v>9</v>
      </c>
      <c r="J4732" t="s" s="37">
        <v>32529</v>
      </c>
      <c r="R4732" t="s" s="37">
        <v>6276</v>
      </c>
      <c r="S4732" s="39" t="n">
        <v>45331.0</v>
      </c>
    </row>
    <row r="4733">
      <c r="A4733" t="s" s="37">
        <v>32530</v>
      </c>
      <c r="B4733" t="s" s="37">
        <v>870</v>
      </c>
      <c r="C4733" t="n" s="38">
        <v>1.0</v>
      </c>
      <c r="D4733" t="s">
        <v>2</v>
      </c>
      <c r="E4733" s="39" t="n">
        <v>45332.0</v>
      </c>
      <c r="F4733" t="s" s="37">
        <v>32531</v>
      </c>
      <c r="H4733" t="s">
        <v>7</v>
      </c>
      <c r="I4733" t="s">
        <v>9</v>
      </c>
      <c r="J4733" t="s" s="37">
        <v>32532</v>
      </c>
      <c r="K4733" t="s" s="37">
        <v>32533</v>
      </c>
      <c r="L4733" t="s" s="37">
        <v>32534</v>
      </c>
      <c r="M4733" t="s" s="37">
        <v>32535</v>
      </c>
      <c r="R4733" t="s" s="37">
        <v>5896</v>
      </c>
      <c r="S4733" s="39" t="n">
        <v>45332.0</v>
      </c>
    </row>
    <row r="4734">
      <c r="A4734" t="s" s="37">
        <v>32536</v>
      </c>
      <c r="B4734" t="s" s="37">
        <v>870</v>
      </c>
      <c r="C4734" t="n" s="38">
        <v>1.0</v>
      </c>
      <c r="D4734" t="s">
        <v>2</v>
      </c>
      <c r="E4734" s="39" t="n">
        <v>45332.0</v>
      </c>
      <c r="F4734" t="s" s="37">
        <v>32537</v>
      </c>
      <c r="H4734" t="s">
        <v>7</v>
      </c>
      <c r="I4734" t="s">
        <v>9</v>
      </c>
      <c r="J4734" t="s" s="37">
        <v>32538</v>
      </c>
      <c r="K4734" t="s" s="37">
        <v>32539</v>
      </c>
      <c r="L4734" t="s" s="37">
        <v>32540</v>
      </c>
      <c r="M4734" t="s" s="37">
        <v>32541</v>
      </c>
      <c r="N4734" t="s" s="37">
        <v>32542</v>
      </c>
      <c r="R4734" t="s" s="37">
        <v>5896</v>
      </c>
      <c r="S4734" s="39" t="n">
        <v>45332.0</v>
      </c>
    </row>
    <row r="4735">
      <c r="A4735" t="s" s="37">
        <v>32543</v>
      </c>
      <c r="B4735" t="s" s="37">
        <v>113</v>
      </c>
      <c r="C4735" t="n" s="38">
        <v>5.0</v>
      </c>
      <c r="D4735" t="s">
        <v>2</v>
      </c>
      <c r="E4735" s="39" t="n">
        <v>45332.0</v>
      </c>
      <c r="F4735" t="s" s="37">
        <v>32544</v>
      </c>
      <c r="H4735" t="s">
        <v>7</v>
      </c>
      <c r="I4735" t="s">
        <v>9</v>
      </c>
      <c r="J4735" t="s" s="37">
        <v>32545</v>
      </c>
      <c r="K4735" t="s" s="37">
        <v>32546</v>
      </c>
      <c r="L4735" t="s" s="37">
        <v>32547</v>
      </c>
      <c r="M4735" t="s" s="37">
        <v>32548</v>
      </c>
      <c r="R4735" t="s" s="37">
        <v>6167</v>
      </c>
      <c r="S4735" s="39" t="n">
        <v>45332.0</v>
      </c>
    </row>
    <row r="4736">
      <c r="A4736" t="s" s="37">
        <v>32549</v>
      </c>
      <c r="B4736" t="s" s="37">
        <v>569</v>
      </c>
      <c r="C4736" t="n" s="38">
        <v>10.0</v>
      </c>
      <c r="D4736" t="s">
        <v>2</v>
      </c>
      <c r="E4736" s="39" t="n">
        <v>45332.0</v>
      </c>
      <c r="F4736" t="s" s="37">
        <v>32550</v>
      </c>
      <c r="H4736" t="s">
        <v>7</v>
      </c>
      <c r="I4736" t="s">
        <v>9</v>
      </c>
      <c r="J4736" t="s" s="37">
        <v>32551</v>
      </c>
      <c r="K4736" t="s" s="37">
        <v>32552</v>
      </c>
      <c r="L4736" t="s" s="37">
        <v>32553</v>
      </c>
      <c r="R4736" t="s" s="37">
        <v>6167</v>
      </c>
      <c r="S4736" s="39" t="n">
        <v>45332.0</v>
      </c>
    </row>
    <row r="4737">
      <c r="A4737" t="s" s="37">
        <v>32554</v>
      </c>
      <c r="B4737" t="s" s="37">
        <v>181</v>
      </c>
      <c r="C4737" t="n" s="38">
        <v>10.0</v>
      </c>
      <c r="D4737" t="s">
        <v>1</v>
      </c>
      <c r="E4737" s="39" t="n">
        <v>45332.0</v>
      </c>
      <c r="F4737" t="s" s="37">
        <v>32555</v>
      </c>
      <c r="H4737" t="s">
        <v>7</v>
      </c>
      <c r="I4737" t="s">
        <v>9</v>
      </c>
      <c r="J4737" t="s" s="37">
        <v>32556</v>
      </c>
      <c r="K4737" t="s" s="37">
        <v>32557</v>
      </c>
      <c r="L4737" t="s" s="37">
        <v>32558</v>
      </c>
      <c r="M4737" t="s" s="37">
        <v>32559</v>
      </c>
      <c r="R4737" t="s" s="37">
        <v>6167</v>
      </c>
      <c r="S4737" s="39" t="n">
        <v>45331.0</v>
      </c>
    </row>
    <row r="4738">
      <c r="A4738" t="s" s="37">
        <v>32560</v>
      </c>
      <c r="B4738" t="s" s="37">
        <v>331</v>
      </c>
      <c r="C4738" t="n" s="38">
        <v>10.0</v>
      </c>
      <c r="D4738" t="s">
        <v>2</v>
      </c>
      <c r="E4738" s="39" t="n">
        <v>45332.0</v>
      </c>
      <c r="F4738" t="s" s="37">
        <v>32493</v>
      </c>
      <c r="H4738" t="s">
        <v>7</v>
      </c>
      <c r="I4738" t="s">
        <v>9</v>
      </c>
      <c r="J4738" t="s" s="37">
        <v>32561</v>
      </c>
      <c r="K4738" t="s" s="37">
        <v>32562</v>
      </c>
      <c r="L4738" t="s" s="37">
        <v>32563</v>
      </c>
      <c r="M4738" t="s" s="37">
        <v>32564</v>
      </c>
      <c r="R4738" t="s" s="37">
        <v>6167</v>
      </c>
      <c r="S4738" s="39" t="n">
        <v>45332.0</v>
      </c>
    </row>
    <row r="4739">
      <c r="A4739" t="s" s="37">
        <v>32565</v>
      </c>
      <c r="B4739" t="s" s="37">
        <v>4271</v>
      </c>
      <c r="C4739" t="n" s="38">
        <v>5.0</v>
      </c>
      <c r="D4739" t="s">
        <v>1</v>
      </c>
      <c r="E4739" s="39" t="n">
        <v>45333.0</v>
      </c>
      <c r="F4739" t="s" s="37">
        <v>32566</v>
      </c>
      <c r="G4739" t="s" s="37">
        <v>32566</v>
      </c>
      <c r="H4739" t="s">
        <v>8</v>
      </c>
      <c r="I4739" t="s">
        <v>9</v>
      </c>
      <c r="J4739" t="s" s="37">
        <v>32567</v>
      </c>
      <c r="K4739" t="s" s="37">
        <v>32568</v>
      </c>
      <c r="R4739" t="s" s="37">
        <v>6001</v>
      </c>
      <c r="S4739" s="39" t="n">
        <v>45333.0</v>
      </c>
    </row>
    <row r="4740">
      <c r="A4740" t="s" s="37">
        <v>32569</v>
      </c>
      <c r="B4740" t="s" s="37">
        <v>4283</v>
      </c>
      <c r="C4740" t="n" s="38">
        <v>5.0</v>
      </c>
      <c r="D4740" t="s">
        <v>1</v>
      </c>
      <c r="E4740" s="39" t="n">
        <v>45333.0</v>
      </c>
      <c r="F4740" t="s" s="37">
        <v>32570</v>
      </c>
      <c r="G4740" t="s" s="37">
        <v>32570</v>
      </c>
      <c r="H4740" t="s">
        <v>8</v>
      </c>
      <c r="I4740" t="s">
        <v>9</v>
      </c>
      <c r="J4740" t="s" s="37">
        <v>32571</v>
      </c>
      <c r="K4740" t="s" s="37">
        <v>32572</v>
      </c>
      <c r="L4740" t="s" s="37">
        <v>32573</v>
      </c>
      <c r="M4740" t="s" s="37">
        <v>32574</v>
      </c>
      <c r="N4740" t="s" s="37">
        <v>32575</v>
      </c>
      <c r="O4740" t="s" s="37">
        <v>32576</v>
      </c>
      <c r="P4740" t="s" s="37">
        <v>32577</v>
      </c>
      <c r="Q4740" t="s" s="37">
        <v>32578</v>
      </c>
      <c r="R4740" t="s" s="37">
        <v>6001</v>
      </c>
      <c r="S4740" s="39" t="n">
        <v>45333.0</v>
      </c>
    </row>
    <row r="4741">
      <c r="A4741" t="s" s="37">
        <v>32579</v>
      </c>
      <c r="B4741" t="s" s="37">
        <v>4331</v>
      </c>
      <c r="C4741" t="n" s="38">
        <v>5.0</v>
      </c>
      <c r="D4741" t="s">
        <v>1</v>
      </c>
      <c r="E4741" s="39" t="n">
        <v>45333.0</v>
      </c>
      <c r="F4741" t="s" s="37">
        <v>32580</v>
      </c>
      <c r="G4741" t="s" s="37">
        <v>32580</v>
      </c>
      <c r="H4741" t="s">
        <v>8</v>
      </c>
      <c r="I4741" t="s">
        <v>9</v>
      </c>
      <c r="J4741" t="s" s="37">
        <v>32581</v>
      </c>
      <c r="K4741" t="s" s="37">
        <v>32582</v>
      </c>
      <c r="R4741" t="s" s="37">
        <v>6001</v>
      </c>
      <c r="S4741" s="39" t="n">
        <v>45333.0</v>
      </c>
    </row>
    <row r="4742">
      <c r="A4742" t="s" s="37">
        <v>32583</v>
      </c>
      <c r="B4742" t="s" s="37">
        <v>4440</v>
      </c>
      <c r="C4742" t="n" s="38">
        <v>4.0</v>
      </c>
      <c r="D4742" t="s">
        <v>4</v>
      </c>
      <c r="E4742" s="39" t="n">
        <v>45333.0</v>
      </c>
      <c r="F4742" t="s" s="37">
        <v>32584</v>
      </c>
      <c r="G4742" t="s" s="37">
        <v>32584</v>
      </c>
      <c r="H4742" t="s">
        <v>8</v>
      </c>
      <c r="I4742" t="s">
        <v>9</v>
      </c>
      <c r="J4742" t="s" s="37">
        <v>32585</v>
      </c>
      <c r="R4742" t="s" s="37">
        <v>6001</v>
      </c>
      <c r="S4742" s="39" t="n">
        <v>45333.0</v>
      </c>
    </row>
    <row r="4743">
      <c r="A4743" t="s" s="37">
        <v>32586</v>
      </c>
      <c r="B4743" t="s" s="37">
        <v>4452</v>
      </c>
      <c r="C4743" t="n" s="38">
        <v>4.0</v>
      </c>
      <c r="D4743" t="s">
        <v>2</v>
      </c>
      <c r="E4743" s="39" t="n">
        <v>45333.0</v>
      </c>
      <c r="F4743" t="s" s="37">
        <v>32587</v>
      </c>
      <c r="G4743" t="s" s="37">
        <v>32587</v>
      </c>
      <c r="H4743" t="s">
        <v>8</v>
      </c>
      <c r="I4743" t="s">
        <v>9</v>
      </c>
      <c r="J4743" t="s" s="37">
        <v>32588</v>
      </c>
      <c r="K4743" t="s" s="37">
        <v>32589</v>
      </c>
      <c r="R4743" t="s" s="37">
        <v>6001</v>
      </c>
      <c r="S4743" s="39" t="n">
        <v>45333.0</v>
      </c>
    </row>
    <row r="4744">
      <c r="A4744" t="s" s="37">
        <v>32590</v>
      </c>
      <c r="B4744" t="s" s="37">
        <v>2508</v>
      </c>
      <c r="C4744" t="n" s="38">
        <v>4.0</v>
      </c>
      <c r="D4744" t="s">
        <v>4</v>
      </c>
      <c r="E4744" s="39" t="n">
        <v>45333.0</v>
      </c>
      <c r="F4744" t="s" s="37">
        <v>32591</v>
      </c>
      <c r="G4744" t="s" s="37">
        <v>32591</v>
      </c>
      <c r="H4744" t="s">
        <v>8</v>
      </c>
      <c r="I4744" t="s">
        <v>9</v>
      </c>
      <c r="J4744" t="s" s="37">
        <v>32592</v>
      </c>
      <c r="R4744" t="s" s="37">
        <v>6001</v>
      </c>
      <c r="S4744" s="39" t="n">
        <v>45333.0</v>
      </c>
    </row>
    <row r="4745">
      <c r="A4745" t="s" s="37">
        <v>32593</v>
      </c>
      <c r="B4745" t="s" s="37">
        <v>2596</v>
      </c>
      <c r="C4745" t="n" s="38">
        <v>4.0</v>
      </c>
      <c r="D4745" t="s">
        <v>4</v>
      </c>
      <c r="E4745" s="39" t="n">
        <v>45333.0</v>
      </c>
      <c r="F4745" t="s" s="37">
        <v>29782</v>
      </c>
      <c r="G4745" t="s" s="37">
        <v>29782</v>
      </c>
      <c r="H4745" t="s">
        <v>8</v>
      </c>
      <c r="I4745" t="s">
        <v>9</v>
      </c>
      <c r="J4745" t="s" s="37">
        <v>32594</v>
      </c>
      <c r="R4745" t="s" s="37">
        <v>6001</v>
      </c>
      <c r="S4745" s="39" t="n">
        <v>45333.0</v>
      </c>
    </row>
    <row r="4746">
      <c r="A4746" t="s" s="37">
        <v>32595</v>
      </c>
      <c r="B4746" t="s" s="37">
        <v>4452</v>
      </c>
      <c r="C4746" t="n" s="38">
        <v>4.0</v>
      </c>
      <c r="D4746" t="s">
        <v>2</v>
      </c>
      <c r="E4746" s="39" t="n">
        <v>45333.0</v>
      </c>
      <c r="F4746" t="s" s="37">
        <v>32596</v>
      </c>
      <c r="G4746" t="s" s="37">
        <v>32596</v>
      </c>
      <c r="H4746" t="s">
        <v>8</v>
      </c>
      <c r="I4746" t="s">
        <v>9</v>
      </c>
      <c r="J4746" t="s" s="37">
        <v>32597</v>
      </c>
      <c r="K4746" t="s" s="37">
        <v>32598</v>
      </c>
      <c r="L4746" t="s" s="37">
        <v>32599</v>
      </c>
      <c r="R4746" t="s" s="37">
        <v>6001</v>
      </c>
      <c r="S4746" s="39" t="n">
        <v>45333.0</v>
      </c>
    </row>
    <row r="4747">
      <c r="A4747" t="s" s="37">
        <v>32600</v>
      </c>
      <c r="B4747" t="s" s="37">
        <v>4044</v>
      </c>
      <c r="C4747" t="n" s="38">
        <v>1.0</v>
      </c>
      <c r="D4747" t="s">
        <v>2</v>
      </c>
      <c r="E4747" s="39" t="n">
        <v>45333.0</v>
      </c>
      <c r="F4747" t="s" s="37">
        <v>32601</v>
      </c>
      <c r="G4747" t="s" s="37">
        <v>32601</v>
      </c>
      <c r="H4747" t="s">
        <v>8</v>
      </c>
      <c r="I4747" t="s">
        <v>9</v>
      </c>
      <c r="J4747" t="s" s="37">
        <v>32602</v>
      </c>
      <c r="K4747" t="s" s="37">
        <v>32603</v>
      </c>
      <c r="R4747" t="s" s="37">
        <v>6001</v>
      </c>
      <c r="S4747" s="39" t="n">
        <v>45333.0</v>
      </c>
    </row>
    <row r="4748">
      <c r="A4748" t="s" s="37">
        <v>32604</v>
      </c>
      <c r="B4748" t="s" s="37">
        <v>2596</v>
      </c>
      <c r="C4748" t="n" s="38">
        <v>4.0</v>
      </c>
      <c r="D4748" t="s">
        <v>1</v>
      </c>
      <c r="E4748" s="39" t="n">
        <v>45333.0</v>
      </c>
      <c r="F4748" t="s" s="37">
        <v>32605</v>
      </c>
      <c r="G4748" t="s" s="37">
        <v>32605</v>
      </c>
      <c r="H4748" t="s">
        <v>8</v>
      </c>
      <c r="I4748" t="s">
        <v>9</v>
      </c>
      <c r="J4748" t="s" s="37">
        <v>32606</v>
      </c>
      <c r="K4748" t="s" s="37">
        <v>32607</v>
      </c>
      <c r="L4748" t="s" s="37">
        <v>32608</v>
      </c>
      <c r="M4748" t="s" s="37">
        <v>32609</v>
      </c>
      <c r="N4748" t="s" s="37">
        <v>32610</v>
      </c>
      <c r="R4748" t="s" s="37">
        <v>6001</v>
      </c>
      <c r="S4748" s="39" t="n">
        <v>45333.0</v>
      </c>
    </row>
    <row r="4749">
      <c r="A4749" t="s" s="37">
        <v>32611</v>
      </c>
      <c r="B4749" t="s" s="37">
        <v>4675</v>
      </c>
      <c r="C4749" t="n" s="38">
        <v>5.0</v>
      </c>
      <c r="D4749" t="s">
        <v>1</v>
      </c>
      <c r="E4749" s="39" t="n">
        <v>45333.0</v>
      </c>
      <c r="F4749" t="s" s="37">
        <v>32612</v>
      </c>
      <c r="G4749" t="s" s="37">
        <v>32612</v>
      </c>
      <c r="H4749" t="s">
        <v>8</v>
      </c>
      <c r="I4749" t="s">
        <v>9</v>
      </c>
      <c r="J4749" t="s" s="37">
        <v>32613</v>
      </c>
      <c r="K4749" t="s" s="37">
        <v>32614</v>
      </c>
      <c r="L4749" t="s" s="37">
        <v>32615</v>
      </c>
      <c r="M4749" t="s" s="37">
        <v>32616</v>
      </c>
      <c r="N4749" t="s" s="37">
        <v>32617</v>
      </c>
      <c r="O4749" t="s" s="37">
        <v>32618</v>
      </c>
      <c r="P4749" t="s" s="37">
        <v>32619</v>
      </c>
      <c r="Q4749" t="s" s="37">
        <v>32620</v>
      </c>
      <c r="R4749" t="s" s="37">
        <v>6001</v>
      </c>
      <c r="S4749" s="39" t="n">
        <v>45333.0</v>
      </c>
    </row>
    <row r="4750">
      <c r="A4750" t="s" s="37">
        <v>32621</v>
      </c>
      <c r="B4750" t="s" s="37">
        <v>4675</v>
      </c>
      <c r="C4750" t="n" s="38">
        <v>5.0</v>
      </c>
      <c r="D4750" t="s">
        <v>1</v>
      </c>
      <c r="E4750" s="39" t="n">
        <v>45333.0</v>
      </c>
      <c r="F4750" t="s" s="37">
        <v>32622</v>
      </c>
      <c r="G4750" t="s" s="37">
        <v>32622</v>
      </c>
      <c r="H4750" t="s">
        <v>8</v>
      </c>
      <c r="I4750" t="s">
        <v>9</v>
      </c>
      <c r="J4750" t="s" s="37">
        <v>32623</v>
      </c>
      <c r="K4750" t="s" s="37">
        <v>32624</v>
      </c>
      <c r="L4750" t="s" s="37">
        <v>32625</v>
      </c>
      <c r="M4750" t="s" s="37">
        <v>32626</v>
      </c>
      <c r="N4750" t="s" s="37">
        <v>32627</v>
      </c>
      <c r="O4750" t="s" s="37">
        <v>32628</v>
      </c>
      <c r="P4750" t="s" s="37">
        <v>32629</v>
      </c>
      <c r="Q4750" t="s" s="37">
        <v>32630</v>
      </c>
      <c r="R4750" t="s" s="37">
        <v>6001</v>
      </c>
      <c r="S4750" s="39" t="n">
        <v>45333.0</v>
      </c>
    </row>
    <row r="4751">
      <c r="A4751" t="s" s="37">
        <v>32631</v>
      </c>
      <c r="B4751" t="s" s="37">
        <v>4675</v>
      </c>
      <c r="C4751" t="n" s="38">
        <v>5.0</v>
      </c>
      <c r="D4751" t="s">
        <v>1</v>
      </c>
      <c r="E4751" s="39" t="n">
        <v>45333.0</v>
      </c>
      <c r="F4751" t="s" s="37">
        <v>32632</v>
      </c>
      <c r="G4751" t="s" s="37">
        <v>32632</v>
      </c>
      <c r="H4751" t="s">
        <v>8</v>
      </c>
      <c r="I4751" t="s">
        <v>9</v>
      </c>
      <c r="J4751" t="s" s="37">
        <v>32633</v>
      </c>
      <c r="K4751" t="s" s="37">
        <v>32634</v>
      </c>
      <c r="L4751" t="s" s="37">
        <v>32635</v>
      </c>
      <c r="M4751" t="s" s="37">
        <v>32636</v>
      </c>
      <c r="R4751" t="s" s="37">
        <v>6001</v>
      </c>
      <c r="S4751" s="39" t="n">
        <v>45333.0</v>
      </c>
    </row>
    <row r="4752">
      <c r="A4752" t="s" s="37">
        <v>32637</v>
      </c>
      <c r="B4752" t="s" s="37">
        <v>553</v>
      </c>
      <c r="C4752" t="n" s="38">
        <v>59.0</v>
      </c>
      <c r="D4752" t="s">
        <v>2</v>
      </c>
      <c r="E4752" s="39" t="n">
        <v>45334.0</v>
      </c>
      <c r="F4752" t="s" s="37">
        <v>31691</v>
      </c>
      <c r="G4752" t="s" s="37">
        <v>32335</v>
      </c>
      <c r="H4752" t="s">
        <v>7</v>
      </c>
      <c r="I4752" t="s">
        <v>9</v>
      </c>
      <c r="J4752" t="s" s="37">
        <v>32638</v>
      </c>
      <c r="K4752" t="s" s="37">
        <v>32639</v>
      </c>
      <c r="L4752" t="s" s="37">
        <v>32640</v>
      </c>
      <c r="M4752" t="s" s="37">
        <v>32641</v>
      </c>
      <c r="R4752" t="s" s="37">
        <v>6276</v>
      </c>
      <c r="S4752" s="39" t="n">
        <v>45332.0</v>
      </c>
    </row>
    <row r="4753">
      <c r="A4753" t="s" s="37">
        <v>32642</v>
      </c>
      <c r="B4753" t="s" s="37">
        <v>135</v>
      </c>
      <c r="C4753" t="n" s="38">
        <v>45.0</v>
      </c>
      <c r="D4753" t="s">
        <v>2</v>
      </c>
      <c r="E4753" s="39" t="n">
        <v>45334.0</v>
      </c>
      <c r="F4753" t="s" s="37">
        <v>32643</v>
      </c>
      <c r="G4753" t="s" s="37">
        <v>25907</v>
      </c>
      <c r="H4753" t="s">
        <v>7</v>
      </c>
      <c r="I4753" t="s">
        <v>9</v>
      </c>
      <c r="J4753" t="s" s="37">
        <v>32644</v>
      </c>
      <c r="K4753" t="s" s="37">
        <v>32645</v>
      </c>
      <c r="L4753" t="s" s="37">
        <v>32646</v>
      </c>
      <c r="M4753" t="s" s="37">
        <v>32647</v>
      </c>
      <c r="N4753" t="s" s="37">
        <v>32648</v>
      </c>
      <c r="R4753" t="s" s="37">
        <v>6276</v>
      </c>
      <c r="S4753" s="39" t="n">
        <v>45332.0</v>
      </c>
    </row>
    <row r="4754">
      <c r="A4754" t="s" s="37">
        <v>32649</v>
      </c>
      <c r="B4754" t="s" s="37">
        <v>870</v>
      </c>
      <c r="C4754" t="n" s="38">
        <v>1.0</v>
      </c>
      <c r="D4754" t="s">
        <v>2</v>
      </c>
      <c r="E4754" s="39" t="n">
        <v>45334.0</v>
      </c>
      <c r="F4754" t="s" s="37">
        <v>32650</v>
      </c>
      <c r="H4754" t="s">
        <v>7</v>
      </c>
      <c r="I4754" t="s">
        <v>9</v>
      </c>
      <c r="J4754" t="s" s="37">
        <v>32651</v>
      </c>
      <c r="K4754" t="s" s="37">
        <v>32652</v>
      </c>
      <c r="L4754" t="s" s="37">
        <v>32653</v>
      </c>
      <c r="M4754" t="s" s="37">
        <v>32654</v>
      </c>
      <c r="N4754" t="s" s="37">
        <v>32655</v>
      </c>
      <c r="R4754" t="s" s="37">
        <v>5896</v>
      </c>
      <c r="S4754" s="39" t="n">
        <v>45334.0</v>
      </c>
    </row>
    <row r="4755">
      <c r="A4755" t="s" s="37">
        <v>32656</v>
      </c>
      <c r="B4755" t="s" s="37">
        <v>1816</v>
      </c>
      <c r="C4755" t="n" s="38">
        <v>1.0</v>
      </c>
      <c r="D4755" t="s">
        <v>2</v>
      </c>
      <c r="E4755" s="39" t="n">
        <v>45334.0</v>
      </c>
      <c r="F4755" t="s" s="37">
        <v>32657</v>
      </c>
      <c r="H4755" t="s">
        <v>7</v>
      </c>
      <c r="I4755" t="s">
        <v>9</v>
      </c>
      <c r="J4755" t="s" s="37">
        <v>32658</v>
      </c>
      <c r="K4755" t="s" s="37">
        <v>32659</v>
      </c>
      <c r="L4755" t="s" s="37">
        <v>32660</v>
      </c>
      <c r="M4755" t="s" s="37">
        <v>32661</v>
      </c>
      <c r="R4755" t="s" s="37">
        <v>5896</v>
      </c>
      <c r="S4755" s="39" t="n">
        <v>45334.0</v>
      </c>
    </row>
    <row r="4756">
      <c r="A4756" t="s" s="37">
        <v>32662</v>
      </c>
      <c r="B4756" t="s" s="37">
        <v>870</v>
      </c>
      <c r="C4756" t="n" s="38">
        <v>1.0</v>
      </c>
      <c r="D4756" t="s">
        <v>2</v>
      </c>
      <c r="E4756" s="39" t="n">
        <v>45334.0</v>
      </c>
      <c r="F4756" t="s" s="37">
        <v>32663</v>
      </c>
      <c r="H4756" t="s">
        <v>7</v>
      </c>
      <c r="I4756" t="s">
        <v>9</v>
      </c>
      <c r="J4756" t="s" s="37">
        <v>32664</v>
      </c>
      <c r="K4756" t="s" s="37">
        <v>32665</v>
      </c>
      <c r="L4756" t="s" s="37">
        <v>32666</v>
      </c>
      <c r="R4756" t="s" s="37">
        <v>5896</v>
      </c>
      <c r="S4756" s="39" t="n">
        <v>45334.0</v>
      </c>
    </row>
    <row r="4757">
      <c r="A4757" t="s" s="37">
        <v>32667</v>
      </c>
      <c r="B4757" t="s" s="37">
        <v>870</v>
      </c>
      <c r="C4757" t="n" s="38">
        <v>1.0</v>
      </c>
      <c r="D4757" t="s">
        <v>2</v>
      </c>
      <c r="E4757" s="39" t="n">
        <v>45334.0</v>
      </c>
      <c r="F4757" t="s" s="37">
        <v>32668</v>
      </c>
      <c r="H4757" t="s">
        <v>7</v>
      </c>
      <c r="I4757" t="s">
        <v>9</v>
      </c>
      <c r="J4757" t="s" s="37">
        <v>32669</v>
      </c>
      <c r="K4757" t="s" s="37">
        <v>32670</v>
      </c>
      <c r="L4757" t="s" s="37">
        <v>32671</v>
      </c>
      <c r="M4757" t="s" s="37">
        <v>32672</v>
      </c>
      <c r="N4757" t="s" s="37">
        <v>32673</v>
      </c>
      <c r="R4757" t="s" s="37">
        <v>5896</v>
      </c>
      <c r="S4757" s="39" t="n">
        <v>45334.0</v>
      </c>
    </row>
    <row r="4758">
      <c r="A4758" t="s" s="37">
        <v>32674</v>
      </c>
      <c r="B4758" t="s" s="37">
        <v>4452</v>
      </c>
      <c r="C4758" t="n" s="38">
        <v>1.0</v>
      </c>
      <c r="D4758" t="s">
        <v>2</v>
      </c>
      <c r="E4758" s="39" t="n">
        <v>45334.0</v>
      </c>
      <c r="F4758" t="s" s="37">
        <v>32675</v>
      </c>
      <c r="G4758" t="s" s="37">
        <v>32675</v>
      </c>
      <c r="H4758" t="s">
        <v>8</v>
      </c>
      <c r="I4758" t="s">
        <v>9</v>
      </c>
      <c r="J4758" t="s" s="37">
        <v>32676</v>
      </c>
      <c r="K4758" t="s" s="37">
        <v>32677</v>
      </c>
      <c r="R4758" t="s" s="37">
        <v>6001</v>
      </c>
      <c r="S4758" s="39" t="n">
        <v>45334.0</v>
      </c>
    </row>
    <row r="4759">
      <c r="A4759" t="s" s="37">
        <v>32678</v>
      </c>
      <c r="B4759" t="s" s="37">
        <v>4440</v>
      </c>
      <c r="C4759" t="n" s="38">
        <v>4.0</v>
      </c>
      <c r="D4759" t="s">
        <v>2</v>
      </c>
      <c r="E4759" s="39" t="n">
        <v>45334.0</v>
      </c>
      <c r="F4759" t="s" s="37">
        <v>32679</v>
      </c>
      <c r="G4759" t="s" s="37">
        <v>32679</v>
      </c>
      <c r="H4759" t="s">
        <v>8</v>
      </c>
      <c r="I4759" t="s">
        <v>9</v>
      </c>
      <c r="J4759" t="s" s="37">
        <v>32680</v>
      </c>
      <c r="K4759" t="s" s="37">
        <v>32681</v>
      </c>
      <c r="R4759" t="s" s="37">
        <v>6001</v>
      </c>
      <c r="S4759" s="39" t="n">
        <v>45334.0</v>
      </c>
    </row>
    <row r="4760">
      <c r="A4760" t="s" s="37">
        <v>32682</v>
      </c>
      <c r="B4760" t="s" s="37">
        <v>4430</v>
      </c>
      <c r="C4760" t="n" s="38">
        <v>4.0</v>
      </c>
      <c r="D4760" t="s">
        <v>2</v>
      </c>
      <c r="E4760" s="39" t="n">
        <v>45334.0</v>
      </c>
      <c r="F4760" t="s" s="37">
        <v>32683</v>
      </c>
      <c r="G4760" t="s" s="37">
        <v>32683</v>
      </c>
      <c r="H4760" t="s">
        <v>8</v>
      </c>
      <c r="I4760" t="s">
        <v>9</v>
      </c>
      <c r="J4760" t="s" s="37">
        <v>32684</v>
      </c>
      <c r="K4760" t="s" s="37">
        <v>32685</v>
      </c>
      <c r="R4760" t="s" s="37">
        <v>6001</v>
      </c>
      <c r="S4760" s="39" t="n">
        <v>45334.0</v>
      </c>
    </row>
    <row r="4761">
      <c r="A4761" t="s" s="37">
        <v>32686</v>
      </c>
      <c r="B4761" t="s" s="37">
        <v>867</v>
      </c>
      <c r="C4761" t="n" s="38">
        <v>10.0</v>
      </c>
      <c r="D4761" t="s">
        <v>2</v>
      </c>
      <c r="E4761" s="39" t="n">
        <v>45334.0</v>
      </c>
      <c r="F4761" t="s" s="37">
        <v>32687</v>
      </c>
      <c r="H4761" t="s">
        <v>7</v>
      </c>
      <c r="I4761" t="s">
        <v>9</v>
      </c>
      <c r="J4761" t="s" s="37">
        <v>32688</v>
      </c>
      <c r="K4761" t="s" s="37">
        <v>32689</v>
      </c>
      <c r="L4761" t="s" s="37">
        <v>32690</v>
      </c>
      <c r="R4761" t="s" s="37">
        <v>6167</v>
      </c>
      <c r="S4761" s="39" t="n">
        <v>45334.0</v>
      </c>
    </row>
    <row r="4762">
      <c r="A4762" t="s" s="37">
        <v>32691</v>
      </c>
      <c r="B4762" t="s" s="37">
        <v>577</v>
      </c>
      <c r="C4762" t="n" s="38">
        <v>10.0</v>
      </c>
      <c r="D4762" t="s">
        <v>2</v>
      </c>
      <c r="E4762" s="39" t="n">
        <v>45334.0</v>
      </c>
      <c r="F4762" t="s" s="37">
        <v>32157</v>
      </c>
      <c r="H4762" t="s">
        <v>7</v>
      </c>
      <c r="I4762" t="s">
        <v>9</v>
      </c>
      <c r="J4762" t="s" s="37">
        <v>32692</v>
      </c>
      <c r="K4762" t="s" s="37">
        <v>32693</v>
      </c>
      <c r="L4762" t="s" s="37">
        <v>32694</v>
      </c>
      <c r="R4762" t="s" s="37">
        <v>6167</v>
      </c>
      <c r="S4762" s="39" t="n">
        <v>45334.0</v>
      </c>
    </row>
    <row r="4763">
      <c r="A4763" t="s" s="37">
        <v>32695</v>
      </c>
      <c r="B4763" t="s" s="37">
        <v>585</v>
      </c>
      <c r="C4763" t="n" s="38">
        <v>10.0</v>
      </c>
      <c r="D4763" t="s">
        <v>2</v>
      </c>
      <c r="E4763" s="39" t="n">
        <v>45334.0</v>
      </c>
      <c r="F4763" t="s" s="37">
        <v>32696</v>
      </c>
      <c r="H4763" t="s">
        <v>7</v>
      </c>
      <c r="I4763" t="s">
        <v>9</v>
      </c>
      <c r="J4763" t="s" s="37">
        <v>32697</v>
      </c>
      <c r="K4763" t="s" s="37">
        <v>32698</v>
      </c>
      <c r="L4763" t="s" s="37">
        <v>32699</v>
      </c>
      <c r="R4763" t="s" s="37">
        <v>6167</v>
      </c>
      <c r="S4763" s="39" t="n">
        <v>45334.0</v>
      </c>
    </row>
    <row r="4764">
      <c r="A4764" t="s" s="37">
        <v>32700</v>
      </c>
      <c r="B4764" t="s" s="37">
        <v>537</v>
      </c>
      <c r="C4764" t="n" s="38">
        <v>2.0</v>
      </c>
      <c r="D4764" t="s">
        <v>2</v>
      </c>
      <c r="E4764" s="39" t="n">
        <v>45334.0</v>
      </c>
      <c r="F4764" t="s" s="37">
        <v>32701</v>
      </c>
      <c r="H4764" t="s">
        <v>7</v>
      </c>
      <c r="I4764" t="s">
        <v>9</v>
      </c>
      <c r="J4764" t="s" s="37">
        <v>32702</v>
      </c>
      <c r="K4764" t="s" s="37">
        <v>32703</v>
      </c>
      <c r="L4764" t="s" s="37">
        <v>32704</v>
      </c>
      <c r="M4764" t="s" s="37">
        <v>32705</v>
      </c>
      <c r="R4764" t="s" s="37">
        <v>6167</v>
      </c>
      <c r="S4764" s="39" t="n">
        <v>45334.0</v>
      </c>
    </row>
    <row r="4765">
      <c r="A4765" t="s" s="37">
        <v>32706</v>
      </c>
      <c r="B4765" t="s" s="37">
        <v>553</v>
      </c>
      <c r="C4765" t="n" s="38">
        <v>10.0</v>
      </c>
      <c r="D4765" t="s">
        <v>2</v>
      </c>
      <c r="E4765" s="39" t="n">
        <v>45334.0</v>
      </c>
      <c r="F4765" t="s" s="37">
        <v>31913</v>
      </c>
      <c r="H4765" t="s">
        <v>7</v>
      </c>
      <c r="I4765" t="s">
        <v>9</v>
      </c>
      <c r="J4765" t="s" s="37">
        <v>32707</v>
      </c>
      <c r="K4765" t="s" s="37">
        <v>32708</v>
      </c>
      <c r="L4765" t="s" s="37">
        <v>32709</v>
      </c>
      <c r="R4765" t="s" s="37">
        <v>6167</v>
      </c>
      <c r="S4765" s="39" t="n">
        <v>45334.0</v>
      </c>
    </row>
    <row r="4766">
      <c r="A4766" t="s" s="37">
        <v>32710</v>
      </c>
      <c r="B4766" t="s" s="37">
        <v>561</v>
      </c>
      <c r="C4766" t="n" s="38">
        <v>10.0</v>
      </c>
      <c r="D4766" t="s">
        <v>2</v>
      </c>
      <c r="E4766" s="39" t="n">
        <v>45334.0</v>
      </c>
      <c r="F4766" t="s" s="37">
        <v>32711</v>
      </c>
      <c r="H4766" t="s">
        <v>7</v>
      </c>
      <c r="I4766" t="s">
        <v>9</v>
      </c>
      <c r="J4766" t="s" s="37">
        <v>32712</v>
      </c>
      <c r="K4766" t="s" s="37">
        <v>32713</v>
      </c>
      <c r="L4766" t="s" s="37">
        <v>32714</v>
      </c>
      <c r="R4766" t="s" s="37">
        <v>6167</v>
      </c>
      <c r="S4766" s="39" t="n">
        <v>45334.0</v>
      </c>
    </row>
    <row r="4767">
      <c r="A4767" t="s" s="37">
        <v>32715</v>
      </c>
      <c r="B4767" t="s" s="37">
        <v>331</v>
      </c>
      <c r="C4767" t="n" s="38">
        <v>10.0</v>
      </c>
      <c r="D4767" t="s">
        <v>2</v>
      </c>
      <c r="E4767" s="39" t="n">
        <v>45334.0</v>
      </c>
      <c r="F4767" t="s" s="37">
        <v>32716</v>
      </c>
      <c r="H4767" t="s">
        <v>7</v>
      </c>
      <c r="I4767" t="s">
        <v>9</v>
      </c>
      <c r="J4767" t="s" s="37">
        <v>32717</v>
      </c>
      <c r="K4767" t="s" s="37">
        <v>32718</v>
      </c>
      <c r="R4767" t="s" s="37">
        <v>6167</v>
      </c>
      <c r="S4767" s="39" t="n">
        <v>45334.0</v>
      </c>
    </row>
    <row r="4768">
      <c r="A4768" t="s" s="37">
        <v>32719</v>
      </c>
      <c r="B4768" t="s" s="37">
        <v>569</v>
      </c>
      <c r="C4768" t="n" s="38">
        <v>10.0</v>
      </c>
      <c r="D4768" t="s">
        <v>2</v>
      </c>
      <c r="E4768" s="39" t="n">
        <v>45334.0</v>
      </c>
      <c r="F4768" t="s" s="37">
        <v>32720</v>
      </c>
      <c r="H4768" t="s">
        <v>7</v>
      </c>
      <c r="I4768" t="s">
        <v>9</v>
      </c>
      <c r="J4768" t="s" s="37">
        <v>32721</v>
      </c>
      <c r="K4768" t="s" s="37">
        <v>32722</v>
      </c>
      <c r="L4768" t="s" s="37">
        <v>32723</v>
      </c>
      <c r="R4768" t="s" s="37">
        <v>6167</v>
      </c>
      <c r="S4768" s="39" t="n">
        <v>45334.0</v>
      </c>
    </row>
    <row r="4769">
      <c r="A4769" t="s" s="37">
        <v>32724</v>
      </c>
      <c r="B4769" t="s" s="37">
        <v>91</v>
      </c>
      <c r="C4769" t="n" s="38">
        <v>5.0</v>
      </c>
      <c r="D4769" t="s">
        <v>2</v>
      </c>
      <c r="E4769" s="39" t="n">
        <v>45334.0</v>
      </c>
      <c r="F4769" t="s" s="37">
        <v>32725</v>
      </c>
      <c r="H4769" t="s">
        <v>7</v>
      </c>
      <c r="I4769" t="s">
        <v>9</v>
      </c>
      <c r="J4769" t="s" s="37">
        <v>32726</v>
      </c>
      <c r="K4769" t="s" s="37">
        <v>32727</v>
      </c>
      <c r="R4769" t="s" s="37">
        <v>6167</v>
      </c>
      <c r="S4769" s="39" t="n">
        <v>45334.0</v>
      </c>
    </row>
    <row r="4770">
      <c r="A4770" t="s" s="37">
        <v>32728</v>
      </c>
      <c r="B4770" t="s" s="37">
        <v>553</v>
      </c>
      <c r="C4770" t="n" s="38">
        <v>10.0</v>
      </c>
      <c r="D4770" t="s">
        <v>2</v>
      </c>
      <c r="E4770" s="39" t="n">
        <v>45334.0</v>
      </c>
      <c r="F4770" t="s" s="37">
        <v>31913</v>
      </c>
      <c r="H4770" t="s">
        <v>7</v>
      </c>
      <c r="I4770" t="s">
        <v>9</v>
      </c>
      <c r="J4770" t="s" s="37">
        <v>32729</v>
      </c>
      <c r="K4770" t="s" s="37">
        <v>32730</v>
      </c>
      <c r="L4770" t="s" s="37">
        <v>32731</v>
      </c>
      <c r="R4770" t="s" s="37">
        <v>6167</v>
      </c>
      <c r="S4770" s="39" t="n">
        <v>45334.0</v>
      </c>
    </row>
    <row r="4771">
      <c r="A4771" t="s" s="37">
        <v>32732</v>
      </c>
      <c r="B4771" t="s" s="37">
        <v>553</v>
      </c>
      <c r="C4771" t="n" s="38">
        <v>10.0</v>
      </c>
      <c r="D4771" t="s">
        <v>2</v>
      </c>
      <c r="E4771" s="39" t="n">
        <v>45334.0</v>
      </c>
      <c r="F4771" t="s" s="37">
        <v>31913</v>
      </c>
      <c r="H4771" t="s">
        <v>7</v>
      </c>
      <c r="I4771" t="s">
        <v>9</v>
      </c>
      <c r="J4771" t="s" s="37">
        <v>32733</v>
      </c>
      <c r="K4771" t="s" s="37">
        <v>32734</v>
      </c>
      <c r="L4771" t="s" s="37">
        <v>32735</v>
      </c>
      <c r="R4771" t="s" s="37">
        <v>6167</v>
      </c>
      <c r="S4771" s="39" t="n">
        <v>45334.0</v>
      </c>
    </row>
    <row r="4772">
      <c r="A4772" t="s" s="37">
        <v>32736</v>
      </c>
      <c r="B4772" t="s" s="37">
        <v>2596</v>
      </c>
      <c r="C4772" t="n" s="38">
        <v>4.0</v>
      </c>
      <c r="D4772" t="s">
        <v>1</v>
      </c>
      <c r="E4772" s="39" t="n">
        <v>45334.0</v>
      </c>
      <c r="F4772" t="s" s="37">
        <v>32737</v>
      </c>
      <c r="G4772" t="s" s="37">
        <v>32737</v>
      </c>
      <c r="H4772" t="s">
        <v>8</v>
      </c>
      <c r="I4772" t="s">
        <v>9</v>
      </c>
      <c r="J4772" t="s" s="37">
        <v>32738</v>
      </c>
      <c r="K4772" t="s" s="37">
        <v>32739</v>
      </c>
      <c r="L4772" t="s" s="37">
        <v>32740</v>
      </c>
      <c r="R4772" t="s" s="37">
        <v>6001</v>
      </c>
      <c r="S4772" s="39" t="n">
        <v>45334.0</v>
      </c>
    </row>
    <row r="4773">
      <c r="A4773" t="s" s="37">
        <v>32741</v>
      </c>
      <c r="B4773" t="s" s="37">
        <v>4319</v>
      </c>
      <c r="C4773" t="n" s="38">
        <v>5.0</v>
      </c>
      <c r="D4773" t="s">
        <v>1</v>
      </c>
      <c r="E4773" s="39" t="n">
        <v>45334.0</v>
      </c>
      <c r="F4773" t="s" s="37">
        <v>32742</v>
      </c>
      <c r="G4773" t="s" s="37">
        <v>32742</v>
      </c>
      <c r="H4773" t="s">
        <v>8</v>
      </c>
      <c r="I4773" t="s">
        <v>9</v>
      </c>
      <c r="J4773" t="s" s="37">
        <v>32743</v>
      </c>
      <c r="R4773" t="s" s="37">
        <v>6001</v>
      </c>
      <c r="S4773" s="39" t="n">
        <v>45334.0</v>
      </c>
    </row>
    <row r="4774">
      <c r="A4774" t="s" s="37">
        <v>32744</v>
      </c>
      <c r="B4774" t="s" s="37">
        <v>537</v>
      </c>
      <c r="C4774" t="n" s="38">
        <v>80.0</v>
      </c>
      <c r="D4774" t="s">
        <v>2</v>
      </c>
      <c r="E4774" s="39" t="n">
        <v>45335.0</v>
      </c>
      <c r="F4774" t="s" s="37">
        <v>32745</v>
      </c>
      <c r="G4774" t="s" s="37">
        <v>32746</v>
      </c>
      <c r="H4774" t="s">
        <v>7</v>
      </c>
      <c r="I4774" t="s">
        <v>9</v>
      </c>
      <c r="J4774" t="s" s="37">
        <v>32747</v>
      </c>
      <c r="K4774" t="s" s="37">
        <v>32748</v>
      </c>
      <c r="L4774" t="s" s="37">
        <v>32749</v>
      </c>
      <c r="M4774" t="s" s="37">
        <v>32750</v>
      </c>
      <c r="R4774" t="s" s="37">
        <v>6276</v>
      </c>
      <c r="S4774" s="39" t="n">
        <v>45334.0</v>
      </c>
    </row>
    <row r="4775">
      <c r="A4775" t="s" s="37">
        <v>32751</v>
      </c>
      <c r="B4775" t="s" s="37">
        <v>553</v>
      </c>
      <c r="C4775" t="n" s="38">
        <v>59.0</v>
      </c>
      <c r="D4775" t="s">
        <v>2</v>
      </c>
      <c r="E4775" s="39" t="n">
        <v>45335.0</v>
      </c>
      <c r="F4775" t="s" s="37">
        <v>32752</v>
      </c>
      <c r="G4775" t="s" s="37">
        <v>26548</v>
      </c>
      <c r="H4775" t="s">
        <v>7</v>
      </c>
      <c r="I4775" t="s">
        <v>9</v>
      </c>
      <c r="J4775" t="s" s="37">
        <v>32753</v>
      </c>
      <c r="K4775" t="s" s="37">
        <v>32754</v>
      </c>
      <c r="L4775" t="s" s="37">
        <v>32755</v>
      </c>
      <c r="M4775" t="s" s="37">
        <v>32756</v>
      </c>
      <c r="N4775" t="s" s="37">
        <v>32757</v>
      </c>
      <c r="O4775" t="s" s="37">
        <v>32758</v>
      </c>
      <c r="P4775" t="s" s="37">
        <v>32759</v>
      </c>
      <c r="Q4775" t="s" s="37">
        <v>32760</v>
      </c>
      <c r="R4775" t="s" s="37">
        <v>6276</v>
      </c>
      <c r="S4775" s="39" t="n">
        <v>45334.0</v>
      </c>
    </row>
    <row r="4776">
      <c r="A4776" t="s" s="37">
        <v>32761</v>
      </c>
      <c r="B4776" t="s" s="37">
        <v>561</v>
      </c>
      <c r="C4776" t="n" s="38">
        <v>59.0</v>
      </c>
      <c r="D4776" t="s">
        <v>2</v>
      </c>
      <c r="E4776" s="39" t="n">
        <v>45335.0</v>
      </c>
      <c r="F4776" t="s" s="37">
        <v>32762</v>
      </c>
      <c r="G4776" t="s" s="37">
        <v>26548</v>
      </c>
      <c r="H4776" t="s">
        <v>7</v>
      </c>
      <c r="I4776" t="s">
        <v>9</v>
      </c>
      <c r="J4776" t="s" s="37">
        <v>32763</v>
      </c>
      <c r="K4776" t="s" s="37">
        <v>32764</v>
      </c>
      <c r="L4776" t="s" s="37">
        <v>32765</v>
      </c>
      <c r="M4776" t="s" s="37">
        <v>32766</v>
      </c>
      <c r="R4776" t="s" s="37">
        <v>6276</v>
      </c>
      <c r="S4776" s="39" t="n">
        <v>45334.0</v>
      </c>
    </row>
    <row r="4777">
      <c r="A4777" t="s" s="37">
        <v>32767</v>
      </c>
      <c r="B4777" t="s" s="37">
        <v>553</v>
      </c>
      <c r="C4777" t="n" s="38">
        <v>56.0</v>
      </c>
      <c r="D4777" t="s">
        <v>2</v>
      </c>
      <c r="E4777" s="39" t="n">
        <v>45335.0</v>
      </c>
      <c r="F4777" t="s" s="37">
        <v>32768</v>
      </c>
      <c r="G4777" t="s" s="37">
        <v>32769</v>
      </c>
      <c r="H4777" t="s">
        <v>7</v>
      </c>
      <c r="I4777" t="s">
        <v>9</v>
      </c>
      <c r="J4777" t="s" s="37">
        <v>32770</v>
      </c>
      <c r="R4777" t="s" s="37">
        <v>6276</v>
      </c>
      <c r="S4777" s="39" t="n">
        <v>45334.0</v>
      </c>
    </row>
    <row r="4778">
      <c r="A4778" t="s" s="37">
        <v>32771</v>
      </c>
      <c r="B4778" t="s" s="37">
        <v>569</v>
      </c>
      <c r="C4778" t="n" s="38">
        <v>53.0</v>
      </c>
      <c r="D4778" t="s">
        <v>2</v>
      </c>
      <c r="E4778" s="39" t="n">
        <v>45335.0</v>
      </c>
      <c r="F4778" t="s" s="37">
        <v>20818</v>
      </c>
      <c r="H4778" t="s">
        <v>7</v>
      </c>
      <c r="I4778" t="s">
        <v>9</v>
      </c>
      <c r="J4778" t="s" s="37">
        <v>32772</v>
      </c>
      <c r="K4778" t="s" s="37">
        <v>32773</v>
      </c>
      <c r="L4778" t="s" s="37">
        <v>32774</v>
      </c>
      <c r="R4778" t="s" s="37">
        <v>6276</v>
      </c>
      <c r="S4778" s="39" t="n">
        <v>45334.0</v>
      </c>
    </row>
    <row r="4779">
      <c r="A4779" t="s" s="37">
        <v>32775</v>
      </c>
      <c r="B4779" t="s" s="37">
        <v>91</v>
      </c>
      <c r="C4779" t="n" s="38">
        <v>40.0</v>
      </c>
      <c r="D4779" t="s">
        <v>2</v>
      </c>
      <c r="E4779" s="39" t="n">
        <v>45335.0</v>
      </c>
      <c r="F4779" t="s" s="37">
        <v>32776</v>
      </c>
      <c r="G4779" t="s" s="37">
        <v>32777</v>
      </c>
      <c r="H4779" t="s">
        <v>7</v>
      </c>
      <c r="I4779" t="s">
        <v>9</v>
      </c>
      <c r="J4779" t="s" s="37">
        <v>32778</v>
      </c>
      <c r="K4779" t="s" s="37">
        <v>32779</v>
      </c>
      <c r="R4779" t="s" s="37">
        <v>6276</v>
      </c>
      <c r="S4779" s="39" t="n">
        <v>45334.0</v>
      </c>
    </row>
    <row r="4780">
      <c r="A4780" t="s" s="37">
        <v>32780</v>
      </c>
      <c r="B4780" t="s" s="37">
        <v>867</v>
      </c>
      <c r="C4780" t="n" s="38">
        <v>50.0</v>
      </c>
      <c r="D4780" t="s">
        <v>2</v>
      </c>
      <c r="E4780" s="39" t="n">
        <v>45335.0</v>
      </c>
      <c r="F4780" t="s" s="37">
        <v>18250</v>
      </c>
      <c r="G4780" t="s" s="37">
        <v>32781</v>
      </c>
      <c r="H4780" t="s">
        <v>7</v>
      </c>
      <c r="I4780" t="s">
        <v>9</v>
      </c>
      <c r="J4780" t="s" s="37">
        <v>32782</v>
      </c>
      <c r="K4780" t="s" s="37">
        <v>32783</v>
      </c>
      <c r="L4780" t="s" s="37">
        <v>32784</v>
      </c>
      <c r="M4780" t="s" s="37">
        <v>32785</v>
      </c>
      <c r="N4780" t="s" s="37">
        <v>32786</v>
      </c>
      <c r="O4780" t="s" s="37">
        <v>32787</v>
      </c>
      <c r="P4780" t="s" s="37">
        <v>32788</v>
      </c>
      <c r="Q4780" t="s" s="37">
        <v>32789</v>
      </c>
      <c r="R4780" t="s" s="37">
        <v>6276</v>
      </c>
      <c r="S4780" s="39" t="n">
        <v>45334.0</v>
      </c>
    </row>
    <row r="4781">
      <c r="A4781" t="s" s="37">
        <v>32790</v>
      </c>
      <c r="B4781" t="s" s="37">
        <v>585</v>
      </c>
      <c r="C4781" t="n" s="38">
        <v>51.0</v>
      </c>
      <c r="D4781" t="s">
        <v>2</v>
      </c>
      <c r="E4781" s="39" t="n">
        <v>45335.0</v>
      </c>
      <c r="F4781" t="s" s="37">
        <v>31828</v>
      </c>
      <c r="G4781" t="s" s="37">
        <v>32791</v>
      </c>
      <c r="H4781" t="s">
        <v>7</v>
      </c>
      <c r="I4781" t="s">
        <v>9</v>
      </c>
      <c r="J4781" t="s" s="37">
        <v>32792</v>
      </c>
      <c r="K4781" t="s" s="37">
        <v>32793</v>
      </c>
      <c r="L4781" t="s" s="37">
        <v>32794</v>
      </c>
      <c r="M4781" t="s" s="37">
        <v>32795</v>
      </c>
      <c r="N4781" t="s" s="37">
        <v>32796</v>
      </c>
      <c r="R4781" t="s" s="37">
        <v>6276</v>
      </c>
      <c r="S4781" s="39" t="n">
        <v>45334.0</v>
      </c>
    </row>
    <row r="4782">
      <c r="A4782" t="s" s="37">
        <v>32797</v>
      </c>
      <c r="B4782" t="s" s="37">
        <v>585</v>
      </c>
      <c r="C4782" t="n" s="38">
        <v>51.0</v>
      </c>
      <c r="D4782" t="s">
        <v>2</v>
      </c>
      <c r="E4782" s="39" t="n">
        <v>45335.0</v>
      </c>
      <c r="F4782" t="s" s="37">
        <v>32798</v>
      </c>
      <c r="G4782" t="s" s="37">
        <v>32799</v>
      </c>
      <c r="H4782" t="s">
        <v>7</v>
      </c>
      <c r="I4782" t="s">
        <v>9</v>
      </c>
      <c r="J4782" t="s" s="37">
        <v>32800</v>
      </c>
      <c r="K4782" t="s" s="37">
        <v>32801</v>
      </c>
      <c r="L4782" t="s" s="37">
        <v>32802</v>
      </c>
      <c r="M4782" t="s" s="37">
        <v>32803</v>
      </c>
      <c r="N4782" t="s" s="37">
        <v>32804</v>
      </c>
      <c r="O4782" t="s" s="37">
        <v>32805</v>
      </c>
      <c r="P4782" t="s" s="37">
        <v>32806</v>
      </c>
      <c r="R4782" t="s" s="37">
        <v>6276</v>
      </c>
      <c r="S4782" s="39" t="n">
        <v>45335.0</v>
      </c>
    </row>
    <row r="4783">
      <c r="A4783" t="s" s="37">
        <v>32807</v>
      </c>
      <c r="B4783" t="s" s="37">
        <v>561</v>
      </c>
      <c r="C4783" t="n" s="38">
        <v>59.0</v>
      </c>
      <c r="D4783" t="s">
        <v>2</v>
      </c>
      <c r="E4783" s="39" t="n">
        <v>45335.0</v>
      </c>
      <c r="F4783" t="s" s="37">
        <v>32808</v>
      </c>
      <c r="G4783" t="s" s="37">
        <v>26548</v>
      </c>
      <c r="H4783" t="s">
        <v>7</v>
      </c>
      <c r="I4783" t="s">
        <v>9</v>
      </c>
      <c r="J4783" t="s" s="37">
        <v>32809</v>
      </c>
      <c r="K4783" t="s" s="37">
        <v>32810</v>
      </c>
      <c r="L4783" t="s" s="37">
        <v>32811</v>
      </c>
      <c r="M4783" t="s" s="37">
        <v>32812</v>
      </c>
      <c r="N4783" t="s" s="37">
        <v>32813</v>
      </c>
      <c r="O4783" t="s" s="37">
        <v>32814</v>
      </c>
      <c r="P4783" t="s" s="37">
        <v>32815</v>
      </c>
      <c r="R4783" t="s" s="37">
        <v>6276</v>
      </c>
      <c r="S4783" s="39" t="n">
        <v>45335.0</v>
      </c>
    </row>
    <row r="4784">
      <c r="A4784" t="s" s="37">
        <v>32816</v>
      </c>
      <c r="B4784" t="s" s="37">
        <v>553</v>
      </c>
      <c r="C4784" t="n" s="38">
        <v>59.0</v>
      </c>
      <c r="D4784" t="s">
        <v>2</v>
      </c>
      <c r="E4784" s="39" t="n">
        <v>45335.0</v>
      </c>
      <c r="F4784" t="s" s="37">
        <v>32817</v>
      </c>
      <c r="G4784" t="s" s="37">
        <v>26548</v>
      </c>
      <c r="H4784" t="s">
        <v>7</v>
      </c>
      <c r="I4784" t="s">
        <v>9</v>
      </c>
      <c r="J4784" t="s" s="37">
        <v>32818</v>
      </c>
      <c r="K4784" t="s" s="37">
        <v>32819</v>
      </c>
      <c r="L4784" t="s" s="37">
        <v>32820</v>
      </c>
      <c r="R4784" t="s" s="37">
        <v>6276</v>
      </c>
      <c r="S4784" s="39" t="n">
        <v>45335.0</v>
      </c>
    </row>
    <row r="4785">
      <c r="A4785" t="s" s="37">
        <v>32821</v>
      </c>
      <c r="B4785" t="s" s="37">
        <v>14</v>
      </c>
      <c r="C4785" t="n" s="38">
        <v>2.0</v>
      </c>
      <c r="D4785" t="s">
        <v>2</v>
      </c>
      <c r="E4785" s="39" t="n">
        <v>45335.0</v>
      </c>
      <c r="F4785" t="s" s="37">
        <v>32822</v>
      </c>
      <c r="H4785" t="s">
        <v>7</v>
      </c>
      <c r="I4785" t="s">
        <v>9</v>
      </c>
      <c r="J4785" t="s" s="37">
        <v>32823</v>
      </c>
      <c r="K4785" t="s" s="37">
        <v>32824</v>
      </c>
      <c r="L4785" t="s" s="37">
        <v>32825</v>
      </c>
      <c r="M4785" t="s" s="37">
        <v>32826</v>
      </c>
      <c r="N4785" t="s" s="37">
        <v>32827</v>
      </c>
      <c r="O4785" t="s" s="37">
        <v>32828</v>
      </c>
      <c r="P4785" t="s" s="37">
        <v>32829</v>
      </c>
      <c r="Q4785" t="s" s="37">
        <v>32830</v>
      </c>
      <c r="R4785" t="s" s="37">
        <v>6167</v>
      </c>
      <c r="S4785" s="39" t="n">
        <v>45335.0</v>
      </c>
    </row>
    <row r="4786">
      <c r="A4786" t="s" s="37">
        <v>32831</v>
      </c>
      <c r="B4786" t="s" s="37">
        <v>585</v>
      </c>
      <c r="C4786" t="n" s="38">
        <v>10.0</v>
      </c>
      <c r="D4786" t="s">
        <v>2</v>
      </c>
      <c r="E4786" s="39" t="n">
        <v>45335.0</v>
      </c>
      <c r="F4786" t="s" s="37">
        <v>32832</v>
      </c>
      <c r="H4786" t="s">
        <v>7</v>
      </c>
      <c r="I4786" t="s">
        <v>9</v>
      </c>
      <c r="J4786" t="s" s="37">
        <v>32833</v>
      </c>
      <c r="K4786" t="s" s="37">
        <v>32834</v>
      </c>
      <c r="L4786" t="s" s="37">
        <v>32835</v>
      </c>
      <c r="M4786" t="s" s="37">
        <v>32836</v>
      </c>
      <c r="R4786" t="s" s="37">
        <v>6167</v>
      </c>
      <c r="S4786" s="39" t="n">
        <v>45335.0</v>
      </c>
    </row>
    <row r="4787">
      <c r="A4787" t="s" s="37">
        <v>32837</v>
      </c>
      <c r="B4787" t="s" s="37">
        <v>561</v>
      </c>
      <c r="C4787" t="n" s="38">
        <v>10.0</v>
      </c>
      <c r="D4787" t="s">
        <v>2</v>
      </c>
      <c r="E4787" s="39" t="n">
        <v>45335.0</v>
      </c>
      <c r="F4787" t="s" s="37">
        <v>32838</v>
      </c>
      <c r="H4787" t="s">
        <v>7</v>
      </c>
      <c r="I4787" t="s">
        <v>9</v>
      </c>
      <c r="J4787" t="s" s="37">
        <v>32839</v>
      </c>
      <c r="K4787" t="s" s="37">
        <v>32840</v>
      </c>
      <c r="L4787" t="s" s="37">
        <v>32841</v>
      </c>
      <c r="M4787" t="s" s="37">
        <v>32842</v>
      </c>
      <c r="R4787" t="s" s="37">
        <v>6167</v>
      </c>
      <c r="S4787" s="39" t="n">
        <v>45335.0</v>
      </c>
    </row>
    <row r="4788">
      <c r="A4788" t="s" s="37">
        <v>32843</v>
      </c>
      <c r="B4788" t="s" s="37">
        <v>331</v>
      </c>
      <c r="C4788" t="n" s="38">
        <v>10.0</v>
      </c>
      <c r="D4788" t="s">
        <v>1</v>
      </c>
      <c r="E4788" s="39" t="n">
        <v>45335.0</v>
      </c>
      <c r="F4788" t="s" s="37">
        <v>32844</v>
      </c>
      <c r="H4788" t="s">
        <v>7</v>
      </c>
      <c r="I4788" t="s">
        <v>9</v>
      </c>
      <c r="J4788" t="s" s="37">
        <v>32845</v>
      </c>
      <c r="K4788" t="s" s="37">
        <v>32846</v>
      </c>
      <c r="L4788" t="s" s="37">
        <v>32847</v>
      </c>
      <c r="R4788" t="s" s="37">
        <v>6167</v>
      </c>
      <c r="S4788" s="39" t="n">
        <v>45335.0</v>
      </c>
    </row>
    <row r="4789">
      <c r="A4789" t="s" s="37">
        <v>32848</v>
      </c>
      <c r="B4789" t="s" s="37">
        <v>181</v>
      </c>
      <c r="C4789" t="n" s="38">
        <v>2.0</v>
      </c>
      <c r="D4789" t="s">
        <v>2</v>
      </c>
      <c r="E4789" s="39" t="n">
        <v>45335.0</v>
      </c>
      <c r="F4789" t="s" s="37">
        <v>32849</v>
      </c>
      <c r="H4789" t="s">
        <v>7</v>
      </c>
      <c r="I4789" t="s">
        <v>9</v>
      </c>
      <c r="J4789" t="s" s="37">
        <v>32850</v>
      </c>
      <c r="L4789" t="s" s="37">
        <v>32851</v>
      </c>
      <c r="M4789" t="s" s="37">
        <v>32852</v>
      </c>
      <c r="N4789" t="s" s="37">
        <v>32853</v>
      </c>
      <c r="R4789" t="s" s="37">
        <v>6167</v>
      </c>
      <c r="S4789" s="39" t="n">
        <v>45335.0</v>
      </c>
    </row>
    <row r="4790">
      <c r="A4790" t="s" s="37">
        <v>32854</v>
      </c>
      <c r="B4790" t="s" s="37">
        <v>561</v>
      </c>
      <c r="C4790" t="n" s="38">
        <v>10.0</v>
      </c>
      <c r="D4790" t="s">
        <v>2</v>
      </c>
      <c r="E4790" s="39" t="n">
        <v>45335.0</v>
      </c>
      <c r="F4790" t="s" s="37">
        <v>32855</v>
      </c>
      <c r="H4790" t="s">
        <v>7</v>
      </c>
      <c r="I4790" t="s">
        <v>9</v>
      </c>
      <c r="J4790" t="s" s="37">
        <v>32856</v>
      </c>
      <c r="K4790" t="s" s="37">
        <v>32857</v>
      </c>
      <c r="L4790" t="s" s="37">
        <v>32858</v>
      </c>
      <c r="M4790" t="s" s="37">
        <v>32859</v>
      </c>
      <c r="R4790" t="s" s="37">
        <v>6167</v>
      </c>
      <c r="S4790" s="39" t="n">
        <v>45335.0</v>
      </c>
    </row>
    <row r="4791">
      <c r="A4791" t="s" s="37">
        <v>32860</v>
      </c>
      <c r="B4791" t="s" s="37">
        <v>561</v>
      </c>
      <c r="C4791" t="n" s="38">
        <v>59.0</v>
      </c>
      <c r="D4791" t="s">
        <v>2</v>
      </c>
      <c r="E4791" s="39" t="n">
        <v>45335.0</v>
      </c>
      <c r="F4791" t="s" s="37">
        <v>32808</v>
      </c>
      <c r="G4791" t="s" s="37">
        <v>26548</v>
      </c>
      <c r="H4791" t="s">
        <v>7</v>
      </c>
      <c r="I4791" t="s">
        <v>9</v>
      </c>
      <c r="J4791" t="s" s="37">
        <v>32861</v>
      </c>
      <c r="K4791" t="s" s="37">
        <v>32862</v>
      </c>
      <c r="L4791" t="s" s="37">
        <v>32863</v>
      </c>
      <c r="M4791" t="s" s="37">
        <v>32864</v>
      </c>
      <c r="N4791" t="s" s="37">
        <v>32865</v>
      </c>
      <c r="R4791" t="s" s="37">
        <v>6276</v>
      </c>
      <c r="S4791" s="39" t="n">
        <v>45335.0</v>
      </c>
    </row>
    <row r="4792">
      <c r="A4792" t="s" s="37">
        <v>32866</v>
      </c>
      <c r="B4792" t="s" s="37">
        <v>2598</v>
      </c>
      <c r="C4792" t="n" s="38">
        <v>3.0</v>
      </c>
      <c r="D4792" t="s">
        <v>1</v>
      </c>
      <c r="E4792" s="39" t="n">
        <v>45336.0</v>
      </c>
      <c r="F4792" t="s" s="37">
        <v>32867</v>
      </c>
      <c r="G4792" t="s" s="37">
        <v>32867</v>
      </c>
      <c r="H4792" t="s">
        <v>8</v>
      </c>
      <c r="I4792" t="s">
        <v>9</v>
      </c>
      <c r="J4792" t="s" s="37">
        <v>32868</v>
      </c>
      <c r="R4792" t="s" s="37">
        <v>6001</v>
      </c>
      <c r="S4792" s="39" t="n">
        <v>45336.0</v>
      </c>
    </row>
    <row r="4793">
      <c r="A4793" t="s" s="37">
        <v>32869</v>
      </c>
      <c r="B4793" t="s" s="37">
        <v>2508</v>
      </c>
      <c r="C4793" t="n" s="38">
        <v>4.0</v>
      </c>
      <c r="D4793" t="s">
        <v>4</v>
      </c>
      <c r="E4793" s="39" t="n">
        <v>45336.0</v>
      </c>
      <c r="F4793" t="s" s="37">
        <v>27076</v>
      </c>
      <c r="G4793" t="s" s="37">
        <v>27076</v>
      </c>
      <c r="H4793" t="s">
        <v>8</v>
      </c>
      <c r="I4793" t="s">
        <v>9</v>
      </c>
      <c r="J4793" t="s" s="37">
        <v>32870</v>
      </c>
      <c r="R4793" t="s" s="37">
        <v>6001</v>
      </c>
      <c r="S4793" s="39" t="n">
        <v>45336.0</v>
      </c>
    </row>
    <row r="4794">
      <c r="A4794" t="s" s="37">
        <v>32871</v>
      </c>
      <c r="B4794" t="s" s="37">
        <v>4452</v>
      </c>
      <c r="C4794" t="n" s="38">
        <v>4.0</v>
      </c>
      <c r="D4794" t="s">
        <v>1</v>
      </c>
      <c r="E4794" s="39" t="n">
        <v>45336.0</v>
      </c>
      <c r="F4794" t="s" s="37">
        <v>32872</v>
      </c>
      <c r="G4794" t="s" s="37">
        <v>32872</v>
      </c>
      <c r="H4794" t="s">
        <v>8</v>
      </c>
      <c r="I4794" t="s">
        <v>9</v>
      </c>
      <c r="J4794" t="s" s="37">
        <v>32873</v>
      </c>
      <c r="R4794" t="s" s="37">
        <v>6001</v>
      </c>
      <c r="S4794" s="39" t="n">
        <v>45336.0</v>
      </c>
    </row>
    <row r="4795">
      <c r="A4795" t="s" s="37">
        <v>32874</v>
      </c>
      <c r="B4795" t="s" s="37">
        <v>4440</v>
      </c>
      <c r="C4795" t="n" s="38">
        <v>4.0</v>
      </c>
      <c r="D4795" t="s">
        <v>4</v>
      </c>
      <c r="E4795" s="39" t="n">
        <v>45336.0</v>
      </c>
      <c r="F4795" t="s" s="37">
        <v>32875</v>
      </c>
      <c r="G4795" t="s" s="37">
        <v>32875</v>
      </c>
      <c r="H4795" t="s">
        <v>8</v>
      </c>
      <c r="I4795" t="s">
        <v>9</v>
      </c>
      <c r="J4795" t="s" s="37">
        <v>32876</v>
      </c>
      <c r="R4795" t="s" s="37">
        <v>6001</v>
      </c>
      <c r="S4795" s="39" t="n">
        <v>45336.0</v>
      </c>
    </row>
    <row r="4796">
      <c r="A4796" t="s" s="37">
        <v>32877</v>
      </c>
      <c r="B4796" t="s" s="37">
        <v>4428</v>
      </c>
      <c r="C4796" t="n" s="38">
        <v>4.0</v>
      </c>
      <c r="D4796" t="s">
        <v>2</v>
      </c>
      <c r="E4796" s="39" t="n">
        <v>45336.0</v>
      </c>
      <c r="F4796" t="s" s="37">
        <v>32878</v>
      </c>
      <c r="G4796" t="s" s="37">
        <v>32878</v>
      </c>
      <c r="H4796" t="s">
        <v>8</v>
      </c>
      <c r="I4796" t="s">
        <v>9</v>
      </c>
      <c r="J4796" t="s" s="37">
        <v>32879</v>
      </c>
      <c r="K4796" t="s" s="37">
        <v>32880</v>
      </c>
      <c r="L4796" t="s" s="37">
        <v>32881</v>
      </c>
      <c r="R4796" t="s" s="37">
        <v>6001</v>
      </c>
      <c r="S4796" s="39" t="n">
        <v>45336.0</v>
      </c>
    </row>
    <row r="4797">
      <c r="A4797" t="s" s="37">
        <v>32882</v>
      </c>
      <c r="B4797" t="s" s="37">
        <v>4404</v>
      </c>
      <c r="C4797" t="n" s="38">
        <v>4.0</v>
      </c>
      <c r="D4797" t="s">
        <v>1</v>
      </c>
      <c r="E4797" s="39" t="n">
        <v>45336.0</v>
      </c>
      <c r="F4797" t="s" s="37">
        <v>32883</v>
      </c>
      <c r="G4797" t="s" s="37">
        <v>32883</v>
      </c>
      <c r="H4797" t="s">
        <v>8</v>
      </c>
      <c r="I4797" t="s">
        <v>9</v>
      </c>
      <c r="J4797" t="s" s="37">
        <v>32884</v>
      </c>
      <c r="K4797" t="s" s="37">
        <v>32885</v>
      </c>
      <c r="R4797" t="s" s="37">
        <v>6001</v>
      </c>
      <c r="S4797" s="39" t="n">
        <v>45336.0</v>
      </c>
    </row>
    <row r="4798">
      <c r="A4798" t="s" s="37">
        <v>32886</v>
      </c>
      <c r="B4798" t="s" s="37">
        <v>4331</v>
      </c>
      <c r="C4798" t="n" s="38">
        <v>5.0</v>
      </c>
      <c r="D4798" t="s">
        <v>2</v>
      </c>
      <c r="E4798" s="39" t="n">
        <v>45336.0</v>
      </c>
      <c r="F4798" t="s" s="37">
        <v>32887</v>
      </c>
      <c r="G4798" t="s" s="37">
        <v>32887</v>
      </c>
      <c r="H4798" t="s">
        <v>8</v>
      </c>
      <c r="I4798" t="s">
        <v>9</v>
      </c>
      <c r="J4798" t="s" s="37">
        <v>32888</v>
      </c>
      <c r="R4798" t="s" s="37">
        <v>6001</v>
      </c>
      <c r="S4798" s="39" t="n">
        <v>45336.0</v>
      </c>
    </row>
    <row r="4799">
      <c r="A4799" t="s" s="37">
        <v>32889</v>
      </c>
      <c r="B4799" t="s" s="37">
        <v>4319</v>
      </c>
      <c r="C4799" t="n" s="38">
        <v>5.0</v>
      </c>
      <c r="D4799" t="s">
        <v>1</v>
      </c>
      <c r="E4799" s="39" t="n">
        <v>45336.0</v>
      </c>
      <c r="F4799" t="s" s="37">
        <v>32890</v>
      </c>
      <c r="G4799" t="s" s="37">
        <v>32890</v>
      </c>
      <c r="H4799" t="s">
        <v>8</v>
      </c>
      <c r="I4799" t="s">
        <v>9</v>
      </c>
      <c r="J4799" t="s" s="37">
        <v>32891</v>
      </c>
      <c r="R4799" t="s" s="37">
        <v>6001</v>
      </c>
      <c r="S4799" s="39" t="n">
        <v>45336.0</v>
      </c>
    </row>
    <row r="4800">
      <c r="A4800" t="s" s="37">
        <v>32892</v>
      </c>
      <c r="B4800" t="s" s="37">
        <v>4675</v>
      </c>
      <c r="C4800" t="n" s="38">
        <v>5.0</v>
      </c>
      <c r="D4800" t="s">
        <v>1</v>
      </c>
      <c r="E4800" s="39" t="n">
        <v>45336.0</v>
      </c>
      <c r="F4800" t="s" s="37">
        <v>32893</v>
      </c>
      <c r="G4800" t="s" s="37">
        <v>32893</v>
      </c>
      <c r="H4800" t="s">
        <v>8</v>
      </c>
      <c r="I4800" t="s">
        <v>9</v>
      </c>
      <c r="J4800" t="s" s="37">
        <v>32894</v>
      </c>
      <c r="K4800" t="s" s="37">
        <v>32895</v>
      </c>
      <c r="L4800" t="s" s="37">
        <v>32896</v>
      </c>
      <c r="R4800" t="s" s="37">
        <v>6001</v>
      </c>
      <c r="S4800" s="39" t="n">
        <v>45336.0</v>
      </c>
    </row>
    <row r="4801">
      <c r="A4801" t="s" s="37">
        <v>32897</v>
      </c>
      <c r="B4801" t="s" s="37">
        <v>870</v>
      </c>
      <c r="C4801" t="n" s="38">
        <v>1.0</v>
      </c>
      <c r="D4801" t="s">
        <v>2</v>
      </c>
      <c r="E4801" s="39" t="n">
        <v>45335.0</v>
      </c>
      <c r="F4801" t="s" s="37">
        <v>32898</v>
      </c>
      <c r="H4801" t="s">
        <v>7</v>
      </c>
      <c r="I4801" t="s">
        <v>9</v>
      </c>
      <c r="J4801" t="s" s="37">
        <v>32899</v>
      </c>
      <c r="K4801" t="s" s="37">
        <v>32900</v>
      </c>
      <c r="L4801" t="s" s="37">
        <v>32901</v>
      </c>
      <c r="M4801" t="s" s="37">
        <v>32902</v>
      </c>
      <c r="R4801" t="s" s="37">
        <v>5896</v>
      </c>
      <c r="S4801" s="39" t="n">
        <v>45335.0</v>
      </c>
    </row>
    <row r="4802">
      <c r="A4802" t="s" s="37">
        <v>32903</v>
      </c>
      <c r="B4802" t="s" s="37">
        <v>585</v>
      </c>
      <c r="C4802" t="n" s="38">
        <v>10.0</v>
      </c>
      <c r="D4802" t="s">
        <v>2</v>
      </c>
      <c r="E4802" s="39" t="n">
        <v>45336.0</v>
      </c>
      <c r="F4802" t="s" s="37">
        <v>32904</v>
      </c>
      <c r="H4802" t="s">
        <v>7</v>
      </c>
      <c r="I4802" t="s">
        <v>9</v>
      </c>
      <c r="J4802" t="s" s="37">
        <v>32905</v>
      </c>
      <c r="K4802" t="s" s="37">
        <v>32906</v>
      </c>
      <c r="L4802" t="s" s="37">
        <v>32907</v>
      </c>
      <c r="M4802" t="s" s="37">
        <v>32908</v>
      </c>
      <c r="R4802" t="s" s="37">
        <v>6167</v>
      </c>
      <c r="S4802" s="39" t="n">
        <v>45336.0</v>
      </c>
    </row>
    <row r="4803">
      <c r="A4803" t="s" s="37">
        <v>32909</v>
      </c>
      <c r="B4803" t="s" s="37">
        <v>867</v>
      </c>
      <c r="C4803" t="n" s="38">
        <v>10.0</v>
      </c>
      <c r="D4803" t="s">
        <v>2</v>
      </c>
      <c r="E4803" s="39" t="n">
        <v>45336.0</v>
      </c>
      <c r="F4803" t="s" s="37">
        <v>32910</v>
      </c>
      <c r="H4803" t="s">
        <v>7</v>
      </c>
      <c r="I4803" t="s">
        <v>9</v>
      </c>
      <c r="J4803" t="s" s="37">
        <v>32911</v>
      </c>
      <c r="K4803" t="s" s="37">
        <v>32912</v>
      </c>
      <c r="L4803" t="s" s="37">
        <v>32913</v>
      </c>
      <c r="R4803" t="s" s="37">
        <v>6167</v>
      </c>
      <c r="S4803" s="39" t="n">
        <v>45336.0</v>
      </c>
    </row>
    <row r="4804">
      <c r="A4804" t="s" s="37">
        <v>32914</v>
      </c>
      <c r="B4804" t="s" s="37">
        <v>561</v>
      </c>
      <c r="C4804" t="n" s="38">
        <v>10.0</v>
      </c>
      <c r="D4804" t="s">
        <v>2</v>
      </c>
      <c r="E4804" s="39" t="n">
        <v>45336.0</v>
      </c>
      <c r="F4804" t="s" s="37">
        <v>32915</v>
      </c>
      <c r="H4804" t="s">
        <v>7</v>
      </c>
      <c r="I4804" t="s">
        <v>9</v>
      </c>
      <c r="J4804" t="s" s="37">
        <v>32916</v>
      </c>
      <c r="K4804" t="s" s="37">
        <v>32917</v>
      </c>
      <c r="L4804" t="s" s="37">
        <v>32918</v>
      </c>
      <c r="M4804" t="s" s="37">
        <v>32919</v>
      </c>
      <c r="N4804" t="s" s="37">
        <v>32920</v>
      </c>
      <c r="O4804" t="s" s="37">
        <v>32921</v>
      </c>
      <c r="R4804" t="s" s="37">
        <v>6167</v>
      </c>
      <c r="S4804" s="39" t="n">
        <v>45336.0</v>
      </c>
    </row>
    <row r="4805">
      <c r="A4805" t="s" s="37">
        <v>32922</v>
      </c>
      <c r="B4805" t="s" s="37">
        <v>561</v>
      </c>
      <c r="C4805" t="n" s="38">
        <v>10.0</v>
      </c>
      <c r="D4805" t="s">
        <v>2</v>
      </c>
      <c r="E4805" s="39" t="n">
        <v>45336.0</v>
      </c>
      <c r="F4805" t="s" s="37">
        <v>32923</v>
      </c>
      <c r="H4805" t="s">
        <v>7</v>
      </c>
      <c r="I4805" t="s">
        <v>9</v>
      </c>
      <c r="J4805" t="s" s="37">
        <v>32924</v>
      </c>
      <c r="K4805" t="s" s="37">
        <v>32925</v>
      </c>
      <c r="R4805" t="s" s="37">
        <v>6167</v>
      </c>
      <c r="S4805" s="39" t="n">
        <v>45336.0</v>
      </c>
    </row>
    <row r="4806">
      <c r="A4806" t="s" s="37">
        <v>32926</v>
      </c>
      <c r="B4806" t="s" s="37">
        <v>569</v>
      </c>
      <c r="C4806" t="n" s="38">
        <v>10.0</v>
      </c>
      <c r="D4806" t="s">
        <v>2</v>
      </c>
      <c r="E4806" s="39" t="n">
        <v>45336.0</v>
      </c>
      <c r="F4806" t="s" s="37">
        <v>32927</v>
      </c>
      <c r="H4806" t="s">
        <v>7</v>
      </c>
      <c r="I4806" t="s">
        <v>9</v>
      </c>
      <c r="J4806" t="s" s="37">
        <v>32928</v>
      </c>
      <c r="K4806" t="s" s="37">
        <v>32929</v>
      </c>
      <c r="L4806" t="s" s="37">
        <v>32930</v>
      </c>
      <c r="R4806" t="s" s="37">
        <v>6167</v>
      </c>
      <c r="S4806" s="39" t="n">
        <v>45336.0</v>
      </c>
    </row>
    <row r="4807">
      <c r="A4807" t="s" s="37">
        <v>32931</v>
      </c>
      <c r="B4807" t="s" s="37">
        <v>4319</v>
      </c>
      <c r="C4807" t="n" s="38">
        <v>5.0</v>
      </c>
      <c r="D4807" t="s">
        <v>1</v>
      </c>
      <c r="E4807" s="39" t="n">
        <v>45336.0</v>
      </c>
      <c r="F4807" t="s" s="37">
        <v>32932</v>
      </c>
      <c r="G4807" t="s" s="37">
        <v>32932</v>
      </c>
      <c r="H4807" t="s">
        <v>8</v>
      </c>
      <c r="I4807" t="s">
        <v>9</v>
      </c>
      <c r="J4807" t="s" s="37">
        <v>32933</v>
      </c>
      <c r="K4807" t="s" s="37">
        <v>32934</v>
      </c>
      <c r="L4807" t="s" s="37">
        <v>32935</v>
      </c>
      <c r="M4807" t="s" s="37">
        <v>32936</v>
      </c>
      <c r="N4807" t="s" s="37">
        <v>32937</v>
      </c>
      <c r="R4807" t="s" s="37">
        <v>6001</v>
      </c>
      <c r="S4807" s="39" t="n">
        <v>45336.0</v>
      </c>
    </row>
    <row r="4808">
      <c r="A4808" t="s" s="37">
        <v>32938</v>
      </c>
      <c r="B4808" t="s" s="37">
        <v>585</v>
      </c>
      <c r="C4808" t="n" s="38">
        <v>51.0</v>
      </c>
      <c r="D4808" t="s">
        <v>2</v>
      </c>
      <c r="E4808" s="39" t="n">
        <v>45336.0</v>
      </c>
      <c r="F4808" t="s" s="37">
        <v>32939</v>
      </c>
      <c r="G4808" t="s" s="37">
        <v>32799</v>
      </c>
      <c r="H4808" t="s">
        <v>7</v>
      </c>
      <c r="I4808" t="s">
        <v>9</v>
      </c>
      <c r="J4808" t="s" s="37">
        <v>32940</v>
      </c>
      <c r="K4808" t="s" s="37">
        <v>32941</v>
      </c>
      <c r="L4808" t="s" s="37">
        <v>32942</v>
      </c>
      <c r="M4808" t="s" s="37">
        <v>32943</v>
      </c>
      <c r="R4808" t="s" s="37">
        <v>6276</v>
      </c>
      <c r="S4808" s="39" t="n">
        <v>45336.0</v>
      </c>
    </row>
    <row r="4809">
      <c r="A4809" t="s" s="37">
        <v>32944</v>
      </c>
      <c r="B4809" t="s" s="37">
        <v>867</v>
      </c>
      <c r="C4809" t="n" s="38">
        <v>50.0</v>
      </c>
      <c r="D4809" t="s">
        <v>2</v>
      </c>
      <c r="E4809" s="39" t="n">
        <v>45336.0</v>
      </c>
      <c r="F4809" t="s" s="37">
        <v>32441</v>
      </c>
      <c r="H4809" t="s">
        <v>7</v>
      </c>
      <c r="I4809" t="s">
        <v>9</v>
      </c>
      <c r="J4809" t="s" s="37">
        <v>32945</v>
      </c>
      <c r="K4809" t="s" s="37">
        <v>32946</v>
      </c>
      <c r="L4809" t="s" s="37">
        <v>32947</v>
      </c>
      <c r="M4809" t="s" s="37">
        <v>32948</v>
      </c>
      <c r="R4809" t="s" s="37">
        <v>6276</v>
      </c>
      <c r="S4809" s="39" t="n">
        <v>45336.0</v>
      </c>
    </row>
    <row r="4810">
      <c r="A4810" t="s" s="37">
        <v>32949</v>
      </c>
      <c r="B4810" t="s" s="37">
        <v>569</v>
      </c>
      <c r="C4810" t="n" s="38">
        <v>50.0</v>
      </c>
      <c r="D4810" t="s">
        <v>2</v>
      </c>
      <c r="E4810" s="39" t="n">
        <v>45336.0</v>
      </c>
      <c r="F4810" t="s" s="37">
        <v>32950</v>
      </c>
      <c r="H4810" t="s">
        <v>7</v>
      </c>
      <c r="I4810" t="s">
        <v>9</v>
      </c>
      <c r="J4810" t="s" s="37">
        <v>32951</v>
      </c>
      <c r="K4810" t="s" s="37">
        <v>32952</v>
      </c>
      <c r="L4810" t="s" s="37">
        <v>32953</v>
      </c>
      <c r="M4810" t="s" s="37">
        <v>32954</v>
      </c>
      <c r="N4810" t="s" s="37">
        <v>32955</v>
      </c>
      <c r="R4810" t="s" s="37">
        <v>6276</v>
      </c>
      <c r="S4810" s="39" t="n">
        <v>45336.0</v>
      </c>
    </row>
    <row r="4811">
      <c r="A4811" t="s" s="37">
        <v>32956</v>
      </c>
      <c r="B4811" t="s" s="37">
        <v>561</v>
      </c>
      <c r="C4811" t="n" s="38">
        <v>59.0</v>
      </c>
      <c r="D4811" t="s">
        <v>2</v>
      </c>
      <c r="E4811" s="39" t="n">
        <v>45336.0</v>
      </c>
      <c r="F4811" t="s" s="37">
        <v>32957</v>
      </c>
      <c r="G4811" t="s" s="37">
        <v>26548</v>
      </c>
      <c r="H4811" t="s">
        <v>7</v>
      </c>
      <c r="I4811" t="s">
        <v>9</v>
      </c>
      <c r="J4811" t="s" s="37">
        <v>32958</v>
      </c>
      <c r="K4811" t="s" s="37">
        <v>32959</v>
      </c>
      <c r="L4811" t="s" s="37">
        <v>32960</v>
      </c>
      <c r="M4811" t="s" s="37">
        <v>32961</v>
      </c>
      <c r="N4811" t="s" s="37">
        <v>32962</v>
      </c>
      <c r="O4811" t="s" s="37">
        <v>32963</v>
      </c>
      <c r="P4811" t="s" s="37">
        <v>32964</v>
      </c>
      <c r="Q4811" t="s" s="37">
        <v>32965</v>
      </c>
      <c r="R4811" t="s" s="37">
        <v>6276</v>
      </c>
      <c r="S4811" s="39" t="n">
        <v>45336.0</v>
      </c>
    </row>
    <row r="4812">
      <c r="A4812" t="s" s="37">
        <v>32966</v>
      </c>
      <c r="B4812" t="s" s="37">
        <v>2596</v>
      </c>
      <c r="C4812" t="n" s="38">
        <v>4.0</v>
      </c>
      <c r="D4812" t="s">
        <v>1</v>
      </c>
      <c r="E4812" s="39" t="n">
        <v>45336.0</v>
      </c>
      <c r="F4812" t="s" s="37">
        <v>32967</v>
      </c>
      <c r="G4812" t="s" s="37">
        <v>32967</v>
      </c>
      <c r="H4812" t="s">
        <v>8</v>
      </c>
      <c r="I4812" t="s">
        <v>9</v>
      </c>
      <c r="J4812" t="s" s="37">
        <v>32968</v>
      </c>
      <c r="K4812" t="s" s="37">
        <v>32969</v>
      </c>
      <c r="R4812" t="s" s="37">
        <v>6001</v>
      </c>
      <c r="S4812" s="39" t="n">
        <v>45336.0</v>
      </c>
    </row>
    <row r="4813">
      <c r="A4813" t="s" s="37">
        <v>32970</v>
      </c>
      <c r="B4813" t="s" s="37">
        <v>4509</v>
      </c>
      <c r="C4813" t="n" s="38">
        <v>5.0</v>
      </c>
      <c r="D4813" t="s">
        <v>4</v>
      </c>
      <c r="E4813" s="39" t="n">
        <v>45336.0</v>
      </c>
      <c r="F4813" t="s" s="37">
        <v>32971</v>
      </c>
      <c r="G4813" t="s" s="37">
        <v>32971</v>
      </c>
      <c r="H4813" t="s">
        <v>8</v>
      </c>
      <c r="I4813" t="s">
        <v>9</v>
      </c>
      <c r="J4813" t="s" s="37">
        <v>32972</v>
      </c>
      <c r="K4813" t="s" s="37">
        <v>32973</v>
      </c>
      <c r="R4813" t="s" s="37">
        <v>6001</v>
      </c>
      <c r="S4813" s="39" t="n">
        <v>45336.0</v>
      </c>
    </row>
    <row r="4814">
      <c r="A4814" t="s" s="37">
        <v>32974</v>
      </c>
      <c r="B4814" t="s" s="37">
        <v>70</v>
      </c>
      <c r="C4814" t="n" s="38">
        <v>5.0</v>
      </c>
      <c r="D4814" t="s">
        <v>2</v>
      </c>
      <c r="E4814" s="39" t="n">
        <v>45336.0</v>
      </c>
      <c r="F4814" t="s" s="37">
        <v>32975</v>
      </c>
      <c r="H4814" t="s">
        <v>7</v>
      </c>
      <c r="I4814" t="s">
        <v>9</v>
      </c>
      <c r="J4814" t="s" s="37">
        <v>32976</v>
      </c>
      <c r="K4814" t="s" s="37">
        <v>32977</v>
      </c>
      <c r="L4814" t="s" s="37">
        <v>32978</v>
      </c>
      <c r="R4814" t="s" s="37">
        <v>6167</v>
      </c>
      <c r="S4814" s="39" t="n">
        <v>45336.0</v>
      </c>
    </row>
    <row r="4815">
      <c r="A4815" t="s" s="37">
        <v>32979</v>
      </c>
      <c r="B4815" t="s" s="37">
        <v>569</v>
      </c>
      <c r="C4815" t="n" s="38">
        <v>10.0</v>
      </c>
      <c r="D4815" t="s">
        <v>2</v>
      </c>
      <c r="E4815" s="39" t="n">
        <v>45336.0</v>
      </c>
      <c r="F4815" t="s" s="37">
        <v>32980</v>
      </c>
      <c r="H4815" t="s">
        <v>7</v>
      </c>
      <c r="I4815" t="s">
        <v>9</v>
      </c>
      <c r="J4815" t="s" s="37">
        <v>32981</v>
      </c>
      <c r="K4815" t="s" s="37">
        <v>32982</v>
      </c>
      <c r="L4815" t="s" s="37">
        <v>32983</v>
      </c>
      <c r="R4815" t="s" s="37">
        <v>6167</v>
      </c>
      <c r="S4815" s="39" t="n">
        <v>45336.0</v>
      </c>
    </row>
    <row r="4816">
      <c r="A4816" t="s" s="37">
        <v>32984</v>
      </c>
      <c r="B4816" t="s" s="37">
        <v>585</v>
      </c>
      <c r="C4816" t="n" s="38">
        <v>10.0</v>
      </c>
      <c r="D4816" t="s">
        <v>2</v>
      </c>
      <c r="E4816" s="39" t="n">
        <v>45336.0</v>
      </c>
      <c r="F4816" t="s" s="37">
        <v>32985</v>
      </c>
      <c r="H4816" t="s">
        <v>7</v>
      </c>
      <c r="I4816" t="s">
        <v>9</v>
      </c>
      <c r="J4816" t="s" s="37">
        <v>32986</v>
      </c>
      <c r="K4816" t="s" s="37">
        <v>32987</v>
      </c>
      <c r="L4816" t="s" s="37">
        <v>32988</v>
      </c>
      <c r="M4816" t="s" s="37">
        <v>32989</v>
      </c>
      <c r="R4816" t="s" s="37">
        <v>6167</v>
      </c>
      <c r="S4816" s="39" t="n">
        <v>45336.0</v>
      </c>
    </row>
    <row r="4817">
      <c r="A4817" t="s" s="37">
        <v>32990</v>
      </c>
      <c r="B4817" t="s" s="37">
        <v>867</v>
      </c>
      <c r="C4817" t="n" s="38">
        <v>10.0</v>
      </c>
      <c r="D4817" t="s">
        <v>2</v>
      </c>
      <c r="E4817" s="39" t="n">
        <v>45336.0</v>
      </c>
      <c r="F4817" t="s" s="37">
        <v>32991</v>
      </c>
      <c r="H4817" t="s">
        <v>7</v>
      </c>
      <c r="I4817" t="s">
        <v>9</v>
      </c>
      <c r="J4817" t="s" s="37">
        <v>32992</v>
      </c>
      <c r="K4817" t="s" s="37">
        <v>32993</v>
      </c>
      <c r="R4817" t="s" s="37">
        <v>6167</v>
      </c>
      <c r="S4817" s="39" t="n">
        <v>45336.0</v>
      </c>
    </row>
    <row r="4818">
      <c r="A4818" t="s" s="37">
        <v>32994</v>
      </c>
      <c r="B4818" t="s" s="37">
        <v>537</v>
      </c>
      <c r="C4818" t="n" s="38">
        <v>2.0</v>
      </c>
      <c r="D4818" t="s">
        <v>2</v>
      </c>
      <c r="E4818" s="39" t="n">
        <v>45336.0</v>
      </c>
      <c r="F4818" t="s" s="37">
        <v>32995</v>
      </c>
      <c r="H4818" t="s">
        <v>7</v>
      </c>
      <c r="I4818" t="s">
        <v>9</v>
      </c>
      <c r="J4818" t="s" s="37">
        <v>32996</v>
      </c>
      <c r="K4818" t="s" s="37">
        <v>32997</v>
      </c>
      <c r="L4818" t="s" s="37">
        <v>32998</v>
      </c>
      <c r="M4818" t="s" s="37">
        <v>32999</v>
      </c>
      <c r="N4818" t="s" s="37">
        <v>33000</v>
      </c>
      <c r="O4818" t="s" s="37">
        <v>33001</v>
      </c>
      <c r="R4818" t="s" s="37">
        <v>6167</v>
      </c>
      <c r="S4818" s="39" t="n">
        <v>45336.0</v>
      </c>
    </row>
    <row r="4819">
      <c r="A4819" t="s" s="37">
        <v>33002</v>
      </c>
      <c r="B4819" t="s" s="37">
        <v>4509</v>
      </c>
      <c r="C4819" t="n" s="38">
        <v>5.0</v>
      </c>
      <c r="D4819" t="s">
        <v>1</v>
      </c>
      <c r="E4819" s="39" t="n">
        <v>45337.0</v>
      </c>
      <c r="F4819" t="s" s="37">
        <v>33003</v>
      </c>
      <c r="G4819" t="s" s="37">
        <v>33003</v>
      </c>
      <c r="H4819" t="s">
        <v>8</v>
      </c>
      <c r="I4819" t="s">
        <v>9</v>
      </c>
      <c r="J4819" t="s" s="37">
        <v>33004</v>
      </c>
      <c r="K4819" t="s" s="37">
        <v>33005</v>
      </c>
      <c r="L4819" t="s" s="37">
        <v>33006</v>
      </c>
      <c r="R4819" t="s" s="37">
        <v>6001</v>
      </c>
      <c r="S4819" s="39" t="n">
        <v>45337.0</v>
      </c>
    </row>
    <row r="4820">
      <c r="A4820" t="s" s="37">
        <v>33007</v>
      </c>
      <c r="B4820" t="s" s="37">
        <v>561</v>
      </c>
      <c r="C4820" t="n" s="38">
        <v>59.0</v>
      </c>
      <c r="D4820" t="s">
        <v>2</v>
      </c>
      <c r="E4820" s="39" t="n">
        <v>45337.0</v>
      </c>
      <c r="F4820" t="s" s="37">
        <v>32808</v>
      </c>
      <c r="H4820" t="s">
        <v>7</v>
      </c>
      <c r="I4820" t="s">
        <v>9</v>
      </c>
      <c r="J4820" t="s" s="37">
        <v>33008</v>
      </c>
      <c r="K4820" t="s" s="37">
        <v>33009</v>
      </c>
      <c r="L4820" t="s" s="37">
        <v>33010</v>
      </c>
      <c r="M4820" t="s" s="37">
        <v>33011</v>
      </c>
      <c r="N4820" t="s" s="37">
        <v>33012</v>
      </c>
      <c r="O4820" t="s" s="37">
        <v>33013</v>
      </c>
      <c r="P4820" t="s" s="37">
        <v>33014</v>
      </c>
      <c r="Q4820" t="s" s="37">
        <v>33015</v>
      </c>
      <c r="R4820" t="s" s="37">
        <v>6276</v>
      </c>
      <c r="S4820" s="39" t="n">
        <v>45337.0</v>
      </c>
    </row>
    <row r="4821">
      <c r="A4821" t="s" s="37">
        <v>33016</v>
      </c>
      <c r="B4821" t="s" s="37">
        <v>229</v>
      </c>
      <c r="C4821" t="n" s="38">
        <v>10.0</v>
      </c>
      <c r="D4821" t="s">
        <v>2</v>
      </c>
      <c r="E4821" s="39" t="n">
        <v>45337.0</v>
      </c>
      <c r="F4821" t="s" s="37">
        <v>33017</v>
      </c>
      <c r="H4821" t="s">
        <v>7</v>
      </c>
      <c r="I4821" t="s">
        <v>9</v>
      </c>
      <c r="J4821" t="s" s="37">
        <v>33018</v>
      </c>
      <c r="K4821" t="s" s="37">
        <v>33019</v>
      </c>
      <c r="R4821" t="s" s="37">
        <v>6167</v>
      </c>
      <c r="S4821" s="39" t="n">
        <v>45337.0</v>
      </c>
    </row>
    <row r="4822">
      <c r="A4822" t="s" s="37">
        <v>33020</v>
      </c>
      <c r="B4822" t="s" s="37">
        <v>867</v>
      </c>
      <c r="C4822" t="n" s="38">
        <v>10.0</v>
      </c>
      <c r="D4822" t="s">
        <v>2</v>
      </c>
      <c r="E4822" s="39" t="n">
        <v>45337.0</v>
      </c>
      <c r="F4822" t="s" s="37">
        <v>33021</v>
      </c>
      <c r="H4822" t="s">
        <v>7</v>
      </c>
      <c r="I4822" t="s">
        <v>9</v>
      </c>
      <c r="J4822" t="s" s="37">
        <v>33022</v>
      </c>
      <c r="R4822" t="s" s="37">
        <v>6167</v>
      </c>
      <c r="S4822" s="39" t="n">
        <v>45337.0</v>
      </c>
    </row>
    <row r="4823">
      <c r="A4823" t="s" s="37">
        <v>33023</v>
      </c>
      <c r="B4823" t="s" s="37">
        <v>561</v>
      </c>
      <c r="C4823" t="n" s="38">
        <v>10.0</v>
      </c>
      <c r="D4823" t="s">
        <v>2</v>
      </c>
      <c r="E4823" s="39" t="n">
        <v>45337.0</v>
      </c>
      <c r="F4823" t="s" s="37">
        <v>33024</v>
      </c>
      <c r="H4823" t="s">
        <v>7</v>
      </c>
      <c r="I4823" t="s">
        <v>9</v>
      </c>
      <c r="J4823" t="s" s="37">
        <v>33025</v>
      </c>
      <c r="K4823" t="s" s="37">
        <v>33026</v>
      </c>
      <c r="L4823" t="s" s="37">
        <v>33027</v>
      </c>
      <c r="M4823" t="s" s="37">
        <v>33028</v>
      </c>
      <c r="N4823" t="s" s="37">
        <v>33029</v>
      </c>
      <c r="O4823" t="s" s="37">
        <v>33030</v>
      </c>
      <c r="P4823" t="s" s="37">
        <v>33031</v>
      </c>
      <c r="Q4823" t="s" s="37">
        <v>33032</v>
      </c>
      <c r="R4823" t="s" s="37">
        <v>6167</v>
      </c>
      <c r="S4823" s="39" t="n">
        <v>45337.0</v>
      </c>
    </row>
    <row r="4824">
      <c r="A4824" t="s" s="37">
        <v>33033</v>
      </c>
      <c r="B4824" t="s" s="37">
        <v>561</v>
      </c>
      <c r="C4824" t="n" s="38">
        <v>10.0</v>
      </c>
      <c r="D4824" t="s">
        <v>2</v>
      </c>
      <c r="E4824" s="39" t="n">
        <v>45337.0</v>
      </c>
      <c r="F4824" t="s" s="37">
        <v>33034</v>
      </c>
      <c r="H4824" t="s">
        <v>7</v>
      </c>
      <c r="I4824" t="s">
        <v>9</v>
      </c>
      <c r="J4824" t="s" s="37">
        <v>33035</v>
      </c>
      <c r="K4824" t="s" s="37">
        <v>33036</v>
      </c>
      <c r="L4824" t="s" s="37">
        <v>33037</v>
      </c>
      <c r="R4824" t="s" s="37">
        <v>6167</v>
      </c>
      <c r="S4824" s="39" t="n">
        <v>45337.0</v>
      </c>
    </row>
    <row r="4825">
      <c r="A4825" t="s" s="37">
        <v>33038</v>
      </c>
      <c r="B4825" t="s" s="37">
        <v>585</v>
      </c>
      <c r="C4825" t="n" s="38">
        <v>10.0</v>
      </c>
      <c r="D4825" t="s">
        <v>2</v>
      </c>
      <c r="E4825" s="39" t="n">
        <v>45337.0</v>
      </c>
      <c r="F4825" t="s" s="37">
        <v>33039</v>
      </c>
      <c r="H4825" t="s">
        <v>7</v>
      </c>
      <c r="I4825" t="s">
        <v>9</v>
      </c>
      <c r="J4825" t="s" s="37">
        <v>33040</v>
      </c>
      <c r="K4825" t="s" s="37">
        <v>33041</v>
      </c>
      <c r="L4825" t="s" s="37">
        <v>33042</v>
      </c>
      <c r="M4825" t="s" s="37">
        <v>33043</v>
      </c>
      <c r="R4825" t="s" s="37">
        <v>6167</v>
      </c>
      <c r="S4825" s="39" t="n">
        <v>45337.0</v>
      </c>
    </row>
    <row r="4826">
      <c r="A4826" t="s" s="37">
        <v>33044</v>
      </c>
      <c r="B4826" t="s" s="37">
        <v>4319</v>
      </c>
      <c r="C4826" t="n" s="38">
        <v>5.0</v>
      </c>
      <c r="D4826" t="s">
        <v>1</v>
      </c>
      <c r="E4826" s="39" t="n">
        <v>45337.0</v>
      </c>
      <c r="F4826" t="s" s="37">
        <v>33045</v>
      </c>
      <c r="G4826" t="s" s="37">
        <v>33045</v>
      </c>
      <c r="H4826" t="s">
        <v>8</v>
      </c>
      <c r="I4826" t="s">
        <v>9</v>
      </c>
      <c r="J4826" t="s" s="37">
        <v>33046</v>
      </c>
      <c r="R4826" t="s" s="37">
        <v>6001</v>
      </c>
      <c r="S4826" s="39" t="n">
        <v>45337.0</v>
      </c>
    </row>
    <row r="4827">
      <c r="A4827" t="s" s="37">
        <v>33047</v>
      </c>
      <c r="B4827" t="s" s="37">
        <v>225</v>
      </c>
      <c r="C4827" t="n" s="38">
        <v>8.0</v>
      </c>
      <c r="D4827" t="s">
        <v>2</v>
      </c>
      <c r="E4827" s="39" t="n">
        <v>45337.0</v>
      </c>
      <c r="F4827" t="s" s="37">
        <v>33048</v>
      </c>
      <c r="H4827" t="s">
        <v>7</v>
      </c>
      <c r="I4827" t="s">
        <v>9</v>
      </c>
      <c r="J4827" t="s" s="37">
        <v>33049</v>
      </c>
      <c r="K4827" t="s" s="37">
        <v>33050</v>
      </c>
      <c r="L4827" t="s" s="37">
        <v>33051</v>
      </c>
      <c r="M4827" t="s" s="37">
        <v>33052</v>
      </c>
      <c r="R4827" t="s" s="37">
        <v>6167</v>
      </c>
      <c r="S4827" s="39" t="n">
        <v>45337.0</v>
      </c>
    </row>
    <row r="4828">
      <c r="A4828" t="s" s="37">
        <v>33053</v>
      </c>
      <c r="B4828" t="s" s="37">
        <v>4440</v>
      </c>
      <c r="C4828" t="n" s="38">
        <v>4.0</v>
      </c>
      <c r="D4828" t="s">
        <v>4</v>
      </c>
      <c r="E4828" s="39" t="n">
        <v>45337.0</v>
      </c>
      <c r="F4828" t="s" s="37">
        <v>32875</v>
      </c>
      <c r="G4828" t="s" s="37">
        <v>32875</v>
      </c>
      <c r="H4828" t="s">
        <v>8</v>
      </c>
      <c r="I4828" t="s">
        <v>9</v>
      </c>
      <c r="J4828" t="s" s="37">
        <v>33054</v>
      </c>
      <c r="R4828" t="s" s="37">
        <v>6001</v>
      </c>
      <c r="S4828" s="39" t="n">
        <v>45337.0</v>
      </c>
    </row>
    <row r="4829">
      <c r="A4829" t="s" s="37">
        <v>33055</v>
      </c>
      <c r="B4829" t="s" s="37">
        <v>4452</v>
      </c>
      <c r="C4829" t="n" s="38">
        <v>4.0</v>
      </c>
      <c r="D4829" t="s">
        <v>1</v>
      </c>
      <c r="E4829" s="39" t="n">
        <v>45337.0</v>
      </c>
      <c r="F4829" t="s" s="37">
        <v>33056</v>
      </c>
      <c r="G4829" t="s" s="37">
        <v>33056</v>
      </c>
      <c r="H4829" t="s">
        <v>8</v>
      </c>
      <c r="I4829" t="s">
        <v>9</v>
      </c>
      <c r="J4829" t="s" s="37">
        <v>33057</v>
      </c>
      <c r="K4829" t="s" s="37">
        <v>33058</v>
      </c>
      <c r="R4829" t="s" s="37">
        <v>6001</v>
      </c>
      <c r="S4829" s="39" t="n">
        <v>45337.0</v>
      </c>
    </row>
    <row r="4830">
      <c r="A4830" t="s" s="37">
        <v>33059</v>
      </c>
      <c r="B4830" t="s" s="37">
        <v>2596</v>
      </c>
      <c r="C4830" t="n" s="38">
        <v>4.0</v>
      </c>
      <c r="D4830" t="s">
        <v>1</v>
      </c>
      <c r="E4830" s="39" t="n">
        <v>45337.0</v>
      </c>
      <c r="F4830" t="s" s="37">
        <v>33060</v>
      </c>
      <c r="G4830" t="s" s="37">
        <v>33060</v>
      </c>
      <c r="H4830" t="s">
        <v>8</v>
      </c>
      <c r="I4830" t="s">
        <v>9</v>
      </c>
      <c r="J4830" t="s" s="37">
        <v>33061</v>
      </c>
      <c r="K4830" t="s" s="37">
        <v>33062</v>
      </c>
      <c r="L4830" t="s" s="37">
        <v>33063</v>
      </c>
      <c r="M4830" t="s" s="37">
        <v>33064</v>
      </c>
      <c r="R4830" t="s" s="37">
        <v>6001</v>
      </c>
      <c r="S4830" s="39" t="n">
        <v>45337.0</v>
      </c>
    </row>
    <row r="4831">
      <c r="A4831" t="s" s="37">
        <v>33065</v>
      </c>
      <c r="B4831" t="s" s="37">
        <v>4517</v>
      </c>
      <c r="C4831" t="n" s="38">
        <v>5.0</v>
      </c>
      <c r="D4831" t="s">
        <v>1</v>
      </c>
      <c r="E4831" s="39" t="n">
        <v>45337.0</v>
      </c>
      <c r="F4831" t="s" s="37">
        <v>33066</v>
      </c>
      <c r="G4831" t="s" s="37">
        <v>33066</v>
      </c>
      <c r="H4831" t="s">
        <v>8</v>
      </c>
      <c r="I4831" t="s">
        <v>9</v>
      </c>
      <c r="J4831" t="s" s="37">
        <v>33067</v>
      </c>
      <c r="R4831" t="s" s="37">
        <v>6001</v>
      </c>
      <c r="S4831" s="39" t="n">
        <v>45337.0</v>
      </c>
    </row>
    <row r="4832">
      <c r="A4832" t="s" s="37">
        <v>33068</v>
      </c>
      <c r="B4832" t="s" s="37">
        <v>339</v>
      </c>
      <c r="C4832" t="n" s="38">
        <v>10.0</v>
      </c>
      <c r="D4832" t="s">
        <v>2</v>
      </c>
      <c r="E4832" s="39" t="n">
        <v>45338.0</v>
      </c>
      <c r="F4832" t="s" s="37">
        <v>33069</v>
      </c>
      <c r="H4832" t="s">
        <v>7</v>
      </c>
      <c r="I4832" t="s">
        <v>9</v>
      </c>
      <c r="J4832" t="s" s="37">
        <v>33070</v>
      </c>
      <c r="K4832" t="s" s="37">
        <v>33071</v>
      </c>
      <c r="L4832" t="s" s="37">
        <v>33072</v>
      </c>
      <c r="M4832" t="s" s="37">
        <v>33073</v>
      </c>
      <c r="N4832" t="s" s="37">
        <v>33074</v>
      </c>
      <c r="R4832" t="s" s="37">
        <v>6167</v>
      </c>
      <c r="S4832" s="39" t="n">
        <v>45338.0</v>
      </c>
    </row>
    <row r="4833">
      <c r="A4833" t="s" s="37">
        <v>33075</v>
      </c>
      <c r="B4833" t="s" s="37">
        <v>569</v>
      </c>
      <c r="C4833" t="n" s="38">
        <v>10.0</v>
      </c>
      <c r="D4833" t="s">
        <v>2</v>
      </c>
      <c r="E4833" s="39" t="n">
        <v>45338.0</v>
      </c>
      <c r="F4833" t="s" s="37">
        <v>33076</v>
      </c>
      <c r="H4833" t="s">
        <v>7</v>
      </c>
      <c r="I4833" t="s">
        <v>9</v>
      </c>
      <c r="J4833" t="s" s="37">
        <v>33077</v>
      </c>
      <c r="K4833" t="s" s="37">
        <v>33078</v>
      </c>
      <c r="L4833" t="s" s="37">
        <v>33079</v>
      </c>
      <c r="M4833" t="s" s="37">
        <v>33080</v>
      </c>
      <c r="R4833" t="s" s="37">
        <v>6167</v>
      </c>
      <c r="S4833" s="39" t="n">
        <v>45338.0</v>
      </c>
    </row>
    <row r="4834">
      <c r="A4834" t="s" s="37">
        <v>33081</v>
      </c>
      <c r="B4834" t="s" s="37">
        <v>4520</v>
      </c>
      <c r="C4834" t="n" s="38">
        <v>7.0</v>
      </c>
      <c r="D4834" t="s">
        <v>1</v>
      </c>
      <c r="E4834" s="39" t="n">
        <v>45338.0</v>
      </c>
      <c r="F4834" t="s" s="37">
        <v>33082</v>
      </c>
      <c r="G4834" t="s" s="37">
        <v>33082</v>
      </c>
      <c r="H4834" t="s">
        <v>8</v>
      </c>
      <c r="I4834" t="s">
        <v>9</v>
      </c>
      <c r="J4834" t="s" s="37">
        <v>33083</v>
      </c>
      <c r="K4834" t="s" s="37">
        <v>33084</v>
      </c>
      <c r="R4834" t="s" s="37">
        <v>6001</v>
      </c>
      <c r="S4834" s="39" t="n">
        <v>45338.0</v>
      </c>
    </row>
    <row r="4835">
      <c r="A4835" t="s" s="37">
        <v>33085</v>
      </c>
      <c r="B4835" t="s" s="37">
        <v>585</v>
      </c>
      <c r="C4835" t="n" s="38">
        <v>10.0</v>
      </c>
      <c r="D4835" t="s">
        <v>2</v>
      </c>
      <c r="E4835" s="39" t="n">
        <v>45338.0</v>
      </c>
      <c r="F4835" t="s" s="37">
        <v>33086</v>
      </c>
      <c r="H4835" t="s">
        <v>7</v>
      </c>
      <c r="I4835" t="s">
        <v>9</v>
      </c>
      <c r="J4835" t="s" s="37">
        <v>33087</v>
      </c>
      <c r="K4835" t="s" s="37">
        <v>33088</v>
      </c>
      <c r="R4835" t="s" s="37">
        <v>6167</v>
      </c>
      <c r="S4835" s="39" t="n">
        <v>45338.0</v>
      </c>
    </row>
    <row r="4836">
      <c r="A4836" t="s" s="37">
        <v>33089</v>
      </c>
      <c r="B4836" t="s" s="37">
        <v>569</v>
      </c>
      <c r="C4836" t="n" s="38">
        <v>10.0</v>
      </c>
      <c r="D4836" t="s">
        <v>2</v>
      </c>
      <c r="E4836" s="39" t="n">
        <v>45338.0</v>
      </c>
      <c r="F4836" t="s" s="37">
        <v>33090</v>
      </c>
      <c r="H4836" t="s">
        <v>7</v>
      </c>
      <c r="I4836" t="s">
        <v>9</v>
      </c>
      <c r="J4836" t="s" s="37">
        <v>33091</v>
      </c>
      <c r="K4836" t="s" s="37">
        <v>33092</v>
      </c>
      <c r="L4836" t="s" s="37">
        <v>33093</v>
      </c>
      <c r="R4836" t="s" s="37">
        <v>6167</v>
      </c>
      <c r="S4836" s="39" t="n">
        <v>45338.0</v>
      </c>
    </row>
    <row r="4837">
      <c r="A4837" t="s" s="37">
        <v>33094</v>
      </c>
      <c r="B4837" t="s" s="37">
        <v>561</v>
      </c>
      <c r="C4837" t="n" s="38">
        <v>59.0</v>
      </c>
      <c r="D4837" t="s">
        <v>2</v>
      </c>
      <c r="E4837" s="39" t="n">
        <v>45338.0</v>
      </c>
      <c r="F4837" t="s" s="37">
        <v>32466</v>
      </c>
      <c r="G4837" t="s" s="37">
        <v>26548</v>
      </c>
      <c r="H4837" t="s">
        <v>7</v>
      </c>
      <c r="I4837" t="s">
        <v>9</v>
      </c>
      <c r="J4837" t="s" s="37">
        <v>33095</v>
      </c>
      <c r="K4837" t="s" s="37">
        <v>33096</v>
      </c>
      <c r="L4837" t="s" s="37">
        <v>33097</v>
      </c>
      <c r="M4837" t="s" s="37">
        <v>33098</v>
      </c>
      <c r="N4837" t="s" s="37">
        <v>33099</v>
      </c>
      <c r="R4837" t="s" s="37">
        <v>6276</v>
      </c>
      <c r="S4837" s="39" t="n">
        <v>45338.0</v>
      </c>
    </row>
    <row r="4838">
      <c r="A4838" t="s" s="37">
        <v>33100</v>
      </c>
      <c r="B4838" t="s" s="37">
        <v>569</v>
      </c>
      <c r="C4838" t="n" s="38">
        <v>50.0</v>
      </c>
      <c r="D4838" t="s">
        <v>2</v>
      </c>
      <c r="E4838" s="39" t="n">
        <v>45338.0</v>
      </c>
      <c r="F4838" t="s" s="37">
        <v>33101</v>
      </c>
      <c r="H4838" t="s">
        <v>7</v>
      </c>
      <c r="I4838" t="s">
        <v>9</v>
      </c>
      <c r="J4838" t="s" s="37">
        <v>33102</v>
      </c>
      <c r="K4838" t="s" s="37">
        <v>33103</v>
      </c>
      <c r="L4838" t="s" s="37">
        <v>33104</v>
      </c>
      <c r="M4838" t="s" s="37">
        <v>33105</v>
      </c>
      <c r="R4838" t="s" s="37">
        <v>6276</v>
      </c>
      <c r="S4838" s="39" t="n">
        <v>45338.0</v>
      </c>
    </row>
    <row r="4839">
      <c r="A4839" t="s" s="37">
        <v>33106</v>
      </c>
      <c r="B4839" t="s" s="37">
        <v>870</v>
      </c>
      <c r="C4839" t="n" s="38">
        <v>1.0</v>
      </c>
      <c r="D4839" t="s">
        <v>2</v>
      </c>
      <c r="E4839" s="39" t="n">
        <v>45338.0</v>
      </c>
      <c r="F4839" t="s" s="37">
        <v>33107</v>
      </c>
      <c r="H4839" t="s">
        <v>7</v>
      </c>
      <c r="I4839" t="s">
        <v>9</v>
      </c>
      <c r="J4839" t="s" s="37">
        <v>33108</v>
      </c>
      <c r="K4839" t="s" s="37">
        <v>33109</v>
      </c>
      <c r="L4839" t="s" s="37">
        <v>33110</v>
      </c>
      <c r="M4839" t="s" s="37">
        <v>33111</v>
      </c>
      <c r="R4839" t="s" s="37">
        <v>5896</v>
      </c>
      <c r="S4839" s="39" t="n">
        <v>45338.0</v>
      </c>
    </row>
    <row r="4840">
      <c r="A4840" t="s" s="37">
        <v>33112</v>
      </c>
      <c r="B4840" t="s" s="37">
        <v>870</v>
      </c>
      <c r="C4840" t="n" s="38">
        <v>1.0</v>
      </c>
      <c r="D4840" t="s">
        <v>2</v>
      </c>
      <c r="E4840" s="39" t="n">
        <v>45338.0</v>
      </c>
      <c r="F4840" t="s" s="37">
        <v>33113</v>
      </c>
      <c r="H4840" t="s">
        <v>7</v>
      </c>
      <c r="I4840" t="s">
        <v>9</v>
      </c>
      <c r="J4840" t="s" s="37">
        <v>33114</v>
      </c>
      <c r="K4840" t="s" s="37">
        <v>33115</v>
      </c>
      <c r="L4840" t="s" s="37">
        <v>33116</v>
      </c>
      <c r="R4840" t="s" s="37">
        <v>5896</v>
      </c>
      <c r="S4840" s="39" t="n">
        <v>45338.0</v>
      </c>
    </row>
    <row r="4841">
      <c r="A4841" t="s" s="37">
        <v>33117</v>
      </c>
      <c r="B4841" t="s" s="37">
        <v>644</v>
      </c>
      <c r="C4841" t="n" s="38">
        <v>80.0</v>
      </c>
      <c r="D4841" t="s">
        <v>2</v>
      </c>
      <c r="E4841" s="39" t="n">
        <v>45338.0</v>
      </c>
      <c r="F4841" t="s" s="37">
        <v>33118</v>
      </c>
      <c r="G4841" t="s" s="37">
        <v>33119</v>
      </c>
      <c r="H4841" t="s">
        <v>7</v>
      </c>
      <c r="I4841" t="s">
        <v>9</v>
      </c>
      <c r="J4841" t="s" s="37">
        <v>33120</v>
      </c>
      <c r="K4841" t="s" s="37">
        <v>33121</v>
      </c>
      <c r="L4841" t="s" s="37">
        <v>33122</v>
      </c>
      <c r="M4841" t="s" s="37">
        <v>33123</v>
      </c>
      <c r="N4841" t="s" s="37">
        <v>33124</v>
      </c>
      <c r="O4841" t="s" s="37">
        <v>33125</v>
      </c>
      <c r="P4841" t="s" s="37">
        <v>33126</v>
      </c>
      <c r="R4841" t="s" s="37">
        <v>6276</v>
      </c>
      <c r="S4841" s="39" t="n">
        <v>45338.0</v>
      </c>
    </row>
    <row r="4842">
      <c r="A4842" t="s" s="37">
        <v>33127</v>
      </c>
      <c r="B4842" t="s" s="37">
        <v>561</v>
      </c>
      <c r="C4842" t="n" s="38">
        <v>59.0</v>
      </c>
      <c r="D4842" t="s">
        <v>2</v>
      </c>
      <c r="E4842" s="39" t="n">
        <v>45338.0</v>
      </c>
      <c r="F4842" t="s" s="37">
        <v>32808</v>
      </c>
      <c r="G4842" t="s" s="37">
        <v>26548</v>
      </c>
      <c r="H4842" t="s">
        <v>7</v>
      </c>
      <c r="I4842" t="s">
        <v>9</v>
      </c>
      <c r="J4842" t="s" s="37">
        <v>33128</v>
      </c>
      <c r="K4842" t="s" s="37">
        <v>33129</v>
      </c>
      <c r="L4842" t="s" s="37">
        <v>33130</v>
      </c>
      <c r="M4842" t="s" s="37">
        <v>33131</v>
      </c>
      <c r="N4842" t="s" s="37">
        <v>33132</v>
      </c>
      <c r="R4842" t="s" s="37">
        <v>6276</v>
      </c>
      <c r="S4842" s="39" t="n">
        <v>45338.0</v>
      </c>
    </row>
    <row r="4843">
      <c r="A4843" t="s" s="37">
        <v>33133</v>
      </c>
      <c r="B4843" t="s" s="37">
        <v>585</v>
      </c>
      <c r="C4843" t="n" s="38">
        <v>51.0</v>
      </c>
      <c r="D4843" t="s">
        <v>2</v>
      </c>
      <c r="E4843" s="39" t="n">
        <v>45338.0</v>
      </c>
      <c r="F4843" t="s" s="37">
        <v>33134</v>
      </c>
      <c r="G4843" t="s" s="37">
        <v>32799</v>
      </c>
      <c r="H4843" t="s">
        <v>7</v>
      </c>
      <c r="I4843" t="s">
        <v>9</v>
      </c>
      <c r="J4843" t="s" s="37">
        <v>33135</v>
      </c>
      <c r="K4843" t="s" s="37">
        <v>33136</v>
      </c>
      <c r="L4843" t="s" s="37">
        <v>33137</v>
      </c>
      <c r="M4843" t="s" s="37">
        <v>33138</v>
      </c>
      <c r="N4843" t="s" s="37">
        <v>33139</v>
      </c>
      <c r="O4843" t="s" s="37">
        <v>33140</v>
      </c>
      <c r="P4843" t="s" s="37">
        <v>33141</v>
      </c>
      <c r="R4843" t="s" s="37">
        <v>6276</v>
      </c>
      <c r="S4843" s="39" t="n">
        <v>45338.0</v>
      </c>
    </row>
    <row r="4844">
      <c r="A4844" t="s" s="37">
        <v>33142</v>
      </c>
      <c r="B4844" t="s" s="37">
        <v>585</v>
      </c>
      <c r="C4844" t="n" s="38">
        <v>10.0</v>
      </c>
      <c r="D4844" t="s">
        <v>2</v>
      </c>
      <c r="E4844" s="39" t="n">
        <v>45338.0</v>
      </c>
      <c r="F4844" t="s" s="37">
        <v>33143</v>
      </c>
      <c r="H4844" t="s">
        <v>7</v>
      </c>
      <c r="I4844" t="s">
        <v>9</v>
      </c>
      <c r="J4844" t="s" s="37">
        <v>33144</v>
      </c>
      <c r="K4844" t="s" s="37">
        <v>33145</v>
      </c>
      <c r="L4844" t="s" s="37">
        <v>33146</v>
      </c>
      <c r="M4844" t="s" s="37">
        <v>33147</v>
      </c>
      <c r="R4844" t="s" s="37">
        <v>6167</v>
      </c>
      <c r="S4844" s="39" t="n">
        <v>45338.0</v>
      </c>
    </row>
    <row r="4845">
      <c r="A4845" t="s" s="37">
        <v>33148</v>
      </c>
      <c r="B4845" t="s" s="37">
        <v>585</v>
      </c>
      <c r="C4845" t="n" s="38">
        <v>10.0</v>
      </c>
      <c r="D4845" t="s">
        <v>2</v>
      </c>
      <c r="E4845" s="39" t="n">
        <v>45338.0</v>
      </c>
      <c r="F4845" t="s" s="37">
        <v>33149</v>
      </c>
      <c r="H4845" t="s">
        <v>7</v>
      </c>
      <c r="I4845" t="s">
        <v>9</v>
      </c>
      <c r="J4845" t="s" s="37">
        <v>33150</v>
      </c>
      <c r="K4845" t="s" s="37">
        <v>33151</v>
      </c>
      <c r="L4845" t="s" s="37">
        <v>33152</v>
      </c>
      <c r="M4845" t="s" s="37">
        <v>33153</v>
      </c>
      <c r="R4845" t="s" s="37">
        <v>6167</v>
      </c>
      <c r="S4845" s="39" t="n">
        <v>45338.0</v>
      </c>
    </row>
    <row r="4846">
      <c r="A4846" t="s" s="37">
        <v>33154</v>
      </c>
      <c r="B4846" t="s" s="37">
        <v>867</v>
      </c>
      <c r="C4846" t="n" s="38">
        <v>10.0</v>
      </c>
      <c r="D4846" t="s">
        <v>2</v>
      </c>
      <c r="E4846" s="39" t="n">
        <v>45338.0</v>
      </c>
      <c r="F4846" t="s" s="37">
        <v>33155</v>
      </c>
      <c r="H4846" t="s">
        <v>7</v>
      </c>
      <c r="I4846" t="s">
        <v>9</v>
      </c>
      <c r="J4846" t="s" s="37">
        <v>33156</v>
      </c>
      <c r="K4846" t="s" s="37">
        <v>33157</v>
      </c>
      <c r="R4846" t="s" s="37">
        <v>6167</v>
      </c>
      <c r="S4846" s="39" t="n">
        <v>45338.0</v>
      </c>
    </row>
    <row r="4847">
      <c r="A4847" t="s" s="37">
        <v>33158</v>
      </c>
      <c r="B4847" t="s" s="37">
        <v>4452</v>
      </c>
      <c r="C4847" t="n" s="38">
        <v>4.0</v>
      </c>
      <c r="D4847" t="s">
        <v>1</v>
      </c>
      <c r="E4847" s="39" t="n">
        <v>45339.0</v>
      </c>
      <c r="F4847" t="s" s="37">
        <v>33159</v>
      </c>
      <c r="G4847" t="s" s="37">
        <v>33159</v>
      </c>
      <c r="H4847" t="s">
        <v>8</v>
      </c>
      <c r="I4847" t="s">
        <v>9</v>
      </c>
      <c r="J4847" t="s" s="37">
        <v>33160</v>
      </c>
      <c r="K4847" t="s" s="37">
        <v>33161</v>
      </c>
      <c r="L4847" t="s" s="37">
        <v>33162</v>
      </c>
      <c r="M4847" t="s" s="37">
        <v>33163</v>
      </c>
      <c r="N4847" t="s" s="37">
        <v>33164</v>
      </c>
      <c r="O4847" t="s" s="37">
        <v>33165</v>
      </c>
      <c r="P4847" t="s" s="37">
        <v>33166</v>
      </c>
      <c r="Q4847" t="s" s="37">
        <v>33167</v>
      </c>
      <c r="R4847" t="s" s="37">
        <v>6001</v>
      </c>
      <c r="S4847" s="39" t="n">
        <v>45338.0</v>
      </c>
    </row>
    <row r="4848">
      <c r="A4848" t="s" s="37">
        <v>33168</v>
      </c>
      <c r="B4848" t="s" s="37">
        <v>4331</v>
      </c>
      <c r="C4848" t="n" s="38">
        <v>5.0</v>
      </c>
      <c r="D4848" t="s">
        <v>1</v>
      </c>
      <c r="E4848" s="39" t="n">
        <v>45339.0</v>
      </c>
      <c r="F4848" t="s" s="37">
        <v>33169</v>
      </c>
      <c r="G4848" t="s" s="37">
        <v>33169</v>
      </c>
      <c r="H4848" t="s">
        <v>8</v>
      </c>
      <c r="I4848" t="s">
        <v>9</v>
      </c>
      <c r="J4848" t="s" s="37">
        <v>33170</v>
      </c>
      <c r="K4848" t="s" s="37">
        <v>33171</v>
      </c>
      <c r="R4848" t="s" s="37">
        <v>6001</v>
      </c>
      <c r="S4848" s="39" t="n">
        <v>45339.0</v>
      </c>
    </row>
    <row r="4849">
      <c r="A4849" t="s" s="37">
        <v>33172</v>
      </c>
      <c r="B4849" t="s" s="37">
        <v>4343</v>
      </c>
      <c r="C4849" t="n" s="38">
        <v>5.0</v>
      </c>
      <c r="D4849" t="s">
        <v>1</v>
      </c>
      <c r="E4849" s="39" t="n">
        <v>45339.0</v>
      </c>
      <c r="F4849" t="s" s="37">
        <v>33173</v>
      </c>
      <c r="G4849" t="s" s="37">
        <v>33173</v>
      </c>
      <c r="H4849" t="s">
        <v>8</v>
      </c>
      <c r="I4849" t="s">
        <v>9</v>
      </c>
      <c r="J4849" t="s" s="37">
        <v>33174</v>
      </c>
      <c r="K4849" t="s" s="37">
        <v>33175</v>
      </c>
      <c r="R4849" t="s" s="37">
        <v>6001</v>
      </c>
      <c r="S4849" s="39" t="n">
        <v>45339.0</v>
      </c>
    </row>
    <row r="4850">
      <c r="A4850" t="s" s="37">
        <v>33176</v>
      </c>
      <c r="B4850" t="s" s="37">
        <v>4517</v>
      </c>
      <c r="C4850" t="n" s="38">
        <v>6.0</v>
      </c>
      <c r="D4850" t="s">
        <v>1</v>
      </c>
      <c r="E4850" s="39" t="n">
        <v>45339.0</v>
      </c>
      <c r="F4850" t="s" s="37">
        <v>33177</v>
      </c>
      <c r="G4850" t="s" s="37">
        <v>33177</v>
      </c>
      <c r="H4850" t="s">
        <v>8</v>
      </c>
      <c r="I4850" t="s">
        <v>9</v>
      </c>
      <c r="J4850" t="s" s="37">
        <v>33178</v>
      </c>
      <c r="K4850" t="s" s="37">
        <v>33179</v>
      </c>
      <c r="L4850" t="s" s="37">
        <v>33180</v>
      </c>
      <c r="M4850" t="s" s="37">
        <v>33181</v>
      </c>
      <c r="R4850" t="s" s="37">
        <v>6001</v>
      </c>
      <c r="S4850" s="39" t="n">
        <v>45339.0</v>
      </c>
    </row>
    <row r="4851">
      <c r="A4851" t="s" s="37">
        <v>33182</v>
      </c>
      <c r="B4851" t="s" s="37">
        <v>14</v>
      </c>
      <c r="C4851" t="n" s="38">
        <v>2.0</v>
      </c>
      <c r="D4851" t="s">
        <v>2</v>
      </c>
      <c r="E4851" s="39" t="n">
        <v>45339.0</v>
      </c>
      <c r="F4851" t="s" s="37">
        <v>33183</v>
      </c>
      <c r="H4851" t="s">
        <v>7</v>
      </c>
      <c r="I4851" t="s">
        <v>9</v>
      </c>
      <c r="J4851" t="s" s="37">
        <v>33184</v>
      </c>
      <c r="K4851" t="s" s="37">
        <v>33185</v>
      </c>
      <c r="L4851" t="s" s="37">
        <v>33186</v>
      </c>
      <c r="M4851" t="s" s="37">
        <v>33187</v>
      </c>
      <c r="R4851" t="s" s="37">
        <v>6167</v>
      </c>
      <c r="S4851" s="39" t="n">
        <v>45339.0</v>
      </c>
    </row>
    <row r="4852">
      <c r="A4852" t="s" s="37">
        <v>33188</v>
      </c>
      <c r="B4852" t="s" s="37">
        <v>91</v>
      </c>
      <c r="C4852" t="n" s="38">
        <v>5.0</v>
      </c>
      <c r="D4852" t="s">
        <v>2</v>
      </c>
      <c r="E4852" s="39" t="n">
        <v>45339.0</v>
      </c>
      <c r="F4852" t="s" s="37">
        <v>33189</v>
      </c>
      <c r="H4852" t="s">
        <v>7</v>
      </c>
      <c r="I4852" t="s">
        <v>9</v>
      </c>
      <c r="J4852" t="s" s="37">
        <v>33190</v>
      </c>
      <c r="K4852" t="s" s="37">
        <v>33191</v>
      </c>
      <c r="L4852" t="s" s="37">
        <v>33192</v>
      </c>
      <c r="M4852" t="s" s="37">
        <v>33193</v>
      </c>
      <c r="R4852" t="s" s="37">
        <v>6167</v>
      </c>
      <c r="S4852" s="39" t="n">
        <v>45339.0</v>
      </c>
    </row>
    <row r="4853">
      <c r="A4853" t="s" s="37">
        <v>33194</v>
      </c>
      <c r="B4853" t="s" s="37">
        <v>193</v>
      </c>
      <c r="C4853" t="n" s="38">
        <v>8.0</v>
      </c>
      <c r="D4853" t="s">
        <v>1</v>
      </c>
      <c r="E4853" s="39" t="n">
        <v>45339.0</v>
      </c>
      <c r="F4853" t="s" s="37">
        <v>33195</v>
      </c>
      <c r="H4853" t="s">
        <v>7</v>
      </c>
      <c r="I4853" t="s">
        <v>9</v>
      </c>
      <c r="J4853" t="s" s="37">
        <v>33196</v>
      </c>
      <c r="K4853" t="s" s="37">
        <v>33197</v>
      </c>
      <c r="L4853" t="s" s="37">
        <v>33198</v>
      </c>
      <c r="M4853" t="s" s="37">
        <v>33199</v>
      </c>
      <c r="R4853" t="s" s="37">
        <v>6167</v>
      </c>
      <c r="S4853" s="39" t="n">
        <v>45339.0</v>
      </c>
    </row>
    <row r="4854">
      <c r="A4854" t="s" s="37">
        <v>33200</v>
      </c>
      <c r="B4854" t="s" s="37">
        <v>561</v>
      </c>
      <c r="C4854" t="n" s="38">
        <v>10.0</v>
      </c>
      <c r="D4854" t="s">
        <v>2</v>
      </c>
      <c r="E4854" s="39" t="n">
        <v>45339.0</v>
      </c>
      <c r="F4854" t="s" s="37">
        <v>33201</v>
      </c>
      <c r="H4854" t="s">
        <v>7</v>
      </c>
      <c r="I4854" t="s">
        <v>9</v>
      </c>
      <c r="J4854" t="s" s="37">
        <v>33202</v>
      </c>
      <c r="K4854" t="s" s="37">
        <v>33203</v>
      </c>
      <c r="R4854" t="s" s="37">
        <v>6167</v>
      </c>
      <c r="S4854" s="39" t="n">
        <v>45339.0</v>
      </c>
    </row>
    <row r="4855">
      <c r="A4855" t="s" s="37">
        <v>33204</v>
      </c>
      <c r="B4855" t="s" s="37">
        <v>91</v>
      </c>
      <c r="C4855" t="n" s="38">
        <v>45.0</v>
      </c>
      <c r="D4855" t="s">
        <v>2</v>
      </c>
      <c r="E4855" s="39" t="n">
        <v>45339.0</v>
      </c>
      <c r="F4855" t="s" s="37">
        <v>33205</v>
      </c>
      <c r="G4855" t="s" s="37">
        <v>26548</v>
      </c>
      <c r="H4855" t="s">
        <v>7</v>
      </c>
      <c r="I4855" t="s">
        <v>9</v>
      </c>
      <c r="J4855" t="s" s="37">
        <v>33206</v>
      </c>
      <c r="K4855" t="s" s="37">
        <v>33207</v>
      </c>
      <c r="L4855" t="s" s="37">
        <v>33208</v>
      </c>
      <c r="M4855" t="s" s="37">
        <v>33209</v>
      </c>
      <c r="N4855" t="s" s="37">
        <v>33210</v>
      </c>
      <c r="O4855" t="s" s="37">
        <v>33211</v>
      </c>
      <c r="P4855" t="s" s="37">
        <v>33212</v>
      </c>
      <c r="Q4855" t="s" s="37">
        <v>33213</v>
      </c>
      <c r="R4855" t="s" s="37">
        <v>6276</v>
      </c>
      <c r="S4855" s="39" t="n">
        <v>45339.0</v>
      </c>
    </row>
    <row r="4856">
      <c r="A4856" t="s" s="37">
        <v>33214</v>
      </c>
      <c r="B4856" t="s" s="37">
        <v>569</v>
      </c>
      <c r="C4856" t="n" s="38">
        <v>10.0</v>
      </c>
      <c r="D4856" t="s">
        <v>2</v>
      </c>
      <c r="E4856" s="39" t="n">
        <v>45339.0</v>
      </c>
      <c r="F4856" t="s" s="37">
        <v>33215</v>
      </c>
      <c r="H4856" t="s">
        <v>7</v>
      </c>
      <c r="I4856" t="s">
        <v>9</v>
      </c>
      <c r="J4856" t="s" s="37">
        <v>33216</v>
      </c>
      <c r="K4856" t="s" s="37">
        <v>33217</v>
      </c>
      <c r="R4856" t="s" s="37">
        <v>6167</v>
      </c>
      <c r="S4856" s="39" t="n">
        <v>45339.0</v>
      </c>
    </row>
    <row r="4857">
      <c r="A4857" t="s" s="37">
        <v>33218</v>
      </c>
      <c r="B4857" t="s" s="37">
        <v>201</v>
      </c>
      <c r="C4857" t="n" s="38">
        <v>50.0</v>
      </c>
      <c r="D4857" t="s">
        <v>2</v>
      </c>
      <c r="E4857" s="39" t="n">
        <v>45339.0</v>
      </c>
      <c r="F4857" t="s" s="37">
        <v>33219</v>
      </c>
      <c r="G4857" t="s" s="37">
        <v>25907</v>
      </c>
      <c r="H4857" t="s">
        <v>7</v>
      </c>
      <c r="I4857" t="s">
        <v>9</v>
      </c>
      <c r="J4857" t="s" s="37">
        <v>33220</v>
      </c>
      <c r="K4857" t="s" s="37">
        <v>33221</v>
      </c>
      <c r="L4857" t="s" s="37">
        <v>33222</v>
      </c>
      <c r="M4857" t="s" s="37">
        <v>33223</v>
      </c>
      <c r="N4857" t="s" s="37">
        <v>33224</v>
      </c>
      <c r="O4857" t="s" s="37">
        <v>33225</v>
      </c>
      <c r="R4857" t="s" s="37">
        <v>6276</v>
      </c>
      <c r="S4857" s="39" t="n">
        <v>45339.0</v>
      </c>
    </row>
    <row r="4858">
      <c r="A4858" t="s" s="37">
        <v>33226</v>
      </c>
      <c r="B4858" t="s" s="37">
        <v>585</v>
      </c>
      <c r="C4858" t="n" s="38">
        <v>10.0</v>
      </c>
      <c r="D4858" t="s">
        <v>2</v>
      </c>
      <c r="E4858" s="39" t="n">
        <v>45339.0</v>
      </c>
      <c r="F4858" t="s" s="37">
        <v>33227</v>
      </c>
      <c r="H4858" t="s">
        <v>7</v>
      </c>
      <c r="I4858" t="s">
        <v>9</v>
      </c>
      <c r="J4858" t="s" s="37">
        <v>33228</v>
      </c>
      <c r="L4858" t="s" s="37">
        <v>33229</v>
      </c>
      <c r="M4858" t="s" s="37">
        <v>33230</v>
      </c>
      <c r="R4858" t="s" s="37">
        <v>6167</v>
      </c>
      <c r="S4858" s="39" t="n">
        <v>45339.0</v>
      </c>
    </row>
    <row r="4859">
      <c r="A4859" t="s" s="37">
        <v>33231</v>
      </c>
      <c r="B4859" t="s" s="37">
        <v>561</v>
      </c>
      <c r="C4859" t="n" s="38">
        <v>56.0</v>
      </c>
      <c r="D4859" t="s">
        <v>2</v>
      </c>
      <c r="E4859" s="39" t="n">
        <v>45339.0</v>
      </c>
      <c r="F4859" t="s" s="37">
        <v>33232</v>
      </c>
      <c r="G4859" t="s" s="37">
        <v>26548</v>
      </c>
      <c r="H4859" t="s">
        <v>7</v>
      </c>
      <c r="I4859" t="s">
        <v>9</v>
      </c>
      <c r="J4859" t="s" s="37">
        <v>33233</v>
      </c>
      <c r="K4859" t="s" s="37">
        <v>33234</v>
      </c>
      <c r="L4859" t="s" s="37">
        <v>33235</v>
      </c>
      <c r="M4859" t="s" s="37">
        <v>33236</v>
      </c>
      <c r="N4859" t="s" s="37">
        <v>33237</v>
      </c>
      <c r="R4859" t="s" s="37">
        <v>6276</v>
      </c>
      <c r="S4859" s="39" t="n">
        <v>45339.0</v>
      </c>
    </row>
    <row r="4860">
      <c r="A4860" t="s" s="37">
        <v>33238</v>
      </c>
      <c r="B4860" t="s" s="37">
        <v>867</v>
      </c>
      <c r="C4860" t="n" s="38">
        <v>10.0</v>
      </c>
      <c r="D4860" t="s">
        <v>2</v>
      </c>
      <c r="E4860" s="39" t="n">
        <v>45339.0</v>
      </c>
      <c r="F4860" t="s" s="37">
        <v>33239</v>
      </c>
      <c r="H4860" t="s">
        <v>7</v>
      </c>
      <c r="I4860" t="s">
        <v>9</v>
      </c>
      <c r="J4860" t="s" s="37">
        <v>33240</v>
      </c>
      <c r="R4860" t="s" s="37">
        <v>6167</v>
      </c>
      <c r="S4860" s="39" t="n">
        <v>45339.0</v>
      </c>
    </row>
    <row r="4861">
      <c r="A4861" t="s" s="37">
        <v>33241</v>
      </c>
      <c r="B4861" t="s" s="37">
        <v>561</v>
      </c>
      <c r="C4861" t="n" s="38">
        <v>10.0</v>
      </c>
      <c r="D4861" t="s">
        <v>2</v>
      </c>
      <c r="E4861" s="39" t="n">
        <v>45339.0</v>
      </c>
      <c r="F4861" t="s" s="37">
        <v>32838</v>
      </c>
      <c r="H4861" t="s">
        <v>7</v>
      </c>
      <c r="I4861" t="s">
        <v>9</v>
      </c>
      <c r="J4861" t="s" s="37">
        <v>33242</v>
      </c>
      <c r="K4861" t="s" s="37">
        <v>33243</v>
      </c>
      <c r="L4861" t="s" s="37">
        <v>33244</v>
      </c>
      <c r="M4861" t="s" s="37">
        <v>33245</v>
      </c>
      <c r="R4861" t="s" s="37">
        <v>6167</v>
      </c>
      <c r="S4861" s="39" t="n">
        <v>45339.0</v>
      </c>
    </row>
    <row r="4862">
      <c r="A4862" t="s" s="37">
        <v>33246</v>
      </c>
      <c r="B4862" t="s" s="37">
        <v>569</v>
      </c>
      <c r="C4862" t="n" s="38">
        <v>52.0</v>
      </c>
      <c r="D4862" t="s">
        <v>2</v>
      </c>
      <c r="E4862" s="39" t="n">
        <v>45339.0</v>
      </c>
      <c r="F4862" t="s" s="37">
        <v>21876</v>
      </c>
      <c r="H4862" t="s">
        <v>7</v>
      </c>
      <c r="I4862" t="s">
        <v>9</v>
      </c>
      <c r="J4862" t="s" s="37">
        <v>33247</v>
      </c>
      <c r="K4862" t="s" s="37">
        <v>33248</v>
      </c>
      <c r="L4862" t="s" s="37">
        <v>33249</v>
      </c>
      <c r="M4862" t="s" s="37">
        <v>33250</v>
      </c>
      <c r="N4862" t="s" s="37">
        <v>33251</v>
      </c>
      <c r="O4862" t="s" s="37">
        <v>33252</v>
      </c>
      <c r="R4862" t="s" s="37">
        <v>6276</v>
      </c>
      <c r="S4862" s="39" t="n">
        <v>45339.0</v>
      </c>
    </row>
    <row r="4863">
      <c r="A4863" t="s" s="37">
        <v>33253</v>
      </c>
      <c r="B4863" t="s" s="37">
        <v>585</v>
      </c>
      <c r="C4863" t="n" s="38">
        <v>51.0</v>
      </c>
      <c r="D4863" t="s">
        <v>2</v>
      </c>
      <c r="E4863" s="39" t="n">
        <v>45339.0</v>
      </c>
      <c r="F4863" t="s" s="37">
        <v>14879</v>
      </c>
      <c r="G4863" t="s" s="37">
        <v>33254</v>
      </c>
      <c r="H4863" t="s">
        <v>7</v>
      </c>
      <c r="I4863" t="s">
        <v>9</v>
      </c>
      <c r="J4863" t="s" s="37">
        <v>33255</v>
      </c>
      <c r="K4863" t="s" s="37">
        <v>33256</v>
      </c>
      <c r="L4863" t="s" s="37">
        <v>33257</v>
      </c>
      <c r="M4863" t="s" s="37">
        <v>33258</v>
      </c>
      <c r="N4863" t="s" s="37">
        <v>33259</v>
      </c>
      <c r="O4863" t="s" s="37">
        <v>33260</v>
      </c>
      <c r="P4863" t="s" s="37">
        <v>33261</v>
      </c>
      <c r="Q4863" t="s" s="37">
        <v>33262</v>
      </c>
      <c r="R4863" t="s" s="37">
        <v>6276</v>
      </c>
      <c r="S4863" s="39" t="n">
        <v>45339.0</v>
      </c>
    </row>
    <row r="4864">
      <c r="A4864" t="s" s="37">
        <v>33263</v>
      </c>
      <c r="B4864" t="s" s="37">
        <v>561</v>
      </c>
      <c r="C4864" t="n" s="38">
        <v>59.0</v>
      </c>
      <c r="D4864" t="s">
        <v>2</v>
      </c>
      <c r="E4864" s="39" t="n">
        <v>45339.0</v>
      </c>
      <c r="F4864" t="s" s="37">
        <v>32808</v>
      </c>
      <c r="G4864" t="s" s="37">
        <v>26548</v>
      </c>
      <c r="H4864" t="s">
        <v>7</v>
      </c>
      <c r="I4864" t="s">
        <v>9</v>
      </c>
      <c r="J4864" t="s" s="37">
        <v>33264</v>
      </c>
      <c r="K4864" t="s" s="37">
        <v>33265</v>
      </c>
      <c r="L4864" t="s" s="37">
        <v>33266</v>
      </c>
      <c r="M4864" t="s" s="37">
        <v>33267</v>
      </c>
      <c r="N4864" t="s" s="37">
        <v>33268</v>
      </c>
      <c r="O4864" t="s" s="37">
        <v>33269</v>
      </c>
      <c r="P4864" t="s" s="37">
        <v>33270</v>
      </c>
      <c r="Q4864" t="s" s="37">
        <v>33271</v>
      </c>
      <c r="R4864" t="s" s="37">
        <v>6276</v>
      </c>
      <c r="S4864" s="39" t="n">
        <v>45339.0</v>
      </c>
    </row>
    <row r="4865">
      <c r="A4865" t="s" s="37">
        <v>33272</v>
      </c>
      <c r="B4865" t="s" s="37">
        <v>4331</v>
      </c>
      <c r="C4865" t="n" s="38">
        <v>5.0</v>
      </c>
      <c r="D4865" t="s">
        <v>1</v>
      </c>
      <c r="E4865" s="39" t="n">
        <v>45339.0</v>
      </c>
      <c r="F4865" t="s" s="37">
        <v>33273</v>
      </c>
      <c r="G4865" t="s" s="37">
        <v>33273</v>
      </c>
      <c r="H4865" t="s">
        <v>8</v>
      </c>
      <c r="I4865" t="s">
        <v>9</v>
      </c>
      <c r="J4865" t="s" s="37">
        <v>33274</v>
      </c>
      <c r="K4865" t="s" s="37">
        <v>33275</v>
      </c>
      <c r="L4865" t="s" s="37">
        <v>33276</v>
      </c>
      <c r="R4865" t="s" s="37">
        <v>6001</v>
      </c>
      <c r="S4865" s="39" t="n">
        <v>45339.0</v>
      </c>
    </row>
    <row r="4866">
      <c r="A4866" t="s" s="37">
        <v>33277</v>
      </c>
      <c r="B4866" t="s" s="37">
        <v>4343</v>
      </c>
      <c r="C4866" t="n" s="38">
        <v>5.0</v>
      </c>
      <c r="D4866" t="s">
        <v>1</v>
      </c>
      <c r="E4866" s="39" t="n">
        <v>45339.0</v>
      </c>
      <c r="F4866" t="s" s="37">
        <v>33278</v>
      </c>
      <c r="G4866" t="s" s="37">
        <v>33278</v>
      </c>
      <c r="H4866" t="s">
        <v>8</v>
      </c>
      <c r="I4866" t="s">
        <v>9</v>
      </c>
      <c r="J4866" t="s" s="37">
        <v>33279</v>
      </c>
      <c r="K4866" t="s" s="37">
        <v>33280</v>
      </c>
      <c r="R4866" t="s" s="37">
        <v>6001</v>
      </c>
      <c r="S4866" s="39" t="n">
        <v>45339.0</v>
      </c>
    </row>
    <row r="4867">
      <c r="A4867" t="s" s="37">
        <v>33281</v>
      </c>
      <c r="B4867" t="s" s="37">
        <v>4520</v>
      </c>
      <c r="C4867" t="n" s="38">
        <v>5.0</v>
      </c>
      <c r="D4867" t="s">
        <v>1</v>
      </c>
      <c r="E4867" s="39" t="n">
        <v>45339.0</v>
      </c>
      <c r="F4867" t="s" s="37">
        <v>33282</v>
      </c>
      <c r="G4867" t="s" s="37">
        <v>33282</v>
      </c>
      <c r="H4867" t="s">
        <v>8</v>
      </c>
      <c r="I4867" t="s">
        <v>9</v>
      </c>
      <c r="J4867" t="s" s="37">
        <v>33283</v>
      </c>
      <c r="K4867" t="s" s="37">
        <v>33284</v>
      </c>
      <c r="R4867" t="s" s="37">
        <v>6001</v>
      </c>
      <c r="S4867" s="39" t="n">
        <v>45339.0</v>
      </c>
    </row>
    <row r="4868">
      <c r="A4868" t="s" s="37">
        <v>33285</v>
      </c>
      <c r="B4868" t="s" s="37">
        <v>4045</v>
      </c>
      <c r="C4868" t="n" s="38">
        <v>1.0</v>
      </c>
      <c r="D4868" t="s">
        <v>2</v>
      </c>
      <c r="E4868" s="39" t="n">
        <v>45339.0</v>
      </c>
      <c r="F4868" t="s" s="37">
        <v>33286</v>
      </c>
      <c r="G4868" t="s" s="37">
        <v>33286</v>
      </c>
      <c r="H4868" t="s">
        <v>8</v>
      </c>
      <c r="I4868" t="s">
        <v>9</v>
      </c>
      <c r="J4868" t="s" s="37">
        <v>33287</v>
      </c>
      <c r="K4868" t="s" s="37">
        <v>33288</v>
      </c>
      <c r="R4868" t="s" s="37">
        <v>6001</v>
      </c>
      <c r="S4868" s="39" t="n">
        <v>45339.0</v>
      </c>
    </row>
    <row r="4869">
      <c r="A4869" t="s" s="37">
        <v>33289</v>
      </c>
      <c r="B4869" t="s" s="37">
        <v>4283</v>
      </c>
      <c r="C4869" t="n" s="38">
        <v>5.0</v>
      </c>
      <c r="D4869" t="s">
        <v>1</v>
      </c>
      <c r="E4869" s="39" t="n">
        <v>45340.0</v>
      </c>
      <c r="F4869" t="s" s="37">
        <v>33290</v>
      </c>
      <c r="G4869" t="s" s="37">
        <v>33290</v>
      </c>
      <c r="H4869" t="s">
        <v>8</v>
      </c>
      <c r="I4869" t="s">
        <v>9</v>
      </c>
      <c r="J4869" t="s" s="37">
        <v>33291</v>
      </c>
      <c r="K4869" t="s" s="37">
        <v>33292</v>
      </c>
      <c r="R4869" t="s" s="37">
        <v>6001</v>
      </c>
      <c r="S4869" s="39" t="n">
        <v>45340.0</v>
      </c>
    </row>
    <row r="4870">
      <c r="A4870" t="s" s="37">
        <v>33293</v>
      </c>
      <c r="B4870" t="s" s="37">
        <v>4428</v>
      </c>
      <c r="C4870" t="n" s="38">
        <v>4.0</v>
      </c>
      <c r="D4870" t="s">
        <v>1</v>
      </c>
      <c r="E4870" s="39" t="n">
        <v>45340.0</v>
      </c>
      <c r="F4870" t="s" s="37">
        <v>33294</v>
      </c>
      <c r="G4870" t="s" s="37">
        <v>33294</v>
      </c>
      <c r="H4870" t="s">
        <v>8</v>
      </c>
      <c r="I4870" t="s">
        <v>9</v>
      </c>
      <c r="J4870" t="s" s="37">
        <v>33295</v>
      </c>
      <c r="R4870" t="s" s="37">
        <v>6001</v>
      </c>
      <c r="S4870" s="39" t="n">
        <v>45340.0</v>
      </c>
    </row>
    <row r="4871">
      <c r="A4871" t="s" s="37">
        <v>33296</v>
      </c>
      <c r="B4871" t="s" s="37">
        <v>4440</v>
      </c>
      <c r="C4871" t="n" s="38">
        <v>4.0</v>
      </c>
      <c r="D4871" t="s">
        <v>1</v>
      </c>
      <c r="E4871" s="39" t="n">
        <v>45340.0</v>
      </c>
      <c r="F4871" t="s" s="37">
        <v>33297</v>
      </c>
      <c r="G4871" t="s" s="37">
        <v>33297</v>
      </c>
      <c r="H4871" t="s">
        <v>8</v>
      </c>
      <c r="I4871" t="s">
        <v>9</v>
      </c>
      <c r="J4871" t="s" s="37">
        <v>33298</v>
      </c>
      <c r="R4871" t="s" s="37">
        <v>6001</v>
      </c>
      <c r="S4871" s="39" t="n">
        <v>45340.0</v>
      </c>
    </row>
    <row r="4872">
      <c r="A4872" t="s" s="37">
        <v>33299</v>
      </c>
      <c r="B4872" t="s" s="37">
        <v>537</v>
      </c>
      <c r="C4872" t="n" s="38">
        <v>2.0</v>
      </c>
      <c r="D4872" t="s">
        <v>2</v>
      </c>
      <c r="E4872" s="39" t="n">
        <v>45341.0</v>
      </c>
      <c r="F4872" t="s" s="37">
        <v>33300</v>
      </c>
      <c r="H4872" t="s">
        <v>7</v>
      </c>
      <c r="I4872" t="s">
        <v>9</v>
      </c>
      <c r="J4872" t="s" s="37">
        <v>33301</v>
      </c>
      <c r="K4872" t="s" s="37">
        <v>33302</v>
      </c>
      <c r="L4872" t="s" s="37">
        <v>33303</v>
      </c>
      <c r="R4872" t="s" s="37">
        <v>6167</v>
      </c>
      <c r="S4872" s="39" t="n">
        <v>45341.0</v>
      </c>
    </row>
    <row r="4873">
      <c r="A4873" t="s" s="37">
        <v>33304</v>
      </c>
      <c r="B4873" t="s" s="37">
        <v>229</v>
      </c>
      <c r="C4873" t="n" s="38">
        <v>10.0</v>
      </c>
      <c r="D4873" t="s">
        <v>2</v>
      </c>
      <c r="E4873" s="39" t="n">
        <v>45341.0</v>
      </c>
      <c r="F4873" t="s" s="37">
        <v>33305</v>
      </c>
      <c r="H4873" t="s">
        <v>7</v>
      </c>
      <c r="I4873" t="s">
        <v>9</v>
      </c>
      <c r="J4873" t="s" s="37">
        <v>33306</v>
      </c>
      <c r="K4873" t="s" s="37">
        <v>33307</v>
      </c>
      <c r="L4873" t="s" s="37">
        <v>33308</v>
      </c>
      <c r="R4873" t="s" s="37">
        <v>6167</v>
      </c>
      <c r="S4873" s="39" t="n">
        <v>45341.0</v>
      </c>
    </row>
    <row r="4874">
      <c r="A4874" t="s" s="37">
        <v>33309</v>
      </c>
      <c r="B4874" t="s" s="37">
        <v>585</v>
      </c>
      <c r="C4874" t="n" s="38">
        <v>10.0</v>
      </c>
      <c r="D4874" t="s">
        <v>2</v>
      </c>
      <c r="E4874" s="39" t="n">
        <v>45341.0</v>
      </c>
      <c r="F4874" t="s" s="37">
        <v>33310</v>
      </c>
      <c r="H4874" t="s">
        <v>7</v>
      </c>
      <c r="I4874" t="s">
        <v>9</v>
      </c>
      <c r="J4874" t="s" s="37">
        <v>33311</v>
      </c>
      <c r="K4874" t="s" s="37">
        <v>33312</v>
      </c>
      <c r="L4874" t="s" s="37">
        <v>33313</v>
      </c>
      <c r="M4874" t="s" s="37">
        <v>33314</v>
      </c>
      <c r="R4874" t="s" s="37">
        <v>6167</v>
      </c>
      <c r="S4874" s="39" t="n">
        <v>45341.0</v>
      </c>
    </row>
    <row r="4875">
      <c r="A4875" t="s" s="37">
        <v>33315</v>
      </c>
      <c r="B4875" t="s" s="37">
        <v>867</v>
      </c>
      <c r="C4875" t="n" s="38">
        <v>10.0</v>
      </c>
      <c r="D4875" t="s">
        <v>2</v>
      </c>
      <c r="E4875" s="39" t="n">
        <v>45341.0</v>
      </c>
      <c r="F4875" t="s" s="37">
        <v>33316</v>
      </c>
      <c r="H4875" t="s">
        <v>7</v>
      </c>
      <c r="I4875" t="s">
        <v>9</v>
      </c>
      <c r="J4875" t="s" s="37">
        <v>33317</v>
      </c>
      <c r="R4875" t="s" s="37">
        <v>6167</v>
      </c>
      <c r="S4875" s="39" t="n">
        <v>45341.0</v>
      </c>
    </row>
    <row r="4876">
      <c r="A4876" t="s" s="37">
        <v>33318</v>
      </c>
      <c r="B4876" t="s" s="37">
        <v>569</v>
      </c>
      <c r="C4876" t="n" s="38">
        <v>10.0</v>
      </c>
      <c r="D4876" t="s">
        <v>2</v>
      </c>
      <c r="E4876" s="39" t="n">
        <v>45341.0</v>
      </c>
      <c r="F4876" t="s" s="37">
        <v>33319</v>
      </c>
      <c r="H4876" t="s">
        <v>7</v>
      </c>
      <c r="I4876" t="s">
        <v>9</v>
      </c>
      <c r="J4876" t="s" s="37">
        <v>33320</v>
      </c>
      <c r="K4876" t="s" s="37">
        <v>33321</v>
      </c>
      <c r="L4876" t="s" s="37">
        <v>33322</v>
      </c>
      <c r="M4876" t="s" s="37">
        <v>33323</v>
      </c>
      <c r="R4876" t="s" s="37">
        <v>6167</v>
      </c>
      <c r="S4876" s="39" t="n">
        <v>45341.0</v>
      </c>
    </row>
    <row r="4877">
      <c r="A4877" t="s" s="37">
        <v>33324</v>
      </c>
      <c r="B4877" t="s" s="37">
        <v>561</v>
      </c>
      <c r="C4877" t="n" s="38">
        <v>10.0</v>
      </c>
      <c r="D4877" t="s">
        <v>2</v>
      </c>
      <c r="E4877" s="39" t="n">
        <v>45341.0</v>
      </c>
      <c r="F4877" t="s" s="37">
        <v>33325</v>
      </c>
      <c r="H4877" t="s">
        <v>7</v>
      </c>
      <c r="I4877" t="s">
        <v>9</v>
      </c>
      <c r="J4877" t="s" s="37">
        <v>33326</v>
      </c>
      <c r="K4877" t="s" s="37">
        <v>33327</v>
      </c>
      <c r="L4877" t="s" s="37">
        <v>33328</v>
      </c>
      <c r="M4877" t="s" s="37">
        <v>33329</v>
      </c>
      <c r="R4877" t="s" s="37">
        <v>6167</v>
      </c>
      <c r="S4877" s="39" t="n">
        <v>45341.0</v>
      </c>
    </row>
    <row r="4878">
      <c r="A4878" t="s" s="37">
        <v>33330</v>
      </c>
      <c r="B4878" t="s" s="37">
        <v>585</v>
      </c>
      <c r="C4878" t="n" s="38">
        <v>52.0</v>
      </c>
      <c r="D4878" t="s">
        <v>2</v>
      </c>
      <c r="E4878" s="39" t="n">
        <v>45341.0</v>
      </c>
      <c r="F4878" t="s" s="37">
        <v>26967</v>
      </c>
      <c r="G4878" t="s" s="37">
        <v>33331</v>
      </c>
      <c r="H4878" t="s">
        <v>7</v>
      </c>
      <c r="I4878" t="s">
        <v>9</v>
      </c>
      <c r="J4878" t="s" s="37">
        <v>33332</v>
      </c>
      <c r="K4878" t="s" s="37">
        <v>33333</v>
      </c>
      <c r="L4878" t="s" s="37">
        <v>33334</v>
      </c>
      <c r="M4878" t="s" s="37">
        <v>33335</v>
      </c>
      <c r="N4878" t="s" s="37">
        <v>33336</v>
      </c>
      <c r="O4878" t="s" s="37">
        <v>33337</v>
      </c>
      <c r="P4878" t="s" s="37">
        <v>33338</v>
      </c>
      <c r="Q4878" t="s" s="37">
        <v>33339</v>
      </c>
      <c r="R4878" t="s" s="37">
        <v>6276</v>
      </c>
      <c r="S4878" s="39" t="n">
        <v>45341.0</v>
      </c>
    </row>
    <row r="4879">
      <c r="A4879" t="s" s="37">
        <v>33340</v>
      </c>
      <c r="B4879" t="s" s="37">
        <v>561</v>
      </c>
      <c r="C4879" t="n" s="38">
        <v>10.0</v>
      </c>
      <c r="D4879" t="s">
        <v>2</v>
      </c>
      <c r="E4879" s="39" t="n">
        <v>45341.0</v>
      </c>
      <c r="F4879" t="s" s="37">
        <v>33341</v>
      </c>
      <c r="H4879" t="s">
        <v>7</v>
      </c>
      <c r="I4879" t="s">
        <v>9</v>
      </c>
      <c r="J4879" t="s" s="37">
        <v>33342</v>
      </c>
      <c r="K4879" t="s" s="37">
        <v>33343</v>
      </c>
      <c r="R4879" t="s" s="37">
        <v>6167</v>
      </c>
      <c r="S4879" s="39" t="n">
        <v>45341.0</v>
      </c>
    </row>
    <row r="4880">
      <c r="A4880" t="s" s="37">
        <v>33344</v>
      </c>
      <c r="B4880" t="s" s="37">
        <v>569</v>
      </c>
      <c r="C4880" t="n" s="38">
        <v>51.0</v>
      </c>
      <c r="D4880" t="s">
        <v>2</v>
      </c>
      <c r="E4880" s="39" t="n">
        <v>45341.0</v>
      </c>
      <c r="F4880" t="s" s="37">
        <v>33345</v>
      </c>
      <c r="G4880" t="s" s="37">
        <v>33346</v>
      </c>
      <c r="H4880" t="s">
        <v>7</v>
      </c>
      <c r="I4880" t="s">
        <v>9</v>
      </c>
      <c r="J4880" t="s" s="37">
        <v>33347</v>
      </c>
      <c r="K4880" t="s" s="37">
        <v>33348</v>
      </c>
      <c r="L4880" t="s" s="37">
        <v>33349</v>
      </c>
      <c r="M4880" t="s" s="37">
        <v>33350</v>
      </c>
      <c r="N4880" t="s" s="37">
        <v>33351</v>
      </c>
      <c r="O4880" t="s" s="37">
        <v>33352</v>
      </c>
      <c r="R4880" t="s" s="37">
        <v>6276</v>
      </c>
      <c r="S4880" s="39" t="n">
        <v>45341.0</v>
      </c>
    </row>
    <row r="4881">
      <c r="A4881" t="s" s="37">
        <v>33353</v>
      </c>
      <c r="B4881" t="s" s="37">
        <v>561</v>
      </c>
      <c r="C4881" t="n" s="38">
        <v>59.0</v>
      </c>
      <c r="D4881" t="s">
        <v>2</v>
      </c>
      <c r="E4881" s="39" t="n">
        <v>45341.0</v>
      </c>
      <c r="F4881" t="s" s="37">
        <v>32808</v>
      </c>
      <c r="G4881" t="s" s="37">
        <v>26548</v>
      </c>
      <c r="H4881" t="s">
        <v>7</v>
      </c>
      <c r="I4881" t="s">
        <v>9</v>
      </c>
      <c r="J4881" t="s" s="37">
        <v>33354</v>
      </c>
      <c r="K4881" t="s" s="37">
        <v>33355</v>
      </c>
      <c r="L4881" t="s" s="37">
        <v>33356</v>
      </c>
      <c r="M4881" t="s" s="37">
        <v>33357</v>
      </c>
      <c r="N4881" t="s" s="37">
        <v>33358</v>
      </c>
      <c r="O4881" t="s" s="37">
        <v>33359</v>
      </c>
      <c r="P4881" t="s" s="37">
        <v>33360</v>
      </c>
      <c r="Q4881" t="s" s="37">
        <v>33361</v>
      </c>
      <c r="R4881" t="s" s="37">
        <v>6276</v>
      </c>
      <c r="S4881" s="39" t="n">
        <v>45341.0</v>
      </c>
    </row>
    <row r="4882">
      <c r="A4882" t="s" s="37">
        <v>33362</v>
      </c>
      <c r="B4882" t="s" s="37">
        <v>561</v>
      </c>
      <c r="C4882" t="n" s="38">
        <v>55.0</v>
      </c>
      <c r="D4882" t="s">
        <v>2</v>
      </c>
      <c r="E4882" s="39" t="n">
        <v>45341.0</v>
      </c>
      <c r="F4882" t="s" s="37">
        <v>33363</v>
      </c>
      <c r="G4882" t="s" s="37">
        <v>26548</v>
      </c>
      <c r="H4882" t="s">
        <v>7</v>
      </c>
      <c r="I4882" t="s">
        <v>9</v>
      </c>
      <c r="J4882" t="s" s="37">
        <v>33364</v>
      </c>
      <c r="K4882" t="s" s="37">
        <v>33365</v>
      </c>
      <c r="R4882" t="s" s="37">
        <v>6276</v>
      </c>
      <c r="S4882" s="39" t="n">
        <v>45341.0</v>
      </c>
    </row>
    <row r="4883">
      <c r="A4883" t="s" s="37">
        <v>33366</v>
      </c>
      <c r="B4883" t="s" s="37">
        <v>241</v>
      </c>
      <c r="C4883" t="n" s="38">
        <v>8.0</v>
      </c>
      <c r="D4883" t="s">
        <v>2</v>
      </c>
      <c r="E4883" s="39" t="n">
        <v>45341.0</v>
      </c>
      <c r="F4883" t="s" s="37">
        <v>33367</v>
      </c>
      <c r="H4883" t="s">
        <v>7</v>
      </c>
      <c r="I4883" t="s">
        <v>9</v>
      </c>
      <c r="J4883" t="s" s="37">
        <v>33368</v>
      </c>
      <c r="K4883" t="s" s="37">
        <v>33369</v>
      </c>
      <c r="L4883" t="s" s="37">
        <v>33370</v>
      </c>
      <c r="M4883" t="s" s="37">
        <v>33371</v>
      </c>
      <c r="R4883" t="s" s="37">
        <v>6167</v>
      </c>
      <c r="S4883" s="39" t="n">
        <v>45341.0</v>
      </c>
    </row>
    <row r="4884">
      <c r="A4884" t="s" s="37">
        <v>33372</v>
      </c>
      <c r="B4884" t="s" s="37">
        <v>241</v>
      </c>
      <c r="C4884" t="n" s="38">
        <v>50.0</v>
      </c>
      <c r="D4884" t="s">
        <v>2</v>
      </c>
      <c r="E4884" s="39" t="n">
        <v>45341.0</v>
      </c>
      <c r="F4884" t="s" s="37">
        <v>33373</v>
      </c>
      <c r="G4884" t="s" s="37">
        <v>33374</v>
      </c>
      <c r="H4884" t="s">
        <v>7</v>
      </c>
      <c r="I4884" t="s">
        <v>9</v>
      </c>
      <c r="J4884" t="s" s="37">
        <v>33375</v>
      </c>
      <c r="K4884" t="s" s="37">
        <v>33376</v>
      </c>
      <c r="L4884" t="s" s="37">
        <v>33377</v>
      </c>
      <c r="M4884" t="s" s="37">
        <v>33378</v>
      </c>
      <c r="N4884" t="s" s="37">
        <v>33379</v>
      </c>
      <c r="O4884" t="s" s="37">
        <v>33380</v>
      </c>
      <c r="R4884" t="s" s="37">
        <v>6276</v>
      </c>
      <c r="S4884" s="39" t="n">
        <v>45341.0</v>
      </c>
    </row>
    <row r="4885">
      <c r="A4885" t="s" s="37">
        <v>33381</v>
      </c>
      <c r="B4885" t="s" s="37">
        <v>4715</v>
      </c>
      <c r="C4885" t="n" s="38">
        <v>5.0</v>
      </c>
      <c r="D4885" t="s">
        <v>1</v>
      </c>
      <c r="E4885" s="39" t="n">
        <v>45341.0</v>
      </c>
      <c r="F4885" t="s" s="37">
        <v>33382</v>
      </c>
      <c r="G4885" t="s" s="37">
        <v>33382</v>
      </c>
      <c r="H4885" t="s">
        <v>8</v>
      </c>
      <c r="I4885" t="s">
        <v>9</v>
      </c>
      <c r="J4885" t="s" s="37">
        <v>33383</v>
      </c>
      <c r="R4885" t="s" s="37">
        <v>6001</v>
      </c>
      <c r="S4885" s="39" t="n">
        <v>45341.0</v>
      </c>
    </row>
    <row r="4886">
      <c r="A4886" t="s" s="37">
        <v>33384</v>
      </c>
      <c r="B4886" t="s" s="37">
        <v>4517</v>
      </c>
      <c r="C4886" t="n" s="38">
        <v>5.0</v>
      </c>
      <c r="D4886" t="s">
        <v>2</v>
      </c>
      <c r="E4886" s="39" t="n">
        <v>45341.0</v>
      </c>
      <c r="F4886" t="s" s="37">
        <v>33385</v>
      </c>
      <c r="G4886" t="s" s="37">
        <v>33385</v>
      </c>
      <c r="H4886" t="s">
        <v>8</v>
      </c>
      <c r="I4886" t="s">
        <v>9</v>
      </c>
      <c r="J4886" t="s" s="37">
        <v>33386</v>
      </c>
      <c r="K4886" t="s" s="37">
        <v>33387</v>
      </c>
      <c r="L4886" t="s" s="37">
        <v>33388</v>
      </c>
      <c r="R4886" t="s" s="37">
        <v>6001</v>
      </c>
      <c r="S4886" s="39" t="n">
        <v>45341.0</v>
      </c>
    </row>
    <row r="4887">
      <c r="A4887" t="s" s="37">
        <v>33389</v>
      </c>
      <c r="B4887" t="s" s="37">
        <v>870</v>
      </c>
      <c r="C4887" t="n" s="38">
        <v>1.0</v>
      </c>
      <c r="D4887" t="s">
        <v>2</v>
      </c>
      <c r="E4887" s="39" t="n">
        <v>45341.0</v>
      </c>
      <c r="F4887" t="s" s="37">
        <v>33390</v>
      </c>
      <c r="H4887" t="s">
        <v>7</v>
      </c>
      <c r="I4887" t="s">
        <v>9</v>
      </c>
      <c r="J4887" t="s" s="37">
        <v>33391</v>
      </c>
      <c r="K4887" t="s" s="37">
        <v>33392</v>
      </c>
      <c r="L4887" t="s" s="37">
        <v>33393</v>
      </c>
      <c r="M4887" t="s" s="37">
        <v>33394</v>
      </c>
      <c r="R4887" t="s" s="37">
        <v>5896</v>
      </c>
      <c r="S4887" s="39" t="n">
        <v>45341.0</v>
      </c>
    </row>
    <row r="4888">
      <c r="A4888" t="s" s="37">
        <v>33395</v>
      </c>
      <c r="B4888" t="s" s="37">
        <v>870</v>
      </c>
      <c r="C4888" t="n" s="38">
        <v>1.0</v>
      </c>
      <c r="D4888" t="s">
        <v>2</v>
      </c>
      <c r="E4888" s="39" t="n">
        <v>45341.0</v>
      </c>
      <c r="F4888" t="s" s="37">
        <v>33396</v>
      </c>
      <c r="H4888" t="s">
        <v>7</v>
      </c>
      <c r="I4888" t="s">
        <v>9</v>
      </c>
      <c r="J4888" t="s" s="37">
        <v>33397</v>
      </c>
      <c r="K4888" t="s" s="37">
        <v>33398</v>
      </c>
      <c r="L4888" t="s" s="37">
        <v>33399</v>
      </c>
      <c r="M4888" t="s" s="37">
        <v>33400</v>
      </c>
      <c r="N4888" t="s" s="37">
        <v>33401</v>
      </c>
      <c r="O4888" t="s" s="37">
        <v>33402</v>
      </c>
      <c r="P4888" t="s" s="37">
        <v>33403</v>
      </c>
      <c r="R4888" t="s" s="37">
        <v>5896</v>
      </c>
      <c r="S4888" s="39" t="n">
        <v>45341.0</v>
      </c>
    </row>
    <row r="4889">
      <c r="A4889" t="s" s="37">
        <v>33404</v>
      </c>
      <c r="B4889" t="s" s="37">
        <v>870</v>
      </c>
      <c r="C4889" t="n" s="38">
        <v>1.0</v>
      </c>
      <c r="D4889" t="s">
        <v>2</v>
      </c>
      <c r="E4889" s="39" t="n">
        <v>45341.0</v>
      </c>
      <c r="F4889" t="s" s="37">
        <v>33405</v>
      </c>
      <c r="H4889" t="s">
        <v>7</v>
      </c>
      <c r="I4889" t="s">
        <v>9</v>
      </c>
      <c r="J4889" t="s" s="37">
        <v>33406</v>
      </c>
      <c r="K4889" t="s" s="37">
        <v>33407</v>
      </c>
      <c r="L4889" t="s" s="37">
        <v>33408</v>
      </c>
      <c r="R4889" t="s" s="37">
        <v>5896</v>
      </c>
      <c r="S4889" s="39" t="n">
        <v>45341.0</v>
      </c>
    </row>
    <row r="4890">
      <c r="A4890" t="s" s="37">
        <v>33409</v>
      </c>
      <c r="B4890" t="s" s="37">
        <v>4319</v>
      </c>
      <c r="C4890" t="n" s="38">
        <v>5.0</v>
      </c>
      <c r="D4890" t="s">
        <v>1</v>
      </c>
      <c r="E4890" s="39" t="n">
        <v>45341.0</v>
      </c>
      <c r="F4890" t="s" s="37">
        <v>33410</v>
      </c>
      <c r="G4890" t="s" s="37">
        <v>33410</v>
      </c>
      <c r="H4890" t="s">
        <v>8</v>
      </c>
      <c r="I4890" t="s">
        <v>9</v>
      </c>
      <c r="J4890" t="s" s="37">
        <v>33411</v>
      </c>
      <c r="R4890" t="s" s="37">
        <v>6001</v>
      </c>
      <c r="S4890" s="39" t="n">
        <v>45341.0</v>
      </c>
    </row>
    <row r="4891">
      <c r="A4891" t="s" s="37">
        <v>33412</v>
      </c>
      <c r="B4891" t="s" s="37">
        <v>4331</v>
      </c>
      <c r="C4891" t="n" s="38">
        <v>5.0</v>
      </c>
      <c r="D4891" t="s">
        <v>1</v>
      </c>
      <c r="E4891" s="39" t="n">
        <v>45341.0</v>
      </c>
      <c r="F4891" t="s" s="37">
        <v>33413</v>
      </c>
      <c r="G4891" t="s" s="37">
        <v>33413</v>
      </c>
      <c r="H4891" t="s">
        <v>8</v>
      </c>
      <c r="I4891" t="s">
        <v>9</v>
      </c>
      <c r="J4891" t="s" s="37">
        <v>33414</v>
      </c>
      <c r="K4891" t="s" s="37">
        <v>33415</v>
      </c>
      <c r="R4891" t="s" s="37">
        <v>6001</v>
      </c>
      <c r="S4891" s="39" t="n">
        <v>45341.0</v>
      </c>
    </row>
    <row r="4892">
      <c r="A4892" t="s" s="37">
        <v>33416</v>
      </c>
      <c r="B4892" t="s" s="37">
        <v>4343</v>
      </c>
      <c r="C4892" t="n" s="38">
        <v>5.0</v>
      </c>
      <c r="D4892" t="s">
        <v>1</v>
      </c>
      <c r="E4892" s="39" t="n">
        <v>45341.0</v>
      </c>
      <c r="F4892" t="s" s="37">
        <v>33417</v>
      </c>
      <c r="G4892" t="s" s="37">
        <v>33417</v>
      </c>
      <c r="H4892" t="s">
        <v>8</v>
      </c>
      <c r="I4892" t="s">
        <v>9</v>
      </c>
      <c r="J4892" t="s" s="37">
        <v>33418</v>
      </c>
      <c r="K4892" t="s" s="37">
        <v>33419</v>
      </c>
      <c r="R4892" t="s" s="37">
        <v>6001</v>
      </c>
      <c r="S4892" s="39" t="n">
        <v>45341.0</v>
      </c>
    </row>
    <row r="4893">
      <c r="A4893" t="s" s="37">
        <v>33420</v>
      </c>
      <c r="B4893" t="s" s="37">
        <v>4367</v>
      </c>
      <c r="C4893" t="n" s="38">
        <v>5.0</v>
      </c>
      <c r="D4893" t="s">
        <v>1</v>
      </c>
      <c r="E4893" s="39" t="n">
        <v>45341.0</v>
      </c>
      <c r="F4893" t="s" s="37">
        <v>33421</v>
      </c>
      <c r="G4893" t="s" s="37">
        <v>33421</v>
      </c>
      <c r="H4893" t="s">
        <v>8</v>
      </c>
      <c r="I4893" t="s">
        <v>9</v>
      </c>
      <c r="J4893" t="s" s="37">
        <v>33422</v>
      </c>
      <c r="K4893" t="s" s="37">
        <v>33423</v>
      </c>
      <c r="R4893" t="s" s="37">
        <v>6001</v>
      </c>
      <c r="S4893" s="39" t="n">
        <v>45341.0</v>
      </c>
    </row>
    <row r="4894">
      <c r="A4894" t="s" s="37">
        <v>33424</v>
      </c>
      <c r="B4894" t="s" s="37">
        <v>4428</v>
      </c>
      <c r="C4894" t="n" s="38">
        <v>4.0</v>
      </c>
      <c r="D4894" t="s">
        <v>4</v>
      </c>
      <c r="E4894" s="39" t="n">
        <v>45341.0</v>
      </c>
      <c r="F4894" t="s" s="37">
        <v>33294</v>
      </c>
      <c r="G4894" t="s" s="37">
        <v>33294</v>
      </c>
      <c r="H4894" t="s">
        <v>8</v>
      </c>
      <c r="I4894" t="s">
        <v>9</v>
      </c>
      <c r="J4894" t="s" s="37">
        <v>33425</v>
      </c>
      <c r="R4894" t="s" s="37">
        <v>6001</v>
      </c>
      <c r="S4894" s="39" t="n">
        <v>45341.0</v>
      </c>
    </row>
    <row r="4895">
      <c r="A4895" t="s" s="37">
        <v>33426</v>
      </c>
      <c r="B4895" t="s" s="37">
        <v>4440</v>
      </c>
      <c r="C4895" t="n" s="38">
        <v>4.0</v>
      </c>
      <c r="D4895" t="s">
        <v>4</v>
      </c>
      <c r="E4895" s="39" t="n">
        <v>45341.0</v>
      </c>
      <c r="F4895" t="s" s="37">
        <v>33427</v>
      </c>
      <c r="G4895" t="s" s="37">
        <v>33427</v>
      </c>
      <c r="H4895" t="s">
        <v>8</v>
      </c>
      <c r="I4895" t="s">
        <v>9</v>
      </c>
      <c r="J4895" t="s" s="37">
        <v>33428</v>
      </c>
      <c r="K4895" t="s" s="37">
        <v>33429</v>
      </c>
      <c r="R4895" t="s" s="37">
        <v>6001</v>
      </c>
      <c r="S4895" s="39" t="n">
        <v>45341.0</v>
      </c>
    </row>
    <row r="4896">
      <c r="A4896" t="s" s="37">
        <v>33430</v>
      </c>
      <c r="B4896" t="s" s="37">
        <v>4452</v>
      </c>
      <c r="C4896" t="n" s="38">
        <v>4.0</v>
      </c>
      <c r="D4896" t="s">
        <v>1</v>
      </c>
      <c r="E4896" s="39" t="n">
        <v>45341.0</v>
      </c>
      <c r="F4896" t="s" s="37">
        <v>33431</v>
      </c>
      <c r="G4896" t="s" s="37">
        <v>33431</v>
      </c>
      <c r="H4896" t="s">
        <v>8</v>
      </c>
      <c r="I4896" t="s">
        <v>9</v>
      </c>
      <c r="J4896" t="s" s="37">
        <v>33432</v>
      </c>
      <c r="R4896" t="s" s="37">
        <v>6001</v>
      </c>
      <c r="S4896" s="39" t="n">
        <v>45341.0</v>
      </c>
    </row>
    <row r="4897">
      <c r="A4897" t="s" s="37">
        <v>33433</v>
      </c>
      <c r="B4897" t="s" s="37">
        <v>1527</v>
      </c>
      <c r="C4897" t="n" s="38">
        <v>10.0</v>
      </c>
      <c r="D4897" t="s">
        <v>2</v>
      </c>
      <c r="F4897" t="s" s="37">
        <v>33434</v>
      </c>
      <c r="G4897" t="s" s="37">
        <v>33434</v>
      </c>
      <c r="H4897" t="s">
        <v>8</v>
      </c>
      <c r="I4897" t="s">
        <v>9</v>
      </c>
      <c r="J4897" t="s" s="37">
        <v>33435</v>
      </c>
      <c r="K4897" t="s" s="37">
        <v>33436</v>
      </c>
      <c r="L4897" t="s" s="37">
        <v>33437</v>
      </c>
      <c r="M4897" t="s" s="37">
        <v>33438</v>
      </c>
      <c r="N4897" t="s" s="37">
        <v>33439</v>
      </c>
      <c r="O4897" t="s" s="37">
        <v>33440</v>
      </c>
      <c r="P4897" t="s" s="37">
        <v>33441</v>
      </c>
      <c r="R4897" t="s" s="37">
        <v>8533</v>
      </c>
      <c r="S4897" s="39" t="n">
        <v>45336.0</v>
      </c>
    </row>
    <row r="4898">
      <c r="A4898" t="s" s="37">
        <v>33442</v>
      </c>
      <c r="B4898" t="s" s="37">
        <v>1813</v>
      </c>
      <c r="C4898" t="n" s="38">
        <v>8.0</v>
      </c>
      <c r="D4898" t="s">
        <v>2</v>
      </c>
      <c r="F4898" t="s" s="37">
        <v>33443</v>
      </c>
      <c r="G4898" t="s" s="37">
        <v>33443</v>
      </c>
      <c r="H4898" t="s">
        <v>8</v>
      </c>
      <c r="I4898" t="s">
        <v>9</v>
      </c>
      <c r="J4898" t="s" s="37">
        <v>33444</v>
      </c>
      <c r="K4898" t="s" s="37">
        <v>33445</v>
      </c>
      <c r="L4898" t="s" s="37">
        <v>33446</v>
      </c>
      <c r="M4898" t="s" s="37">
        <v>33447</v>
      </c>
      <c r="N4898" t="s" s="37">
        <v>33448</v>
      </c>
      <c r="O4898" t="s" s="37">
        <v>33449</v>
      </c>
      <c r="R4898" t="s" s="37">
        <v>8533</v>
      </c>
      <c r="S4898" s="39" t="n">
        <v>45324.0</v>
      </c>
    </row>
    <row r="4899">
      <c r="A4899" t="s" s="37">
        <v>33450</v>
      </c>
      <c r="B4899" t="s" s="37">
        <v>1535</v>
      </c>
      <c r="C4899" t="n" s="38">
        <v>10.0</v>
      </c>
      <c r="D4899" t="s">
        <v>2</v>
      </c>
      <c r="F4899" t="s" s="37">
        <v>33451</v>
      </c>
      <c r="G4899" t="s" s="37">
        <v>33451</v>
      </c>
      <c r="H4899" t="s">
        <v>8</v>
      </c>
      <c r="I4899" t="s">
        <v>9</v>
      </c>
      <c r="J4899" t="s" s="37">
        <v>33452</v>
      </c>
      <c r="K4899" t="s" s="37">
        <v>33453</v>
      </c>
      <c r="L4899" t="s" s="37">
        <v>33454</v>
      </c>
      <c r="R4899" t="s" s="37">
        <v>8533</v>
      </c>
      <c r="S4899" s="39" t="n">
        <v>45324.0</v>
      </c>
    </row>
    <row r="4900">
      <c r="A4900" t="s" s="37">
        <v>33455</v>
      </c>
      <c r="B4900" t="s" s="37">
        <v>1535</v>
      </c>
      <c r="C4900" t="n" s="38">
        <v>10.0</v>
      </c>
      <c r="D4900" t="s">
        <v>2</v>
      </c>
      <c r="F4900" t="s" s="37">
        <v>33456</v>
      </c>
      <c r="G4900" t="s" s="37">
        <v>33456</v>
      </c>
      <c r="H4900" t="s">
        <v>8</v>
      </c>
      <c r="I4900" t="s">
        <v>9</v>
      </c>
      <c r="J4900" t="s" s="37">
        <v>33457</v>
      </c>
      <c r="K4900" t="s" s="37">
        <v>33458</v>
      </c>
      <c r="L4900" t="s" s="37">
        <v>33459</v>
      </c>
      <c r="R4900" t="s" s="37">
        <v>8533</v>
      </c>
      <c r="S4900" s="39" t="n">
        <v>45324.0</v>
      </c>
    </row>
    <row r="4901">
      <c r="A4901" t="s" s="37">
        <v>33460</v>
      </c>
      <c r="B4901" t="s" s="37">
        <v>1816</v>
      </c>
      <c r="C4901" t="n" s="38">
        <v>10.0</v>
      </c>
      <c r="D4901" t="s">
        <v>2</v>
      </c>
      <c r="F4901" t="s" s="37">
        <v>33461</v>
      </c>
      <c r="G4901" t="s" s="37">
        <v>33461</v>
      </c>
      <c r="H4901" t="s">
        <v>8</v>
      </c>
      <c r="I4901" t="s">
        <v>9</v>
      </c>
      <c r="J4901" t="s" s="37">
        <v>33462</v>
      </c>
      <c r="K4901" t="s" s="37">
        <v>33463</v>
      </c>
      <c r="L4901" t="s" s="37">
        <v>33464</v>
      </c>
      <c r="R4901" t="s" s="37">
        <v>8533</v>
      </c>
      <c r="S4901" s="39" t="n">
        <v>45324.0</v>
      </c>
    </row>
    <row r="4902">
      <c r="A4902" t="s" s="37">
        <v>33465</v>
      </c>
      <c r="B4902" t="s" s="37">
        <v>1813</v>
      </c>
      <c r="C4902" t="n" s="38">
        <v>8.0</v>
      </c>
      <c r="D4902" t="s">
        <v>2</v>
      </c>
      <c r="F4902" t="s" s="37">
        <v>33466</v>
      </c>
      <c r="G4902" t="s" s="37">
        <v>33466</v>
      </c>
      <c r="H4902" t="s">
        <v>8</v>
      </c>
      <c r="I4902" t="s">
        <v>9</v>
      </c>
      <c r="J4902" t="s" s="37">
        <v>33467</v>
      </c>
      <c r="K4902" t="s" s="37">
        <v>33468</v>
      </c>
      <c r="L4902" t="s" s="37">
        <v>33469</v>
      </c>
      <c r="M4902" t="s" s="37">
        <v>33470</v>
      </c>
      <c r="R4902" t="s" s="37">
        <v>8533</v>
      </c>
      <c r="S4902" s="39" t="n">
        <v>45324.0</v>
      </c>
    </row>
    <row r="4903">
      <c r="A4903" t="s" s="37">
        <v>33471</v>
      </c>
      <c r="B4903" t="s" s="37">
        <v>1813</v>
      </c>
      <c r="C4903" t="n" s="38">
        <v>8.0</v>
      </c>
      <c r="D4903" t="s">
        <v>2</v>
      </c>
      <c r="F4903" t="s" s="37">
        <v>33472</v>
      </c>
      <c r="G4903" t="s" s="37">
        <v>33472</v>
      </c>
      <c r="H4903" t="s">
        <v>8</v>
      </c>
      <c r="I4903" t="s">
        <v>9</v>
      </c>
      <c r="J4903" t="s" s="37">
        <v>33473</v>
      </c>
      <c r="K4903" t="s" s="37">
        <v>33474</v>
      </c>
      <c r="L4903" t="s" s="37">
        <v>33475</v>
      </c>
      <c r="M4903" t="s" s="37">
        <v>33476</v>
      </c>
      <c r="R4903" t="s" s="37">
        <v>8533</v>
      </c>
      <c r="S4903" s="39" t="n">
        <v>45324.0</v>
      </c>
    </row>
    <row r="4904">
      <c r="A4904" t="s" s="37">
        <v>33477</v>
      </c>
      <c r="B4904" t="s" s="37">
        <v>1527</v>
      </c>
      <c r="C4904" t="n" s="38">
        <v>10.0</v>
      </c>
      <c r="D4904" t="s">
        <v>2</v>
      </c>
      <c r="F4904" t="s" s="37">
        <v>33478</v>
      </c>
      <c r="G4904" t="s" s="37">
        <v>33478</v>
      </c>
      <c r="H4904" t="s">
        <v>8</v>
      </c>
      <c r="I4904" t="s">
        <v>9</v>
      </c>
      <c r="J4904" t="s" s="37">
        <v>33479</v>
      </c>
      <c r="K4904" t="s" s="37">
        <v>33480</v>
      </c>
      <c r="L4904" t="s" s="37">
        <v>33481</v>
      </c>
      <c r="R4904" t="s" s="37">
        <v>8533</v>
      </c>
      <c r="S4904" s="39" t="n">
        <v>45324.0</v>
      </c>
    </row>
    <row r="4905">
      <c r="A4905" t="s" s="37">
        <v>33482</v>
      </c>
      <c r="B4905" t="s" s="37">
        <v>561</v>
      </c>
      <c r="C4905" t="n" s="38">
        <v>59.0</v>
      </c>
      <c r="D4905" t="s">
        <v>2</v>
      </c>
      <c r="E4905" s="39" t="n">
        <v>45342.0</v>
      </c>
      <c r="F4905" t="s" s="37">
        <v>32817</v>
      </c>
      <c r="G4905" t="s" s="37">
        <v>26548</v>
      </c>
      <c r="H4905" t="s">
        <v>7</v>
      </c>
      <c r="I4905" t="s">
        <v>9</v>
      </c>
      <c r="J4905" t="s" s="37">
        <v>33483</v>
      </c>
      <c r="K4905" t="s" s="37">
        <v>33484</v>
      </c>
      <c r="L4905" t="s" s="37">
        <v>33485</v>
      </c>
      <c r="M4905" t="s" s="37">
        <v>33486</v>
      </c>
      <c r="R4905" t="s" s="37">
        <v>6276</v>
      </c>
      <c r="S4905" s="39" t="n">
        <v>45341.0</v>
      </c>
    </row>
    <row r="4906">
      <c r="A4906" t="s" s="37">
        <v>33487</v>
      </c>
      <c r="B4906" t="s" s="37">
        <v>1588</v>
      </c>
      <c r="C4906" t="n" s="38">
        <v>8.0</v>
      </c>
      <c r="D4906" t="s">
        <v>2</v>
      </c>
      <c r="F4906" t="s" s="37">
        <v>33488</v>
      </c>
      <c r="G4906" t="s" s="37">
        <v>33488</v>
      </c>
      <c r="H4906" t="s">
        <v>8</v>
      </c>
      <c r="I4906" t="s">
        <v>9</v>
      </c>
      <c r="J4906" t="s" s="37">
        <v>33489</v>
      </c>
      <c r="K4906" t="s" s="37">
        <v>33490</v>
      </c>
      <c r="L4906" t="s" s="37">
        <v>33491</v>
      </c>
      <c r="M4906" t="s" s="37">
        <v>33492</v>
      </c>
      <c r="R4906" t="s" s="37">
        <v>8533</v>
      </c>
      <c r="S4906" s="39" t="n">
        <v>45320.0</v>
      </c>
    </row>
    <row r="4907">
      <c r="A4907" t="s" s="37">
        <v>33493</v>
      </c>
      <c r="B4907" t="s" s="37">
        <v>1524</v>
      </c>
      <c r="C4907" t="n" s="38">
        <v>8.0</v>
      </c>
      <c r="D4907" t="s">
        <v>2</v>
      </c>
      <c r="F4907" t="s" s="37">
        <v>33494</v>
      </c>
      <c r="G4907" t="s" s="37">
        <v>33494</v>
      </c>
      <c r="H4907" t="s">
        <v>8</v>
      </c>
      <c r="I4907" t="s">
        <v>9</v>
      </c>
      <c r="J4907" t="s" s="37">
        <v>33495</v>
      </c>
      <c r="K4907" t="s" s="37">
        <v>33496</v>
      </c>
      <c r="L4907" t="s" s="37">
        <v>33497</v>
      </c>
      <c r="M4907" t="s" s="37">
        <v>33498</v>
      </c>
      <c r="R4907" t="s" s="37">
        <v>8533</v>
      </c>
      <c r="S4907" s="39" t="n">
        <v>45320.0</v>
      </c>
    </row>
    <row r="4908">
      <c r="A4908" t="s" s="37">
        <v>33499</v>
      </c>
      <c r="B4908" t="s" s="37">
        <v>569</v>
      </c>
      <c r="C4908" t="n" s="38">
        <v>10.0</v>
      </c>
      <c r="D4908" t="s">
        <v>2</v>
      </c>
      <c r="E4908" s="39" t="n">
        <v>45342.0</v>
      </c>
      <c r="F4908" t="s" s="37">
        <v>33500</v>
      </c>
      <c r="H4908" t="s">
        <v>7</v>
      </c>
      <c r="I4908" t="s">
        <v>9</v>
      </c>
      <c r="J4908" t="s" s="37">
        <v>33501</v>
      </c>
      <c r="K4908" t="s" s="37">
        <v>33502</v>
      </c>
      <c r="L4908" t="s" s="37">
        <v>33503</v>
      </c>
      <c r="M4908" t="s" s="37">
        <v>33504</v>
      </c>
      <c r="N4908" t="s" s="37">
        <v>33505</v>
      </c>
      <c r="R4908" t="s" s="37">
        <v>6167</v>
      </c>
      <c r="S4908" s="39" t="n">
        <v>45342.0</v>
      </c>
    </row>
    <row r="4909">
      <c r="A4909" t="s" s="37">
        <v>33506</v>
      </c>
      <c r="B4909" t="s" s="37">
        <v>561</v>
      </c>
      <c r="C4909" t="n" s="38">
        <v>10.0</v>
      </c>
      <c r="D4909" t="s">
        <v>2</v>
      </c>
      <c r="E4909" s="39" t="n">
        <v>45342.0</v>
      </c>
      <c r="F4909" t="s" s="37">
        <v>33507</v>
      </c>
      <c r="H4909" t="s">
        <v>7</v>
      </c>
      <c r="I4909" t="s">
        <v>9</v>
      </c>
      <c r="J4909" t="s" s="37">
        <v>33508</v>
      </c>
      <c r="R4909" t="s" s="37">
        <v>6167</v>
      </c>
      <c r="S4909" s="39" t="n">
        <v>45342.0</v>
      </c>
    </row>
    <row r="4910">
      <c r="A4910" t="s" s="37">
        <v>33509</v>
      </c>
      <c r="B4910" t="s" s="37">
        <v>569</v>
      </c>
      <c r="C4910" t="n" s="38">
        <v>10.0</v>
      </c>
      <c r="D4910" t="s">
        <v>2</v>
      </c>
      <c r="E4910" s="39" t="n">
        <v>45342.0</v>
      </c>
      <c r="F4910" t="s" s="37">
        <v>33510</v>
      </c>
      <c r="H4910" t="s">
        <v>7</v>
      </c>
      <c r="I4910" t="s">
        <v>9</v>
      </c>
      <c r="J4910" t="s" s="37">
        <v>33511</v>
      </c>
      <c r="K4910" t="s" s="37">
        <v>33512</v>
      </c>
      <c r="L4910" t="s" s="37">
        <v>33513</v>
      </c>
      <c r="M4910" t="s" s="37">
        <v>33514</v>
      </c>
      <c r="R4910" t="s" s="37">
        <v>6167</v>
      </c>
      <c r="S4910" s="39" t="n">
        <v>45342.0</v>
      </c>
    </row>
    <row r="4911">
      <c r="A4911" t="s" s="37">
        <v>33515</v>
      </c>
      <c r="B4911" t="s" s="37">
        <v>585</v>
      </c>
      <c r="C4911" t="n" s="38">
        <v>10.0</v>
      </c>
      <c r="D4911" t="s">
        <v>2</v>
      </c>
      <c r="E4911" s="39" t="n">
        <v>45342.0</v>
      </c>
      <c r="F4911" t="s" s="37">
        <v>33516</v>
      </c>
      <c r="H4911" t="s">
        <v>7</v>
      </c>
      <c r="I4911" t="s">
        <v>9</v>
      </c>
      <c r="J4911" t="s" s="37">
        <v>33517</v>
      </c>
      <c r="K4911" t="s" s="37">
        <v>33518</v>
      </c>
      <c r="L4911" t="s" s="37">
        <v>33519</v>
      </c>
      <c r="M4911" t="s" s="37">
        <v>33520</v>
      </c>
      <c r="R4911" t="s" s="37">
        <v>6167</v>
      </c>
      <c r="S4911" s="39" t="n">
        <v>45342.0</v>
      </c>
    </row>
    <row r="4912">
      <c r="A4912" t="s" s="37">
        <v>33521</v>
      </c>
      <c r="B4912" t="s" s="37">
        <v>867</v>
      </c>
      <c r="C4912" t="n" s="38">
        <v>10.0</v>
      </c>
      <c r="D4912" t="s">
        <v>2</v>
      </c>
      <c r="E4912" s="39" t="n">
        <v>45342.0</v>
      </c>
      <c r="F4912" t="s" s="37">
        <v>33522</v>
      </c>
      <c r="H4912" t="s">
        <v>7</v>
      </c>
      <c r="I4912" t="s">
        <v>9</v>
      </c>
      <c r="J4912" t="s" s="37">
        <v>33523</v>
      </c>
      <c r="K4912" t="s" s="37">
        <v>33524</v>
      </c>
      <c r="L4912" t="s" s="37">
        <v>33525</v>
      </c>
      <c r="M4912" t="s" s="37">
        <v>33526</v>
      </c>
      <c r="R4912" t="s" s="37">
        <v>6167</v>
      </c>
      <c r="S4912" s="39" t="n">
        <v>45342.0</v>
      </c>
    </row>
    <row r="4913">
      <c r="A4913" t="s" s="37">
        <v>33527</v>
      </c>
      <c r="B4913" t="s" s="37">
        <v>585</v>
      </c>
      <c r="C4913" t="n" s="38">
        <v>10.0</v>
      </c>
      <c r="D4913" t="s">
        <v>1</v>
      </c>
      <c r="E4913" s="39" t="n">
        <v>45342.0</v>
      </c>
      <c r="F4913" t="s" s="37">
        <v>33528</v>
      </c>
      <c r="H4913" t="s">
        <v>7</v>
      </c>
      <c r="I4913" t="s">
        <v>9</v>
      </c>
      <c r="J4913" t="s" s="37">
        <v>33529</v>
      </c>
      <c r="K4913" t="s" s="37">
        <v>33530</v>
      </c>
      <c r="L4913" t="s" s="37">
        <v>33531</v>
      </c>
      <c r="M4913" t="s" s="37">
        <v>33532</v>
      </c>
      <c r="R4913" t="s" s="37">
        <v>6167</v>
      </c>
      <c r="S4913" s="39" t="n">
        <v>45342.0</v>
      </c>
    </row>
    <row r="4914">
      <c r="A4914" t="s" s="37">
        <v>33533</v>
      </c>
      <c r="B4914" t="s" s="37">
        <v>4517</v>
      </c>
      <c r="C4914" t="n" s="38">
        <v>5.0</v>
      </c>
      <c r="D4914" t="s">
        <v>1</v>
      </c>
      <c r="E4914" s="39" t="n">
        <v>45342.0</v>
      </c>
      <c r="F4914" t="s" s="37">
        <v>33534</v>
      </c>
      <c r="G4914" t="s" s="37">
        <v>33534</v>
      </c>
      <c r="H4914" t="s">
        <v>8</v>
      </c>
      <c r="I4914" t="s">
        <v>9</v>
      </c>
      <c r="J4914" t="s" s="37">
        <v>33535</v>
      </c>
      <c r="K4914" t="s" s="37">
        <v>33536</v>
      </c>
      <c r="R4914" t="s" s="37">
        <v>6001</v>
      </c>
      <c r="S4914" s="39" t="n">
        <v>45342.0</v>
      </c>
    </row>
    <row r="4915">
      <c r="A4915" t="s" s="37">
        <v>33537</v>
      </c>
      <c r="B4915" t="s" s="37">
        <v>537</v>
      </c>
      <c r="C4915" t="n" s="38">
        <v>2.0</v>
      </c>
      <c r="D4915" t="s">
        <v>2</v>
      </c>
      <c r="E4915" s="39" t="n">
        <v>45342.0</v>
      </c>
      <c r="F4915" t="s" s="37">
        <v>33538</v>
      </c>
      <c r="H4915" t="s">
        <v>7</v>
      </c>
      <c r="I4915" t="s">
        <v>9</v>
      </c>
      <c r="J4915" t="s" s="37">
        <v>33539</v>
      </c>
      <c r="K4915" t="s" s="37">
        <v>33540</v>
      </c>
      <c r="R4915" t="s" s="37">
        <v>6167</v>
      </c>
      <c r="S4915" s="39" t="n">
        <v>45342.0</v>
      </c>
    </row>
    <row r="4916">
      <c r="A4916" t="s" s="37">
        <v>33541</v>
      </c>
      <c r="B4916" t="s" s="37">
        <v>4046</v>
      </c>
      <c r="C4916" t="n" s="38">
        <v>1.0</v>
      </c>
      <c r="D4916" t="s">
        <v>1</v>
      </c>
      <c r="E4916" s="39" t="n">
        <v>45342.0</v>
      </c>
      <c r="F4916" t="s" s="37">
        <v>33542</v>
      </c>
      <c r="G4916" t="s" s="37">
        <v>33542</v>
      </c>
      <c r="H4916" t="s">
        <v>8</v>
      </c>
      <c r="I4916" t="s">
        <v>9</v>
      </c>
      <c r="J4916" t="s" s="37">
        <v>33543</v>
      </c>
      <c r="K4916" t="s" s="37">
        <v>33544</v>
      </c>
      <c r="L4916" t="s" s="37">
        <v>33545</v>
      </c>
      <c r="R4916" t="s" s="37">
        <v>6001</v>
      </c>
      <c r="S4916" s="39" t="n">
        <v>45342.0</v>
      </c>
    </row>
    <row r="4917">
      <c r="A4917" t="s" s="37">
        <v>33546</v>
      </c>
      <c r="B4917" t="s" s="37">
        <v>1535</v>
      </c>
      <c r="C4917" t="n" s="38">
        <v>10.0</v>
      </c>
      <c r="D4917" t="s">
        <v>2</v>
      </c>
      <c r="F4917" t="s" s="37">
        <v>33547</v>
      </c>
      <c r="G4917" t="s" s="37">
        <v>33547</v>
      </c>
      <c r="H4917" t="s">
        <v>8</v>
      </c>
      <c r="I4917" t="s">
        <v>9</v>
      </c>
      <c r="J4917" t="s" s="37">
        <v>33548</v>
      </c>
      <c r="K4917" t="s" s="37">
        <v>33549</v>
      </c>
      <c r="L4917" t="s" s="37">
        <v>33550</v>
      </c>
      <c r="M4917" t="s" s="37">
        <v>33551</v>
      </c>
      <c r="N4917" t="s" s="37">
        <v>33552</v>
      </c>
      <c r="O4917" t="s" s="37">
        <v>33553</v>
      </c>
      <c r="P4917" t="s" s="37">
        <v>33554</v>
      </c>
      <c r="R4917" t="s" s="37">
        <v>8533</v>
      </c>
      <c r="S4917" s="39" t="n">
        <v>45320.0</v>
      </c>
    </row>
    <row r="4918">
      <c r="A4918" t="s" s="37">
        <v>33555</v>
      </c>
      <c r="B4918" t="s" s="37">
        <v>1535</v>
      </c>
      <c r="C4918" t="n" s="38">
        <v>10.0</v>
      </c>
      <c r="D4918" t="s">
        <v>2</v>
      </c>
      <c r="F4918" t="s" s="37">
        <v>33556</v>
      </c>
      <c r="G4918" t="s" s="37">
        <v>33556</v>
      </c>
      <c r="H4918" t="s">
        <v>8</v>
      </c>
      <c r="I4918" t="s">
        <v>9</v>
      </c>
      <c r="J4918" t="s" s="37">
        <v>33557</v>
      </c>
      <c r="K4918" t="s" s="37">
        <v>33558</v>
      </c>
      <c r="L4918" t="s" s="37">
        <v>33559</v>
      </c>
      <c r="M4918" t="s" s="37">
        <v>33560</v>
      </c>
      <c r="R4918" t="s" s="37">
        <v>8533</v>
      </c>
      <c r="S4918" s="39" t="n">
        <v>45320.0</v>
      </c>
    </row>
    <row r="4919">
      <c r="A4919" t="s" s="37">
        <v>33561</v>
      </c>
      <c r="B4919" t="s" s="37">
        <v>1800</v>
      </c>
      <c r="C4919" t="n" s="38">
        <v>10.0</v>
      </c>
      <c r="D4919" t="s">
        <v>2</v>
      </c>
      <c r="F4919" t="s" s="37">
        <v>33562</v>
      </c>
      <c r="G4919" t="s" s="37">
        <v>33562</v>
      </c>
      <c r="H4919" t="s">
        <v>8</v>
      </c>
      <c r="I4919" t="s">
        <v>9</v>
      </c>
      <c r="J4919" t="s" s="37">
        <v>33563</v>
      </c>
      <c r="K4919" t="s" s="37">
        <v>33564</v>
      </c>
      <c r="L4919" t="s" s="37">
        <v>33565</v>
      </c>
      <c r="M4919" t="s" s="37">
        <v>33566</v>
      </c>
      <c r="R4919" t="s" s="37">
        <v>8533</v>
      </c>
      <c r="S4919" s="39" t="n">
        <v>45320.0</v>
      </c>
    </row>
    <row r="4920">
      <c r="A4920" t="s" s="37">
        <v>33567</v>
      </c>
      <c r="B4920" t="s" s="37">
        <v>1799</v>
      </c>
      <c r="C4920" t="n" s="38">
        <v>10.0</v>
      </c>
      <c r="D4920" t="s">
        <v>2</v>
      </c>
      <c r="F4920" t="s" s="37">
        <v>33568</v>
      </c>
      <c r="G4920" t="s" s="37">
        <v>33568</v>
      </c>
      <c r="H4920" t="s">
        <v>8</v>
      </c>
      <c r="I4920" t="s">
        <v>9</v>
      </c>
      <c r="J4920" t="s" s="37">
        <v>33569</v>
      </c>
      <c r="K4920" t="s" s="37">
        <v>33570</v>
      </c>
      <c r="L4920" t="s" s="37">
        <v>33571</v>
      </c>
      <c r="R4920" t="s" s="37">
        <v>8533</v>
      </c>
      <c r="S4920" s="39" t="n">
        <v>45320.0</v>
      </c>
    </row>
    <row r="4921">
      <c r="A4921" t="s" s="37">
        <v>33572</v>
      </c>
      <c r="B4921" t="s" s="37">
        <v>569</v>
      </c>
      <c r="C4921" t="n" s="38">
        <v>50.0</v>
      </c>
      <c r="D4921" t="s">
        <v>2</v>
      </c>
      <c r="E4921" s="39" t="n">
        <v>45342.0</v>
      </c>
      <c r="F4921" t="s" s="37">
        <v>33573</v>
      </c>
      <c r="H4921" t="s">
        <v>7</v>
      </c>
      <c r="I4921" t="s">
        <v>9</v>
      </c>
      <c r="J4921" t="s" s="37">
        <v>33574</v>
      </c>
      <c r="K4921" t="s" s="37">
        <v>33575</v>
      </c>
      <c r="L4921" t="s" s="37">
        <v>33576</v>
      </c>
      <c r="M4921" t="s" s="37">
        <v>33577</v>
      </c>
      <c r="N4921" t="s" s="37">
        <v>33578</v>
      </c>
      <c r="O4921" t="s" s="37">
        <v>33579</v>
      </c>
      <c r="P4921" t="s" s="37">
        <v>33580</v>
      </c>
      <c r="Q4921" t="s" s="37">
        <v>33581</v>
      </c>
      <c r="R4921" t="s" s="37">
        <v>6276</v>
      </c>
      <c r="S4921" s="39" t="n">
        <v>45342.0</v>
      </c>
    </row>
    <row r="4922">
      <c r="A4922" t="s" s="37">
        <v>33582</v>
      </c>
      <c r="B4922" t="s" s="37">
        <v>585</v>
      </c>
      <c r="C4922" t="n" s="38">
        <v>51.0</v>
      </c>
      <c r="D4922" t="s">
        <v>2</v>
      </c>
      <c r="E4922" s="39" t="n">
        <v>45342.0</v>
      </c>
      <c r="F4922" t="s" s="37">
        <v>14879</v>
      </c>
      <c r="G4922" t="s" s="37">
        <v>33583</v>
      </c>
      <c r="H4922" t="s">
        <v>7</v>
      </c>
      <c r="I4922" t="s">
        <v>9</v>
      </c>
      <c r="J4922" t="s" s="37">
        <v>33584</v>
      </c>
      <c r="K4922" t="s" s="37">
        <v>33585</v>
      </c>
      <c r="L4922" t="s" s="37">
        <v>33586</v>
      </c>
      <c r="M4922" t="s" s="37">
        <v>33587</v>
      </c>
      <c r="N4922" t="s" s="37">
        <v>33588</v>
      </c>
      <c r="O4922" t="s" s="37">
        <v>33589</v>
      </c>
      <c r="P4922" t="s" s="37">
        <v>33590</v>
      </c>
      <c r="Q4922" t="s" s="37">
        <v>33591</v>
      </c>
      <c r="R4922" t="s" s="37">
        <v>6276</v>
      </c>
      <c r="S4922" s="39" t="n">
        <v>45342.0</v>
      </c>
    </row>
    <row r="4923">
      <c r="A4923" t="s" s="37">
        <v>33592</v>
      </c>
      <c r="B4923" t="s" s="37">
        <v>867</v>
      </c>
      <c r="C4923" t="n" s="38">
        <v>50.0</v>
      </c>
      <c r="D4923" t="s">
        <v>2</v>
      </c>
      <c r="E4923" s="39" t="n">
        <v>45342.0</v>
      </c>
      <c r="F4923" t="s" s="37">
        <v>32450</v>
      </c>
      <c r="G4923" t="s" s="37">
        <v>33593</v>
      </c>
      <c r="H4923" t="s">
        <v>7</v>
      </c>
      <c r="I4923" t="s">
        <v>9</v>
      </c>
      <c r="J4923" t="s" s="37">
        <v>33594</v>
      </c>
      <c r="K4923" t="s" s="37">
        <v>33595</v>
      </c>
      <c r="L4923" t="s" s="37">
        <v>33596</v>
      </c>
      <c r="M4923" t="s" s="37">
        <v>33597</v>
      </c>
      <c r="R4923" t="s" s="37">
        <v>6276</v>
      </c>
      <c r="S4923" s="39" t="n">
        <v>45342.0</v>
      </c>
    </row>
    <row r="4924">
      <c r="A4924" t="s" s="37">
        <v>33598</v>
      </c>
      <c r="B4924" t="s" s="37">
        <v>585</v>
      </c>
      <c r="C4924" t="n" s="38">
        <v>52.0</v>
      </c>
      <c r="D4924" t="s">
        <v>2</v>
      </c>
      <c r="E4924" s="39" t="n">
        <v>45342.0</v>
      </c>
      <c r="F4924" t="s" s="37">
        <v>33599</v>
      </c>
      <c r="G4924" t="s" s="37">
        <v>32799</v>
      </c>
      <c r="H4924" t="s">
        <v>7</v>
      </c>
      <c r="I4924" t="s">
        <v>9</v>
      </c>
      <c r="J4924" t="s" s="37">
        <v>33600</v>
      </c>
      <c r="K4924" t="s" s="37">
        <v>33601</v>
      </c>
      <c r="L4924" t="s" s="37">
        <v>33602</v>
      </c>
      <c r="M4924" t="s" s="37">
        <v>33603</v>
      </c>
      <c r="N4924" t="s" s="37">
        <v>33604</v>
      </c>
      <c r="O4924" t="s" s="37">
        <v>33605</v>
      </c>
      <c r="P4924" t="s" s="37">
        <v>33606</v>
      </c>
      <c r="R4924" t="s" s="37">
        <v>6276</v>
      </c>
      <c r="S4924" s="39" t="n">
        <v>45342.0</v>
      </c>
    </row>
    <row r="4925">
      <c r="A4925" t="s" s="37">
        <v>33607</v>
      </c>
      <c r="B4925" t="s" s="37">
        <v>569</v>
      </c>
      <c r="C4925" t="n" s="38">
        <v>50.0</v>
      </c>
      <c r="D4925" t="s">
        <v>2</v>
      </c>
      <c r="E4925" s="39" t="n">
        <v>45342.0</v>
      </c>
      <c r="F4925" t="s" s="37">
        <v>33608</v>
      </c>
      <c r="G4925" t="s" s="37">
        <v>33609</v>
      </c>
      <c r="H4925" t="s">
        <v>7</v>
      </c>
      <c r="I4925" t="s">
        <v>9</v>
      </c>
      <c r="J4925" t="s" s="37">
        <v>33610</v>
      </c>
      <c r="K4925" t="s" s="37">
        <v>33611</v>
      </c>
      <c r="L4925" t="s" s="37">
        <v>33612</v>
      </c>
      <c r="M4925" t="s" s="37">
        <v>33613</v>
      </c>
      <c r="N4925" t="s" s="37">
        <v>33614</v>
      </c>
      <c r="O4925" t="s" s="37">
        <v>33615</v>
      </c>
      <c r="R4925" t="s" s="37">
        <v>6276</v>
      </c>
      <c r="S4925" s="39" t="n">
        <v>45342.0</v>
      </c>
    </row>
    <row r="4926">
      <c r="A4926" t="s" s="37">
        <v>33616</v>
      </c>
      <c r="B4926" t="s" s="37">
        <v>4283</v>
      </c>
      <c r="C4926" t="n" s="38">
        <v>7.0</v>
      </c>
      <c r="D4926" t="s">
        <v>1</v>
      </c>
      <c r="F4926" t="s" s="37">
        <v>33617</v>
      </c>
      <c r="G4926" t="s" s="37">
        <v>33617</v>
      </c>
      <c r="H4926" t="s">
        <v>8</v>
      </c>
      <c r="I4926" t="s">
        <v>9</v>
      </c>
      <c r="J4926" t="s" s="37">
        <v>33618</v>
      </c>
      <c r="K4926" t="s" s="37">
        <v>33619</v>
      </c>
      <c r="R4926" t="s" s="37">
        <v>6001</v>
      </c>
      <c r="S4926" s="39" t="n">
        <v>45342.0</v>
      </c>
    </row>
    <row r="4927">
      <c r="A4927" t="s" s="37">
        <v>33620</v>
      </c>
      <c r="B4927" t="s" s="37">
        <v>867</v>
      </c>
      <c r="C4927" t="n" s="38">
        <v>10.0</v>
      </c>
      <c r="D4927" t="s">
        <v>2</v>
      </c>
      <c r="E4927" s="39" t="n">
        <v>45342.0</v>
      </c>
      <c r="F4927" t="s" s="37">
        <v>33621</v>
      </c>
      <c r="H4927" t="s">
        <v>7</v>
      </c>
      <c r="I4927" t="s">
        <v>9</v>
      </c>
      <c r="J4927" t="s" s="37">
        <v>33622</v>
      </c>
      <c r="K4927" t="s" s="37">
        <v>33623</v>
      </c>
      <c r="L4927" t="s" s="37">
        <v>33624</v>
      </c>
      <c r="M4927" t="s" s="37">
        <v>33625</v>
      </c>
      <c r="R4927" t="s" s="37">
        <v>6167</v>
      </c>
      <c r="S4927" s="39" t="n">
        <v>45342.0</v>
      </c>
    </row>
    <row r="4928">
      <c r="A4928" t="s" s="37">
        <v>33626</v>
      </c>
      <c r="B4928" t="s" s="37">
        <v>585</v>
      </c>
      <c r="C4928" t="n" s="38">
        <v>10.0</v>
      </c>
      <c r="D4928" t="s">
        <v>2</v>
      </c>
      <c r="E4928" s="39" t="n">
        <v>45342.0</v>
      </c>
      <c r="F4928" t="s" s="37">
        <v>33627</v>
      </c>
      <c r="H4928" t="s">
        <v>7</v>
      </c>
      <c r="I4928" t="s">
        <v>9</v>
      </c>
      <c r="J4928" t="s" s="37">
        <v>33628</v>
      </c>
      <c r="K4928" t="s" s="37">
        <v>33629</v>
      </c>
      <c r="R4928" t="s" s="37">
        <v>6167</v>
      </c>
      <c r="S4928" s="39" t="n">
        <v>45342.0</v>
      </c>
    </row>
    <row r="4929">
      <c r="A4929" t="s" s="37">
        <v>33630</v>
      </c>
      <c r="B4929" t="s" s="37">
        <v>4715</v>
      </c>
      <c r="C4929" t="n" s="38">
        <v>6.0</v>
      </c>
      <c r="D4929" t="s">
        <v>1</v>
      </c>
      <c r="E4929" s="39" t="n">
        <v>45342.0</v>
      </c>
      <c r="F4929" t="s" s="37">
        <v>33631</v>
      </c>
      <c r="G4929" t="s" s="37">
        <v>33631</v>
      </c>
      <c r="H4929" t="s">
        <v>8</v>
      </c>
      <c r="I4929" t="s">
        <v>9</v>
      </c>
      <c r="J4929" t="s" s="37">
        <v>33632</v>
      </c>
      <c r="K4929" t="s" s="37">
        <v>33633</v>
      </c>
      <c r="L4929" t="s" s="37">
        <v>33634</v>
      </c>
      <c r="M4929" t="s" s="37">
        <v>33635</v>
      </c>
      <c r="N4929" t="s" s="37">
        <v>33636</v>
      </c>
      <c r="O4929" t="s" s="37">
        <v>33637</v>
      </c>
      <c r="P4929" t="s" s="37">
        <v>33638</v>
      </c>
      <c r="R4929" t="s" s="37">
        <v>6001</v>
      </c>
      <c r="S4929" s="39" t="n">
        <v>45342.0</v>
      </c>
    </row>
    <row r="4930">
      <c r="A4930" t="s" s="37">
        <v>33639</v>
      </c>
      <c r="B4930" t="s" s="37">
        <v>4367</v>
      </c>
      <c r="C4930" t="n" s="38">
        <v>5.0</v>
      </c>
      <c r="D4930" t="s">
        <v>1</v>
      </c>
      <c r="E4930" s="39" t="n">
        <v>45342.0</v>
      </c>
      <c r="F4930" t="s" s="37">
        <v>33640</v>
      </c>
      <c r="G4930" t="s" s="37">
        <v>33640</v>
      </c>
      <c r="H4930" t="s">
        <v>8</v>
      </c>
      <c r="I4930" t="s">
        <v>9</v>
      </c>
      <c r="J4930" t="s" s="37">
        <v>33641</v>
      </c>
      <c r="K4930" t="s" s="37">
        <v>33642</v>
      </c>
      <c r="R4930" t="s" s="37">
        <v>6001</v>
      </c>
      <c r="S4930" s="39" t="n">
        <v>45342.0</v>
      </c>
    </row>
    <row r="4931">
      <c r="A4931" t="s" s="37">
        <v>33643</v>
      </c>
      <c r="B4931" t="s" s="37">
        <v>4379</v>
      </c>
      <c r="C4931" t="n" s="38">
        <v>5.0</v>
      </c>
      <c r="D4931" t="s">
        <v>1</v>
      </c>
      <c r="E4931" s="39" t="n">
        <v>45342.0</v>
      </c>
      <c r="F4931" t="s" s="37">
        <v>33644</v>
      </c>
      <c r="G4931" t="s" s="37">
        <v>33644</v>
      </c>
      <c r="H4931" t="s">
        <v>8</v>
      </c>
      <c r="I4931" t="s">
        <v>9</v>
      </c>
      <c r="J4931" t="s" s="37">
        <v>33645</v>
      </c>
      <c r="K4931" t="s" s="37">
        <v>33646</v>
      </c>
      <c r="R4931" t="s" s="37">
        <v>6001</v>
      </c>
      <c r="S4931" s="39" t="n">
        <v>45342.0</v>
      </c>
    </row>
    <row r="4932">
      <c r="A4932" t="s" s="37">
        <v>33647</v>
      </c>
      <c r="B4932" t="s" s="37">
        <v>4451</v>
      </c>
      <c r="C4932" t="n" s="38">
        <v>5.0</v>
      </c>
      <c r="D4932" t="s">
        <v>1</v>
      </c>
      <c r="E4932" s="39" t="n">
        <v>45343.0</v>
      </c>
      <c r="F4932" t="s" s="37">
        <v>33648</v>
      </c>
      <c r="G4932" t="s" s="37">
        <v>33648</v>
      </c>
      <c r="H4932" t="s">
        <v>8</v>
      </c>
      <c r="I4932" t="s">
        <v>9</v>
      </c>
      <c r="J4932" t="s" s="37">
        <v>33649</v>
      </c>
      <c r="K4932" t="s" s="37">
        <v>33650</v>
      </c>
      <c r="L4932" t="s" s="37">
        <v>33651</v>
      </c>
      <c r="R4932" t="s" s="37">
        <v>6001</v>
      </c>
      <c r="S4932" s="39" t="n">
        <v>45343.0</v>
      </c>
    </row>
    <row r="4933">
      <c r="A4933" t="s" s="37">
        <v>33652</v>
      </c>
      <c r="B4933" t="s" s="37">
        <v>4046</v>
      </c>
      <c r="C4933" t="n" s="38">
        <v>1.0</v>
      </c>
      <c r="D4933" t="s">
        <v>1</v>
      </c>
      <c r="E4933" s="39" t="n">
        <v>45343.0</v>
      </c>
      <c r="F4933" t="s" s="37">
        <v>33653</v>
      </c>
      <c r="G4933" t="s" s="37">
        <v>33653</v>
      </c>
      <c r="H4933" t="s">
        <v>8</v>
      </c>
      <c r="I4933" t="s">
        <v>9</v>
      </c>
      <c r="J4933" t="s" s="37">
        <v>33654</v>
      </c>
      <c r="R4933" t="s" s="37">
        <v>6001</v>
      </c>
      <c r="S4933" s="39" t="n">
        <v>45343.0</v>
      </c>
    </row>
    <row r="4934">
      <c r="A4934" t="s" s="37">
        <v>33655</v>
      </c>
      <c r="B4934" t="s" s="37">
        <v>585</v>
      </c>
      <c r="C4934" t="n" s="38">
        <v>51.0</v>
      </c>
      <c r="D4934" t="s">
        <v>2</v>
      </c>
      <c r="E4934" s="39" t="n">
        <v>45343.0</v>
      </c>
      <c r="F4934" t="s" s="37">
        <v>33656</v>
      </c>
      <c r="G4934" t="s" s="37">
        <v>33657</v>
      </c>
      <c r="H4934" t="s">
        <v>7</v>
      </c>
      <c r="I4934" t="s">
        <v>9</v>
      </c>
      <c r="J4934" t="s" s="37">
        <v>33658</v>
      </c>
      <c r="K4934" t="s" s="37">
        <v>33659</v>
      </c>
      <c r="L4934" t="s" s="37">
        <v>33660</v>
      </c>
      <c r="M4934" t="s" s="37">
        <v>33661</v>
      </c>
      <c r="N4934" t="s" s="37">
        <v>33662</v>
      </c>
      <c r="O4934" t="s" s="37">
        <v>33663</v>
      </c>
      <c r="P4934" t="s" s="37">
        <v>33664</v>
      </c>
      <c r="Q4934" t="s" s="37">
        <v>33665</v>
      </c>
      <c r="R4934" t="s" s="37">
        <v>6276</v>
      </c>
      <c r="S4934" s="39" t="n">
        <v>45343.0</v>
      </c>
    </row>
    <row r="4935">
      <c r="A4935" t="s" s="37">
        <v>33666</v>
      </c>
      <c r="B4935" t="s" s="37">
        <v>569</v>
      </c>
      <c r="C4935" t="n" s="38">
        <v>50.0</v>
      </c>
      <c r="D4935" t="s">
        <v>2</v>
      </c>
      <c r="E4935" s="39" t="n">
        <v>45343.0</v>
      </c>
      <c r="F4935" t="s" s="37">
        <v>14879</v>
      </c>
      <c r="H4935" t="s">
        <v>7</v>
      </c>
      <c r="I4935" t="s">
        <v>9</v>
      </c>
      <c r="J4935" t="s" s="37">
        <v>33667</v>
      </c>
      <c r="K4935" t="s" s="37">
        <v>33668</v>
      </c>
      <c r="L4935" t="s" s="37">
        <v>33669</v>
      </c>
      <c r="M4935" t="s" s="37">
        <v>33670</v>
      </c>
      <c r="N4935" t="s" s="37">
        <v>33671</v>
      </c>
      <c r="O4935" t="s" s="37">
        <v>33672</v>
      </c>
      <c r="P4935" t="s" s="37">
        <v>33673</v>
      </c>
      <c r="Q4935" t="s" s="37">
        <v>33674</v>
      </c>
      <c r="R4935" t="s" s="37">
        <v>6276</v>
      </c>
      <c r="S4935" s="39" t="n">
        <v>45343.0</v>
      </c>
    </row>
    <row r="4936">
      <c r="A4936" t="s" s="37">
        <v>33675</v>
      </c>
      <c r="B4936" t="s" s="37">
        <v>867</v>
      </c>
      <c r="C4936" t="n" s="38">
        <v>50.0</v>
      </c>
      <c r="D4936" t="s">
        <v>2</v>
      </c>
      <c r="E4936" s="39" t="n">
        <v>45343.0</v>
      </c>
      <c r="F4936" t="s" s="37">
        <v>33676</v>
      </c>
      <c r="G4936" t="s" s="37">
        <v>33677</v>
      </c>
      <c r="H4936" t="s">
        <v>7</v>
      </c>
      <c r="I4936" t="s">
        <v>9</v>
      </c>
      <c r="J4936" t="s" s="37">
        <v>33678</v>
      </c>
      <c r="K4936" t="s" s="37">
        <v>33679</v>
      </c>
      <c r="L4936" t="s" s="37">
        <v>33680</v>
      </c>
      <c r="M4936" t="s" s="37">
        <v>33681</v>
      </c>
      <c r="N4936" t="s" s="37">
        <v>33682</v>
      </c>
      <c r="O4936" t="s" s="37">
        <v>33683</v>
      </c>
      <c r="P4936" t="s" s="37">
        <v>33684</v>
      </c>
      <c r="R4936" t="s" s="37">
        <v>6276</v>
      </c>
      <c r="S4936" s="39" t="n">
        <v>45343.0</v>
      </c>
    </row>
    <row r="4937">
      <c r="A4937" t="s" s="37">
        <v>33685</v>
      </c>
      <c r="B4937" t="s" s="37">
        <v>585</v>
      </c>
      <c r="C4937" t="n" s="38">
        <v>10.0</v>
      </c>
      <c r="D4937" t="s">
        <v>2</v>
      </c>
      <c r="E4937" s="39" t="n">
        <v>45343.0</v>
      </c>
      <c r="F4937" t="s" s="37">
        <v>33686</v>
      </c>
      <c r="H4937" t="s">
        <v>7</v>
      </c>
      <c r="I4937" t="s">
        <v>9</v>
      </c>
      <c r="J4937" t="s" s="37">
        <v>33687</v>
      </c>
      <c r="K4937" t="s" s="37">
        <v>33688</v>
      </c>
      <c r="R4937" t="s" s="37">
        <v>6167</v>
      </c>
      <c r="S4937" s="39" t="n">
        <v>45343.0</v>
      </c>
    </row>
    <row r="4938">
      <c r="A4938" t="s" s="37">
        <v>33689</v>
      </c>
      <c r="B4938" t="s" s="37">
        <v>867</v>
      </c>
      <c r="C4938" t="n" s="38">
        <v>10.0</v>
      </c>
      <c r="D4938" t="s">
        <v>2</v>
      </c>
      <c r="E4938" s="39" t="n">
        <v>45343.0</v>
      </c>
      <c r="F4938" t="s" s="37">
        <v>33690</v>
      </c>
      <c r="H4938" t="s">
        <v>7</v>
      </c>
      <c r="I4938" t="s">
        <v>9</v>
      </c>
      <c r="J4938" t="s" s="37">
        <v>33691</v>
      </c>
      <c r="K4938" t="s" s="37">
        <v>33692</v>
      </c>
      <c r="L4938" t="s" s="37">
        <v>33693</v>
      </c>
      <c r="M4938" t="s" s="37">
        <v>33694</v>
      </c>
      <c r="R4938" t="s" s="37">
        <v>6167</v>
      </c>
      <c r="S4938" s="39" t="n">
        <v>45343.0</v>
      </c>
    </row>
    <row r="4939">
      <c r="A4939" t="s" s="37">
        <v>33695</v>
      </c>
      <c r="B4939" t="s" s="37">
        <v>569</v>
      </c>
      <c r="C4939" t="n" s="38">
        <v>10.0</v>
      </c>
      <c r="D4939" t="s">
        <v>2</v>
      </c>
      <c r="E4939" s="39" t="n">
        <v>45343.0</v>
      </c>
      <c r="F4939" t="s" s="37">
        <v>33696</v>
      </c>
      <c r="H4939" t="s">
        <v>7</v>
      </c>
      <c r="I4939" t="s">
        <v>9</v>
      </c>
      <c r="J4939" t="s" s="37">
        <v>33697</v>
      </c>
      <c r="K4939" t="s" s="37">
        <v>33698</v>
      </c>
      <c r="L4939" t="s" s="37">
        <v>33699</v>
      </c>
      <c r="M4939" t="s" s="37">
        <v>33700</v>
      </c>
      <c r="N4939" t="s" s="37">
        <v>33701</v>
      </c>
      <c r="R4939" t="s" s="37">
        <v>6167</v>
      </c>
      <c r="S4939" s="39" t="n">
        <v>45343.0</v>
      </c>
    </row>
    <row r="4940">
      <c r="A4940" t="s" s="37">
        <v>33702</v>
      </c>
      <c r="B4940" t="s" s="37">
        <v>870</v>
      </c>
      <c r="C4940" t="n" s="38">
        <v>1.0</v>
      </c>
      <c r="D4940" t="s">
        <v>2</v>
      </c>
      <c r="E4940" s="39" t="n">
        <v>45343.0</v>
      </c>
      <c r="F4940" t="s" s="37">
        <v>33703</v>
      </c>
      <c r="H4940" t="s">
        <v>7</v>
      </c>
      <c r="I4940" t="s">
        <v>9</v>
      </c>
      <c r="J4940" t="s" s="37">
        <v>33704</v>
      </c>
      <c r="K4940" t="s" s="37">
        <v>33705</v>
      </c>
      <c r="L4940" t="s" s="37">
        <v>33706</v>
      </c>
      <c r="M4940" t="s" s="37">
        <v>33707</v>
      </c>
      <c r="R4940" t="s" s="37">
        <v>5896</v>
      </c>
      <c r="S4940" s="39" t="n">
        <v>45343.0</v>
      </c>
    </row>
    <row r="4941">
      <c r="A4941" t="s" s="37">
        <v>33708</v>
      </c>
      <c r="B4941" t="s" s="37">
        <v>870</v>
      </c>
      <c r="C4941" t="n" s="38">
        <v>1.0</v>
      </c>
      <c r="D4941" t="s">
        <v>2</v>
      </c>
      <c r="E4941" s="39" t="n">
        <v>45343.0</v>
      </c>
      <c r="F4941" t="s" s="37">
        <v>33709</v>
      </c>
      <c r="H4941" t="s">
        <v>7</v>
      </c>
      <c r="I4941" t="s">
        <v>9</v>
      </c>
      <c r="J4941" t="s" s="37">
        <v>33710</v>
      </c>
      <c r="K4941" t="s" s="37">
        <v>33711</v>
      </c>
      <c r="L4941" t="s" s="37">
        <v>33712</v>
      </c>
      <c r="M4941" t="s" s="37">
        <v>33713</v>
      </c>
      <c r="N4941" t="s" s="37">
        <v>33714</v>
      </c>
      <c r="O4941" t="s" s="37">
        <v>33715</v>
      </c>
      <c r="P4941" t="s" s="37">
        <v>33716</v>
      </c>
      <c r="Q4941" t="s" s="37">
        <v>33717</v>
      </c>
      <c r="R4941" t="s" s="37">
        <v>5896</v>
      </c>
      <c r="S4941" s="39" t="n">
        <v>45343.0</v>
      </c>
    </row>
    <row r="4942">
      <c r="A4942" t="s" s="37">
        <v>33718</v>
      </c>
      <c r="B4942" t="s" s="37">
        <v>537</v>
      </c>
      <c r="C4942" t="n" s="38">
        <v>2.0</v>
      </c>
      <c r="D4942" t="s">
        <v>2</v>
      </c>
      <c r="E4942" s="39" t="n">
        <v>45343.0</v>
      </c>
      <c r="F4942" t="s" s="37">
        <v>33719</v>
      </c>
      <c r="H4942" t="s">
        <v>7</v>
      </c>
      <c r="I4942" t="s">
        <v>9</v>
      </c>
      <c r="J4942" t="s" s="37">
        <v>33720</v>
      </c>
      <c r="K4942" t="s" s="37">
        <v>33721</v>
      </c>
      <c r="L4942" t="s" s="37">
        <v>33722</v>
      </c>
      <c r="M4942" t="s" s="37">
        <v>33723</v>
      </c>
      <c r="R4942" t="s" s="37">
        <v>6167</v>
      </c>
      <c r="S4942" s="39" t="n">
        <v>45343.0</v>
      </c>
    </row>
    <row r="4943">
      <c r="A4943" t="s" s="37">
        <v>33724</v>
      </c>
      <c r="B4943" t="s" s="37">
        <v>585</v>
      </c>
      <c r="C4943" t="n" s="38">
        <v>10.0</v>
      </c>
      <c r="D4943" t="s">
        <v>2</v>
      </c>
      <c r="E4943" s="39" t="n">
        <v>45343.0</v>
      </c>
      <c r="F4943" t="s" s="37">
        <v>33725</v>
      </c>
      <c r="H4943" t="s">
        <v>7</v>
      </c>
      <c r="I4943" t="s">
        <v>9</v>
      </c>
      <c r="J4943" t="s" s="37">
        <v>33726</v>
      </c>
      <c r="K4943" t="s" s="37">
        <v>33727</v>
      </c>
      <c r="L4943" t="s" s="37">
        <v>33728</v>
      </c>
      <c r="M4943" t="s" s="37">
        <v>33729</v>
      </c>
      <c r="R4943" t="s" s="37">
        <v>6167</v>
      </c>
      <c r="S4943" s="39" t="n">
        <v>45343.0</v>
      </c>
    </row>
    <row r="4944">
      <c r="A4944" t="s" s="37">
        <v>33730</v>
      </c>
      <c r="B4944" t="s" s="37">
        <v>867</v>
      </c>
      <c r="C4944" t="n" s="38">
        <v>10.0</v>
      </c>
      <c r="D4944" t="s">
        <v>2</v>
      </c>
      <c r="E4944" s="39" t="n">
        <v>45343.0</v>
      </c>
      <c r="F4944" t="s" s="37">
        <v>33731</v>
      </c>
      <c r="H4944" t="s">
        <v>7</v>
      </c>
      <c r="I4944" t="s">
        <v>9</v>
      </c>
      <c r="J4944" t="s" s="37">
        <v>33732</v>
      </c>
      <c r="K4944" t="s" s="37">
        <v>33733</v>
      </c>
      <c r="L4944" t="s" s="37">
        <v>33734</v>
      </c>
      <c r="M4944" t="s" s="37">
        <v>33735</v>
      </c>
      <c r="R4944" t="s" s="37">
        <v>6167</v>
      </c>
      <c r="S4944" s="39" t="n">
        <v>45343.0</v>
      </c>
    </row>
    <row r="4945">
      <c r="A4945" t="s" s="37">
        <v>33736</v>
      </c>
      <c r="B4945" t="s" s="37">
        <v>569</v>
      </c>
      <c r="C4945" t="n" s="38">
        <v>10.0</v>
      </c>
      <c r="D4945" t="s">
        <v>2</v>
      </c>
      <c r="E4945" s="39" t="n">
        <v>45343.0</v>
      </c>
      <c r="F4945" t="s" s="37">
        <v>33737</v>
      </c>
      <c r="H4945" t="s">
        <v>7</v>
      </c>
      <c r="I4945" t="s">
        <v>9</v>
      </c>
      <c r="J4945" t="s" s="37">
        <v>33738</v>
      </c>
      <c r="K4945" t="s" s="37">
        <v>33739</v>
      </c>
      <c r="L4945" t="s" s="37">
        <v>33740</v>
      </c>
      <c r="N4945" t="s" s="37">
        <v>33741</v>
      </c>
      <c r="R4945" t="s" s="37">
        <v>6167</v>
      </c>
      <c r="S4945" s="39" t="n">
        <v>45343.0</v>
      </c>
    </row>
    <row r="4946">
      <c r="A4946" t="s" s="37">
        <v>33742</v>
      </c>
      <c r="B4946" t="s" s="37">
        <v>1808</v>
      </c>
      <c r="C4946" t="n" s="38">
        <v>10.0</v>
      </c>
      <c r="D4946" t="s">
        <v>2</v>
      </c>
      <c r="F4946" t="s" s="37">
        <v>33743</v>
      </c>
      <c r="G4946" t="s" s="37">
        <v>33743</v>
      </c>
      <c r="H4946" t="s">
        <v>8</v>
      </c>
      <c r="I4946" t="s">
        <v>9</v>
      </c>
      <c r="J4946" t="s" s="37">
        <v>33744</v>
      </c>
      <c r="K4946" t="s" s="37">
        <v>33745</v>
      </c>
      <c r="L4946" t="s" s="37">
        <v>33746</v>
      </c>
      <c r="R4946" t="s" s="37">
        <v>8533</v>
      </c>
      <c r="S4946" s="39" t="n">
        <v>45343.0</v>
      </c>
    </row>
    <row r="4947">
      <c r="A4947" t="s" s="37">
        <v>33747</v>
      </c>
      <c r="B4947" t="s" s="37">
        <v>1816</v>
      </c>
      <c r="C4947" t="n" s="38">
        <v>10.0</v>
      </c>
      <c r="D4947" t="s">
        <v>2</v>
      </c>
      <c r="F4947" t="s" s="37">
        <v>33748</v>
      </c>
      <c r="G4947" t="s" s="37">
        <v>33748</v>
      </c>
      <c r="H4947" t="s">
        <v>8</v>
      </c>
      <c r="I4947" t="s">
        <v>9</v>
      </c>
      <c r="J4947" t="s" s="37">
        <v>33749</v>
      </c>
      <c r="K4947" t="s" s="37">
        <v>33750</v>
      </c>
      <c r="L4947" t="s" s="37">
        <v>33751</v>
      </c>
      <c r="R4947" t="s" s="37">
        <v>8533</v>
      </c>
      <c r="S4947" s="39" t="n">
        <v>45343.0</v>
      </c>
    </row>
    <row r="4948">
      <c r="A4948" t="s" s="37">
        <v>33752</v>
      </c>
      <c r="B4948" t="s" s="37">
        <v>937</v>
      </c>
      <c r="C4948" t="n" s="38">
        <v>5.0</v>
      </c>
      <c r="D4948" t="s">
        <v>2</v>
      </c>
      <c r="F4948" t="s" s="37">
        <v>33753</v>
      </c>
      <c r="G4948" t="s" s="37">
        <v>33753</v>
      </c>
      <c r="H4948" t="s">
        <v>8</v>
      </c>
      <c r="I4948" t="s">
        <v>9</v>
      </c>
      <c r="J4948" t="s" s="37">
        <v>33754</v>
      </c>
      <c r="K4948" t="s" s="37">
        <v>33755</v>
      </c>
      <c r="L4948" t="s" s="37">
        <v>33756</v>
      </c>
      <c r="M4948" t="s" s="37">
        <v>33757</v>
      </c>
      <c r="R4948" t="s" s="37">
        <v>8533</v>
      </c>
      <c r="S4948" s="39" t="n">
        <v>45342.0</v>
      </c>
    </row>
    <row r="4949">
      <c r="A4949" t="s" s="37">
        <v>33758</v>
      </c>
      <c r="B4949" t="s" s="37">
        <v>872</v>
      </c>
      <c r="C4949" t="n" s="38">
        <v>5.0</v>
      </c>
      <c r="D4949" t="s">
        <v>2</v>
      </c>
      <c r="F4949" t="s" s="37">
        <v>33759</v>
      </c>
      <c r="G4949" t="s" s="37">
        <v>33759</v>
      </c>
      <c r="H4949" t="s">
        <v>8</v>
      </c>
      <c r="I4949" t="s">
        <v>9</v>
      </c>
      <c r="J4949" t="s" s="37">
        <v>33760</v>
      </c>
      <c r="K4949" t="s" s="37">
        <v>33761</v>
      </c>
      <c r="L4949" t="s" s="37">
        <v>33762</v>
      </c>
      <c r="M4949" t="s" s="37">
        <v>33763</v>
      </c>
      <c r="N4949" t="s" s="37">
        <v>33764</v>
      </c>
      <c r="R4949" t="s" s="37">
        <v>8533</v>
      </c>
      <c r="S4949" s="39" t="n">
        <v>45342.0</v>
      </c>
    </row>
    <row r="4950">
      <c r="A4950" t="s" s="37">
        <v>33765</v>
      </c>
      <c r="B4950" t="s" s="37">
        <v>537</v>
      </c>
      <c r="C4950" t="n" s="38">
        <v>80.0</v>
      </c>
      <c r="D4950" t="s">
        <v>2</v>
      </c>
      <c r="E4950" s="39" t="n">
        <v>45343.0</v>
      </c>
      <c r="F4950" t="s" s="37">
        <v>33766</v>
      </c>
      <c r="G4950" t="s" s="37">
        <v>33767</v>
      </c>
      <c r="H4950" t="s">
        <v>7</v>
      </c>
      <c r="I4950" t="s">
        <v>9</v>
      </c>
      <c r="J4950" t="s" s="37">
        <v>33768</v>
      </c>
      <c r="K4950" t="s" s="37">
        <v>33769</v>
      </c>
      <c r="L4950" t="s" s="37">
        <v>33770</v>
      </c>
      <c r="M4950" t="s" s="37">
        <v>33771</v>
      </c>
      <c r="N4950" t="s" s="37">
        <v>33772</v>
      </c>
      <c r="O4950" t="s" s="37">
        <v>33773</v>
      </c>
      <c r="R4950" t="s" s="37">
        <v>6276</v>
      </c>
      <c r="S4950" s="39" t="n">
        <v>45343.0</v>
      </c>
    </row>
    <row r="4951">
      <c r="A4951" t="s" s="37">
        <v>33774</v>
      </c>
      <c r="B4951" t="s" s="37">
        <v>1808</v>
      </c>
      <c r="C4951" t="n" s="38">
        <v>10.0</v>
      </c>
      <c r="D4951" t="s">
        <v>2</v>
      </c>
      <c r="F4951" t="s" s="37">
        <v>33775</v>
      </c>
      <c r="G4951" t="s" s="37">
        <v>33775</v>
      </c>
      <c r="H4951" t="s">
        <v>8</v>
      </c>
      <c r="I4951" t="s">
        <v>9</v>
      </c>
      <c r="J4951" t="s" s="37">
        <v>33776</v>
      </c>
      <c r="K4951" t="s" s="37">
        <v>33777</v>
      </c>
      <c r="L4951" t="s" s="37">
        <v>33778</v>
      </c>
      <c r="M4951" t="s" s="37">
        <v>33779</v>
      </c>
      <c r="R4951" t="s" s="37">
        <v>8533</v>
      </c>
      <c r="S4951" s="39" t="n">
        <v>45342.0</v>
      </c>
    </row>
    <row r="4952">
      <c r="A4952" t="s" s="37">
        <v>33780</v>
      </c>
      <c r="B4952" t="s" s="37">
        <v>1800</v>
      </c>
      <c r="C4952" t="n" s="38">
        <v>10.0</v>
      </c>
      <c r="D4952" t="s">
        <v>2</v>
      </c>
      <c r="F4952" t="s" s="37">
        <v>33781</v>
      </c>
      <c r="G4952" t="s" s="37">
        <v>33781</v>
      </c>
      <c r="H4952" t="s">
        <v>8</v>
      </c>
      <c r="I4952" t="s">
        <v>9</v>
      </c>
      <c r="J4952" t="s" s="37">
        <v>33782</v>
      </c>
      <c r="K4952" t="s" s="37">
        <v>33783</v>
      </c>
      <c r="L4952" t="s" s="37">
        <v>33784</v>
      </c>
      <c r="R4952" t="s" s="37">
        <v>8533</v>
      </c>
      <c r="S4952" s="39" t="n">
        <v>45342.0</v>
      </c>
    </row>
    <row r="4953">
      <c r="A4953" t="s" s="37">
        <v>33785</v>
      </c>
      <c r="B4953" t="s" s="37">
        <v>1808</v>
      </c>
      <c r="C4953" t="n" s="38">
        <v>10.0</v>
      </c>
      <c r="D4953" t="s">
        <v>2</v>
      </c>
      <c r="F4953" t="s" s="37">
        <v>33786</v>
      </c>
      <c r="G4953" t="s" s="37">
        <v>33786</v>
      </c>
      <c r="H4953" t="s">
        <v>8</v>
      </c>
      <c r="I4953" t="s">
        <v>9</v>
      </c>
      <c r="J4953" t="s" s="37">
        <v>33787</v>
      </c>
      <c r="K4953" t="s" s="37">
        <v>33788</v>
      </c>
      <c r="L4953" t="s" s="37">
        <v>33789</v>
      </c>
      <c r="R4953" t="s" s="37">
        <v>8533</v>
      </c>
      <c r="S4953" s="39" t="n">
        <v>45342.0</v>
      </c>
    </row>
    <row r="4954">
      <c r="A4954" t="s" s="37">
        <v>33790</v>
      </c>
      <c r="B4954" t="s" s="37">
        <v>1800</v>
      </c>
      <c r="C4954" t="n" s="38">
        <v>10.0</v>
      </c>
      <c r="D4954" t="s">
        <v>2</v>
      </c>
      <c r="F4954" t="s" s="37">
        <v>33791</v>
      </c>
      <c r="G4954" t="s" s="37">
        <v>33791</v>
      </c>
      <c r="H4954" t="s">
        <v>8</v>
      </c>
      <c r="I4954" t="s">
        <v>9</v>
      </c>
      <c r="J4954" t="s" s="37">
        <v>33792</v>
      </c>
      <c r="K4954" t="s" s="37">
        <v>33793</v>
      </c>
      <c r="L4954" t="s" s="37">
        <v>33794</v>
      </c>
      <c r="M4954" t="s" s="37">
        <v>33795</v>
      </c>
      <c r="R4954" t="s" s="37">
        <v>8533</v>
      </c>
      <c r="S4954" s="39" t="n">
        <v>45342.0</v>
      </c>
    </row>
    <row r="4955">
      <c r="A4955" t="s" s="37">
        <v>33796</v>
      </c>
      <c r="B4955" t="s" s="37">
        <v>4416</v>
      </c>
      <c r="C4955" t="n" s="38">
        <v>4.0</v>
      </c>
      <c r="D4955" t="s">
        <v>1</v>
      </c>
      <c r="E4955" s="39" t="n">
        <v>45343.0</v>
      </c>
      <c r="F4955" t="s" s="37">
        <v>33797</v>
      </c>
      <c r="G4955" t="s" s="37">
        <v>33797</v>
      </c>
      <c r="H4955" t="s">
        <v>8</v>
      </c>
      <c r="I4955" t="s">
        <v>9</v>
      </c>
      <c r="J4955" t="s" s="37">
        <v>33798</v>
      </c>
      <c r="K4955" t="s" s="37">
        <v>33799</v>
      </c>
      <c r="L4955" t="s" s="37">
        <v>33800</v>
      </c>
      <c r="M4955" t="s" s="37">
        <v>33801</v>
      </c>
      <c r="N4955" t="s" s="37">
        <v>33802</v>
      </c>
      <c r="O4955" t="s" s="37">
        <v>33803</v>
      </c>
      <c r="R4955" t="s" s="37">
        <v>6001</v>
      </c>
      <c r="S4955" s="39" t="n">
        <v>45343.0</v>
      </c>
    </row>
    <row r="4956">
      <c r="A4956" t="s" s="37">
        <v>33804</v>
      </c>
      <c r="B4956" t="s" s="37">
        <v>4428</v>
      </c>
      <c r="C4956" t="n" s="38">
        <v>4.0</v>
      </c>
      <c r="D4956" t="s">
        <v>4</v>
      </c>
      <c r="E4956" s="39" t="n">
        <v>45343.0</v>
      </c>
      <c r="F4956" t="s" s="37">
        <v>33805</v>
      </c>
      <c r="G4956" t="s" s="37">
        <v>33805</v>
      </c>
      <c r="H4956" t="s">
        <v>8</v>
      </c>
      <c r="I4956" t="s">
        <v>9</v>
      </c>
      <c r="J4956" t="s" s="37">
        <v>33806</v>
      </c>
      <c r="R4956" t="s" s="37">
        <v>6001</v>
      </c>
      <c r="S4956" s="39" t="n">
        <v>45343.0</v>
      </c>
    </row>
    <row r="4957">
      <c r="A4957" t="s" s="37">
        <v>33807</v>
      </c>
      <c r="B4957" t="s" s="37">
        <v>4440</v>
      </c>
      <c r="C4957" t="n" s="38">
        <v>4.0</v>
      </c>
      <c r="D4957" t="s">
        <v>4</v>
      </c>
      <c r="E4957" s="39" t="n">
        <v>45343.0</v>
      </c>
      <c r="F4957" t="s" s="37">
        <v>33808</v>
      </c>
      <c r="G4957" t="s" s="37">
        <v>33808</v>
      </c>
      <c r="H4957" t="s">
        <v>8</v>
      </c>
      <c r="I4957" t="s">
        <v>9</v>
      </c>
      <c r="J4957" t="s" s="37">
        <v>33809</v>
      </c>
      <c r="R4957" t="s" s="37">
        <v>6001</v>
      </c>
      <c r="S4957" s="39" t="n">
        <v>45343.0</v>
      </c>
    </row>
    <row r="4958">
      <c r="A4958" t="s" s="37">
        <v>33810</v>
      </c>
      <c r="B4958" t="s" s="37">
        <v>4367</v>
      </c>
      <c r="C4958" t="n" s="38">
        <v>5.0</v>
      </c>
      <c r="D4958" t="s">
        <v>1</v>
      </c>
      <c r="E4958" s="39" t="n">
        <v>45343.0</v>
      </c>
      <c r="F4958" t="s" s="37">
        <v>33811</v>
      </c>
      <c r="G4958" t="s" s="37">
        <v>33811</v>
      </c>
      <c r="H4958" t="s">
        <v>8</v>
      </c>
      <c r="I4958" t="s">
        <v>9</v>
      </c>
      <c r="J4958" t="s" s="37">
        <v>33812</v>
      </c>
      <c r="R4958" t="s" s="37">
        <v>6001</v>
      </c>
      <c r="S4958" s="39" t="n">
        <v>45343.0</v>
      </c>
    </row>
    <row r="4959">
      <c r="A4959" t="s" s="37">
        <v>33813</v>
      </c>
      <c r="B4959" t="s" s="37">
        <v>2508</v>
      </c>
      <c r="C4959" t="n" s="38">
        <v>4.0</v>
      </c>
      <c r="D4959" t="s">
        <v>1</v>
      </c>
      <c r="E4959" s="39" t="n">
        <v>45343.0</v>
      </c>
      <c r="F4959" t="s" s="37">
        <v>33814</v>
      </c>
      <c r="G4959" t="s" s="37">
        <v>33814</v>
      </c>
      <c r="H4959" t="s">
        <v>8</v>
      </c>
      <c r="I4959" t="s">
        <v>9</v>
      </c>
      <c r="J4959" t="s" s="37">
        <v>33815</v>
      </c>
      <c r="K4959" t="s" s="37">
        <v>33816</v>
      </c>
      <c r="R4959" t="s" s="37">
        <v>6001</v>
      </c>
      <c r="S4959" s="39" t="n">
        <v>45343.0</v>
      </c>
    </row>
    <row r="4960">
      <c r="A4960" t="s" s="37">
        <v>33817</v>
      </c>
      <c r="B4960" t="s" s="37">
        <v>4367</v>
      </c>
      <c r="C4960" t="n" s="38">
        <v>5.0</v>
      </c>
      <c r="D4960" t="s">
        <v>1</v>
      </c>
      <c r="E4960" s="39" t="n">
        <v>45344.0</v>
      </c>
      <c r="F4960" t="s" s="37">
        <v>33818</v>
      </c>
      <c r="G4960" t="s" s="37">
        <v>33818</v>
      </c>
      <c r="H4960" t="s">
        <v>8</v>
      </c>
      <c r="I4960" t="s">
        <v>9</v>
      </c>
      <c r="J4960" t="s" s="37">
        <v>33819</v>
      </c>
      <c r="R4960" t="s" s="37">
        <v>6001</v>
      </c>
      <c r="S4960" s="39" t="n">
        <v>45344.0</v>
      </c>
    </row>
    <row r="4961">
      <c r="A4961" t="s" s="37">
        <v>33820</v>
      </c>
      <c r="B4961" t="s" s="37">
        <v>15</v>
      </c>
      <c r="C4961" t="n" s="38">
        <v>2.0</v>
      </c>
      <c r="D4961" t="s">
        <v>2</v>
      </c>
      <c r="E4961" s="39" t="n">
        <v>45344.0</v>
      </c>
      <c r="F4961" t="s" s="37">
        <v>33821</v>
      </c>
      <c r="H4961" t="s">
        <v>7</v>
      </c>
      <c r="I4961" t="s">
        <v>9</v>
      </c>
      <c r="J4961" t="s" s="37">
        <v>33822</v>
      </c>
      <c r="K4961" t="s" s="37">
        <v>33823</v>
      </c>
      <c r="L4961" t="s" s="37">
        <v>33824</v>
      </c>
      <c r="M4961" t="s" s="37">
        <v>33825</v>
      </c>
      <c r="R4961" t="s" s="37">
        <v>6167</v>
      </c>
      <c r="S4961" s="39" t="n">
        <v>45344.0</v>
      </c>
    </row>
    <row r="4962">
      <c r="A4962" t="s" s="37">
        <v>33826</v>
      </c>
      <c r="B4962" t="s" s="37">
        <v>569</v>
      </c>
      <c r="C4962" t="n" s="38">
        <v>10.0</v>
      </c>
      <c r="D4962" t="s">
        <v>2</v>
      </c>
      <c r="E4962" s="39" t="n">
        <v>45344.0</v>
      </c>
      <c r="F4962" t="s" s="37">
        <v>33827</v>
      </c>
      <c r="H4962" t="s">
        <v>7</v>
      </c>
      <c r="I4962" t="s">
        <v>9</v>
      </c>
      <c r="J4962" t="s" s="37">
        <v>33828</v>
      </c>
      <c r="K4962" t="s" s="37">
        <v>33829</v>
      </c>
      <c r="L4962" t="s" s="37">
        <v>33830</v>
      </c>
      <c r="M4962" t="s" s="37">
        <v>33831</v>
      </c>
      <c r="R4962" t="s" s="37">
        <v>6167</v>
      </c>
      <c r="S4962" s="39" t="n">
        <v>45344.0</v>
      </c>
    </row>
    <row r="4963">
      <c r="A4963" t="s" s="37">
        <v>33832</v>
      </c>
      <c r="B4963" t="s" s="37">
        <v>867</v>
      </c>
      <c r="C4963" t="n" s="38">
        <v>10.0</v>
      </c>
      <c r="D4963" t="s">
        <v>2</v>
      </c>
      <c r="E4963" s="39" t="n">
        <v>45344.0</v>
      </c>
      <c r="F4963" t="s" s="37">
        <v>33833</v>
      </c>
      <c r="H4963" t="s">
        <v>7</v>
      </c>
      <c r="I4963" t="s">
        <v>9</v>
      </c>
      <c r="J4963" t="s" s="37">
        <v>33834</v>
      </c>
      <c r="K4963" t="s" s="37">
        <v>33835</v>
      </c>
      <c r="L4963" t="s" s="37">
        <v>33836</v>
      </c>
      <c r="M4963" t="s" s="37">
        <v>33837</v>
      </c>
      <c r="R4963" t="s" s="37">
        <v>6167</v>
      </c>
      <c r="S4963" s="39" t="n">
        <v>45344.0</v>
      </c>
    </row>
    <row r="4964">
      <c r="A4964" t="s" s="37">
        <v>33838</v>
      </c>
      <c r="B4964" t="s" s="37">
        <v>867</v>
      </c>
      <c r="C4964" t="n" s="38">
        <v>10.0</v>
      </c>
      <c r="D4964" t="s">
        <v>2</v>
      </c>
      <c r="E4964" s="39" t="n">
        <v>45344.0</v>
      </c>
      <c r="F4964" t="s" s="37">
        <v>33839</v>
      </c>
      <c r="H4964" t="s">
        <v>7</v>
      </c>
      <c r="I4964" t="s">
        <v>9</v>
      </c>
      <c r="J4964" t="s" s="37">
        <v>33840</v>
      </c>
      <c r="K4964" t="s" s="37">
        <v>33841</v>
      </c>
      <c r="R4964" t="s" s="37">
        <v>6167</v>
      </c>
      <c r="S4964" s="39" t="n">
        <v>45344.0</v>
      </c>
    </row>
    <row r="4965">
      <c r="A4965" t="s" s="37">
        <v>33842</v>
      </c>
      <c r="B4965" t="s" s="37">
        <v>229</v>
      </c>
      <c r="C4965" t="n" s="38">
        <v>10.0</v>
      </c>
      <c r="D4965" t="s">
        <v>2</v>
      </c>
      <c r="E4965" s="39" t="n">
        <v>45344.0</v>
      </c>
      <c r="F4965" t="s" s="37">
        <v>33843</v>
      </c>
      <c r="H4965" t="s">
        <v>7</v>
      </c>
      <c r="I4965" t="s">
        <v>9</v>
      </c>
      <c r="J4965" t="s" s="37">
        <v>33844</v>
      </c>
      <c r="K4965" t="s" s="37">
        <v>33845</v>
      </c>
      <c r="L4965" t="s" s="37">
        <v>33846</v>
      </c>
      <c r="M4965" t="s" s="37">
        <v>33847</v>
      </c>
      <c r="R4965" t="s" s="37">
        <v>6167</v>
      </c>
      <c r="S4965" s="39" t="n">
        <v>45344.0</v>
      </c>
    </row>
    <row r="4966">
      <c r="A4966" t="s" s="37">
        <v>33848</v>
      </c>
      <c r="B4966" t="s" s="37">
        <v>4712</v>
      </c>
      <c r="C4966" t="n" s="38">
        <v>9.0</v>
      </c>
      <c r="D4966" t="s">
        <v>2</v>
      </c>
      <c r="E4966" s="39" t="n">
        <v>45344.0</v>
      </c>
      <c r="F4966" t="s" s="37">
        <v>33849</v>
      </c>
      <c r="G4966" t="s" s="37">
        <v>33849</v>
      </c>
      <c r="H4966" t="s">
        <v>8</v>
      </c>
      <c r="I4966" t="s">
        <v>9</v>
      </c>
      <c r="J4966" t="s" s="37">
        <v>33850</v>
      </c>
      <c r="K4966" t="s" s="37">
        <v>33851</v>
      </c>
      <c r="L4966" t="s" s="37">
        <v>33852</v>
      </c>
      <c r="M4966" t="s" s="37">
        <v>33853</v>
      </c>
      <c r="N4966" t="s" s="37">
        <v>33854</v>
      </c>
      <c r="R4966" t="s" s="37">
        <v>6001</v>
      </c>
      <c r="S4966" s="39" t="n">
        <v>45344.0</v>
      </c>
    </row>
    <row r="4967">
      <c r="A4967" t="s" s="37">
        <v>33855</v>
      </c>
      <c r="B4967" t="s" s="37">
        <v>867</v>
      </c>
      <c r="C4967" t="n" s="38">
        <v>51.0</v>
      </c>
      <c r="D4967" t="s">
        <v>2</v>
      </c>
      <c r="E4967" s="39" t="n">
        <v>45344.0</v>
      </c>
      <c r="F4967" t="s" s="37">
        <v>33856</v>
      </c>
      <c r="G4967" t="s" s="37">
        <v>33857</v>
      </c>
      <c r="H4967" t="s">
        <v>7</v>
      </c>
      <c r="I4967" t="s">
        <v>9</v>
      </c>
      <c r="J4967" t="s" s="37">
        <v>33858</v>
      </c>
      <c r="K4967" t="s" s="37">
        <v>33859</v>
      </c>
      <c r="L4967" t="s" s="37">
        <v>33860</v>
      </c>
      <c r="M4967" t="s" s="37">
        <v>33861</v>
      </c>
      <c r="N4967" t="s" s="37">
        <v>33862</v>
      </c>
      <c r="O4967" t="s" s="37">
        <v>33863</v>
      </c>
      <c r="P4967" t="s" s="37">
        <v>33864</v>
      </c>
      <c r="R4967" t="s" s="37">
        <v>6276</v>
      </c>
      <c r="S4967" s="39" t="n">
        <v>45344.0</v>
      </c>
    </row>
    <row r="4968">
      <c r="A4968" t="s" s="37">
        <v>33865</v>
      </c>
      <c r="B4968" t="s" s="37">
        <v>870</v>
      </c>
      <c r="C4968" t="n" s="38">
        <v>1.0</v>
      </c>
      <c r="D4968" t="s">
        <v>2</v>
      </c>
      <c r="E4968" s="39" t="n">
        <v>45344.0</v>
      </c>
      <c r="F4968" t="s" s="37">
        <v>33866</v>
      </c>
      <c r="H4968" t="s">
        <v>7</v>
      </c>
      <c r="I4968" t="s">
        <v>9</v>
      </c>
      <c r="J4968" t="s" s="37">
        <v>33867</v>
      </c>
      <c r="K4968" t="s" s="37">
        <v>33868</v>
      </c>
      <c r="L4968" t="s" s="37">
        <v>33869</v>
      </c>
      <c r="M4968" t="s" s="37">
        <v>33870</v>
      </c>
      <c r="R4968" t="s" s="37">
        <v>5896</v>
      </c>
      <c r="S4968" s="39" t="n">
        <v>45344.0</v>
      </c>
    </row>
    <row r="4969">
      <c r="A4969" t="s" s="37">
        <v>33871</v>
      </c>
      <c r="B4969" t="s" s="37">
        <v>870</v>
      </c>
      <c r="C4969" t="n" s="38">
        <v>1.0</v>
      </c>
      <c r="D4969" t="s">
        <v>2</v>
      </c>
      <c r="E4969" s="39" t="n">
        <v>45344.0</v>
      </c>
      <c r="F4969" t="s" s="37">
        <v>33872</v>
      </c>
      <c r="H4969" t="s">
        <v>7</v>
      </c>
      <c r="I4969" t="s">
        <v>9</v>
      </c>
      <c r="J4969" t="s" s="37">
        <v>33873</v>
      </c>
      <c r="K4969" t="s" s="37">
        <v>33874</v>
      </c>
      <c r="L4969" t="s" s="37">
        <v>33875</v>
      </c>
      <c r="M4969" t="s" s="37">
        <v>33876</v>
      </c>
      <c r="R4969" t="s" s="37">
        <v>5896</v>
      </c>
      <c r="S4969" s="39" t="n">
        <v>45344.0</v>
      </c>
    </row>
    <row r="4970">
      <c r="A4970" t="s" s="37">
        <v>33877</v>
      </c>
      <c r="B4970" t="s" s="37">
        <v>569</v>
      </c>
      <c r="C4970" t="n" s="38">
        <v>10.0</v>
      </c>
      <c r="D4970" t="s">
        <v>2</v>
      </c>
      <c r="E4970" s="39" t="n">
        <v>45344.0</v>
      </c>
      <c r="F4970" t="s" s="37">
        <v>33878</v>
      </c>
      <c r="H4970" t="s">
        <v>7</v>
      </c>
      <c r="I4970" t="s">
        <v>9</v>
      </c>
      <c r="J4970" t="s" s="37">
        <v>33879</v>
      </c>
      <c r="K4970" t="s" s="37">
        <v>33880</v>
      </c>
      <c r="L4970" t="s" s="37">
        <v>33881</v>
      </c>
      <c r="M4970" t="s" s="37">
        <v>33882</v>
      </c>
      <c r="R4970" t="s" s="37">
        <v>6167</v>
      </c>
      <c r="S4970" s="39" t="n">
        <v>45344.0</v>
      </c>
    </row>
    <row r="4971">
      <c r="A4971" t="s" s="37">
        <v>33883</v>
      </c>
      <c r="B4971" t="s" s="37">
        <v>867</v>
      </c>
      <c r="C4971" t="n" s="38">
        <v>10.0</v>
      </c>
      <c r="D4971" t="s">
        <v>2</v>
      </c>
      <c r="E4971" s="39" t="n">
        <v>45344.0</v>
      </c>
      <c r="F4971" t="s" s="37">
        <v>33884</v>
      </c>
      <c r="H4971" t="s">
        <v>7</v>
      </c>
      <c r="I4971" t="s">
        <v>9</v>
      </c>
      <c r="J4971" t="s" s="37">
        <v>33885</v>
      </c>
      <c r="K4971" t="s" s="37">
        <v>33886</v>
      </c>
      <c r="L4971" t="s" s="37">
        <v>33887</v>
      </c>
      <c r="M4971" t="s" s="37">
        <v>33888</v>
      </c>
      <c r="R4971" t="s" s="37">
        <v>6167</v>
      </c>
      <c r="S4971" s="39" t="n">
        <v>45344.0</v>
      </c>
    </row>
    <row r="4972">
      <c r="A4972" t="s" s="37">
        <v>33889</v>
      </c>
      <c r="B4972" t="s" s="37">
        <v>537</v>
      </c>
      <c r="C4972" t="n" s="38">
        <v>2.0</v>
      </c>
      <c r="D4972" t="s">
        <v>2</v>
      </c>
      <c r="E4972" s="39" t="n">
        <v>45344.0</v>
      </c>
      <c r="F4972" t="s" s="37">
        <v>33890</v>
      </c>
      <c r="H4972" t="s">
        <v>7</v>
      </c>
      <c r="I4972" t="s">
        <v>9</v>
      </c>
      <c r="J4972" t="s" s="37">
        <v>33891</v>
      </c>
      <c r="K4972" t="s" s="37">
        <v>33892</v>
      </c>
      <c r="L4972" t="s" s="37">
        <v>33893</v>
      </c>
      <c r="R4972" t="s" s="37">
        <v>6167</v>
      </c>
      <c r="S4972" s="39" t="n">
        <v>45344.0</v>
      </c>
    </row>
    <row r="4973">
      <c r="A4973" t="s" s="37">
        <v>33894</v>
      </c>
      <c r="B4973" t="s" s="37">
        <v>4379</v>
      </c>
      <c r="C4973" t="n" s="38">
        <v>7.0</v>
      </c>
      <c r="D4973" t="s">
        <v>1</v>
      </c>
      <c r="E4973" s="39" t="n">
        <v>45344.0</v>
      </c>
      <c r="F4973" t="s" s="37">
        <v>33895</v>
      </c>
      <c r="G4973" t="s" s="37">
        <v>33895</v>
      </c>
      <c r="H4973" t="s">
        <v>8</v>
      </c>
      <c r="I4973" t="s">
        <v>9</v>
      </c>
      <c r="J4973" t="s" s="37">
        <v>33896</v>
      </c>
      <c r="K4973" t="s" s="37">
        <v>33897</v>
      </c>
      <c r="R4973" t="s" s="37">
        <v>6001</v>
      </c>
      <c r="S4973" s="39" t="n">
        <v>45344.0</v>
      </c>
    </row>
    <row r="4974">
      <c r="A4974" t="s" s="37">
        <v>33898</v>
      </c>
      <c r="B4974" t="s" s="37">
        <v>569</v>
      </c>
      <c r="C4974" t="n" s="38">
        <v>52.0</v>
      </c>
      <c r="D4974" t="s">
        <v>2</v>
      </c>
      <c r="E4974" s="39" t="n">
        <v>45344.0</v>
      </c>
      <c r="F4974" t="s" s="37">
        <v>31796</v>
      </c>
      <c r="G4974" t="s" s="37">
        <v>33899</v>
      </c>
      <c r="H4974" t="s">
        <v>7</v>
      </c>
      <c r="I4974" t="s">
        <v>9</v>
      </c>
      <c r="J4974" t="s" s="37">
        <v>33900</v>
      </c>
      <c r="K4974" t="s" s="37">
        <v>33901</v>
      </c>
      <c r="L4974" t="s" s="37">
        <v>33902</v>
      </c>
      <c r="M4974" t="s" s="37">
        <v>33903</v>
      </c>
      <c r="R4974" t="s" s="37">
        <v>6276</v>
      </c>
      <c r="S4974" s="39" t="n">
        <v>45344.0</v>
      </c>
    </row>
    <row r="4975">
      <c r="A4975" t="s" s="37">
        <v>33904</v>
      </c>
      <c r="B4975" t="s" s="37">
        <v>867</v>
      </c>
      <c r="C4975" t="n" s="38">
        <v>51.0</v>
      </c>
      <c r="D4975" t="s">
        <v>2</v>
      </c>
      <c r="E4975" s="39" t="n">
        <v>45344.0</v>
      </c>
      <c r="F4975" t="s" s="37">
        <v>33905</v>
      </c>
      <c r="G4975" t="s" s="37">
        <v>33346</v>
      </c>
      <c r="H4975" t="s">
        <v>7</v>
      </c>
      <c r="I4975" t="s">
        <v>9</v>
      </c>
      <c r="J4975" t="s" s="37">
        <v>33906</v>
      </c>
      <c r="K4975" t="s" s="37">
        <v>33907</v>
      </c>
      <c r="R4975" t="s" s="37">
        <v>6276</v>
      </c>
      <c r="S4975" s="39" t="n">
        <v>45344.0</v>
      </c>
    </row>
    <row r="4976">
      <c r="A4976" t="s" s="37">
        <v>33908</v>
      </c>
      <c r="B4976" t="s" s="37">
        <v>4428</v>
      </c>
      <c r="C4976" t="n" s="38">
        <v>4.0</v>
      </c>
      <c r="D4976" t="s">
        <v>1</v>
      </c>
      <c r="E4976" s="39" t="n">
        <v>45344.0</v>
      </c>
      <c r="F4976" t="s" s="37">
        <v>33294</v>
      </c>
      <c r="G4976" t="s" s="37">
        <v>33294</v>
      </c>
      <c r="H4976" t="s">
        <v>8</v>
      </c>
      <c r="I4976" t="s">
        <v>9</v>
      </c>
      <c r="J4976" t="s" s="37">
        <v>33909</v>
      </c>
      <c r="K4976" t="s" s="37">
        <v>33910</v>
      </c>
      <c r="R4976" t="s" s="37">
        <v>6001</v>
      </c>
      <c r="S4976" s="39" t="n">
        <v>45344.0</v>
      </c>
    </row>
    <row r="4977">
      <c r="A4977" t="s" s="37">
        <v>33911</v>
      </c>
      <c r="B4977" t="s" s="37">
        <v>4440</v>
      </c>
      <c r="C4977" t="n" s="38">
        <v>4.0</v>
      </c>
      <c r="D4977" t="s">
        <v>1</v>
      </c>
      <c r="E4977" s="39" t="n">
        <v>45344.0</v>
      </c>
      <c r="F4977" t="s" s="37">
        <v>33297</v>
      </c>
      <c r="G4977" t="s" s="37">
        <v>33297</v>
      </c>
      <c r="H4977" t="s">
        <v>8</v>
      </c>
      <c r="I4977" t="s">
        <v>9</v>
      </c>
      <c r="J4977" t="s" s="37">
        <v>33912</v>
      </c>
      <c r="R4977" t="s" s="37">
        <v>6001</v>
      </c>
      <c r="S4977" s="39" t="n">
        <v>45344.0</v>
      </c>
    </row>
    <row r="4978">
      <c r="A4978" t="s" s="37">
        <v>33913</v>
      </c>
      <c r="B4978" t="s" s="37">
        <v>2352</v>
      </c>
      <c r="C4978" t="n" s="38">
        <v>4.0</v>
      </c>
      <c r="D4978" t="s">
        <v>2</v>
      </c>
      <c r="E4978" s="39" t="n">
        <v>45344.0</v>
      </c>
      <c r="F4978" t="s" s="37">
        <v>33914</v>
      </c>
      <c r="G4978" t="s" s="37">
        <v>33914</v>
      </c>
      <c r="H4978" t="s">
        <v>8</v>
      </c>
      <c r="I4978" t="s">
        <v>9</v>
      </c>
      <c r="J4978" t="s" s="37">
        <v>33915</v>
      </c>
      <c r="K4978" t="s" s="37">
        <v>33916</v>
      </c>
      <c r="R4978" t="s" s="37">
        <v>6001</v>
      </c>
      <c r="S4978" s="39" t="n">
        <v>45344.0</v>
      </c>
    </row>
    <row r="4979">
      <c r="A4979" t="s" s="37">
        <v>33917</v>
      </c>
      <c r="B4979" t="s" s="37">
        <v>2508</v>
      </c>
      <c r="C4979" t="n" s="38">
        <v>4.0</v>
      </c>
      <c r="D4979" t="s">
        <v>1</v>
      </c>
      <c r="E4979" s="39" t="n">
        <v>45344.0</v>
      </c>
      <c r="F4979" t="s" s="37">
        <v>33918</v>
      </c>
      <c r="G4979" t="s" s="37">
        <v>33918</v>
      </c>
      <c r="H4979" t="s">
        <v>8</v>
      </c>
      <c r="I4979" t="s">
        <v>9</v>
      </c>
      <c r="J4979" t="s" s="37">
        <v>33919</v>
      </c>
      <c r="K4979" t="s" s="37">
        <v>33920</v>
      </c>
      <c r="R4979" t="s" s="37">
        <v>6001</v>
      </c>
      <c r="S4979" s="39" t="n">
        <v>45344.0</v>
      </c>
    </row>
    <row r="4980">
      <c r="A4980" t="s" s="37">
        <v>33921</v>
      </c>
      <c r="B4980" t="s" s="37">
        <v>4189</v>
      </c>
      <c r="C4980" t="n" s="38">
        <v>5.0</v>
      </c>
      <c r="D4980" t="s">
        <v>2</v>
      </c>
      <c r="E4980" s="39" t="n">
        <v>45344.0</v>
      </c>
      <c r="F4980" t="s" s="37">
        <v>33922</v>
      </c>
      <c r="G4980" t="s" s="37">
        <v>33922</v>
      </c>
      <c r="H4980" t="s">
        <v>8</v>
      </c>
      <c r="I4980" t="s">
        <v>9</v>
      </c>
      <c r="J4980" t="s" s="37">
        <v>33923</v>
      </c>
      <c r="K4980" t="s" s="37">
        <v>33924</v>
      </c>
      <c r="R4980" t="s" s="37">
        <v>6001</v>
      </c>
      <c r="S4980" s="39" t="n">
        <v>45344.0</v>
      </c>
    </row>
    <row r="4981">
      <c r="A4981" t="s" s="37">
        <v>33925</v>
      </c>
      <c r="B4981" t="s" s="37">
        <v>4683</v>
      </c>
      <c r="C4981" t="n" s="38">
        <v>6.0</v>
      </c>
      <c r="D4981" t="s">
        <v>1</v>
      </c>
      <c r="E4981" s="39" t="n">
        <v>45344.0</v>
      </c>
      <c r="F4981" t="s" s="37">
        <v>33926</v>
      </c>
      <c r="G4981" t="s" s="37">
        <v>33926</v>
      </c>
      <c r="H4981" t="s">
        <v>8</v>
      </c>
      <c r="I4981" t="s">
        <v>9</v>
      </c>
      <c r="J4981" t="s" s="37">
        <v>33927</v>
      </c>
      <c r="K4981" t="s" s="37">
        <v>33928</v>
      </c>
      <c r="L4981" t="s" s="37">
        <v>33929</v>
      </c>
      <c r="M4981" t="s" s="37">
        <v>33930</v>
      </c>
      <c r="N4981" t="s" s="37">
        <v>33931</v>
      </c>
      <c r="O4981" t="s" s="37">
        <v>33932</v>
      </c>
      <c r="R4981" t="s" s="37">
        <v>6001</v>
      </c>
      <c r="S4981" s="39" t="n">
        <v>45344.0</v>
      </c>
    </row>
    <row r="4982">
      <c r="A4982" t="s" s="37">
        <v>33933</v>
      </c>
      <c r="B4982" t="s" s="37">
        <v>561</v>
      </c>
      <c r="C4982" t="n" s="38">
        <v>57.0</v>
      </c>
      <c r="D4982" t="s">
        <v>2</v>
      </c>
      <c r="E4982" s="39" t="n">
        <v>45345.0</v>
      </c>
      <c r="F4982" t="s" s="37">
        <v>33934</v>
      </c>
      <c r="G4982" t="s" s="37">
        <v>33935</v>
      </c>
      <c r="H4982" t="s">
        <v>7</v>
      </c>
      <c r="I4982" t="s">
        <v>9</v>
      </c>
      <c r="J4982" t="s" s="37">
        <v>33936</v>
      </c>
      <c r="K4982" t="s" s="37">
        <v>33937</v>
      </c>
      <c r="L4982" t="s" s="37">
        <v>33938</v>
      </c>
      <c r="M4982" t="s" s="37">
        <v>33939</v>
      </c>
      <c r="N4982" t="s" s="37">
        <v>33940</v>
      </c>
      <c r="O4982" t="s" s="37">
        <v>33941</v>
      </c>
      <c r="P4982" t="s" s="37">
        <v>33942</v>
      </c>
      <c r="Q4982" t="s" s="37">
        <v>33943</v>
      </c>
      <c r="R4982" t="s" s="37">
        <v>6276</v>
      </c>
      <c r="S4982" s="39" t="n">
        <v>45345.0</v>
      </c>
    </row>
    <row r="4983">
      <c r="A4983" t="s" s="37">
        <v>33944</v>
      </c>
      <c r="B4983" t="s" s="37">
        <v>569</v>
      </c>
      <c r="C4983" t="n" s="38">
        <v>52.0</v>
      </c>
      <c r="D4983" t="s">
        <v>2</v>
      </c>
      <c r="E4983" s="39" t="n">
        <v>45345.0</v>
      </c>
      <c r="F4983" t="s" s="37">
        <v>14879</v>
      </c>
      <c r="H4983" t="s">
        <v>7</v>
      </c>
      <c r="I4983" t="s">
        <v>9</v>
      </c>
      <c r="J4983" t="s" s="37">
        <v>33945</v>
      </c>
      <c r="K4983" t="s" s="37">
        <v>33946</v>
      </c>
      <c r="L4983" t="s" s="37">
        <v>33947</v>
      </c>
      <c r="M4983" t="s" s="37">
        <v>33948</v>
      </c>
      <c r="R4983" t="s" s="37">
        <v>6276</v>
      </c>
      <c r="S4983" s="39" t="n">
        <v>45345.0</v>
      </c>
    </row>
    <row r="4984">
      <c r="A4984" t="s" s="37">
        <v>33949</v>
      </c>
      <c r="B4984" t="s" s="37">
        <v>867</v>
      </c>
      <c r="C4984" t="n" s="38">
        <v>51.0</v>
      </c>
      <c r="D4984" t="s">
        <v>2</v>
      </c>
      <c r="E4984" s="39" t="n">
        <v>45345.0</v>
      </c>
      <c r="F4984" t="s" s="37">
        <v>14879</v>
      </c>
      <c r="H4984" t="s">
        <v>7</v>
      </c>
      <c r="I4984" t="s">
        <v>9</v>
      </c>
      <c r="J4984" t="s" s="37">
        <v>33950</v>
      </c>
      <c r="K4984" t="s" s="37">
        <v>33951</v>
      </c>
      <c r="L4984" t="s" s="37">
        <v>33952</v>
      </c>
      <c r="M4984" t="s" s="37">
        <v>33953</v>
      </c>
      <c r="N4984" t="s" s="37">
        <v>33954</v>
      </c>
      <c r="O4984" t="s" s="37">
        <v>33955</v>
      </c>
      <c r="R4984" t="s" s="37">
        <v>6276</v>
      </c>
      <c r="S4984" s="39" t="n">
        <v>45345.0</v>
      </c>
    </row>
    <row r="4985">
      <c r="A4985" t="s" s="37">
        <v>33956</v>
      </c>
      <c r="B4985" t="s" s="37">
        <v>585</v>
      </c>
      <c r="C4985" t="n" s="38">
        <v>51.0</v>
      </c>
      <c r="D4985" t="s">
        <v>2</v>
      </c>
      <c r="E4985" s="39" t="n">
        <v>45345.0</v>
      </c>
      <c r="F4985" t="s" s="37">
        <v>31796</v>
      </c>
      <c r="G4985" t="s" s="37">
        <v>25901</v>
      </c>
      <c r="H4985" t="s">
        <v>7</v>
      </c>
      <c r="I4985" t="s">
        <v>9</v>
      </c>
      <c r="J4985" t="s" s="37">
        <v>33957</v>
      </c>
      <c r="K4985" t="s" s="37">
        <v>33958</v>
      </c>
      <c r="L4985" t="s" s="37">
        <v>33959</v>
      </c>
      <c r="M4985" t="s" s="37">
        <v>33960</v>
      </c>
      <c r="N4985" t="s" s="37">
        <v>33961</v>
      </c>
      <c r="R4985" t="s" s="37">
        <v>6276</v>
      </c>
      <c r="S4985" s="39" t="n">
        <v>45345.0</v>
      </c>
    </row>
    <row r="4986">
      <c r="A4986" t="s" s="37">
        <v>33962</v>
      </c>
      <c r="B4986" t="s" s="37">
        <v>561</v>
      </c>
      <c r="C4986" t="n" s="38">
        <v>10.0</v>
      </c>
      <c r="D4986" t="s">
        <v>2</v>
      </c>
      <c r="E4986" s="39" t="n">
        <v>45345.0</v>
      </c>
      <c r="F4986" t="s" s="37">
        <v>33963</v>
      </c>
      <c r="H4986" t="s">
        <v>7</v>
      </c>
      <c r="I4986" t="s">
        <v>9</v>
      </c>
      <c r="J4986" t="s" s="37">
        <v>33964</v>
      </c>
      <c r="K4986" t="s" s="37">
        <v>33965</v>
      </c>
      <c r="L4986" t="s" s="37">
        <v>33966</v>
      </c>
      <c r="M4986" t="s" s="37">
        <v>33967</v>
      </c>
      <c r="R4986" t="s" s="37">
        <v>6167</v>
      </c>
      <c r="S4986" s="39" t="n">
        <v>45345.0</v>
      </c>
    </row>
    <row r="4987">
      <c r="A4987" t="s" s="37">
        <v>33968</v>
      </c>
      <c r="B4987" t="s" s="37">
        <v>569</v>
      </c>
      <c r="C4987" t="n" s="38">
        <v>10.0</v>
      </c>
      <c r="D4987" t="s">
        <v>2</v>
      </c>
      <c r="E4987" s="39" t="n">
        <v>45345.0</v>
      </c>
      <c r="F4987" t="s" s="37">
        <v>33969</v>
      </c>
      <c r="H4987" t="s">
        <v>7</v>
      </c>
      <c r="I4987" t="s">
        <v>9</v>
      </c>
      <c r="J4987" t="s" s="37">
        <v>33970</v>
      </c>
      <c r="K4987" t="s" s="37">
        <v>33971</v>
      </c>
      <c r="L4987" t="s" s="37">
        <v>33972</v>
      </c>
      <c r="M4987" t="s" s="37">
        <v>33973</v>
      </c>
      <c r="R4987" t="s" s="37">
        <v>6167</v>
      </c>
      <c r="S4987" s="39" t="n">
        <v>45345.0</v>
      </c>
    </row>
    <row r="4988">
      <c r="A4988" t="s" s="37">
        <v>33974</v>
      </c>
      <c r="B4988" t="s" s="37">
        <v>867</v>
      </c>
      <c r="C4988" t="n" s="38">
        <v>10.0</v>
      </c>
      <c r="D4988" t="s">
        <v>1</v>
      </c>
      <c r="E4988" s="39" t="n">
        <v>45345.0</v>
      </c>
      <c r="F4988" t="s" s="37">
        <v>33975</v>
      </c>
      <c r="H4988" t="s">
        <v>7</v>
      </c>
      <c r="I4988" t="s">
        <v>9</v>
      </c>
      <c r="J4988" t="s" s="37">
        <v>33976</v>
      </c>
      <c r="K4988" t="s" s="37">
        <v>33977</v>
      </c>
      <c r="L4988" t="s" s="37">
        <v>33978</v>
      </c>
      <c r="R4988" t="s" s="37">
        <v>6167</v>
      </c>
      <c r="S4988" s="39" t="n">
        <v>45345.0</v>
      </c>
    </row>
    <row r="4989">
      <c r="A4989" t="s" s="37">
        <v>33979</v>
      </c>
      <c r="B4989" t="s" s="37">
        <v>585</v>
      </c>
      <c r="C4989" t="n" s="38">
        <v>10.0</v>
      </c>
      <c r="D4989" t="s">
        <v>2</v>
      </c>
      <c r="E4989" s="39" t="n">
        <v>45345.0</v>
      </c>
      <c r="F4989" t="s" s="37">
        <v>33980</v>
      </c>
      <c r="H4989" t="s">
        <v>7</v>
      </c>
      <c r="I4989" t="s">
        <v>9</v>
      </c>
      <c r="J4989" t="s" s="37">
        <v>33981</v>
      </c>
      <c r="K4989" t="s" s="37">
        <v>33982</v>
      </c>
      <c r="L4989" t="s" s="37">
        <v>33983</v>
      </c>
      <c r="M4989" t="s" s="37">
        <v>33984</v>
      </c>
      <c r="R4989" t="s" s="37">
        <v>6167</v>
      </c>
      <c r="S4989" s="39" t="n">
        <v>45345.0</v>
      </c>
    </row>
    <row r="4990">
      <c r="A4990" t="s" s="37">
        <v>33985</v>
      </c>
      <c r="B4990" t="s" s="37">
        <v>569</v>
      </c>
      <c r="C4990" t="n" s="38">
        <v>10.0</v>
      </c>
      <c r="D4990" t="s">
        <v>2</v>
      </c>
      <c r="E4990" s="39" t="n">
        <v>45345.0</v>
      </c>
      <c r="F4990" t="s" s="37">
        <v>33696</v>
      </c>
      <c r="H4990" t="s">
        <v>7</v>
      </c>
      <c r="I4990" t="s">
        <v>9</v>
      </c>
      <c r="J4990" t="s" s="37">
        <v>33986</v>
      </c>
      <c r="K4990" t="s" s="37">
        <v>33987</v>
      </c>
      <c r="L4990" t="s" s="37">
        <v>33988</v>
      </c>
      <c r="M4990" t="s" s="37">
        <v>33989</v>
      </c>
      <c r="R4990" t="s" s="37">
        <v>6167</v>
      </c>
      <c r="S4990" s="39" t="n">
        <v>45345.0</v>
      </c>
    </row>
    <row r="4991">
      <c r="A4991" t="s" s="37">
        <v>33990</v>
      </c>
      <c r="B4991" t="s" s="37">
        <v>585</v>
      </c>
      <c r="C4991" t="n" s="38">
        <v>10.0</v>
      </c>
      <c r="D4991" t="s">
        <v>2</v>
      </c>
      <c r="E4991" s="39" t="n">
        <v>45345.0</v>
      </c>
      <c r="F4991" t="s" s="37">
        <v>33991</v>
      </c>
      <c r="H4991" t="s">
        <v>7</v>
      </c>
      <c r="I4991" t="s">
        <v>9</v>
      </c>
      <c r="J4991" t="s" s="37">
        <v>33992</v>
      </c>
      <c r="K4991" t="s" s="37">
        <v>33993</v>
      </c>
      <c r="L4991" t="s" s="37">
        <v>33994</v>
      </c>
      <c r="M4991" t="s" s="37">
        <v>33995</v>
      </c>
      <c r="R4991" t="s" s="37">
        <v>6167</v>
      </c>
      <c r="S4991" s="39" t="n">
        <v>45345.0</v>
      </c>
    </row>
    <row r="4992">
      <c r="A4992" t="s" s="37">
        <v>33996</v>
      </c>
      <c r="B4992" t="s" s="37">
        <v>867</v>
      </c>
      <c r="C4992" t="n" s="38">
        <v>10.0</v>
      </c>
      <c r="D4992" t="s">
        <v>2</v>
      </c>
      <c r="E4992" s="39" t="n">
        <v>45345.0</v>
      </c>
      <c r="F4992" t="s" s="37">
        <v>33999</v>
      </c>
      <c r="H4992" t="s">
        <v>7</v>
      </c>
      <c r="I4992" t="s">
        <v>9</v>
      </c>
      <c r="J4992" t="s" s="37">
        <v>33997</v>
      </c>
      <c r="K4992" t="s" s="37">
        <v>33998</v>
      </c>
      <c r="R4992" t="s" s="37">
        <v>6167</v>
      </c>
      <c r="S4992" s="39" t="n">
        <v>45345.0</v>
      </c>
    </row>
    <row r="4993">
      <c r="A4993" t="s" s="37">
        <v>34000</v>
      </c>
      <c r="B4993" t="s" s="37">
        <v>625</v>
      </c>
      <c r="C4993" t="n" s="38">
        <v>10.0</v>
      </c>
      <c r="D4993" t="s">
        <v>2</v>
      </c>
      <c r="E4993" s="39" t="n">
        <v>45346.0</v>
      </c>
      <c r="F4993" t="s" s="37">
        <v>34001</v>
      </c>
      <c r="H4993" t="s">
        <v>7</v>
      </c>
      <c r="I4993" t="s">
        <v>9</v>
      </c>
      <c r="J4993" t="s" s="37">
        <v>34002</v>
      </c>
      <c r="K4993" t="s" s="37">
        <v>34003</v>
      </c>
      <c r="L4993" t="s" s="37">
        <v>34004</v>
      </c>
      <c r="M4993" t="s" s="37">
        <v>34005</v>
      </c>
      <c r="R4993" t="s" s="37">
        <v>6167</v>
      </c>
      <c r="S4993" s="39" t="n">
        <v>45346.0</v>
      </c>
    </row>
    <row r="4994">
      <c r="A4994" t="s" s="37">
        <v>34006</v>
      </c>
      <c r="B4994" t="s" s="37">
        <v>4549</v>
      </c>
      <c r="C4994" t="n" s="38">
        <v>8.0</v>
      </c>
      <c r="D4994" t="s">
        <v>2</v>
      </c>
      <c r="E4994" s="39" t="n">
        <v>45346.0</v>
      </c>
      <c r="F4994" t="s" s="37">
        <v>34007</v>
      </c>
      <c r="G4994" t="s" s="37">
        <v>34007</v>
      </c>
      <c r="H4994" t="s">
        <v>8</v>
      </c>
      <c r="I4994" t="s">
        <v>9</v>
      </c>
      <c r="J4994" t="s" s="37">
        <v>34008</v>
      </c>
      <c r="K4994" t="s" s="37">
        <v>34009</v>
      </c>
      <c r="L4994" t="s" s="37">
        <v>34010</v>
      </c>
      <c r="M4994" t="s" s="37">
        <v>34011</v>
      </c>
      <c r="N4994" t="s" s="37">
        <v>34012</v>
      </c>
      <c r="R4994" t="s" s="37">
        <v>6001</v>
      </c>
      <c r="S4994" s="39" t="n">
        <v>45346.0</v>
      </c>
    </row>
    <row r="4995">
      <c r="A4995" t="s" s="37">
        <v>34013</v>
      </c>
      <c r="B4995" t="s" s="37">
        <v>585</v>
      </c>
      <c r="C4995" t="n" s="38">
        <v>10.0</v>
      </c>
      <c r="D4995" t="s">
        <v>2</v>
      </c>
      <c r="E4995" s="39" t="n">
        <v>45346.0</v>
      </c>
      <c r="F4995" t="s" s="37">
        <v>34014</v>
      </c>
      <c r="H4995" t="s">
        <v>7</v>
      </c>
      <c r="I4995" t="s">
        <v>9</v>
      </c>
      <c r="J4995" t="s" s="37">
        <v>34015</v>
      </c>
      <c r="K4995" t="s" s="37">
        <v>34016</v>
      </c>
      <c r="L4995" t="s" s="37">
        <v>34017</v>
      </c>
      <c r="M4995" t="s" s="37">
        <v>34018</v>
      </c>
      <c r="R4995" t="s" s="37">
        <v>6167</v>
      </c>
      <c r="S4995" s="39" t="n">
        <v>45346.0</v>
      </c>
    </row>
    <row r="4996">
      <c r="A4996" t="s" s="37">
        <v>34019</v>
      </c>
      <c r="B4996" t="s" s="37">
        <v>569</v>
      </c>
      <c r="C4996" t="n" s="38">
        <v>10.0</v>
      </c>
      <c r="D4996" t="s">
        <v>2</v>
      </c>
      <c r="E4996" s="39" t="n">
        <v>45346.0</v>
      </c>
      <c r="F4996" t="s" s="37">
        <v>34020</v>
      </c>
      <c r="H4996" t="s">
        <v>7</v>
      </c>
      <c r="I4996" t="s">
        <v>9</v>
      </c>
      <c r="J4996" t="s" s="37">
        <v>34021</v>
      </c>
      <c r="K4996" t="s" s="37">
        <v>34022</v>
      </c>
      <c r="L4996" t="s" s="37">
        <v>34023</v>
      </c>
      <c r="M4996" t="s" s="37">
        <v>34024</v>
      </c>
      <c r="N4996" t="s" s="37">
        <v>34025</v>
      </c>
      <c r="R4996" t="s" s="37">
        <v>6167</v>
      </c>
      <c r="S4996" s="39" t="n">
        <v>45346.0</v>
      </c>
    </row>
    <row r="4997">
      <c r="A4997" t="s" s="37">
        <v>34026</v>
      </c>
      <c r="B4997" t="s" s="37">
        <v>569</v>
      </c>
      <c r="C4997" t="n" s="38">
        <v>10.0</v>
      </c>
      <c r="D4997" t="s">
        <v>2</v>
      </c>
      <c r="E4997" s="39" t="n">
        <v>45346.0</v>
      </c>
      <c r="F4997" t="s" s="37">
        <v>34027</v>
      </c>
      <c r="H4997" t="s">
        <v>7</v>
      </c>
      <c r="I4997" t="s">
        <v>9</v>
      </c>
      <c r="J4997" t="s" s="37">
        <v>34028</v>
      </c>
      <c r="K4997" t="s" s="37">
        <v>34029</v>
      </c>
      <c r="R4997" t="s" s="37">
        <v>6167</v>
      </c>
      <c r="S4997" s="39" t="n">
        <v>45346.0</v>
      </c>
    </row>
    <row r="4998">
      <c r="A4998" t="s" s="37">
        <v>34030</v>
      </c>
      <c r="B4998" t="s" s="37">
        <v>625</v>
      </c>
      <c r="C4998" t="n" s="38">
        <v>50.0</v>
      </c>
      <c r="D4998" t="s">
        <v>2</v>
      </c>
      <c r="E4998" s="39" t="n">
        <v>45348.0</v>
      </c>
      <c r="F4998" t="s" s="37">
        <v>32450</v>
      </c>
      <c r="G4998" t="s" s="37">
        <v>25907</v>
      </c>
      <c r="H4998" t="s">
        <v>7</v>
      </c>
      <c r="I4998" t="s">
        <v>9</v>
      </c>
      <c r="J4998" t="s" s="37">
        <v>34031</v>
      </c>
      <c r="K4998" t="s" s="37">
        <v>34032</v>
      </c>
      <c r="L4998" t="s" s="37">
        <v>34033</v>
      </c>
      <c r="M4998" t="s" s="37">
        <v>34034</v>
      </c>
      <c r="N4998" t="s" s="37">
        <v>34035</v>
      </c>
      <c r="R4998" t="s" s="37">
        <v>6276</v>
      </c>
      <c r="S4998" s="39" t="n">
        <v>45346.0</v>
      </c>
    </row>
    <row r="4999">
      <c r="A4999" t="s" s="37">
        <v>34036</v>
      </c>
      <c r="B4999" t="s" s="37">
        <v>585</v>
      </c>
      <c r="C4999" t="n" s="38">
        <v>80.0</v>
      </c>
      <c r="D4999" t="s">
        <v>2</v>
      </c>
      <c r="E4999" s="39" t="n">
        <v>45348.0</v>
      </c>
      <c r="F4999" t="s" s="37">
        <v>14879</v>
      </c>
      <c r="G4999" t="s" s="37">
        <v>34037</v>
      </c>
      <c r="H4999" t="s">
        <v>7</v>
      </c>
      <c r="I4999" t="s">
        <v>9</v>
      </c>
      <c r="J4999" t="s" s="37">
        <v>34038</v>
      </c>
      <c r="K4999" t="s" s="37">
        <v>34039</v>
      </c>
      <c r="L4999" t="s" s="37">
        <v>34040</v>
      </c>
      <c r="M4999" t="s" s="37">
        <v>34041</v>
      </c>
      <c r="N4999" t="s" s="37">
        <v>34042</v>
      </c>
      <c r="O4999" t="s" s="37">
        <v>34043</v>
      </c>
      <c r="P4999" t="s" s="37">
        <v>34044</v>
      </c>
      <c r="Q4999" t="s" s="37">
        <v>34045</v>
      </c>
      <c r="R4999" t="s" s="37">
        <v>6276</v>
      </c>
      <c r="S4999" s="39" t="n">
        <v>45346.0</v>
      </c>
    </row>
    <row r="5000">
      <c r="A5000" t="s" s="37">
        <v>34046</v>
      </c>
      <c r="B5000" t="s" s="37">
        <v>867</v>
      </c>
      <c r="C5000" t="n" s="38">
        <v>51.0</v>
      </c>
      <c r="D5000" t="s">
        <v>2</v>
      </c>
      <c r="E5000" s="39" t="n">
        <v>45348.0</v>
      </c>
      <c r="F5000" t="s" s="37">
        <v>14879</v>
      </c>
      <c r="G5000" t="s" s="37">
        <v>34047</v>
      </c>
      <c r="H5000" t="s">
        <v>7</v>
      </c>
      <c r="I5000" t="s">
        <v>9</v>
      </c>
      <c r="J5000" t="s" s="37">
        <v>34048</v>
      </c>
      <c r="K5000" t="s" s="37">
        <v>34049</v>
      </c>
      <c r="L5000" t="s" s="37">
        <v>34050</v>
      </c>
      <c r="M5000" t="s" s="37">
        <v>34051</v>
      </c>
      <c r="N5000" t="s" s="37">
        <v>34052</v>
      </c>
      <c r="O5000" t="s" s="37">
        <v>34053</v>
      </c>
      <c r="R5000" t="s" s="37">
        <v>6276</v>
      </c>
      <c r="S5000" s="39" t="n">
        <v>45346.0</v>
      </c>
    </row>
    <row r="5001">
      <c r="A5001" t="s" s="37">
        <v>34054</v>
      </c>
      <c r="B5001" t="s" s="37">
        <v>4552</v>
      </c>
      <c r="C5001" t="n" s="38">
        <v>8.0</v>
      </c>
      <c r="D5001" t="s">
        <v>1</v>
      </c>
      <c r="E5001" s="39" t="n">
        <v>45348.0</v>
      </c>
      <c r="F5001" t="s" s="37">
        <v>34055</v>
      </c>
      <c r="G5001" t="s" s="37">
        <v>34055</v>
      </c>
      <c r="H5001" t="s">
        <v>8</v>
      </c>
      <c r="I5001" t="s">
        <v>9</v>
      </c>
      <c r="J5001" t="s" s="37">
        <v>34056</v>
      </c>
      <c r="K5001" t="s" s="37">
        <v>34057</v>
      </c>
      <c r="L5001" t="s" s="37">
        <v>34058</v>
      </c>
      <c r="M5001" t="s" s="37">
        <v>34059</v>
      </c>
      <c r="R5001" t="s" s="37">
        <v>6001</v>
      </c>
      <c r="S5001" s="39" t="n">
        <v>45348.0</v>
      </c>
    </row>
    <row r="5002">
      <c r="A5002" t="s" s="37">
        <v>34060</v>
      </c>
      <c r="B5002" t="s" s="37">
        <v>569</v>
      </c>
      <c r="C5002" t="n" s="38">
        <v>10.0</v>
      </c>
      <c r="D5002" t="s">
        <v>2</v>
      </c>
      <c r="E5002" s="39" t="n">
        <v>45348.0</v>
      </c>
      <c r="F5002" t="s" s="37">
        <v>34061</v>
      </c>
      <c r="H5002" t="s">
        <v>7</v>
      </c>
      <c r="I5002" t="s">
        <v>9</v>
      </c>
      <c r="J5002" t="s" s="37">
        <v>34062</v>
      </c>
      <c r="K5002" t="s" s="37">
        <v>34063</v>
      </c>
      <c r="L5002" t="s" s="37">
        <v>34064</v>
      </c>
      <c r="M5002" t="s" s="37">
        <v>34065</v>
      </c>
      <c r="R5002" t="s" s="37">
        <v>6167</v>
      </c>
      <c r="S5002" s="39" t="n">
        <v>45348.0</v>
      </c>
    </row>
    <row r="5003">
      <c r="A5003" t="s" s="37">
        <v>34066</v>
      </c>
      <c r="B5003" t="s" s="37">
        <v>569</v>
      </c>
      <c r="C5003" t="n" s="38">
        <v>10.0</v>
      </c>
      <c r="D5003" t="s">
        <v>2</v>
      </c>
      <c r="E5003" s="39" t="n">
        <v>45348.0</v>
      </c>
      <c r="F5003" t="s" s="37">
        <v>32498</v>
      </c>
      <c r="H5003" t="s">
        <v>7</v>
      </c>
      <c r="I5003" t="s">
        <v>9</v>
      </c>
      <c r="J5003" t="s" s="37">
        <v>34067</v>
      </c>
      <c r="K5003" t="s" s="37">
        <v>34068</v>
      </c>
      <c r="L5003" t="s" s="37">
        <v>34069</v>
      </c>
      <c r="M5003" t="s" s="37">
        <v>34070</v>
      </c>
      <c r="R5003" t="s" s="37">
        <v>6167</v>
      </c>
      <c r="S5003" s="39" t="n">
        <v>45348.0</v>
      </c>
    </row>
    <row r="5004">
      <c r="A5004" t="s" s="37">
        <v>34071</v>
      </c>
      <c r="B5004" t="s" s="37">
        <v>625</v>
      </c>
      <c r="C5004" t="n" s="38">
        <v>10.0</v>
      </c>
      <c r="D5004" t="s">
        <v>2</v>
      </c>
      <c r="E5004" s="39" t="n">
        <v>45348.0</v>
      </c>
      <c r="F5004" t="s" s="37">
        <v>34072</v>
      </c>
      <c r="H5004" t="s">
        <v>7</v>
      </c>
      <c r="I5004" t="s">
        <v>9</v>
      </c>
      <c r="J5004" t="s" s="37">
        <v>34073</v>
      </c>
      <c r="K5004" t="s" s="37">
        <v>34074</v>
      </c>
      <c r="L5004" t="s" s="37">
        <v>34075</v>
      </c>
      <c r="M5004" t="s" s="37">
        <v>34076</v>
      </c>
      <c r="R5004" t="s" s="37">
        <v>6167</v>
      </c>
      <c r="S5004" s="39" t="n">
        <v>45348.0</v>
      </c>
    </row>
    <row r="5005">
      <c r="A5005" t="s" s="37">
        <v>34077</v>
      </c>
      <c r="B5005" t="s" s="37">
        <v>569</v>
      </c>
      <c r="C5005" t="n" s="38">
        <v>10.0</v>
      </c>
      <c r="D5005" t="s">
        <v>2</v>
      </c>
      <c r="E5005" s="39" t="n">
        <v>45348.0</v>
      </c>
      <c r="F5005" t="s" s="37">
        <v>34078</v>
      </c>
      <c r="H5005" t="s">
        <v>7</v>
      </c>
      <c r="I5005" t="s">
        <v>9</v>
      </c>
      <c r="J5005" t="s" s="37">
        <v>34079</v>
      </c>
      <c r="K5005" t="s" s="37">
        <v>34080</v>
      </c>
      <c r="L5005" t="s" s="37">
        <v>34081</v>
      </c>
      <c r="R5005" t="s" s="37">
        <v>6167</v>
      </c>
      <c r="S5005" s="39" t="n">
        <v>45348.0</v>
      </c>
    </row>
    <row r="5006">
      <c r="A5006" t="s" s="37">
        <v>34082</v>
      </c>
      <c r="B5006" t="s" s="37">
        <v>537</v>
      </c>
      <c r="C5006" t="n" s="38">
        <v>2.0</v>
      </c>
      <c r="D5006" t="s">
        <v>2</v>
      </c>
      <c r="E5006" s="39" t="n">
        <v>45348.0</v>
      </c>
      <c r="F5006" t="s" s="37">
        <v>33538</v>
      </c>
      <c r="H5006" t="s">
        <v>7</v>
      </c>
      <c r="I5006" t="s">
        <v>9</v>
      </c>
      <c r="J5006" t="s" s="37">
        <v>34083</v>
      </c>
      <c r="K5006" t="s" s="37">
        <v>34084</v>
      </c>
      <c r="R5006" t="s" s="37">
        <v>6167</v>
      </c>
      <c r="S5006" s="39" t="n">
        <v>45348.0</v>
      </c>
    </row>
    <row r="5007">
      <c r="A5007" t="s" s="37">
        <v>34085</v>
      </c>
      <c r="B5007" t="s" s="37">
        <v>4520</v>
      </c>
      <c r="C5007" t="n" s="38">
        <v>9.0</v>
      </c>
      <c r="D5007" t="s">
        <v>2</v>
      </c>
      <c r="E5007" s="39" t="n">
        <v>45348.0</v>
      </c>
      <c r="F5007" t="s" s="37">
        <v>34086</v>
      </c>
      <c r="G5007" t="s" s="37">
        <v>34086</v>
      </c>
      <c r="H5007" t="s">
        <v>8</v>
      </c>
      <c r="I5007" t="s">
        <v>9</v>
      </c>
      <c r="J5007" t="s" s="37">
        <v>34087</v>
      </c>
      <c r="R5007" t="s" s="37">
        <v>6001</v>
      </c>
      <c r="S5007" s="39" t="n">
        <v>45348.0</v>
      </c>
    </row>
    <row r="5008">
      <c r="A5008" t="s" s="37">
        <v>34088</v>
      </c>
      <c r="B5008" t="s" s="37">
        <v>585</v>
      </c>
      <c r="C5008" t="n" s="38">
        <v>10.0</v>
      </c>
      <c r="D5008" t="s">
        <v>2</v>
      </c>
      <c r="E5008" s="39" t="n">
        <v>45348.0</v>
      </c>
      <c r="F5008" t="s" s="37">
        <v>34089</v>
      </c>
      <c r="H5008" t="s">
        <v>7</v>
      </c>
      <c r="I5008" t="s">
        <v>9</v>
      </c>
      <c r="J5008" t="s" s="37">
        <v>34090</v>
      </c>
      <c r="K5008" t="s" s="37">
        <v>34091</v>
      </c>
      <c r="L5008" t="s" s="37">
        <v>34092</v>
      </c>
      <c r="M5008" t="s" s="37">
        <v>34093</v>
      </c>
      <c r="R5008" t="s" s="37">
        <v>6167</v>
      </c>
      <c r="S5008" s="39" t="n">
        <v>45348.0</v>
      </c>
    </row>
    <row r="5009">
      <c r="A5009" t="s" s="37">
        <v>34094</v>
      </c>
      <c r="B5009" t="s" s="37">
        <v>867</v>
      </c>
      <c r="C5009" t="n" s="38">
        <v>10.0</v>
      </c>
      <c r="D5009" t="s">
        <v>2</v>
      </c>
      <c r="E5009" s="39" t="n">
        <v>45348.0</v>
      </c>
      <c r="F5009" t="s" s="37">
        <v>34095</v>
      </c>
      <c r="H5009" t="s">
        <v>7</v>
      </c>
      <c r="I5009" t="s">
        <v>9</v>
      </c>
      <c r="J5009" t="s" s="37">
        <v>34096</v>
      </c>
      <c r="K5009" t="s" s="37">
        <v>34097</v>
      </c>
      <c r="L5009" t="s" s="37">
        <v>34098</v>
      </c>
      <c r="M5009" t="s" s="37">
        <v>34099</v>
      </c>
      <c r="R5009" t="s" s="37">
        <v>6167</v>
      </c>
      <c r="S5009" s="39" t="n">
        <v>45348.0</v>
      </c>
    </row>
    <row r="5010">
      <c r="A5010" t="s" s="37">
        <v>34100</v>
      </c>
      <c r="B5010" t="s" s="37">
        <v>178</v>
      </c>
      <c r="C5010" t="n" s="38">
        <v>2.0</v>
      </c>
      <c r="D5010" t="s">
        <v>2</v>
      </c>
      <c r="E5010" s="39" t="n">
        <v>45348.0</v>
      </c>
      <c r="F5010" t="s" s="37">
        <v>34101</v>
      </c>
      <c r="H5010" t="s">
        <v>7</v>
      </c>
      <c r="I5010" t="s">
        <v>9</v>
      </c>
      <c r="J5010" t="s" s="37">
        <v>34102</v>
      </c>
      <c r="K5010" t="s" s="37">
        <v>34103</v>
      </c>
      <c r="R5010" t="s" s="37">
        <v>6167</v>
      </c>
      <c r="S5010" s="39" t="n">
        <v>45348.0</v>
      </c>
    </row>
    <row r="5011">
      <c r="A5011" t="s" s="37">
        <v>34104</v>
      </c>
      <c r="B5011" t="s" s="37">
        <v>569</v>
      </c>
      <c r="C5011" t="n" s="38">
        <v>80.0</v>
      </c>
      <c r="D5011" t="s">
        <v>2</v>
      </c>
      <c r="E5011" s="39" t="n">
        <v>45348.0</v>
      </c>
      <c r="F5011" t="s" s="37">
        <v>34105</v>
      </c>
      <c r="H5011" t="s">
        <v>7</v>
      </c>
      <c r="I5011" t="s">
        <v>9</v>
      </c>
      <c r="J5011" t="s" s="37">
        <v>34106</v>
      </c>
      <c r="K5011" t="s" s="37">
        <v>34107</v>
      </c>
      <c r="L5011" t="s" s="37">
        <v>34108</v>
      </c>
      <c r="M5011" t="s" s="37">
        <v>34109</v>
      </c>
      <c r="N5011" t="s" s="37">
        <v>34110</v>
      </c>
      <c r="O5011" t="s" s="37">
        <v>34111</v>
      </c>
      <c r="P5011" t="s" s="37">
        <v>34112</v>
      </c>
      <c r="R5011" t="s" s="37">
        <v>6276</v>
      </c>
      <c r="S5011" s="39" t="n">
        <v>45346.0</v>
      </c>
    </row>
    <row r="5012">
      <c r="A5012" t="s" s="37">
        <v>34113</v>
      </c>
      <c r="B5012" t="s" s="37">
        <v>625</v>
      </c>
      <c r="C5012" t="n" s="38">
        <v>50.0</v>
      </c>
      <c r="D5012" t="s">
        <v>2</v>
      </c>
      <c r="E5012" s="39" t="n">
        <v>45348.0</v>
      </c>
      <c r="F5012" t="s" s="37">
        <v>34114</v>
      </c>
      <c r="G5012" t="s" s="37">
        <v>34115</v>
      </c>
      <c r="H5012" t="s">
        <v>7</v>
      </c>
      <c r="I5012" t="s">
        <v>9</v>
      </c>
      <c r="J5012" t="s" s="37">
        <v>34116</v>
      </c>
      <c r="K5012" t="s" s="37">
        <v>34117</v>
      </c>
      <c r="L5012" t="s" s="37">
        <v>34118</v>
      </c>
      <c r="M5012" t="s" s="37">
        <v>34119</v>
      </c>
      <c r="N5012" t="s" s="37">
        <v>34120</v>
      </c>
      <c r="O5012" t="s" s="37">
        <v>34121</v>
      </c>
      <c r="P5012" t="s" s="37">
        <v>34122</v>
      </c>
      <c r="R5012" t="s" s="37">
        <v>6276</v>
      </c>
      <c r="S5012" s="39" t="n">
        <v>45348.0</v>
      </c>
    </row>
    <row r="5013">
      <c r="A5013" t="s" s="37">
        <v>34123</v>
      </c>
      <c r="B5013" t="s" s="37">
        <v>569</v>
      </c>
      <c r="C5013" t="n" s="38">
        <v>53.0</v>
      </c>
      <c r="D5013" t="s">
        <v>2</v>
      </c>
      <c r="E5013" s="39" t="n">
        <v>45348.0</v>
      </c>
      <c r="F5013" t="s" s="37">
        <v>34124</v>
      </c>
      <c r="H5013" t="s">
        <v>7</v>
      </c>
      <c r="I5013" t="s">
        <v>9</v>
      </c>
      <c r="J5013" t="s" s="37">
        <v>34125</v>
      </c>
      <c r="K5013" t="s" s="37">
        <v>34126</v>
      </c>
      <c r="L5013" t="s" s="37">
        <v>34127</v>
      </c>
      <c r="M5013" t="s" s="37">
        <v>34128</v>
      </c>
      <c r="N5013" t="s" s="37">
        <v>34129</v>
      </c>
      <c r="R5013" t="s" s="37">
        <v>6276</v>
      </c>
      <c r="S5013" s="39" t="n">
        <v>45348.0</v>
      </c>
    </row>
    <row r="5014">
      <c r="A5014" t="s" s="37">
        <v>34130</v>
      </c>
      <c r="B5014" t="s" s="37">
        <v>4549</v>
      </c>
      <c r="C5014" t="n" s="38">
        <v>8.0</v>
      </c>
      <c r="D5014" t="s">
        <v>1</v>
      </c>
      <c r="E5014" s="39" t="n">
        <v>45348.0</v>
      </c>
      <c r="F5014" t="s" s="37">
        <v>34131</v>
      </c>
      <c r="G5014" t="s" s="37">
        <v>34131</v>
      </c>
      <c r="H5014" t="s">
        <v>8</v>
      </c>
      <c r="I5014" t="s">
        <v>9</v>
      </c>
      <c r="J5014" t="s" s="37">
        <v>34132</v>
      </c>
      <c r="K5014" t="s" s="37">
        <v>34133</v>
      </c>
      <c r="R5014" t="s" s="37">
        <v>6001</v>
      </c>
      <c r="S5014" s="39" t="n">
        <v>45348.0</v>
      </c>
    </row>
    <row r="5015">
      <c r="A5015" t="s" s="37">
        <v>34134</v>
      </c>
      <c r="B5015" t="s" s="37">
        <v>585</v>
      </c>
      <c r="C5015" t="n" s="38">
        <v>51.0</v>
      </c>
      <c r="D5015" t="s">
        <v>2</v>
      </c>
      <c r="E5015" s="39" t="n">
        <v>45348.0</v>
      </c>
      <c r="F5015" t="s" s="37">
        <v>14879</v>
      </c>
      <c r="G5015" t="s" s="37">
        <v>34135</v>
      </c>
      <c r="H5015" t="s">
        <v>7</v>
      </c>
      <c r="I5015" t="s">
        <v>9</v>
      </c>
      <c r="J5015" t="s" s="37">
        <v>34136</v>
      </c>
      <c r="K5015" t="s" s="37">
        <v>34137</v>
      </c>
      <c r="L5015" t="s" s="37">
        <v>34138</v>
      </c>
      <c r="M5015" t="s" s="37">
        <v>34139</v>
      </c>
      <c r="N5015" t="s" s="37">
        <v>34140</v>
      </c>
      <c r="O5015" t="s" s="37">
        <v>34141</v>
      </c>
      <c r="P5015" t="s" s="37">
        <v>34142</v>
      </c>
      <c r="Q5015" t="s" s="37">
        <v>34143</v>
      </c>
      <c r="R5015" t="s" s="37">
        <v>6276</v>
      </c>
      <c r="S5015" s="39" t="n">
        <v>45348.0</v>
      </c>
    </row>
    <row r="5016">
      <c r="A5016" t="s" s="37">
        <v>34144</v>
      </c>
      <c r="B5016" t="s" s="37">
        <v>867</v>
      </c>
      <c r="C5016" t="n" s="38">
        <v>52.0</v>
      </c>
      <c r="D5016" t="s">
        <v>2</v>
      </c>
      <c r="E5016" s="39" t="n">
        <v>45348.0</v>
      </c>
      <c r="F5016" t="s" s="37">
        <v>31796</v>
      </c>
      <c r="G5016" t="s" s="37">
        <v>34047</v>
      </c>
      <c r="H5016" t="s">
        <v>7</v>
      </c>
      <c r="I5016" t="s">
        <v>9</v>
      </c>
      <c r="J5016" t="s" s="37">
        <v>34145</v>
      </c>
      <c r="K5016" t="s" s="37">
        <v>34146</v>
      </c>
      <c r="L5016" t="s" s="37">
        <v>34147</v>
      </c>
      <c r="M5016" t="s" s="37">
        <v>34148</v>
      </c>
      <c r="R5016" t="s" s="37">
        <v>6276</v>
      </c>
      <c r="S5016" s="39" t="n">
        <v>45348.0</v>
      </c>
    </row>
    <row r="5017">
      <c r="A5017" t="s" s="37">
        <v>34149</v>
      </c>
      <c r="B5017" t="s" s="37">
        <v>870</v>
      </c>
      <c r="C5017" t="n" s="38">
        <v>1.0</v>
      </c>
      <c r="D5017" t="s">
        <v>2</v>
      </c>
      <c r="E5017" s="39" t="n">
        <v>45348.0</v>
      </c>
      <c r="F5017" t="s" s="37">
        <v>34150</v>
      </c>
      <c r="H5017" t="s">
        <v>7</v>
      </c>
      <c r="I5017" t="s">
        <v>9</v>
      </c>
      <c r="J5017" t="s" s="37">
        <v>34151</v>
      </c>
      <c r="K5017" t="s" s="37">
        <v>34152</v>
      </c>
      <c r="L5017" t="s" s="37">
        <v>34153</v>
      </c>
      <c r="M5017" t="s" s="37">
        <v>34154</v>
      </c>
      <c r="N5017" t="s" s="37">
        <v>34155</v>
      </c>
      <c r="O5017" t="s" s="37">
        <v>34156</v>
      </c>
      <c r="P5017" t="s" s="37">
        <v>34157</v>
      </c>
      <c r="Q5017" t="s" s="37">
        <v>34158</v>
      </c>
      <c r="R5017" t="s" s="37">
        <v>5896</v>
      </c>
      <c r="S5017" s="39" t="n">
        <v>45348.0</v>
      </c>
    </row>
    <row r="5018">
      <c r="A5018" t="s" s="37">
        <v>34159</v>
      </c>
      <c r="B5018" t="s" s="37">
        <v>4177</v>
      </c>
      <c r="C5018" t="n" s="38">
        <v>6.0</v>
      </c>
      <c r="D5018" t="s">
        <v>2</v>
      </c>
      <c r="E5018" s="39" t="n">
        <v>45348.0</v>
      </c>
      <c r="F5018" t="s" s="37">
        <v>34160</v>
      </c>
      <c r="G5018" t="s" s="37">
        <v>34160</v>
      </c>
      <c r="H5018" t="s">
        <v>8</v>
      </c>
      <c r="I5018" t="s">
        <v>9</v>
      </c>
      <c r="J5018" t="s" s="37">
        <v>34161</v>
      </c>
      <c r="K5018" t="s" s="37">
        <v>34162</v>
      </c>
      <c r="R5018" t="s" s="37">
        <v>6001</v>
      </c>
      <c r="S5018" s="39" t="n">
        <v>45348.0</v>
      </c>
    </row>
    <row r="5019">
      <c r="A5019" t="s" s="37">
        <v>34163</v>
      </c>
      <c r="B5019" t="s" s="37">
        <v>4683</v>
      </c>
      <c r="C5019" t="n" s="38">
        <v>7.0</v>
      </c>
      <c r="D5019" t="s">
        <v>1</v>
      </c>
      <c r="E5019" s="39" t="n">
        <v>45348.0</v>
      </c>
      <c r="F5019" t="s" s="37">
        <v>34164</v>
      </c>
      <c r="G5019" t="s" s="37">
        <v>34164</v>
      </c>
      <c r="H5019" t="s">
        <v>8</v>
      </c>
      <c r="I5019" t="s">
        <v>9</v>
      </c>
      <c r="J5019" t="s" s="37">
        <v>34165</v>
      </c>
      <c r="R5019" t="s" s="37">
        <v>6001</v>
      </c>
      <c r="S5019" s="39" t="n">
        <v>45348.0</v>
      </c>
    </row>
    <row r="5020">
      <c r="A5020" t="s" s="37">
        <v>34166</v>
      </c>
      <c r="B5020" t="s" s="37">
        <v>870</v>
      </c>
      <c r="C5020" t="n" s="38">
        <v>1.0</v>
      </c>
      <c r="D5020" t="s">
        <v>2</v>
      </c>
      <c r="E5020" s="39" t="n">
        <v>45348.0</v>
      </c>
      <c r="F5020" t="s" s="37">
        <v>34167</v>
      </c>
      <c r="H5020" t="s">
        <v>7</v>
      </c>
      <c r="I5020" t="s">
        <v>9</v>
      </c>
      <c r="J5020" t="s" s="37">
        <v>34168</v>
      </c>
      <c r="K5020" t="s" s="37">
        <v>34169</v>
      </c>
      <c r="L5020" t="s" s="37">
        <v>34170</v>
      </c>
      <c r="M5020" t="s" s="37">
        <v>34171</v>
      </c>
      <c r="N5020" t="s" s="37">
        <v>34172</v>
      </c>
      <c r="R5020" t="s" s="37">
        <v>5896</v>
      </c>
      <c r="S5020" s="39" t="n">
        <v>45348.0</v>
      </c>
    </row>
    <row r="5021">
      <c r="A5021" t="s" s="37">
        <v>34173</v>
      </c>
      <c r="B5021" t="s" s="37">
        <v>4331</v>
      </c>
      <c r="C5021" t="n" s="38">
        <v>6.0</v>
      </c>
      <c r="D5021" t="s">
        <v>1</v>
      </c>
      <c r="E5021" s="39" t="n">
        <v>45348.0</v>
      </c>
      <c r="F5021" t="s" s="37">
        <v>34174</v>
      </c>
      <c r="G5021" t="s" s="37">
        <v>34174</v>
      </c>
      <c r="H5021" t="s">
        <v>8</v>
      </c>
      <c r="I5021" t="s">
        <v>9</v>
      </c>
      <c r="J5021" t="s" s="37">
        <v>34175</v>
      </c>
      <c r="R5021" t="s" s="37">
        <v>6001</v>
      </c>
      <c r="S5021" s="39" t="n">
        <v>45348.0</v>
      </c>
    </row>
    <row r="5022">
      <c r="A5022" t="s" s="37">
        <v>34176</v>
      </c>
      <c r="B5022" t="s" s="37">
        <v>4367</v>
      </c>
      <c r="C5022" t="n" s="38">
        <v>6.0</v>
      </c>
      <c r="D5022" t="s">
        <v>1</v>
      </c>
      <c r="E5022" s="39" t="n">
        <v>45348.0</v>
      </c>
      <c r="F5022" t="s" s="37">
        <v>34177</v>
      </c>
      <c r="G5022" t="s" s="37">
        <v>34177</v>
      </c>
      <c r="H5022" t="s">
        <v>8</v>
      </c>
      <c r="I5022" t="s">
        <v>9</v>
      </c>
      <c r="J5022" t="s" s="37">
        <v>34178</v>
      </c>
      <c r="K5022" t="s" s="37">
        <v>34179</v>
      </c>
      <c r="R5022" t="s" s="37">
        <v>6001</v>
      </c>
      <c r="S5022" s="39" t="n">
        <v>45348.0</v>
      </c>
    </row>
    <row r="5023">
      <c r="A5023" t="s" s="37">
        <v>34180</v>
      </c>
      <c r="B5023" t="s" s="37">
        <v>4379</v>
      </c>
      <c r="C5023" t="n" s="38">
        <v>6.0</v>
      </c>
      <c r="D5023" t="s">
        <v>1</v>
      </c>
      <c r="E5023" s="39" t="n">
        <v>45348.0</v>
      </c>
      <c r="F5023" t="s" s="37">
        <v>34181</v>
      </c>
      <c r="G5023" t="s" s="37">
        <v>34181</v>
      </c>
      <c r="H5023" t="s">
        <v>8</v>
      </c>
      <c r="I5023" t="s">
        <v>9</v>
      </c>
      <c r="J5023" t="s" s="37">
        <v>34182</v>
      </c>
      <c r="R5023" t="s" s="37">
        <v>6001</v>
      </c>
      <c r="S5023" s="39" t="n">
        <v>45348.0</v>
      </c>
    </row>
    <row r="5024">
      <c r="A5024" t="s" s="37">
        <v>34183</v>
      </c>
      <c r="B5024" t="s" s="37">
        <v>217</v>
      </c>
      <c r="C5024" t="n" s="38">
        <v>8.0</v>
      </c>
      <c r="D5024" t="s">
        <v>1</v>
      </c>
      <c r="E5024" s="39" t="n">
        <v>45348.0</v>
      </c>
      <c r="F5024" t="s" s="37">
        <v>34184</v>
      </c>
      <c r="H5024" t="s">
        <v>8</v>
      </c>
      <c r="I5024" t="s">
        <v>9</v>
      </c>
      <c r="J5024" t="s" s="37">
        <v>34185</v>
      </c>
      <c r="K5024" t="s" s="37">
        <v>34186</v>
      </c>
      <c r="L5024" t="s" s="37">
        <v>34187</v>
      </c>
      <c r="M5024" t="s" s="37">
        <v>34188</v>
      </c>
      <c r="N5024" t="s" s="37">
        <v>34189</v>
      </c>
      <c r="O5024" t="s" s="37">
        <v>34190</v>
      </c>
      <c r="R5024" t="s" s="37">
        <v>6167</v>
      </c>
      <c r="S5024" s="39" t="n">
        <v>45348.0</v>
      </c>
    </row>
    <row r="5025">
      <c r="A5025" t="s" s="37">
        <v>34191</v>
      </c>
      <c r="B5025" t="s" s="37">
        <v>569</v>
      </c>
      <c r="C5025" t="n" s="38">
        <v>10.0</v>
      </c>
      <c r="D5025" t="s">
        <v>2</v>
      </c>
      <c r="E5025" s="39" t="n">
        <v>45348.0</v>
      </c>
      <c r="F5025" t="s" s="37">
        <v>31585</v>
      </c>
      <c r="H5025" t="s">
        <v>7</v>
      </c>
      <c r="I5025" t="s">
        <v>9</v>
      </c>
      <c r="J5025" t="s" s="37">
        <v>34192</v>
      </c>
      <c r="K5025" t="s" s="37">
        <v>34193</v>
      </c>
      <c r="L5025" t="s" s="37">
        <v>34194</v>
      </c>
      <c r="M5025" t="s" s="37">
        <v>34195</v>
      </c>
      <c r="R5025" t="s" s="37">
        <v>6167</v>
      </c>
      <c r="S5025" s="39" t="n">
        <v>45348.0</v>
      </c>
    </row>
    <row r="5026">
      <c r="A5026" t="s" s="37">
        <v>34196</v>
      </c>
      <c r="B5026" t="s" s="37">
        <v>4440</v>
      </c>
      <c r="C5026" t="n" s="38">
        <v>4.0</v>
      </c>
      <c r="D5026" t="s">
        <v>4</v>
      </c>
      <c r="E5026" s="39" t="n">
        <v>45348.0</v>
      </c>
      <c r="F5026" t="s" s="37">
        <v>32875</v>
      </c>
      <c r="G5026" t="s" s="37">
        <v>32875</v>
      </c>
      <c r="H5026" t="s">
        <v>8</v>
      </c>
      <c r="I5026" t="s">
        <v>9</v>
      </c>
      <c r="J5026" t="s" s="37">
        <v>34197</v>
      </c>
      <c r="R5026" t="s" s="37">
        <v>6001</v>
      </c>
      <c r="S5026" s="39" t="n">
        <v>45348.0</v>
      </c>
    </row>
    <row r="5027">
      <c r="A5027" t="s" s="37">
        <v>34198</v>
      </c>
      <c r="B5027" t="s" s="37">
        <v>646</v>
      </c>
      <c r="C5027" t="n" s="38">
        <v>5.0</v>
      </c>
      <c r="D5027" t="s">
        <v>2</v>
      </c>
      <c r="E5027" s="39" t="n">
        <v>45348.0</v>
      </c>
      <c r="F5027" t="s" s="37">
        <v>34199</v>
      </c>
      <c r="H5027" t="s">
        <v>7</v>
      </c>
      <c r="I5027" t="s">
        <v>9</v>
      </c>
      <c r="J5027" t="s" s="37">
        <v>34200</v>
      </c>
      <c r="K5027" t="s" s="37">
        <v>34201</v>
      </c>
      <c r="L5027" t="s" s="37">
        <v>34202</v>
      </c>
      <c r="R5027" t="s" s="37">
        <v>6167</v>
      </c>
      <c r="S5027" s="39" t="n">
        <v>45348.0</v>
      </c>
    </row>
    <row r="5028">
      <c r="A5028" t="s" s="37">
        <v>34203</v>
      </c>
      <c r="B5028" t="s" s="37">
        <v>625</v>
      </c>
      <c r="C5028" t="n" s="38">
        <v>10.0</v>
      </c>
      <c r="D5028" t="s">
        <v>2</v>
      </c>
      <c r="E5028" s="39" t="n">
        <v>45348.0</v>
      </c>
      <c r="F5028" t="s" s="37">
        <v>34204</v>
      </c>
      <c r="H5028" t="s">
        <v>7</v>
      </c>
      <c r="I5028" t="s">
        <v>9</v>
      </c>
      <c r="J5028" t="s" s="37">
        <v>34205</v>
      </c>
      <c r="K5028" t="s" s="37">
        <v>34206</v>
      </c>
      <c r="L5028" t="s" s="37">
        <v>34207</v>
      </c>
      <c r="M5028" t="s" s="37">
        <v>34208</v>
      </c>
      <c r="R5028" t="s" s="37">
        <v>6167</v>
      </c>
      <c r="S5028" s="39" t="n">
        <v>45348.0</v>
      </c>
    </row>
    <row r="5029">
      <c r="A5029" t="s" s="37">
        <v>34209</v>
      </c>
      <c r="B5029" t="s" s="37">
        <v>2352</v>
      </c>
      <c r="C5029" t="n" s="38">
        <v>4.0</v>
      </c>
      <c r="D5029" t="s">
        <v>1</v>
      </c>
      <c r="E5029" s="39" t="n">
        <v>45348.0</v>
      </c>
      <c r="F5029" t="s" s="37">
        <v>34210</v>
      </c>
      <c r="G5029" t="s" s="37">
        <v>34210</v>
      </c>
      <c r="H5029" t="s">
        <v>8</v>
      </c>
      <c r="I5029" t="s">
        <v>9</v>
      </c>
      <c r="J5029" t="s" s="37">
        <v>34211</v>
      </c>
      <c r="K5029" t="s" s="37">
        <v>34212</v>
      </c>
      <c r="R5029" t="s" s="37">
        <v>6001</v>
      </c>
      <c r="S5029" s="39" t="n">
        <v>45348.0</v>
      </c>
    </row>
    <row r="5030">
      <c r="A5030" t="s" s="37">
        <v>34213</v>
      </c>
      <c r="B5030" t="s" s="37">
        <v>217</v>
      </c>
      <c r="C5030" t="n" s="38">
        <v>50.0</v>
      </c>
      <c r="D5030" t="s">
        <v>2</v>
      </c>
      <c r="E5030" s="39" t="n">
        <v>45348.0</v>
      </c>
      <c r="F5030" t="s" s="37">
        <v>34214</v>
      </c>
      <c r="G5030" t="s" s="37">
        <v>34215</v>
      </c>
      <c r="H5030" t="s">
        <v>7</v>
      </c>
      <c r="I5030" t="s">
        <v>9</v>
      </c>
      <c r="J5030" t="s" s="37">
        <v>34216</v>
      </c>
      <c r="K5030" t="s" s="37">
        <v>34217</v>
      </c>
      <c r="L5030" t="s" s="37">
        <v>34218</v>
      </c>
      <c r="M5030" t="s" s="37">
        <v>34219</v>
      </c>
      <c r="N5030" t="s" s="37">
        <v>34220</v>
      </c>
      <c r="O5030" t="s" s="37">
        <v>34221</v>
      </c>
      <c r="P5030" t="s" s="37">
        <v>34222</v>
      </c>
      <c r="Q5030" t="s" s="37">
        <v>34223</v>
      </c>
      <c r="R5030" t="s" s="37">
        <v>6276</v>
      </c>
      <c r="S5030" s="39" t="n">
        <v>45348.0</v>
      </c>
    </row>
    <row r="5031">
      <c r="A5031" t="s" s="37">
        <v>34224</v>
      </c>
      <c r="B5031" t="s" s="37">
        <v>569</v>
      </c>
      <c r="C5031" t="n" s="38">
        <v>52.0</v>
      </c>
      <c r="D5031" t="s">
        <v>2</v>
      </c>
      <c r="E5031" s="39" t="n">
        <v>45348.0</v>
      </c>
      <c r="F5031" t="s" s="37">
        <v>20818</v>
      </c>
      <c r="G5031" t="s" s="37">
        <v>34225</v>
      </c>
      <c r="H5031" t="s">
        <v>7</v>
      </c>
      <c r="I5031" t="s">
        <v>9</v>
      </c>
      <c r="J5031" t="s" s="37">
        <v>34226</v>
      </c>
      <c r="K5031" t="s" s="37">
        <v>34227</v>
      </c>
      <c r="L5031" t="s" s="37">
        <v>34228</v>
      </c>
      <c r="M5031" t="s" s="37">
        <v>34229</v>
      </c>
      <c r="N5031" t="s" s="37">
        <v>34230</v>
      </c>
      <c r="R5031" t="s" s="37">
        <v>6276</v>
      </c>
      <c r="S5031" s="39" t="n">
        <v>45348.0</v>
      </c>
    </row>
    <row r="5032">
      <c r="A5032" t="s" s="37">
        <v>34231</v>
      </c>
      <c r="B5032" t="s" s="37">
        <v>867</v>
      </c>
      <c r="C5032" t="n" s="38">
        <v>51.0</v>
      </c>
      <c r="D5032" t="s">
        <v>2</v>
      </c>
      <c r="E5032" s="39" t="n">
        <v>45348.0</v>
      </c>
      <c r="F5032" t="s" s="37">
        <v>31796</v>
      </c>
      <c r="G5032" t="s" s="37">
        <v>34047</v>
      </c>
      <c r="H5032" t="s">
        <v>7</v>
      </c>
      <c r="I5032" t="s">
        <v>9</v>
      </c>
      <c r="J5032" t="s" s="37">
        <v>34232</v>
      </c>
      <c r="K5032" t="s" s="37">
        <v>34233</v>
      </c>
      <c r="L5032" t="s" s="37">
        <v>34234</v>
      </c>
      <c r="R5032" t="s" s="37">
        <v>6276</v>
      </c>
      <c r="S5032" s="39" t="n">
        <v>45348.0</v>
      </c>
    </row>
    <row r="5033">
      <c r="A5033" t="s" s="37">
        <v>34235</v>
      </c>
      <c r="B5033" t="s" s="37">
        <v>4189</v>
      </c>
      <c r="C5033" t="n" s="38">
        <v>6.0</v>
      </c>
      <c r="D5033" t="s">
        <v>1</v>
      </c>
      <c r="E5033" s="39" t="n">
        <v>45348.0</v>
      </c>
      <c r="F5033" t="s" s="37">
        <v>34236</v>
      </c>
      <c r="G5033" t="s" s="37">
        <v>34236</v>
      </c>
      <c r="H5033" t="s">
        <v>8</v>
      </c>
      <c r="I5033" t="s">
        <v>9</v>
      </c>
      <c r="J5033" t="s" s="37">
        <v>34237</v>
      </c>
      <c r="K5033" t="s" s="37">
        <v>34238</v>
      </c>
      <c r="L5033" t="s" s="37">
        <v>34239</v>
      </c>
      <c r="M5033" t="s" s="37">
        <v>34240</v>
      </c>
      <c r="N5033" t="s" s="37">
        <v>34241</v>
      </c>
      <c r="O5033" t="s" s="37">
        <v>34242</v>
      </c>
      <c r="P5033" t="s" s="37">
        <v>34243</v>
      </c>
      <c r="Q5033" t="s" s="37">
        <v>34244</v>
      </c>
      <c r="R5033" t="s" s="37">
        <v>6001</v>
      </c>
      <c r="S5033" s="39" t="n">
        <v>45348.0</v>
      </c>
    </row>
    <row r="5034">
      <c r="A5034" t="s" s="37">
        <v>34245</v>
      </c>
      <c r="B5034" t="s" s="37">
        <v>646</v>
      </c>
      <c r="C5034" t="n" s="38">
        <v>40.0</v>
      </c>
      <c r="D5034" t="s">
        <v>2</v>
      </c>
      <c r="E5034" s="39" t="n">
        <v>45348.0</v>
      </c>
      <c r="F5034" t="s" s="37">
        <v>34246</v>
      </c>
      <c r="H5034" t="s">
        <v>7</v>
      </c>
      <c r="I5034" t="s">
        <v>9</v>
      </c>
      <c r="J5034" t="s" s="37">
        <v>34247</v>
      </c>
      <c r="K5034" t="s" s="37">
        <v>34248</v>
      </c>
      <c r="L5034" t="s" s="37">
        <v>34249</v>
      </c>
      <c r="M5034" t="s" s="37">
        <v>34250</v>
      </c>
      <c r="N5034" t="s" s="37">
        <v>34251</v>
      </c>
      <c r="R5034" t="s" s="37">
        <v>6276</v>
      </c>
      <c r="S5034" s="39" t="n">
        <v>45348.0</v>
      </c>
    </row>
    <row r="5035">
      <c r="A5035" t="s" s="37">
        <v>34252</v>
      </c>
      <c r="B5035" t="s" s="37">
        <v>2595</v>
      </c>
      <c r="C5035" t="n" s="38">
        <v>5.0</v>
      </c>
      <c r="D5035" t="s">
        <v>1</v>
      </c>
      <c r="E5035" s="39" t="n">
        <v>45348.0</v>
      </c>
      <c r="F5035" t="s" s="37">
        <v>34253</v>
      </c>
      <c r="G5035" t="s" s="37">
        <v>34253</v>
      </c>
      <c r="H5035" t="s">
        <v>8</v>
      </c>
      <c r="I5035" t="s">
        <v>9</v>
      </c>
      <c r="J5035" t="s" s="37">
        <v>34254</v>
      </c>
      <c r="K5035" t="s" s="37">
        <v>34255</v>
      </c>
      <c r="L5035" t="s" s="37">
        <v>34256</v>
      </c>
      <c r="R5035" t="s" s="37">
        <v>6001</v>
      </c>
      <c r="S5035" s="39" t="n">
        <v>45348.0</v>
      </c>
    </row>
    <row r="5036">
      <c r="A5036" t="s" s="37">
        <v>34257</v>
      </c>
      <c r="B5036" t="s" s="37">
        <v>625</v>
      </c>
      <c r="C5036" t="n" s="38">
        <v>50.0</v>
      </c>
      <c r="D5036" t="s">
        <v>2</v>
      </c>
      <c r="E5036" s="39" t="n">
        <v>45348.0</v>
      </c>
      <c r="F5036" t="s" s="37">
        <v>34114</v>
      </c>
      <c r="G5036" t="s" s="37">
        <v>34258</v>
      </c>
      <c r="H5036" t="s">
        <v>7</v>
      </c>
      <c r="I5036" t="s">
        <v>9</v>
      </c>
      <c r="J5036" t="s" s="37">
        <v>34259</v>
      </c>
      <c r="K5036" t="s" s="37">
        <v>34260</v>
      </c>
      <c r="L5036" t="s" s="37">
        <v>34261</v>
      </c>
      <c r="M5036" t="s" s="37">
        <v>34262</v>
      </c>
      <c r="N5036" t="s" s="37">
        <v>34263</v>
      </c>
      <c r="O5036" t="s" s="37">
        <v>34264</v>
      </c>
      <c r="R5036" t="s" s="37">
        <v>6276</v>
      </c>
      <c r="S5036" s="39" t="n">
        <v>45348.0</v>
      </c>
    </row>
    <row r="5037">
      <c r="A5037" t="s" s="37">
        <v>34265</v>
      </c>
      <c r="B5037" t="s" s="37">
        <v>4549</v>
      </c>
      <c r="C5037" t="n" s="38">
        <v>8.0</v>
      </c>
      <c r="D5037" t="s">
        <v>2</v>
      </c>
      <c r="E5037" s="39" t="n">
        <v>45349.0</v>
      </c>
      <c r="F5037" t="s" s="37">
        <v>34266</v>
      </c>
      <c r="G5037" t="s" s="37">
        <v>34266</v>
      </c>
      <c r="H5037" t="s">
        <v>8</v>
      </c>
      <c r="I5037" t="s">
        <v>9</v>
      </c>
      <c r="J5037" t="s" s="37">
        <v>34267</v>
      </c>
      <c r="K5037" t="s" s="37">
        <v>34268</v>
      </c>
      <c r="L5037" t="s" s="37">
        <v>34269</v>
      </c>
      <c r="M5037" t="s" s="37">
        <v>34270</v>
      </c>
      <c r="R5037" t="s" s="37">
        <v>6001</v>
      </c>
      <c r="S5037" s="39" t="n">
        <v>45349.0</v>
      </c>
    </row>
    <row r="5038">
      <c r="A5038" t="s" s="37">
        <v>34271</v>
      </c>
      <c r="B5038" t="s" s="37">
        <v>4552</v>
      </c>
      <c r="C5038" t="n" s="38">
        <v>10.0</v>
      </c>
      <c r="D5038" t="s">
        <v>2</v>
      </c>
      <c r="E5038" s="39" t="n">
        <v>45349.0</v>
      </c>
      <c r="F5038" t="s" s="37">
        <v>34272</v>
      </c>
      <c r="G5038" t="s" s="37">
        <v>34272</v>
      </c>
      <c r="H5038" t="s">
        <v>8</v>
      </c>
      <c r="I5038" t="s">
        <v>9</v>
      </c>
      <c r="J5038" t="s" s="37">
        <v>34273</v>
      </c>
      <c r="K5038" t="s" s="37">
        <v>34274</v>
      </c>
      <c r="R5038" t="s" s="37">
        <v>6001</v>
      </c>
      <c r="S5038" s="39" t="n">
        <v>45349.0</v>
      </c>
    </row>
    <row r="5039">
      <c r="A5039" t="s" s="37">
        <v>34275</v>
      </c>
      <c r="B5039" t="s" s="37">
        <v>2508</v>
      </c>
      <c r="C5039" t="n" s="38">
        <v>4.0</v>
      </c>
      <c r="D5039" t="s">
        <v>1</v>
      </c>
      <c r="E5039" s="39" t="n">
        <v>45349.0</v>
      </c>
      <c r="F5039" t="s" s="37">
        <v>34276</v>
      </c>
      <c r="G5039" t="s" s="37">
        <v>34276</v>
      </c>
      <c r="H5039" t="s">
        <v>8</v>
      </c>
      <c r="I5039" t="s">
        <v>9</v>
      </c>
      <c r="J5039" t="s" s="37">
        <v>34277</v>
      </c>
      <c r="R5039" t="s" s="37">
        <v>6001</v>
      </c>
      <c r="S5039" s="39" t="n">
        <v>45349.0</v>
      </c>
    </row>
    <row r="5040">
      <c r="A5040" t="s" s="37">
        <v>34278</v>
      </c>
      <c r="B5040" t="s" s="37">
        <v>569</v>
      </c>
      <c r="C5040" t="n" s="38">
        <v>52.0</v>
      </c>
      <c r="D5040" t="s">
        <v>2</v>
      </c>
      <c r="E5040" s="39" t="n">
        <v>45349.0</v>
      </c>
      <c r="F5040" t="s" s="37">
        <v>34279</v>
      </c>
      <c r="G5040" t="s" s="37">
        <v>34280</v>
      </c>
      <c r="H5040" t="s">
        <v>7</v>
      </c>
      <c r="I5040" t="s">
        <v>9</v>
      </c>
      <c r="J5040" t="s" s="37">
        <v>34281</v>
      </c>
      <c r="K5040" t="s" s="37">
        <v>34282</v>
      </c>
      <c r="L5040" t="s" s="37">
        <v>34283</v>
      </c>
      <c r="M5040" t="s" s="37">
        <v>34284</v>
      </c>
      <c r="N5040" t="s" s="37">
        <v>34285</v>
      </c>
      <c r="O5040" t="s" s="37">
        <v>34286</v>
      </c>
      <c r="P5040" t="s" s="37">
        <v>34287</v>
      </c>
      <c r="R5040" t="s" s="37">
        <v>6276</v>
      </c>
      <c r="S5040" s="39" t="n">
        <v>45349.0</v>
      </c>
    </row>
    <row r="5041">
      <c r="A5041" t="s" s="37">
        <v>34288</v>
      </c>
      <c r="B5041" t="s" s="37">
        <v>569</v>
      </c>
      <c r="C5041" t="n" s="38">
        <v>52.0</v>
      </c>
      <c r="D5041" t="s">
        <v>2</v>
      </c>
      <c r="E5041" s="39" t="n">
        <v>45349.0</v>
      </c>
      <c r="F5041" t="s" s="37">
        <v>19096</v>
      </c>
      <c r="H5041" t="s">
        <v>7</v>
      </c>
      <c r="I5041" t="s">
        <v>9</v>
      </c>
      <c r="J5041" t="s" s="37">
        <v>34289</v>
      </c>
      <c r="K5041" t="s" s="37">
        <v>34290</v>
      </c>
      <c r="L5041" t="s" s="37">
        <v>34291</v>
      </c>
      <c r="M5041" t="s" s="37">
        <v>34292</v>
      </c>
      <c r="N5041" t="s" s="37">
        <v>34293</v>
      </c>
      <c r="O5041" t="s" s="37">
        <v>34294</v>
      </c>
      <c r="P5041" t="s" s="37">
        <v>34295</v>
      </c>
      <c r="Q5041" t="s" s="37">
        <v>34296</v>
      </c>
      <c r="R5041" t="s" s="37">
        <v>6276</v>
      </c>
      <c r="S5041" s="39" t="n">
        <v>45349.0</v>
      </c>
    </row>
    <row r="5042">
      <c r="A5042" t="s" s="37">
        <v>34297</v>
      </c>
      <c r="B5042" t="s" s="37">
        <v>867</v>
      </c>
      <c r="C5042" t="n" s="38">
        <v>51.0</v>
      </c>
      <c r="D5042" t="s">
        <v>2</v>
      </c>
      <c r="E5042" s="39" t="n">
        <v>45349.0</v>
      </c>
      <c r="F5042" t="s" s="37">
        <v>31796</v>
      </c>
      <c r="G5042" t="s" s="37">
        <v>34047</v>
      </c>
      <c r="H5042" t="s">
        <v>7</v>
      </c>
      <c r="I5042" t="s">
        <v>9</v>
      </c>
      <c r="J5042" t="s" s="37">
        <v>34298</v>
      </c>
      <c r="K5042" t="s" s="37">
        <v>34299</v>
      </c>
      <c r="L5042" t="s" s="37">
        <v>34300</v>
      </c>
      <c r="M5042" t="s" s="37">
        <v>34301</v>
      </c>
      <c r="N5042" t="s" s="37">
        <v>34302</v>
      </c>
      <c r="R5042" t="s" s="37">
        <v>6276</v>
      </c>
      <c r="S5042" s="39" t="n">
        <v>45349.0</v>
      </c>
    </row>
    <row r="5043">
      <c r="A5043" t="s" s="37">
        <v>34303</v>
      </c>
      <c r="B5043" t="s" s="37">
        <v>585</v>
      </c>
      <c r="C5043" t="n" s="38">
        <v>51.0</v>
      </c>
      <c r="D5043" t="s">
        <v>2</v>
      </c>
      <c r="E5043" s="39" t="n">
        <v>45349.0</v>
      </c>
      <c r="F5043" t="s" s="37">
        <v>31796</v>
      </c>
      <c r="G5043" t="s" s="37">
        <v>34304</v>
      </c>
      <c r="H5043" t="s">
        <v>7</v>
      </c>
      <c r="I5043" t="s">
        <v>9</v>
      </c>
      <c r="J5043" t="s" s="37">
        <v>34305</v>
      </c>
      <c r="K5043" t="s" s="37">
        <v>34306</v>
      </c>
      <c r="L5043" t="s" s="37">
        <v>34307</v>
      </c>
      <c r="M5043" t="s" s="37">
        <v>34308</v>
      </c>
      <c r="N5043" t="s" s="37">
        <v>34309</v>
      </c>
      <c r="O5043" t="s" s="37">
        <v>34310</v>
      </c>
      <c r="R5043" t="s" s="37">
        <v>6276</v>
      </c>
      <c r="S5043" s="39" t="n">
        <v>45349.0</v>
      </c>
    </row>
    <row r="5044">
      <c r="A5044" t="s" s="37">
        <v>34311</v>
      </c>
      <c r="B5044" t="s" s="37">
        <v>4177</v>
      </c>
      <c r="C5044" t="n" s="38">
        <v>6.0</v>
      </c>
      <c r="D5044" t="s">
        <v>1</v>
      </c>
      <c r="E5044" s="39" t="n">
        <v>45349.0</v>
      </c>
      <c r="F5044" t="s" s="37">
        <v>34312</v>
      </c>
      <c r="G5044" t="s" s="37">
        <v>34312</v>
      </c>
      <c r="H5044" t="s">
        <v>8</v>
      </c>
      <c r="I5044" t="s">
        <v>9</v>
      </c>
      <c r="J5044" t="s" s="37">
        <v>34313</v>
      </c>
      <c r="K5044" t="s" s="37">
        <v>34314</v>
      </c>
      <c r="L5044" t="s" s="37">
        <v>34315</v>
      </c>
      <c r="M5044" t="s" s="37">
        <v>34316</v>
      </c>
      <c r="R5044" t="s" s="37">
        <v>6001</v>
      </c>
      <c r="S5044" s="39" t="n">
        <v>45349.0</v>
      </c>
    </row>
    <row r="5045">
      <c r="A5045" t="s" s="37">
        <v>34317</v>
      </c>
      <c r="B5045" t="s" s="37">
        <v>867</v>
      </c>
      <c r="C5045" t="n" s="38">
        <v>10.0</v>
      </c>
      <c r="D5045" t="s">
        <v>2</v>
      </c>
      <c r="E5045" s="39" t="n">
        <v>45349.0</v>
      </c>
      <c r="F5045" t="s" s="37">
        <v>34318</v>
      </c>
      <c r="H5045" t="s">
        <v>7</v>
      </c>
      <c r="I5045" t="s">
        <v>9</v>
      </c>
      <c r="J5045" t="s" s="37">
        <v>34319</v>
      </c>
      <c r="K5045" t="s" s="37">
        <v>34320</v>
      </c>
      <c r="L5045" t="s" s="37">
        <v>34321</v>
      </c>
      <c r="M5045" t="s" s="37">
        <v>34322</v>
      </c>
      <c r="R5045" t="s" s="37">
        <v>6167</v>
      </c>
      <c r="S5045" s="39" t="n">
        <v>45349.0</v>
      </c>
    </row>
    <row r="5046">
      <c r="A5046" t="s" s="37">
        <v>34323</v>
      </c>
      <c r="B5046" t="s" s="37">
        <v>585</v>
      </c>
      <c r="C5046" t="n" s="38">
        <v>10.0</v>
      </c>
      <c r="D5046" t="s">
        <v>2</v>
      </c>
      <c r="E5046" s="39" t="n">
        <v>45349.0</v>
      </c>
      <c r="F5046" t="s" s="37">
        <v>34324</v>
      </c>
      <c r="H5046" t="s">
        <v>7</v>
      </c>
      <c r="I5046" t="s">
        <v>9</v>
      </c>
      <c r="J5046" t="s" s="37">
        <v>34325</v>
      </c>
      <c r="K5046" t="s" s="37">
        <v>34326</v>
      </c>
      <c r="R5046" t="s" s="37">
        <v>6167</v>
      </c>
      <c r="S5046" s="39" t="n">
        <v>45349.0</v>
      </c>
    </row>
    <row r="5047">
      <c r="A5047" t="s" s="37">
        <v>34327</v>
      </c>
      <c r="B5047" t="s" s="37">
        <v>585</v>
      </c>
      <c r="C5047" t="n" s="38">
        <v>10.0</v>
      </c>
      <c r="D5047" t="s">
        <v>2</v>
      </c>
      <c r="E5047" s="39" t="n">
        <v>45349.0</v>
      </c>
      <c r="F5047" t="s" s="37">
        <v>34328</v>
      </c>
      <c r="H5047" t="s">
        <v>7</v>
      </c>
      <c r="I5047" t="s">
        <v>9</v>
      </c>
      <c r="J5047" t="s" s="37">
        <v>34329</v>
      </c>
      <c r="R5047" t="s" s="37">
        <v>6167</v>
      </c>
      <c r="S5047" s="39" t="n">
        <v>45349.0</v>
      </c>
    </row>
    <row r="5048">
      <c r="A5048" t="s" s="37">
        <v>34330</v>
      </c>
      <c r="B5048" t="s" s="37">
        <v>4747</v>
      </c>
      <c r="C5048" t="n" s="38">
        <v>7.0</v>
      </c>
      <c r="D5048" t="s">
        <v>1</v>
      </c>
      <c r="E5048" s="39" t="n">
        <v>45349.0</v>
      </c>
      <c r="F5048" t="s" s="37">
        <v>34331</v>
      </c>
      <c r="G5048" t="s" s="37">
        <v>34331</v>
      </c>
      <c r="H5048" t="s">
        <v>8</v>
      </c>
      <c r="I5048" t="s">
        <v>9</v>
      </c>
      <c r="J5048" t="s" s="37">
        <v>34332</v>
      </c>
      <c r="K5048" t="s" s="37">
        <v>34333</v>
      </c>
      <c r="R5048" t="s" s="37">
        <v>6001</v>
      </c>
      <c r="S5048" s="39" t="n">
        <v>45349.0</v>
      </c>
    </row>
    <row r="5049">
      <c r="A5049" t="s" s="37">
        <v>34334</v>
      </c>
      <c r="B5049" t="s" s="37">
        <v>569</v>
      </c>
      <c r="C5049" t="n" s="38">
        <v>10.0</v>
      </c>
      <c r="D5049" t="s">
        <v>2</v>
      </c>
      <c r="E5049" s="39" t="n">
        <v>45349.0</v>
      </c>
      <c r="F5049" t="s" s="37">
        <v>34335</v>
      </c>
      <c r="H5049" t="s">
        <v>7</v>
      </c>
      <c r="I5049" t="s">
        <v>9</v>
      </c>
      <c r="J5049" t="s" s="37">
        <v>34336</v>
      </c>
      <c r="K5049" t="s" s="37">
        <v>34337</v>
      </c>
      <c r="L5049" t="s" s="37">
        <v>34338</v>
      </c>
      <c r="M5049" t="s" s="37">
        <v>34339</v>
      </c>
      <c r="R5049" t="s" s="37">
        <v>6167</v>
      </c>
      <c r="S5049" s="39" t="n">
        <v>45349.0</v>
      </c>
    </row>
    <row r="5050">
      <c r="A5050" t="s" s="37">
        <v>34340</v>
      </c>
      <c r="B5050" t="s" s="37">
        <v>2352</v>
      </c>
      <c r="C5050" t="n" s="38">
        <v>4.0</v>
      </c>
      <c r="D5050" t="s">
        <v>1</v>
      </c>
      <c r="E5050" s="39" t="n">
        <v>45349.0</v>
      </c>
      <c r="F5050" t="s" s="37">
        <v>34341</v>
      </c>
      <c r="G5050" t="s" s="37">
        <v>34341</v>
      </c>
      <c r="H5050" t="s">
        <v>8</v>
      </c>
      <c r="I5050" t="s">
        <v>9</v>
      </c>
      <c r="J5050" t="s" s="37">
        <v>34342</v>
      </c>
      <c r="K5050" t="s" s="37">
        <v>34343</v>
      </c>
      <c r="L5050" t="s" s="37">
        <v>34344</v>
      </c>
      <c r="M5050" t="s" s="37">
        <v>34345</v>
      </c>
      <c r="N5050" t="s" s="37">
        <v>34346</v>
      </c>
      <c r="O5050" t="s" s="37">
        <v>34347</v>
      </c>
      <c r="P5050" t="s" s="37">
        <v>34348</v>
      </c>
      <c r="Q5050" t="s" s="37">
        <v>34349</v>
      </c>
      <c r="R5050" t="s" s="37">
        <v>6001</v>
      </c>
      <c r="S5050" s="39" t="n">
        <v>45349.0</v>
      </c>
    </row>
    <row r="5051">
      <c r="A5051" t="s" s="37">
        <v>34350</v>
      </c>
      <c r="B5051" t="s" s="37">
        <v>4379</v>
      </c>
      <c r="C5051" t="n" s="38">
        <v>6.0</v>
      </c>
      <c r="D5051" t="s">
        <v>1</v>
      </c>
      <c r="E5051" s="39" t="n">
        <v>45349.0</v>
      </c>
      <c r="F5051" t="s" s="37">
        <v>34351</v>
      </c>
      <c r="G5051" t="s" s="37">
        <v>34351</v>
      </c>
      <c r="H5051" t="s">
        <v>8</v>
      </c>
      <c r="I5051" t="s">
        <v>9</v>
      </c>
      <c r="J5051" t="s" s="37">
        <v>34352</v>
      </c>
      <c r="K5051" t="s" s="37">
        <v>34353</v>
      </c>
      <c r="L5051" t="s" s="37">
        <v>34354</v>
      </c>
      <c r="R5051" t="s" s="37">
        <v>6001</v>
      </c>
      <c r="S5051" s="39" t="n">
        <v>45349.0</v>
      </c>
    </row>
    <row r="5052">
      <c r="A5052" t="s" s="37">
        <v>34355</v>
      </c>
      <c r="B5052" t="s" s="37">
        <v>2494</v>
      </c>
      <c r="C5052" t="n" s="38">
        <v>5.0</v>
      </c>
      <c r="D5052" t="s">
        <v>1</v>
      </c>
      <c r="E5052" s="39" t="n">
        <v>45349.0</v>
      </c>
      <c r="F5052" t="s" s="37">
        <v>34356</v>
      </c>
      <c r="G5052" t="s" s="37">
        <v>34356</v>
      </c>
      <c r="H5052" t="s">
        <v>8</v>
      </c>
      <c r="I5052" t="s">
        <v>9</v>
      </c>
      <c r="J5052" t="s" s="37">
        <v>34357</v>
      </c>
      <c r="R5052" t="s" s="37">
        <v>6001</v>
      </c>
      <c r="S5052" s="39" t="n">
        <v>45349.0</v>
      </c>
    </row>
    <row r="5053">
      <c r="A5053" t="s" s="37">
        <v>34358</v>
      </c>
      <c r="B5053" t="s" s="37">
        <v>585</v>
      </c>
      <c r="C5053" t="n" s="38">
        <v>51.0</v>
      </c>
      <c r="D5053" t="s">
        <v>2</v>
      </c>
      <c r="E5053" s="39" t="n">
        <v>45350.0</v>
      </c>
      <c r="F5053" t="s" s="37">
        <v>34359</v>
      </c>
      <c r="G5053" t="s" s="37">
        <v>34304</v>
      </c>
      <c r="H5053" t="s">
        <v>7</v>
      </c>
      <c r="I5053" t="s">
        <v>9</v>
      </c>
      <c r="J5053" t="s" s="37">
        <v>34360</v>
      </c>
      <c r="K5053" t="s" s="37">
        <v>34361</v>
      </c>
      <c r="L5053" t="s" s="37">
        <v>34362</v>
      </c>
      <c r="M5053" t="s" s="37">
        <v>34363</v>
      </c>
      <c r="R5053" t="s" s="37">
        <v>6276</v>
      </c>
      <c r="S5053" s="39" t="n">
        <v>45349.0</v>
      </c>
    </row>
    <row r="5054">
      <c r="A5054" t="s" s="37">
        <v>34364</v>
      </c>
      <c r="B5054" t="s" s="37">
        <v>867</v>
      </c>
      <c r="C5054" t="n" s="38">
        <v>51.0</v>
      </c>
      <c r="D5054" t="s">
        <v>2</v>
      </c>
      <c r="E5054" s="39" t="n">
        <v>45350.0</v>
      </c>
      <c r="F5054" t="s" s="37">
        <v>34365</v>
      </c>
      <c r="G5054" t="s" s="37">
        <v>34304</v>
      </c>
      <c r="H5054" t="s">
        <v>7</v>
      </c>
      <c r="I5054" t="s">
        <v>9</v>
      </c>
      <c r="J5054" t="s" s="37">
        <v>34366</v>
      </c>
      <c r="K5054" t="s" s="37">
        <v>34367</v>
      </c>
      <c r="L5054" t="s" s="37">
        <v>34368</v>
      </c>
      <c r="M5054" t="s" s="37">
        <v>34369</v>
      </c>
      <c r="N5054" t="s" s="37">
        <v>34370</v>
      </c>
      <c r="R5054" t="s" s="37">
        <v>6276</v>
      </c>
      <c r="S5054" s="39" t="n">
        <v>45349.0</v>
      </c>
    </row>
    <row r="5055">
      <c r="A5055" t="s" s="37">
        <v>34371</v>
      </c>
      <c r="B5055" t="s" s="37">
        <v>569</v>
      </c>
      <c r="C5055" t="n" s="38">
        <v>52.0</v>
      </c>
      <c r="D5055" t="s">
        <v>2</v>
      </c>
      <c r="E5055" s="39" t="n">
        <v>45350.0</v>
      </c>
      <c r="F5055" t="s" s="37">
        <v>19096</v>
      </c>
      <c r="H5055" t="s">
        <v>7</v>
      </c>
      <c r="I5055" t="s">
        <v>9</v>
      </c>
      <c r="J5055" t="s" s="37">
        <v>34372</v>
      </c>
      <c r="K5055" t="s" s="37">
        <v>34373</v>
      </c>
      <c r="L5055" t="s" s="37">
        <v>34374</v>
      </c>
      <c r="M5055" t="s" s="37">
        <v>34375</v>
      </c>
      <c r="N5055" t="s" s="37">
        <v>34376</v>
      </c>
      <c r="R5055" t="s" s="37">
        <v>6276</v>
      </c>
      <c r="S5055" s="39" t="n">
        <v>45349.0</v>
      </c>
    </row>
    <row r="5056">
      <c r="A5056" t="s" s="37">
        <v>34377</v>
      </c>
      <c r="B5056" t="s" s="37">
        <v>179</v>
      </c>
      <c r="C5056" t="n" s="38">
        <v>80.0</v>
      </c>
      <c r="D5056" t="s">
        <v>2</v>
      </c>
      <c r="E5056" s="39" t="n">
        <v>45350.0</v>
      </c>
      <c r="F5056" t="s" s="37">
        <v>34378</v>
      </c>
      <c r="H5056" t="s">
        <v>7</v>
      </c>
      <c r="I5056" t="s">
        <v>9</v>
      </c>
      <c r="J5056" t="s" s="37">
        <v>34379</v>
      </c>
      <c r="K5056" t="s" s="37">
        <v>34380</v>
      </c>
      <c r="L5056" t="s" s="37">
        <v>34381</v>
      </c>
      <c r="M5056" t="s" s="37">
        <v>34382</v>
      </c>
      <c r="N5056" t="s" s="37">
        <v>34383</v>
      </c>
      <c r="R5056" t="s" s="37">
        <v>6276</v>
      </c>
      <c r="S5056" s="39" t="n">
        <v>45350.0</v>
      </c>
    </row>
    <row r="5057">
      <c r="A5057" t="s" s="37">
        <v>34384</v>
      </c>
      <c r="B5057" t="s" s="37">
        <v>569</v>
      </c>
      <c r="C5057" t="n" s="38">
        <v>52.0</v>
      </c>
      <c r="D5057" t="s">
        <v>2</v>
      </c>
      <c r="E5057" s="39" t="n">
        <v>45350.0</v>
      </c>
      <c r="F5057" t="s" s="37">
        <v>19096</v>
      </c>
      <c r="H5057" t="s">
        <v>7</v>
      </c>
      <c r="I5057" t="s">
        <v>9</v>
      </c>
      <c r="J5057" t="s" s="37">
        <v>34385</v>
      </c>
      <c r="K5057" t="s" s="37">
        <v>34386</v>
      </c>
      <c r="L5057" t="s" s="37">
        <v>34387</v>
      </c>
      <c r="M5057" t="s" s="37">
        <v>34388</v>
      </c>
      <c r="N5057" t="s" s="37">
        <v>34389</v>
      </c>
      <c r="O5057" t="s" s="37">
        <v>34390</v>
      </c>
      <c r="P5057" t="s" s="37">
        <v>34391</v>
      </c>
      <c r="R5057" t="s" s="37">
        <v>6276</v>
      </c>
      <c r="S5057" s="39" t="n">
        <v>45350.0</v>
      </c>
    </row>
    <row r="5058">
      <c r="A5058" t="s" s="37">
        <v>34392</v>
      </c>
      <c r="B5058" t="s" s="37">
        <v>867</v>
      </c>
      <c r="C5058" t="n" s="38">
        <v>51.0</v>
      </c>
      <c r="D5058" t="s">
        <v>2</v>
      </c>
      <c r="E5058" s="39" t="n">
        <v>45351.0</v>
      </c>
      <c r="F5058" t="s" s="37">
        <v>31796</v>
      </c>
      <c r="G5058" t="s" s="37">
        <v>34047</v>
      </c>
      <c r="H5058" t="s">
        <v>7</v>
      </c>
      <c r="I5058" t="s">
        <v>9</v>
      </c>
      <c r="J5058" t="s" s="37">
        <v>34393</v>
      </c>
      <c r="K5058" t="s" s="37">
        <v>34394</v>
      </c>
      <c r="L5058" t="s" s="37">
        <v>34395</v>
      </c>
      <c r="M5058" t="s" s="37">
        <v>34396</v>
      </c>
      <c r="N5058" t="s" s="37">
        <v>34397</v>
      </c>
      <c r="R5058" t="s" s="37">
        <v>6276</v>
      </c>
      <c r="S5058" s="39" t="n">
        <v>45351.0</v>
      </c>
    </row>
    <row r="5059">
      <c r="A5059" t="s" s="37">
        <v>34398</v>
      </c>
      <c r="B5059" t="s" s="37">
        <v>569</v>
      </c>
      <c r="C5059" t="n" s="38">
        <v>52.0</v>
      </c>
      <c r="D5059" t="s">
        <v>2</v>
      </c>
      <c r="E5059" s="39" t="n">
        <v>45351.0</v>
      </c>
      <c r="F5059" t="s" s="37">
        <v>20818</v>
      </c>
      <c r="H5059" t="s">
        <v>7</v>
      </c>
      <c r="I5059" t="s">
        <v>9</v>
      </c>
      <c r="J5059" t="s" s="37">
        <v>34399</v>
      </c>
      <c r="K5059" t="s" s="37">
        <v>34400</v>
      </c>
      <c r="L5059" t="s" s="37">
        <v>34401</v>
      </c>
      <c r="M5059" t="s" s="37">
        <v>34402</v>
      </c>
      <c r="N5059" t="s" s="37">
        <v>34403</v>
      </c>
      <c r="O5059" t="s" s="37">
        <v>34404</v>
      </c>
      <c r="P5059" t="s" s="37">
        <v>34405</v>
      </c>
      <c r="Q5059" t="s" s="37">
        <v>34406</v>
      </c>
      <c r="R5059" t="s" s="37">
        <v>6276</v>
      </c>
      <c r="S5059" s="39" t="n">
        <v>45350.0</v>
      </c>
    </row>
    <row r="5060">
      <c r="A5060" t="s" s="37">
        <v>34407</v>
      </c>
      <c r="B5060" t="s" s="37">
        <v>4021</v>
      </c>
      <c r="C5060" t="n" s="38">
        <v>6.0</v>
      </c>
      <c r="D5060" t="s">
        <v>2</v>
      </c>
      <c r="E5060" s="39" t="n">
        <v>45351.0</v>
      </c>
      <c r="F5060" t="s" s="37">
        <v>34408</v>
      </c>
      <c r="G5060" t="s" s="37">
        <v>34408</v>
      </c>
      <c r="H5060" t="s">
        <v>8</v>
      </c>
      <c r="I5060" t="s">
        <v>9</v>
      </c>
      <c r="J5060" t="s" s="37">
        <v>34409</v>
      </c>
      <c r="K5060" t="s" s="37">
        <v>34410</v>
      </c>
      <c r="R5060" t="s" s="37">
        <v>6001</v>
      </c>
      <c r="S5060" s="39" t="n">
        <v>45351.0</v>
      </c>
    </row>
    <row r="5061">
      <c r="A5061" t="s" s="37">
        <v>34411</v>
      </c>
      <c r="B5061" t="s" s="37">
        <v>625</v>
      </c>
      <c r="C5061" t="n" s="38">
        <v>50.0</v>
      </c>
      <c r="D5061" t="s">
        <v>2</v>
      </c>
      <c r="E5061" s="39" t="n">
        <v>45351.0</v>
      </c>
      <c r="F5061" t="s" s="37">
        <v>34412</v>
      </c>
      <c r="G5061" t="s" s="37">
        <v>34413</v>
      </c>
      <c r="H5061" t="s">
        <v>7</v>
      </c>
      <c r="I5061" t="s">
        <v>9</v>
      </c>
      <c r="J5061" t="s" s="37">
        <v>34414</v>
      </c>
      <c r="K5061" t="s" s="37">
        <v>34415</v>
      </c>
      <c r="L5061" t="s" s="37">
        <v>34416</v>
      </c>
      <c r="M5061" t="s" s="37">
        <v>34417</v>
      </c>
      <c r="R5061" t="s" s="37">
        <v>6276</v>
      </c>
      <c r="S5061" s="39" t="n">
        <v>45351.0</v>
      </c>
    </row>
    <row r="5062">
      <c r="A5062" t="s" s="37">
        <v>34418</v>
      </c>
      <c r="B5062" t="s" s="37">
        <v>537</v>
      </c>
      <c r="C5062" t="n" s="38">
        <v>80.0</v>
      </c>
      <c r="D5062" t="s">
        <v>2</v>
      </c>
      <c r="E5062" s="39" t="n">
        <v>45351.0</v>
      </c>
      <c r="F5062" t="s" s="37">
        <v>34419</v>
      </c>
      <c r="H5062" t="s">
        <v>7</v>
      </c>
      <c r="I5062" t="s">
        <v>9</v>
      </c>
      <c r="J5062" t="s" s="37">
        <v>34420</v>
      </c>
      <c r="K5062" t="s" s="37">
        <v>34421</v>
      </c>
      <c r="L5062" t="s" s="37">
        <v>34422</v>
      </c>
      <c r="R5062" t="s" s="37">
        <v>6276</v>
      </c>
      <c r="S5062" s="39" t="n">
        <v>45351.0</v>
      </c>
    </row>
    <row r="5063">
      <c r="A5063" t="s" s="37">
        <v>34423</v>
      </c>
      <c r="B5063" t="s" s="37">
        <v>835</v>
      </c>
      <c r="C5063" t="n" s="38">
        <v>50.0</v>
      </c>
      <c r="D5063" t="s">
        <v>2</v>
      </c>
      <c r="E5063" s="39" t="n">
        <v>45351.0</v>
      </c>
      <c r="F5063" t="s" s="37">
        <v>32441</v>
      </c>
      <c r="H5063" t="s">
        <v>7</v>
      </c>
      <c r="I5063" t="s">
        <v>9</v>
      </c>
      <c r="J5063" t="s" s="37">
        <v>34424</v>
      </c>
      <c r="K5063" t="s" s="37">
        <v>34425</v>
      </c>
      <c r="L5063" t="s" s="37">
        <v>34426</v>
      </c>
      <c r="M5063" t="s" s="37">
        <v>34427</v>
      </c>
      <c r="R5063" t="s" s="37">
        <v>6276</v>
      </c>
      <c r="S5063" s="39" t="n">
        <v>45351.0</v>
      </c>
    </row>
    <row r="5064">
      <c r="A5064" t="s" s="37">
        <v>34428</v>
      </c>
      <c r="B5064" t="s" s="37">
        <v>585</v>
      </c>
      <c r="C5064" t="n" s="38">
        <v>52.0</v>
      </c>
      <c r="D5064" t="s">
        <v>2</v>
      </c>
      <c r="E5064" s="39" t="n">
        <v>45351.0</v>
      </c>
      <c r="F5064" t="s" s="37">
        <v>19096</v>
      </c>
      <c r="G5064" t="s" s="37">
        <v>34047</v>
      </c>
      <c r="H5064" t="s">
        <v>7</v>
      </c>
      <c r="I5064" t="s">
        <v>9</v>
      </c>
      <c r="J5064" t="s" s="37">
        <v>34429</v>
      </c>
      <c r="K5064" t="s" s="37">
        <v>34430</v>
      </c>
      <c r="L5064" t="s" s="37">
        <v>34431</v>
      </c>
      <c r="M5064" t="s" s="37">
        <v>34432</v>
      </c>
      <c r="N5064" t="s" s="37">
        <v>34433</v>
      </c>
      <c r="O5064" t="s" s="37">
        <v>34434</v>
      </c>
      <c r="P5064" t="s" s="37">
        <v>34435</v>
      </c>
      <c r="Q5064" t="s" s="37">
        <v>34436</v>
      </c>
      <c r="R5064" t="s" s="37">
        <v>6276</v>
      </c>
      <c r="S5064" s="39" t="n">
        <v>45351.0</v>
      </c>
    </row>
    <row r="5065">
      <c r="A5065" t="s" s="37">
        <v>34437</v>
      </c>
      <c r="B5065" t="s" s="37">
        <v>867</v>
      </c>
      <c r="C5065" t="n" s="38">
        <v>80.0</v>
      </c>
      <c r="D5065" t="s">
        <v>2</v>
      </c>
      <c r="E5065" s="39" t="n">
        <v>45351.0</v>
      </c>
      <c r="F5065" t="s" s="37">
        <v>31796</v>
      </c>
      <c r="G5065" t="s" s="37">
        <v>34047</v>
      </c>
      <c r="H5065" t="s">
        <v>7</v>
      </c>
      <c r="I5065" t="s">
        <v>9</v>
      </c>
      <c r="J5065" t="s" s="37">
        <v>34438</v>
      </c>
      <c r="K5065" t="s" s="37">
        <v>34439</v>
      </c>
      <c r="L5065" t="s" s="37">
        <v>34440</v>
      </c>
      <c r="M5065" t="s" s="37">
        <v>34441</v>
      </c>
      <c r="R5065" t="s" s="37">
        <v>6276</v>
      </c>
      <c r="S5065" s="39" t="n">
        <v>45351.0</v>
      </c>
    </row>
    <row r="5066">
      <c r="A5066" t="s" s="37">
        <v>34442</v>
      </c>
      <c r="B5066" t="s" s="37">
        <v>569</v>
      </c>
      <c r="C5066" t="n" s="38">
        <v>52.0</v>
      </c>
      <c r="D5066" t="s">
        <v>2</v>
      </c>
      <c r="E5066" s="39" t="n">
        <v>45351.0</v>
      </c>
      <c r="F5066" t="s" s="37">
        <v>19096</v>
      </c>
      <c r="H5066" t="s">
        <v>7</v>
      </c>
      <c r="I5066" t="s">
        <v>9</v>
      </c>
      <c r="J5066" t="s" s="37">
        <v>34443</v>
      </c>
      <c r="K5066" t="s" s="37">
        <v>34444</v>
      </c>
      <c r="L5066" t="s" s="37">
        <v>34445</v>
      </c>
      <c r="M5066" t="s" s="37">
        <v>34446</v>
      </c>
      <c r="N5066" t="s" s="37">
        <v>34447</v>
      </c>
      <c r="O5066" t="s" s="37">
        <v>34448</v>
      </c>
      <c r="P5066" t="s" s="37">
        <v>34449</v>
      </c>
      <c r="Q5066" t="s" s="37">
        <v>34450</v>
      </c>
      <c r="R5066" t="s" s="37">
        <v>6276</v>
      </c>
      <c r="S5066" s="39" t="n">
        <v>45351.0</v>
      </c>
    </row>
    <row r="5067">
      <c r="A5067" t="s" s="37">
        <v>34451</v>
      </c>
      <c r="B5067" t="s" s="37">
        <v>569</v>
      </c>
      <c r="C5067" t="n" s="38">
        <v>52.0</v>
      </c>
      <c r="D5067" t="s">
        <v>2</v>
      </c>
      <c r="E5067" s="39" t="n">
        <v>45351.0</v>
      </c>
      <c r="F5067" t="s" s="37">
        <v>34452</v>
      </c>
      <c r="G5067" t="s" s="37">
        <v>34453</v>
      </c>
      <c r="H5067" t="s">
        <v>7</v>
      </c>
      <c r="I5067" t="s">
        <v>9</v>
      </c>
      <c r="J5067" t="s" s="37">
        <v>34454</v>
      </c>
      <c r="K5067" t="s" s="37">
        <v>34455</v>
      </c>
      <c r="L5067" t="s" s="37">
        <v>34456</v>
      </c>
      <c r="M5067" t="s" s="37">
        <v>34457</v>
      </c>
      <c r="N5067" t="s" s="37">
        <v>34458</v>
      </c>
      <c r="O5067" t="s" s="37">
        <v>34459</v>
      </c>
      <c r="R5067" t="s" s="37">
        <v>6276</v>
      </c>
      <c r="S5067" s="39" t="n">
        <v>45351.0</v>
      </c>
    </row>
    <row r="5068">
      <c r="A5068" t="s" s="37">
        <v>34460</v>
      </c>
      <c r="B5068" t="s" s="37">
        <v>4404</v>
      </c>
      <c r="C5068" t="n" s="38">
        <v>4.0</v>
      </c>
      <c r="D5068" t="s">
        <v>4</v>
      </c>
      <c r="E5068" s="39" t="n">
        <v>45351.0</v>
      </c>
      <c r="F5068" t="s" s="37">
        <v>34461</v>
      </c>
      <c r="G5068" t="s" s="37">
        <v>34461</v>
      </c>
      <c r="H5068" t="s">
        <v>8</v>
      </c>
      <c r="I5068" t="s">
        <v>9</v>
      </c>
      <c r="J5068" t="s" s="37">
        <v>34462</v>
      </c>
      <c r="R5068" t="s" s="37">
        <v>6001</v>
      </c>
      <c r="S5068" s="39" t="n">
        <v>45351.0</v>
      </c>
    </row>
    <row r="5069">
      <c r="A5069" t="s" s="37">
        <v>34463</v>
      </c>
      <c r="B5069" t="s" s="37">
        <v>2494</v>
      </c>
      <c r="C5069" t="n" s="38">
        <v>6.0</v>
      </c>
      <c r="D5069" t="s">
        <v>2</v>
      </c>
      <c r="E5069" s="39" t="n">
        <v>45351.0</v>
      </c>
      <c r="F5069" t="s" s="37">
        <v>34464</v>
      </c>
      <c r="G5069" t="s" s="37">
        <v>34464</v>
      </c>
      <c r="H5069" t="s">
        <v>8</v>
      </c>
      <c r="I5069" t="s">
        <v>9</v>
      </c>
      <c r="J5069" t="s" s="37">
        <v>34465</v>
      </c>
      <c r="K5069" t="s" s="37">
        <v>34466</v>
      </c>
      <c r="R5069" t="s" s="37">
        <v>6001</v>
      </c>
      <c r="S5069" s="39" t="n">
        <v>45351.0</v>
      </c>
    </row>
    <row r="5070">
      <c r="A5070" t="s" s="37">
        <v>34467</v>
      </c>
      <c r="B5070" t="s" s="37">
        <v>4549</v>
      </c>
      <c r="C5070" t="n" s="38">
        <v>7.0</v>
      </c>
      <c r="D5070" t="s">
        <v>1</v>
      </c>
      <c r="E5070" s="39" t="n">
        <v>45351.0</v>
      </c>
      <c r="F5070" t="s" s="37">
        <v>34468</v>
      </c>
      <c r="G5070" t="s" s="37">
        <v>34468</v>
      </c>
      <c r="H5070" t="s">
        <v>8</v>
      </c>
      <c r="I5070" t="s">
        <v>9</v>
      </c>
      <c r="J5070" t="s" s="37">
        <v>34469</v>
      </c>
      <c r="K5070" t="s" s="37">
        <v>34470</v>
      </c>
      <c r="L5070" t="s" s="37">
        <v>34471</v>
      </c>
      <c r="M5070" t="s" s="37">
        <v>34472</v>
      </c>
      <c r="N5070" t="s" s="37">
        <v>34473</v>
      </c>
      <c r="O5070" t="s" s="37">
        <v>34474</v>
      </c>
      <c r="P5070" t="s" s="37">
        <v>34475</v>
      </c>
      <c r="Q5070" t="s" s="37">
        <v>34476</v>
      </c>
      <c r="R5070" t="s" s="37">
        <v>6001</v>
      </c>
      <c r="S5070" s="39" t="n">
        <v>45351.0</v>
      </c>
    </row>
    <row r="5071">
      <c r="A5071" t="s" s="37">
        <v>34477</v>
      </c>
      <c r="B5071" t="s" s="37">
        <v>4177</v>
      </c>
      <c r="C5071" t="n" s="38">
        <v>6.0</v>
      </c>
      <c r="D5071" t="s">
        <v>1</v>
      </c>
      <c r="E5071" s="39" t="n">
        <v>45351.0</v>
      </c>
      <c r="F5071" t="s" s="37">
        <v>34478</v>
      </c>
      <c r="G5071" t="s" s="37">
        <v>34478</v>
      </c>
      <c r="H5071" t="s">
        <v>8</v>
      </c>
      <c r="I5071" t="s">
        <v>9</v>
      </c>
      <c r="J5071" t="s" s="37">
        <v>34479</v>
      </c>
      <c r="K5071" t="s" s="37">
        <v>34480</v>
      </c>
      <c r="L5071" t="s" s="37">
        <v>34481</v>
      </c>
      <c r="M5071" t="s" s="37">
        <v>34482</v>
      </c>
      <c r="R5071" t="s" s="37">
        <v>6001</v>
      </c>
      <c r="S5071" s="39" t="n">
        <v>45351.0</v>
      </c>
    </row>
    <row r="5072">
      <c r="A5072" t="s" s="37">
        <v>34483</v>
      </c>
      <c r="B5072" t="s" s="37">
        <v>625</v>
      </c>
      <c r="C5072" t="n" s="38">
        <v>10.0</v>
      </c>
      <c r="D5072" t="s">
        <v>2</v>
      </c>
      <c r="E5072" s="39" t="n">
        <v>45352.0</v>
      </c>
      <c r="F5072" t="s" s="37">
        <v>34484</v>
      </c>
      <c r="H5072" t="s">
        <v>7</v>
      </c>
      <c r="I5072" t="s">
        <v>9</v>
      </c>
      <c r="J5072" t="s" s="37">
        <v>34485</v>
      </c>
      <c r="K5072" t="s" s="37">
        <v>34486</v>
      </c>
      <c r="R5072" t="s" s="37">
        <v>6167</v>
      </c>
      <c r="S5072" s="39" t="n">
        <v>45351.0</v>
      </c>
    </row>
    <row r="5073">
      <c r="A5073" t="s" s="37">
        <v>34487</v>
      </c>
      <c r="B5073" t="s" s="37">
        <v>537</v>
      </c>
      <c r="C5073" t="n" s="38">
        <v>2.0</v>
      </c>
      <c r="D5073" t="s">
        <v>2</v>
      </c>
      <c r="E5073" s="39" t="n">
        <v>45352.0</v>
      </c>
      <c r="F5073" t="s" s="37">
        <v>33538</v>
      </c>
      <c r="H5073" t="s">
        <v>7</v>
      </c>
      <c r="I5073" t="s">
        <v>9</v>
      </c>
      <c r="J5073" t="s" s="37">
        <v>34488</v>
      </c>
      <c r="K5073" t="s" s="37">
        <v>34489</v>
      </c>
      <c r="R5073" t="s" s="37">
        <v>6167</v>
      </c>
      <c r="S5073" s="39" t="n">
        <v>45351.0</v>
      </c>
    </row>
    <row r="5074">
      <c r="A5074" t="s" s="37">
        <v>34490</v>
      </c>
      <c r="B5074" t="s" s="37">
        <v>835</v>
      </c>
      <c r="C5074" t="n" s="38">
        <v>10.0</v>
      </c>
      <c r="D5074" t="s">
        <v>2</v>
      </c>
      <c r="E5074" s="39" t="n">
        <v>45352.0</v>
      </c>
      <c r="F5074" t="s" s="37">
        <v>34491</v>
      </c>
      <c r="H5074" t="s">
        <v>7</v>
      </c>
      <c r="I5074" t="s">
        <v>9</v>
      </c>
      <c r="J5074" t="s" s="37">
        <v>34492</v>
      </c>
      <c r="K5074" t="s" s="37">
        <v>34493</v>
      </c>
      <c r="R5074" t="s" s="37">
        <v>6167</v>
      </c>
      <c r="S5074" s="39" t="n">
        <v>45351.0</v>
      </c>
    </row>
    <row r="5075">
      <c r="A5075" t="s" s="37">
        <v>34494</v>
      </c>
      <c r="B5075" t="s" s="37">
        <v>585</v>
      </c>
      <c r="C5075" t="n" s="38">
        <v>10.0</v>
      </c>
      <c r="D5075" t="s">
        <v>2</v>
      </c>
      <c r="E5075" s="39" t="n">
        <v>45352.0</v>
      </c>
      <c r="F5075" t="s" s="37">
        <v>34495</v>
      </c>
      <c r="H5075" t="s">
        <v>7</v>
      </c>
      <c r="I5075" t="s">
        <v>9</v>
      </c>
      <c r="J5075" t="s" s="37">
        <v>34496</v>
      </c>
      <c r="K5075" t="s" s="37">
        <v>34497</v>
      </c>
      <c r="L5075" t="s" s="37">
        <v>34498</v>
      </c>
      <c r="M5075" t="s" s="37">
        <v>34499</v>
      </c>
      <c r="R5075" t="s" s="37">
        <v>6167</v>
      </c>
      <c r="S5075" s="39" t="n">
        <v>45351.0</v>
      </c>
    </row>
    <row r="5076">
      <c r="A5076" t="s" s="37">
        <v>34500</v>
      </c>
      <c r="B5076" t="s" s="37">
        <v>867</v>
      </c>
      <c r="C5076" t="n" s="38">
        <v>10.0</v>
      </c>
      <c r="D5076" t="s">
        <v>2</v>
      </c>
      <c r="E5076" s="39" t="n">
        <v>45352.0</v>
      </c>
      <c r="F5076" t="s" s="37">
        <v>34501</v>
      </c>
      <c r="H5076" t="s">
        <v>7</v>
      </c>
      <c r="I5076" t="s">
        <v>9</v>
      </c>
      <c r="J5076" t="s" s="37">
        <v>34502</v>
      </c>
      <c r="K5076" t="s" s="37">
        <v>34503</v>
      </c>
      <c r="L5076" t="s" s="37">
        <v>34504</v>
      </c>
      <c r="R5076" t="s" s="37">
        <v>6167</v>
      </c>
      <c r="S5076" s="39" t="n">
        <v>45351.0</v>
      </c>
    </row>
    <row r="5077">
      <c r="A5077" t="s" s="37">
        <v>34505</v>
      </c>
      <c r="B5077" t="s" s="37">
        <v>569</v>
      </c>
      <c r="C5077" t="n" s="38">
        <v>10.0</v>
      </c>
      <c r="D5077" t="s">
        <v>2</v>
      </c>
      <c r="E5077" s="39" t="n">
        <v>45352.0</v>
      </c>
      <c r="F5077" t="s" s="37">
        <v>34506</v>
      </c>
      <c r="H5077" t="s">
        <v>7</v>
      </c>
      <c r="I5077" t="s">
        <v>9</v>
      </c>
      <c r="J5077" t="s" s="37">
        <v>34507</v>
      </c>
      <c r="K5077" t="s" s="37">
        <v>34508</v>
      </c>
      <c r="L5077" t="s" s="37">
        <v>34509</v>
      </c>
      <c r="M5077" t="s" s="37">
        <v>34510</v>
      </c>
      <c r="R5077" t="s" s="37">
        <v>6167</v>
      </c>
      <c r="S5077" s="39" t="n">
        <v>45351.0</v>
      </c>
    </row>
    <row r="5078">
      <c r="A5078" t="s" s="37">
        <v>34511</v>
      </c>
      <c r="B5078" t="s" s="37">
        <v>569</v>
      </c>
      <c r="C5078" t="n" s="38">
        <v>10.0</v>
      </c>
      <c r="D5078" t="s">
        <v>2</v>
      </c>
      <c r="E5078" s="39" t="n">
        <v>45352.0</v>
      </c>
      <c r="F5078" t="s" s="37">
        <v>34512</v>
      </c>
      <c r="H5078" t="s">
        <v>7</v>
      </c>
      <c r="I5078" t="s">
        <v>9</v>
      </c>
      <c r="J5078" t="s" s="37">
        <v>34513</v>
      </c>
      <c r="K5078" t="s" s="37">
        <v>34514</v>
      </c>
      <c r="L5078" t="s" s="37">
        <v>34515</v>
      </c>
      <c r="M5078" t="s" s="37">
        <v>34516</v>
      </c>
      <c r="R5078" t="s" s="37">
        <v>6167</v>
      </c>
      <c r="S5078" s="39" t="n">
        <v>45351.0</v>
      </c>
    </row>
    <row r="5079">
      <c r="A5079" t="s" s="37">
        <v>34517</v>
      </c>
      <c r="B5079" t="s" s="37">
        <v>569</v>
      </c>
      <c r="C5079" t="n" s="38">
        <v>10.0</v>
      </c>
      <c r="D5079" t="s">
        <v>2</v>
      </c>
      <c r="E5079" s="39" t="n">
        <v>45352.0</v>
      </c>
      <c r="F5079" t="s" s="37">
        <v>34518</v>
      </c>
      <c r="H5079" t="s">
        <v>7</v>
      </c>
      <c r="I5079" t="s">
        <v>9</v>
      </c>
      <c r="J5079" t="s" s="37">
        <v>34519</v>
      </c>
      <c r="K5079" t="s" s="37">
        <v>34520</v>
      </c>
      <c r="R5079" t="s" s="37">
        <v>6167</v>
      </c>
      <c r="S5079" s="39" t="n">
        <v>45351.0</v>
      </c>
    </row>
    <row r="5080">
      <c r="A5080" t="s" s="37">
        <v>34521</v>
      </c>
      <c r="B5080" t="s" s="37">
        <v>178</v>
      </c>
      <c r="C5080" t="n" s="38">
        <v>2.0</v>
      </c>
      <c r="D5080" t="s">
        <v>2</v>
      </c>
      <c r="E5080" s="39" t="n">
        <v>45352.0</v>
      </c>
      <c r="F5080" t="s" s="37">
        <v>34522</v>
      </c>
      <c r="H5080" t="s">
        <v>7</v>
      </c>
      <c r="I5080" t="s">
        <v>9</v>
      </c>
      <c r="J5080" t="s" s="37">
        <v>34523</v>
      </c>
      <c r="K5080" t="s" s="37">
        <v>34524</v>
      </c>
      <c r="R5080" t="s" s="37">
        <v>6167</v>
      </c>
      <c r="S5080" s="39" t="n">
        <v>45351.0</v>
      </c>
    </row>
    <row r="5081">
      <c r="A5081" t="s" s="37">
        <v>34525</v>
      </c>
      <c r="B5081" t="s" s="37">
        <v>178</v>
      </c>
      <c r="C5081" t="n" s="38">
        <v>2.0</v>
      </c>
      <c r="D5081" t="s">
        <v>2</v>
      </c>
      <c r="E5081" s="39" t="n">
        <v>45352.0</v>
      </c>
      <c r="F5081" t="s" s="37">
        <v>34526</v>
      </c>
      <c r="H5081" t="s">
        <v>7</v>
      </c>
      <c r="I5081" t="s">
        <v>11</v>
      </c>
      <c r="J5081" t="s" s="37">
        <v>34527</v>
      </c>
      <c r="K5081" t="s" s="37">
        <v>34528</v>
      </c>
      <c r="L5081" t="s" s="37">
        <v>34529</v>
      </c>
      <c r="M5081" t="s" s="37">
        <v>34530</v>
      </c>
      <c r="N5081" t="s" s="37">
        <v>34531</v>
      </c>
      <c r="O5081" t="s" s="37">
        <v>34532</v>
      </c>
      <c r="P5081" t="s" s="37">
        <v>34533</v>
      </c>
      <c r="Q5081" t="s" s="37">
        <v>34534</v>
      </c>
      <c r="R5081" t="s" s="37">
        <v>6167</v>
      </c>
      <c r="S5081" s="39" t="n">
        <v>45351.0</v>
      </c>
    </row>
    <row r="5082">
      <c r="A5082" t="s" s="37">
        <v>34535</v>
      </c>
      <c r="B5082" t="s" s="37">
        <v>569</v>
      </c>
      <c r="C5082" t="n" s="38">
        <v>10.0</v>
      </c>
      <c r="D5082" t="s">
        <v>2</v>
      </c>
      <c r="E5082" s="39" t="n">
        <v>45352.0</v>
      </c>
      <c r="F5082" t="s" s="37">
        <v>34536</v>
      </c>
      <c r="H5082" t="s">
        <v>7</v>
      </c>
      <c r="I5082" t="s">
        <v>9</v>
      </c>
      <c r="J5082" t="s" s="37">
        <v>34537</v>
      </c>
      <c r="K5082" t="s" s="37">
        <v>34538</v>
      </c>
      <c r="L5082" t="s" s="37">
        <v>34539</v>
      </c>
      <c r="M5082" t="s" s="37">
        <v>34540</v>
      </c>
      <c r="R5082" t="s" s="37">
        <v>6167</v>
      </c>
      <c r="S5082" s="39" t="n">
        <v>45352.0</v>
      </c>
    </row>
    <row r="5083">
      <c r="A5083" t="s" s="37">
        <v>34541</v>
      </c>
      <c r="B5083" t="s" s="37">
        <v>867</v>
      </c>
      <c r="C5083" t="n" s="38">
        <v>10.0</v>
      </c>
      <c r="D5083" t="s">
        <v>2</v>
      </c>
      <c r="E5083" s="39" t="n">
        <v>45352.0</v>
      </c>
      <c r="F5083" t="s" s="37">
        <v>34542</v>
      </c>
      <c r="H5083" t="s">
        <v>7</v>
      </c>
      <c r="I5083" t="s">
        <v>9</v>
      </c>
      <c r="J5083" t="s" s="37">
        <v>34543</v>
      </c>
      <c r="K5083" t="s" s="37">
        <v>34544</v>
      </c>
      <c r="L5083" t="s" s="37">
        <v>34545</v>
      </c>
      <c r="M5083" t="s" s="37">
        <v>34546</v>
      </c>
      <c r="R5083" t="s" s="37">
        <v>6167</v>
      </c>
      <c r="S5083" s="39" t="n">
        <v>45352.0</v>
      </c>
    </row>
    <row r="5084">
      <c r="A5084" t="s" s="37">
        <v>34547</v>
      </c>
      <c r="B5084" t="s" s="37">
        <v>585</v>
      </c>
      <c r="C5084" t="n" s="38">
        <v>10.0</v>
      </c>
      <c r="D5084" t="s">
        <v>2</v>
      </c>
      <c r="F5084" t="s" s="37">
        <v>34548</v>
      </c>
      <c r="H5084" t="s">
        <v>7</v>
      </c>
      <c r="I5084" t="s">
        <v>9</v>
      </c>
      <c r="J5084" t="s" s="37">
        <v>34549</v>
      </c>
      <c r="K5084" t="s" s="37">
        <v>34550</v>
      </c>
      <c r="R5084" t="s" s="37">
        <v>6167</v>
      </c>
      <c r="S5084" s="39" t="n">
        <v>45352.0</v>
      </c>
    </row>
    <row r="5085">
      <c r="A5085" t="s" s="37">
        <v>34551</v>
      </c>
      <c r="B5085" t="s" s="37">
        <v>569</v>
      </c>
      <c r="C5085" t="n" s="38">
        <v>52.0</v>
      </c>
      <c r="D5085" t="s">
        <v>2</v>
      </c>
      <c r="E5085" s="39" t="n">
        <v>45352.0</v>
      </c>
      <c r="F5085" t="s" s="37">
        <v>34552</v>
      </c>
      <c r="H5085" t="s">
        <v>7</v>
      </c>
      <c r="I5085" t="s">
        <v>9</v>
      </c>
      <c r="J5085" t="s" s="37">
        <v>34553</v>
      </c>
      <c r="K5085" t="s" s="37">
        <v>34554</v>
      </c>
      <c r="L5085" t="s" s="37">
        <v>34555</v>
      </c>
      <c r="M5085" t="s" s="37">
        <v>34556</v>
      </c>
      <c r="N5085" t="s" s="37">
        <v>34557</v>
      </c>
      <c r="O5085" t="s" s="37">
        <v>34558</v>
      </c>
      <c r="P5085" t="s" s="37">
        <v>34559</v>
      </c>
      <c r="Q5085" t="s" s="37">
        <v>34560</v>
      </c>
      <c r="R5085" t="s" s="37">
        <v>6276</v>
      </c>
      <c r="S5085" s="39" t="n">
        <v>45352.0</v>
      </c>
    </row>
    <row r="5086">
      <c r="A5086" t="s" s="37">
        <v>34561</v>
      </c>
      <c r="B5086" t="s" s="37">
        <v>569</v>
      </c>
      <c r="C5086" t="n" s="38">
        <v>52.0</v>
      </c>
      <c r="D5086" t="s">
        <v>2</v>
      </c>
      <c r="E5086" s="39" t="n">
        <v>45352.0</v>
      </c>
      <c r="F5086" t="s" s="37">
        <v>34562</v>
      </c>
      <c r="H5086" t="s">
        <v>7</v>
      </c>
      <c r="I5086" t="s">
        <v>9</v>
      </c>
      <c r="J5086" t="s" s="37">
        <v>34563</v>
      </c>
      <c r="K5086" t="s" s="37">
        <v>34564</v>
      </c>
      <c r="L5086" t="s" s="37">
        <v>34565</v>
      </c>
      <c r="R5086" t="s" s="37">
        <v>6276</v>
      </c>
      <c r="S5086" s="39" t="n">
        <v>45352.0</v>
      </c>
    </row>
    <row r="5087">
      <c r="A5087" t="s" s="37">
        <v>34566</v>
      </c>
      <c r="B5087" t="s" s="37">
        <v>867</v>
      </c>
      <c r="C5087" t="n" s="38">
        <v>51.0</v>
      </c>
      <c r="D5087" t="s">
        <v>2</v>
      </c>
      <c r="E5087" s="39" t="n">
        <v>45352.0</v>
      </c>
      <c r="F5087" t="s" s="37">
        <v>34567</v>
      </c>
      <c r="G5087" t="s" s="37">
        <v>34047</v>
      </c>
      <c r="H5087" t="s">
        <v>7</v>
      </c>
      <c r="I5087" t="s">
        <v>9</v>
      </c>
      <c r="J5087" t="s" s="37">
        <v>34568</v>
      </c>
      <c r="K5087" t="s" s="37">
        <v>34569</v>
      </c>
      <c r="L5087" t="s" s="37">
        <v>34570</v>
      </c>
      <c r="M5087" t="s" s="37">
        <v>34571</v>
      </c>
      <c r="N5087" t="s" s="37">
        <v>34572</v>
      </c>
      <c r="O5087" t="s" s="37">
        <v>34573</v>
      </c>
      <c r="R5087" t="s" s="37">
        <v>6276</v>
      </c>
      <c r="S5087" s="39" t="n">
        <v>45352.0</v>
      </c>
    </row>
    <row r="5088">
      <c r="A5088" t="s" s="37">
        <v>34574</v>
      </c>
      <c r="B5088" t="s" s="37">
        <v>1820</v>
      </c>
      <c r="C5088" t="n" s="38">
        <v>1.0</v>
      </c>
      <c r="D5088" t="s">
        <v>2</v>
      </c>
      <c r="E5088" s="39" t="n">
        <v>45352.0</v>
      </c>
      <c r="F5088" t="s" s="37">
        <v>34578</v>
      </c>
      <c r="H5088" t="s">
        <v>7</v>
      </c>
      <c r="I5088" t="s">
        <v>9</v>
      </c>
      <c r="J5088" t="s" s="37">
        <v>34579</v>
      </c>
      <c r="K5088" t="s" s="37">
        <v>34580</v>
      </c>
      <c r="L5088" t="s" s="37">
        <v>34575</v>
      </c>
      <c r="M5088" t="s" s="37">
        <v>34576</v>
      </c>
      <c r="N5088" t="s" s="37">
        <v>34577</v>
      </c>
      <c r="R5088" t="s" s="37">
        <v>5896</v>
      </c>
      <c r="S5088" s="39" t="n">
        <v>45352.0</v>
      </c>
    </row>
    <row r="5089">
      <c r="A5089" t="s" s="37">
        <v>34581</v>
      </c>
      <c r="B5089" t="s" s="37">
        <v>569</v>
      </c>
      <c r="C5089" t="n" s="38">
        <v>10.0</v>
      </c>
      <c r="D5089" t="s">
        <v>2</v>
      </c>
      <c r="E5089" s="39" t="n">
        <v>45352.0</v>
      </c>
      <c r="F5089" t="s" s="37">
        <v>34582</v>
      </c>
      <c r="H5089" t="s">
        <v>7</v>
      </c>
      <c r="I5089" t="s">
        <v>9</v>
      </c>
      <c r="J5089" t="s" s="37">
        <v>34583</v>
      </c>
      <c r="K5089" t="s" s="37">
        <v>34584</v>
      </c>
      <c r="R5089" t="s" s="37">
        <v>6167</v>
      </c>
      <c r="S5089" s="39" t="n">
        <v>45352.0</v>
      </c>
    </row>
    <row r="5090">
      <c r="A5090" t="s" s="37">
        <v>34585</v>
      </c>
      <c r="B5090" t="s" s="37">
        <v>569</v>
      </c>
      <c r="C5090" t="n" s="38">
        <v>10.0</v>
      </c>
      <c r="D5090" t="s">
        <v>2</v>
      </c>
      <c r="E5090" s="39" t="n">
        <v>45352.0</v>
      </c>
      <c r="F5090" t="s" s="37">
        <v>34586</v>
      </c>
      <c r="H5090" t="s">
        <v>7</v>
      </c>
      <c r="I5090" t="s">
        <v>9</v>
      </c>
      <c r="J5090" t="s" s="37">
        <v>34587</v>
      </c>
      <c r="K5090" t="s" s="37">
        <v>34588</v>
      </c>
      <c r="L5090" t="s" s="37">
        <v>34589</v>
      </c>
      <c r="M5090" t="s" s="37">
        <v>34590</v>
      </c>
      <c r="R5090" t="s" s="37">
        <v>6167</v>
      </c>
      <c r="S5090" s="39" t="n">
        <v>45352.0</v>
      </c>
    </row>
    <row r="5091">
      <c r="A5091" t="s" s="37">
        <v>34591</v>
      </c>
      <c r="B5091" t="s" s="37">
        <v>569</v>
      </c>
      <c r="C5091" t="n" s="38">
        <v>10.0</v>
      </c>
      <c r="D5091" t="s">
        <v>2</v>
      </c>
      <c r="E5091" s="39" t="n">
        <v>45352.0</v>
      </c>
      <c r="F5091" t="s" s="37">
        <v>34592</v>
      </c>
      <c r="H5091" t="s">
        <v>7</v>
      </c>
      <c r="I5091" t="s">
        <v>9</v>
      </c>
      <c r="J5091" t="s" s="37">
        <v>34593</v>
      </c>
      <c r="K5091" t="s" s="37">
        <v>34594</v>
      </c>
      <c r="L5091" t="s" s="37">
        <v>34595</v>
      </c>
      <c r="M5091" t="s" s="37">
        <v>34596</v>
      </c>
      <c r="R5091" t="s" s="37">
        <v>6167</v>
      </c>
      <c r="S5091" s="39" t="n">
        <v>45352.0</v>
      </c>
    </row>
    <row r="5092">
      <c r="A5092" t="s" s="37">
        <v>34597</v>
      </c>
      <c r="B5092" t="s" s="37">
        <v>569</v>
      </c>
      <c r="C5092" t="n" s="38">
        <v>10.0</v>
      </c>
      <c r="D5092" t="s">
        <v>2</v>
      </c>
      <c r="E5092" s="39" t="n">
        <v>45353.0</v>
      </c>
      <c r="F5092" t="s" s="37">
        <v>34598</v>
      </c>
      <c r="H5092" t="s">
        <v>7</v>
      </c>
      <c r="I5092" t="s">
        <v>9</v>
      </c>
      <c r="J5092" t="s" s="37">
        <v>34599</v>
      </c>
      <c r="K5092" t="s" s="37">
        <v>34600</v>
      </c>
      <c r="L5092" t="s" s="37">
        <v>34601</v>
      </c>
      <c r="M5092" t="s" s="37">
        <v>34602</v>
      </c>
      <c r="R5092" t="s" s="37">
        <v>6167</v>
      </c>
      <c r="S5092" s="39" t="n">
        <v>45353.0</v>
      </c>
    </row>
    <row r="5093">
      <c r="A5093" t="s" s="37">
        <v>34603</v>
      </c>
      <c r="B5093" t="s" s="37">
        <v>569</v>
      </c>
      <c r="C5093" t="n" s="38">
        <v>10.0</v>
      </c>
      <c r="D5093" t="s">
        <v>2</v>
      </c>
      <c r="E5093" s="39" t="n">
        <v>45353.0</v>
      </c>
      <c r="F5093" t="s" s="37">
        <v>34604</v>
      </c>
      <c r="H5093" t="s">
        <v>7</v>
      </c>
      <c r="I5093" t="s">
        <v>9</v>
      </c>
      <c r="J5093" t="s" s="37">
        <v>34605</v>
      </c>
      <c r="K5093" t="s" s="37">
        <v>34606</v>
      </c>
      <c r="L5093" t="s" s="37">
        <v>34607</v>
      </c>
      <c r="M5093" t="s" s="37">
        <v>34608</v>
      </c>
      <c r="R5093" t="s" s="37">
        <v>6167</v>
      </c>
      <c r="S5093" s="39" t="n">
        <v>45353.0</v>
      </c>
    </row>
    <row r="5094">
      <c r="A5094" t="s" s="37">
        <v>34609</v>
      </c>
      <c r="B5094" t="s" s="37">
        <v>178</v>
      </c>
      <c r="C5094" t="n" s="38">
        <v>2.0</v>
      </c>
      <c r="D5094" t="s">
        <v>2</v>
      </c>
      <c r="E5094" s="39" t="n">
        <v>45353.0</v>
      </c>
      <c r="F5094" t="s" s="37">
        <v>34610</v>
      </c>
      <c r="H5094" t="s">
        <v>7</v>
      </c>
      <c r="I5094" t="s">
        <v>9</v>
      </c>
      <c r="J5094" t="s" s="37">
        <v>34611</v>
      </c>
      <c r="K5094" t="s" s="37">
        <v>34612</v>
      </c>
      <c r="L5094" t="s" s="37">
        <v>34613</v>
      </c>
      <c r="N5094" t="s" s="37">
        <v>34614</v>
      </c>
      <c r="O5094" t="s" s="37">
        <v>34615</v>
      </c>
      <c r="P5094" t="s" s="37">
        <v>34616</v>
      </c>
      <c r="Q5094" t="s" s="37">
        <v>34617</v>
      </c>
      <c r="R5094" t="s" s="37">
        <v>6167</v>
      </c>
      <c r="S5094" s="39" t="n">
        <v>45353.0</v>
      </c>
    </row>
    <row r="5095">
      <c r="A5095" t="s" s="37">
        <v>34618</v>
      </c>
      <c r="B5095" t="s" s="37">
        <v>867</v>
      </c>
      <c r="C5095" t="n" s="38">
        <v>10.0</v>
      </c>
      <c r="D5095" t="s">
        <v>2</v>
      </c>
      <c r="E5095" s="39" t="n">
        <v>45353.0</v>
      </c>
      <c r="F5095" t="s" s="37">
        <v>34619</v>
      </c>
      <c r="H5095" t="s">
        <v>7</v>
      </c>
      <c r="I5095" t="s">
        <v>9</v>
      </c>
      <c r="J5095" t="s" s="37">
        <v>34620</v>
      </c>
      <c r="K5095" t="s" s="37">
        <v>34621</v>
      </c>
      <c r="R5095" t="s" s="37">
        <v>6167</v>
      </c>
      <c r="S5095" s="39" t="n">
        <v>45353.0</v>
      </c>
    </row>
    <row r="5096">
      <c r="A5096" t="s" s="37">
        <v>34622</v>
      </c>
      <c r="B5096" t="s" s="37">
        <v>569</v>
      </c>
      <c r="C5096" t="n" s="38">
        <v>52.0</v>
      </c>
      <c r="D5096" t="s">
        <v>2</v>
      </c>
      <c r="E5096" s="39" t="n">
        <v>45353.0</v>
      </c>
      <c r="F5096" t="s" s="37">
        <v>34623</v>
      </c>
      <c r="G5096" t="s" s="37">
        <v>34624</v>
      </c>
      <c r="H5096" t="s">
        <v>7</v>
      </c>
      <c r="I5096" t="s">
        <v>9</v>
      </c>
      <c r="J5096" t="s" s="37">
        <v>34625</v>
      </c>
      <c r="K5096" t="s" s="37">
        <v>34626</v>
      </c>
      <c r="L5096" t="s" s="37">
        <v>34627</v>
      </c>
      <c r="M5096" t="s" s="37">
        <v>34628</v>
      </c>
      <c r="N5096" t="s" s="37">
        <v>34629</v>
      </c>
      <c r="O5096" t="s" s="37">
        <v>34630</v>
      </c>
      <c r="P5096" t="s" s="37">
        <v>34631</v>
      </c>
      <c r="Q5096" t="s" s="37">
        <v>34632</v>
      </c>
      <c r="R5096" t="s" s="37">
        <v>6276</v>
      </c>
      <c r="S5096" s="39" t="n">
        <v>45352.0</v>
      </c>
    </row>
    <row r="5097">
      <c r="A5097" t="s" s="37">
        <v>34633</v>
      </c>
      <c r="B5097" t="s" s="37">
        <v>569</v>
      </c>
      <c r="C5097" t="n" s="38">
        <v>52.0</v>
      </c>
      <c r="D5097" t="s">
        <v>2</v>
      </c>
      <c r="E5097" s="39" t="n">
        <v>45353.0</v>
      </c>
      <c r="F5097" t="s" s="37">
        <v>34634</v>
      </c>
      <c r="H5097" t="s">
        <v>7</v>
      </c>
      <c r="I5097" t="s">
        <v>9</v>
      </c>
      <c r="J5097" t="s" s="37">
        <v>34635</v>
      </c>
      <c r="K5097" t="s" s="37">
        <v>34636</v>
      </c>
      <c r="L5097" t="s" s="37">
        <v>34637</v>
      </c>
      <c r="M5097" t="s" s="37">
        <v>34638</v>
      </c>
      <c r="N5097" t="s" s="37">
        <v>34639</v>
      </c>
      <c r="O5097" t="s" s="37">
        <v>34640</v>
      </c>
      <c r="P5097" t="s" s="37">
        <v>34641</v>
      </c>
      <c r="Q5097" t="s" s="37">
        <v>34642</v>
      </c>
      <c r="R5097" t="s" s="37">
        <v>6276</v>
      </c>
      <c r="S5097" s="39" t="n">
        <v>45353.0</v>
      </c>
    </row>
    <row r="5098">
      <c r="A5098" t="s" s="37">
        <v>34643</v>
      </c>
      <c r="B5098" t="s" s="37">
        <v>4051</v>
      </c>
      <c r="C5098" t="n" s="38">
        <v>6.0</v>
      </c>
      <c r="D5098" t="s">
        <v>1</v>
      </c>
      <c r="E5098" s="39" t="n">
        <v>45354.0</v>
      </c>
      <c r="F5098" t="s" s="37">
        <v>34644</v>
      </c>
      <c r="G5098" t="s" s="37">
        <v>34644</v>
      </c>
      <c r="H5098" t="s">
        <v>8</v>
      </c>
      <c r="I5098" t="s">
        <v>9</v>
      </c>
      <c r="J5098" t="s" s="37">
        <v>34645</v>
      </c>
      <c r="K5098" t="s" s="37">
        <v>34646</v>
      </c>
      <c r="R5098" t="s" s="37">
        <v>6001</v>
      </c>
      <c r="S5098" s="39" t="n">
        <v>45354.0</v>
      </c>
    </row>
    <row r="5099">
      <c r="A5099" t="s" s="37">
        <v>34647</v>
      </c>
      <c r="B5099" t="s" s="37">
        <v>2352</v>
      </c>
      <c r="C5099" t="n" s="38">
        <v>1.0</v>
      </c>
      <c r="D5099" t="s">
        <v>1</v>
      </c>
      <c r="E5099" s="39" t="n">
        <v>45354.0</v>
      </c>
      <c r="F5099" t="s" s="37">
        <v>34648</v>
      </c>
      <c r="G5099" t="s" s="37">
        <v>34648</v>
      </c>
      <c r="H5099" t="s">
        <v>8</v>
      </c>
      <c r="I5099" t="s">
        <v>9</v>
      </c>
      <c r="J5099" t="s" s="37">
        <v>34649</v>
      </c>
      <c r="R5099" t="s" s="37">
        <v>6001</v>
      </c>
      <c r="S5099" s="39" t="n">
        <v>45354.0</v>
      </c>
    </row>
    <row r="5100">
      <c r="A5100" t="s" s="37">
        <v>34650</v>
      </c>
      <c r="B5100" t="s" s="37">
        <v>4021</v>
      </c>
      <c r="C5100" t="n" s="38">
        <v>6.0</v>
      </c>
      <c r="D5100" t="s">
        <v>1</v>
      </c>
      <c r="E5100" s="39" t="n">
        <v>45354.0</v>
      </c>
      <c r="F5100" t="s" s="37">
        <v>34651</v>
      </c>
      <c r="G5100" t="s" s="37">
        <v>34651</v>
      </c>
      <c r="H5100" t="s">
        <v>8</v>
      </c>
      <c r="I5100" t="s">
        <v>9</v>
      </c>
      <c r="J5100" t="s" s="37">
        <v>34652</v>
      </c>
      <c r="K5100" t="s" s="37">
        <v>34653</v>
      </c>
      <c r="R5100" t="s" s="37">
        <v>6001</v>
      </c>
      <c r="S5100" s="39" t="n">
        <v>45354.0</v>
      </c>
    </row>
    <row r="5101">
      <c r="A5101" t="s" s="37">
        <v>34654</v>
      </c>
      <c r="B5101" t="s" s="37">
        <v>4021</v>
      </c>
      <c r="C5101" t="n" s="38">
        <v>6.0</v>
      </c>
      <c r="D5101" t="s">
        <v>1</v>
      </c>
      <c r="E5101" s="39" t="n">
        <v>45354.0</v>
      </c>
      <c r="F5101" t="s" s="37">
        <v>34655</v>
      </c>
      <c r="G5101" t="s" s="37">
        <v>34655</v>
      </c>
      <c r="H5101" t="s">
        <v>8</v>
      </c>
      <c r="I5101" t="s">
        <v>9</v>
      </c>
      <c r="J5101" t="s" s="37">
        <v>34656</v>
      </c>
      <c r="K5101" t="s" s="37">
        <v>34657</v>
      </c>
      <c r="R5101" t="s" s="37">
        <v>6001</v>
      </c>
      <c r="S5101" s="39" t="n">
        <v>45354.0</v>
      </c>
    </row>
    <row r="5102">
      <c r="A5102" t="s" s="37">
        <v>34658</v>
      </c>
      <c r="B5102" t="s" s="37">
        <v>4552</v>
      </c>
      <c r="C5102" t="n" s="38">
        <v>10.0</v>
      </c>
      <c r="D5102" t="s">
        <v>1</v>
      </c>
      <c r="E5102" s="39" t="n">
        <v>45354.0</v>
      </c>
      <c r="F5102" t="s" s="37">
        <v>34659</v>
      </c>
      <c r="G5102" t="s" s="37">
        <v>34659</v>
      </c>
      <c r="H5102" t="s">
        <v>8</v>
      </c>
      <c r="I5102" t="s">
        <v>9</v>
      </c>
      <c r="J5102" t="s" s="37">
        <v>34660</v>
      </c>
      <c r="K5102" t="s" s="37">
        <v>34661</v>
      </c>
      <c r="R5102" t="s" s="37">
        <v>6001</v>
      </c>
      <c r="S5102" s="39" t="n">
        <v>45354.0</v>
      </c>
    </row>
    <row r="5103">
      <c r="A5103" t="s" s="37">
        <v>34662</v>
      </c>
      <c r="B5103" t="s" s="37">
        <v>4709</v>
      </c>
      <c r="C5103" t="n" s="38">
        <v>8.0</v>
      </c>
      <c r="D5103" t="s">
        <v>1</v>
      </c>
      <c r="E5103" s="39" t="n">
        <v>45354.0</v>
      </c>
      <c r="F5103" t="s" s="37">
        <v>34663</v>
      </c>
      <c r="G5103" t="s" s="37">
        <v>34663</v>
      </c>
      <c r="H5103" t="s">
        <v>8</v>
      </c>
      <c r="I5103" t="s">
        <v>9</v>
      </c>
      <c r="J5103" t="s" s="37">
        <v>34664</v>
      </c>
      <c r="K5103" t="s" s="37">
        <v>34665</v>
      </c>
      <c r="R5103" t="s" s="37">
        <v>6001</v>
      </c>
      <c r="S5103" s="39" t="n">
        <v>45354.0</v>
      </c>
    </row>
    <row r="5104">
      <c r="A5104" t="s" s="37">
        <v>34666</v>
      </c>
      <c r="B5104" t="s" s="37">
        <v>2494</v>
      </c>
      <c r="C5104" t="n" s="38">
        <v>6.0</v>
      </c>
      <c r="D5104" t="s">
        <v>1</v>
      </c>
      <c r="E5104" s="39" t="n">
        <v>45354.0</v>
      </c>
      <c r="F5104" t="s" s="37">
        <v>34667</v>
      </c>
      <c r="G5104" t="s" s="37">
        <v>34667</v>
      </c>
      <c r="H5104" t="s">
        <v>8</v>
      </c>
      <c r="I5104" t="s">
        <v>9</v>
      </c>
      <c r="J5104" t="s" s="37">
        <v>34668</v>
      </c>
      <c r="R5104" t="s" s="37">
        <v>6001</v>
      </c>
      <c r="S5104" s="39" t="n">
        <v>45354.0</v>
      </c>
    </row>
    <row r="5105">
      <c r="A5105" t="s" s="37">
        <v>34669</v>
      </c>
      <c r="B5105" t="s" s="37">
        <v>870</v>
      </c>
      <c r="C5105" t="n" s="38">
        <v>1.0</v>
      </c>
      <c r="D5105" t="s">
        <v>2</v>
      </c>
      <c r="E5105" s="39" t="n">
        <v>45355.0</v>
      </c>
      <c r="F5105" t="s" s="37">
        <v>34670</v>
      </c>
      <c r="H5105" t="s">
        <v>7</v>
      </c>
      <c r="I5105" t="s">
        <v>9</v>
      </c>
      <c r="J5105" t="s" s="37">
        <v>34671</v>
      </c>
      <c r="K5105" t="s" s="37">
        <v>34672</v>
      </c>
      <c r="L5105" t="s" s="37">
        <v>34673</v>
      </c>
      <c r="M5105" t="s" s="37">
        <v>34674</v>
      </c>
      <c r="R5105" t="s" s="37">
        <v>5896</v>
      </c>
      <c r="S5105" s="39" t="n">
        <v>45355.0</v>
      </c>
    </row>
    <row r="5106">
      <c r="A5106" t="s" s="37">
        <v>34675</v>
      </c>
      <c r="B5106" t="s" s="37">
        <v>870</v>
      </c>
      <c r="C5106" t="n" s="38">
        <v>1.0</v>
      </c>
      <c r="D5106" t="s">
        <v>2</v>
      </c>
      <c r="E5106" s="39" t="n">
        <v>45355.0</v>
      </c>
      <c r="F5106" t="s" s="37">
        <v>34676</v>
      </c>
      <c r="H5106" t="s">
        <v>7</v>
      </c>
      <c r="I5106" t="s">
        <v>9</v>
      </c>
      <c r="J5106" t="s" s="37">
        <v>34677</v>
      </c>
      <c r="K5106" t="s" s="37">
        <v>34678</v>
      </c>
      <c r="L5106" t="s" s="37">
        <v>34679</v>
      </c>
      <c r="M5106" t="s" s="37">
        <v>34680</v>
      </c>
      <c r="N5106" t="s" s="37">
        <v>34681</v>
      </c>
      <c r="R5106" t="s" s="37">
        <v>5896</v>
      </c>
      <c r="S5106" s="39" t="n">
        <v>45355.0</v>
      </c>
    </row>
    <row r="5107">
      <c r="A5107" t="s" s="37">
        <v>34682</v>
      </c>
      <c r="B5107" t="s" s="37">
        <v>569</v>
      </c>
      <c r="C5107" t="n" s="38">
        <v>10.0</v>
      </c>
      <c r="D5107" t="s">
        <v>2</v>
      </c>
      <c r="E5107" s="39" t="n">
        <v>45355.0</v>
      </c>
      <c r="F5107" t="s" s="37">
        <v>32498</v>
      </c>
      <c r="H5107" t="s">
        <v>7</v>
      </c>
      <c r="I5107" t="s">
        <v>9</v>
      </c>
      <c r="J5107" t="s" s="37">
        <v>34683</v>
      </c>
      <c r="K5107" t="s" s="37">
        <v>34684</v>
      </c>
      <c r="L5107" t="s" s="37">
        <v>34685</v>
      </c>
      <c r="M5107" t="s" s="37">
        <v>34686</v>
      </c>
      <c r="N5107" t="s" s="37">
        <v>34687</v>
      </c>
      <c r="O5107" t="s" s="37">
        <v>34688</v>
      </c>
      <c r="R5107" t="s" s="37">
        <v>6167</v>
      </c>
      <c r="S5107" s="39" t="n">
        <v>45355.0</v>
      </c>
    </row>
    <row r="5108">
      <c r="A5108" t="s" s="37">
        <v>34689</v>
      </c>
      <c r="B5108" t="s" s="37">
        <v>585</v>
      </c>
      <c r="C5108" t="n" s="38">
        <v>10.0</v>
      </c>
      <c r="D5108" t="s">
        <v>2</v>
      </c>
      <c r="E5108" s="39" t="n">
        <v>45355.0</v>
      </c>
      <c r="F5108" t="s" s="37">
        <v>34690</v>
      </c>
      <c r="H5108" t="s">
        <v>7</v>
      </c>
      <c r="I5108" t="s">
        <v>9</v>
      </c>
      <c r="J5108" t="s" s="37">
        <v>34691</v>
      </c>
      <c r="K5108" t="s" s="37">
        <v>34692</v>
      </c>
      <c r="L5108" t="s" s="37">
        <v>34693</v>
      </c>
      <c r="R5108" t="s" s="37">
        <v>6167</v>
      </c>
      <c r="S5108" s="39" t="n">
        <v>45355.0</v>
      </c>
    </row>
    <row r="5109">
      <c r="A5109" t="s" s="37">
        <v>34694</v>
      </c>
      <c r="B5109" t="s" s="37">
        <v>867</v>
      </c>
      <c r="C5109" t="n" s="38">
        <v>10.0</v>
      </c>
      <c r="D5109" t="s">
        <v>2</v>
      </c>
      <c r="E5109" s="39" t="n">
        <v>45355.0</v>
      </c>
      <c r="F5109" t="s" s="37">
        <v>34695</v>
      </c>
      <c r="H5109" t="s">
        <v>7</v>
      </c>
      <c r="I5109" t="s">
        <v>9</v>
      </c>
      <c r="J5109" t="s" s="37">
        <v>34696</v>
      </c>
      <c r="K5109" t="s" s="37">
        <v>34697</v>
      </c>
      <c r="L5109" t="s" s="37">
        <v>34698</v>
      </c>
      <c r="M5109" t="s" s="37">
        <v>34699</v>
      </c>
      <c r="R5109" t="s" s="37">
        <v>6167</v>
      </c>
      <c r="S5109" s="39" t="n">
        <v>45355.0</v>
      </c>
    </row>
    <row r="5110">
      <c r="A5110" t="s" s="37">
        <v>34700</v>
      </c>
      <c r="B5110" t="s" s="37">
        <v>625</v>
      </c>
      <c r="C5110" t="n" s="38">
        <v>10.0</v>
      </c>
      <c r="D5110" t="s">
        <v>2</v>
      </c>
      <c r="E5110" s="39" t="n">
        <v>45355.0</v>
      </c>
      <c r="F5110" t="s" s="37">
        <v>34484</v>
      </c>
      <c r="H5110" t="s">
        <v>7</v>
      </c>
      <c r="I5110" t="s">
        <v>9</v>
      </c>
      <c r="J5110" t="s" s="37">
        <v>34701</v>
      </c>
      <c r="K5110" t="s" s="37">
        <v>34702</v>
      </c>
      <c r="R5110" t="s" s="37">
        <v>6167</v>
      </c>
      <c r="S5110" s="39" t="n">
        <v>45355.0</v>
      </c>
    </row>
    <row r="5111">
      <c r="A5111" t="s" s="37">
        <v>34703</v>
      </c>
      <c r="B5111" t="s" s="37">
        <v>835</v>
      </c>
      <c r="C5111" t="n" s="38">
        <v>10.0</v>
      </c>
      <c r="D5111" t="s">
        <v>3</v>
      </c>
      <c r="E5111" s="39" t="n">
        <v>45355.0</v>
      </c>
      <c r="F5111" t="s" s="37">
        <v>34704</v>
      </c>
      <c r="H5111" t="s">
        <v>7</v>
      </c>
      <c r="I5111" t="s">
        <v>9</v>
      </c>
      <c r="J5111" t="s" s="37">
        <v>34705</v>
      </c>
      <c r="K5111" t="s" s="37">
        <v>34706</v>
      </c>
      <c r="R5111" t="s" s="37">
        <v>6167</v>
      </c>
      <c r="S5111" s="39" t="n">
        <v>45355.0</v>
      </c>
    </row>
    <row r="5112">
      <c r="A5112" t="s" s="37">
        <v>34707</v>
      </c>
      <c r="B5112" t="s" s="37">
        <v>569</v>
      </c>
      <c r="C5112" t="n" s="38">
        <v>52.0</v>
      </c>
      <c r="D5112" t="s">
        <v>2</v>
      </c>
      <c r="E5112" s="39" t="n">
        <v>45355.0</v>
      </c>
      <c r="F5112" t="s" s="37">
        <v>19096</v>
      </c>
      <c r="H5112" t="s">
        <v>7</v>
      </c>
      <c r="I5112" t="s">
        <v>9</v>
      </c>
      <c r="J5112" t="s" s="37">
        <v>34708</v>
      </c>
      <c r="K5112" t="s" s="37">
        <v>34709</v>
      </c>
      <c r="L5112" t="s" s="37">
        <v>34710</v>
      </c>
      <c r="M5112" t="s" s="37">
        <v>34711</v>
      </c>
      <c r="N5112" t="s" s="37">
        <v>34712</v>
      </c>
      <c r="O5112" t="s" s="37">
        <v>34713</v>
      </c>
      <c r="P5112" t="s" s="37">
        <v>34714</v>
      </c>
      <c r="R5112" t="s" s="37">
        <v>6276</v>
      </c>
      <c r="S5112" s="39" t="n">
        <v>45355.0</v>
      </c>
    </row>
    <row r="5113">
      <c r="A5113" t="s" s="37">
        <v>34715</v>
      </c>
      <c r="B5113" t="s" s="37">
        <v>585</v>
      </c>
      <c r="C5113" t="n" s="38">
        <v>51.0</v>
      </c>
      <c r="D5113" t="s">
        <v>2</v>
      </c>
      <c r="E5113" s="39" t="n">
        <v>45355.0</v>
      </c>
      <c r="F5113" t="s" s="37">
        <v>34716</v>
      </c>
      <c r="G5113" t="s" s="37">
        <v>34135</v>
      </c>
      <c r="H5113" t="s">
        <v>7</v>
      </c>
      <c r="I5113" t="s">
        <v>9</v>
      </c>
      <c r="J5113" t="s" s="37">
        <v>34717</v>
      </c>
      <c r="K5113" t="s" s="37">
        <v>34718</v>
      </c>
      <c r="L5113" t="s" s="37">
        <v>34719</v>
      </c>
      <c r="M5113" t="s" s="37">
        <v>34720</v>
      </c>
      <c r="R5113" t="s" s="37">
        <v>6276</v>
      </c>
      <c r="S5113" s="39" t="n">
        <v>45355.0</v>
      </c>
    </row>
    <row r="5114">
      <c r="A5114" t="s" s="37">
        <v>34721</v>
      </c>
      <c r="B5114" t="s" s="37">
        <v>867</v>
      </c>
      <c r="C5114" t="n" s="38">
        <v>51.0</v>
      </c>
      <c r="D5114" t="s">
        <v>2</v>
      </c>
      <c r="E5114" s="39" t="n">
        <v>45355.0</v>
      </c>
      <c r="F5114" t="s" s="37">
        <v>34722</v>
      </c>
      <c r="G5114" t="s" s="37">
        <v>34047</v>
      </c>
      <c r="H5114" t="s">
        <v>7</v>
      </c>
      <c r="I5114" t="s">
        <v>9</v>
      </c>
      <c r="J5114" t="s" s="37">
        <v>34723</v>
      </c>
      <c r="K5114" t="s" s="37">
        <v>34724</v>
      </c>
      <c r="L5114" t="s" s="37">
        <v>34725</v>
      </c>
      <c r="M5114" t="s" s="37">
        <v>34726</v>
      </c>
      <c r="N5114" t="s" s="37">
        <v>34727</v>
      </c>
      <c r="O5114" t="s" s="37">
        <v>34728</v>
      </c>
      <c r="P5114" t="s" s="37">
        <v>34729</v>
      </c>
      <c r="Q5114" t="s" s="37">
        <v>34730</v>
      </c>
      <c r="R5114" t="s" s="37">
        <v>6276</v>
      </c>
      <c r="S5114" s="39" t="n">
        <v>45355.0</v>
      </c>
    </row>
    <row r="5115">
      <c r="A5115" t="s" s="37">
        <v>34731</v>
      </c>
      <c r="B5115" t="s" s="37">
        <v>625</v>
      </c>
      <c r="C5115" t="n" s="38">
        <v>50.0</v>
      </c>
      <c r="D5115" t="s">
        <v>2</v>
      </c>
      <c r="E5115" s="39" t="n">
        <v>45355.0</v>
      </c>
      <c r="F5115" t="s" s="37">
        <v>32441</v>
      </c>
      <c r="G5115" t="s" s="37">
        <v>34135</v>
      </c>
      <c r="H5115" t="s">
        <v>7</v>
      </c>
      <c r="I5115" t="s">
        <v>9</v>
      </c>
      <c r="J5115" t="s" s="37">
        <v>34732</v>
      </c>
      <c r="K5115" t="s" s="37">
        <v>34733</v>
      </c>
      <c r="L5115" t="s" s="37">
        <v>34734</v>
      </c>
      <c r="R5115" t="s" s="37">
        <v>6276</v>
      </c>
      <c r="S5115" s="39" t="n">
        <v>45355.0</v>
      </c>
    </row>
    <row r="5116">
      <c r="A5116" t="s" s="37">
        <v>34735</v>
      </c>
      <c r="B5116" t="s" s="37">
        <v>835</v>
      </c>
      <c r="C5116" t="n" s="38">
        <v>50.0</v>
      </c>
      <c r="D5116" t="s">
        <v>2</v>
      </c>
      <c r="E5116" s="39" t="n">
        <v>45355.0</v>
      </c>
      <c r="F5116" t="s" s="37">
        <v>32441</v>
      </c>
      <c r="G5116" t="s" s="37">
        <v>34135</v>
      </c>
      <c r="H5116" t="s">
        <v>7</v>
      </c>
      <c r="I5116" t="s">
        <v>9</v>
      </c>
      <c r="J5116" t="s" s="37">
        <v>34736</v>
      </c>
      <c r="K5116" t="s" s="37">
        <v>34737</v>
      </c>
      <c r="L5116" t="s" s="37">
        <v>34738</v>
      </c>
      <c r="R5116" t="s" s="37">
        <v>6276</v>
      </c>
      <c r="S5116" s="39" t="n">
        <v>45355.0</v>
      </c>
    </row>
    <row r="5117">
      <c r="A5117" t="s" s="37">
        <v>34739</v>
      </c>
      <c r="B5117" t="s" s="37">
        <v>4021</v>
      </c>
      <c r="C5117" t="n" s="38">
        <v>6.0</v>
      </c>
      <c r="D5117" t="s">
        <v>1</v>
      </c>
      <c r="E5117" s="39" t="n">
        <v>45355.0</v>
      </c>
      <c r="F5117" t="s" s="37">
        <v>34740</v>
      </c>
      <c r="G5117" t="s" s="37">
        <v>34740</v>
      </c>
      <c r="H5117" t="s">
        <v>8</v>
      </c>
      <c r="I5117" t="s">
        <v>9</v>
      </c>
      <c r="J5117" t="s" s="37">
        <v>34741</v>
      </c>
      <c r="K5117" t="s" s="37">
        <v>34742</v>
      </c>
      <c r="R5117" t="s" s="37">
        <v>6001</v>
      </c>
      <c r="S5117" s="39" t="n">
        <v>45355.0</v>
      </c>
    </row>
    <row r="5118">
      <c r="A5118" t="s" s="37">
        <v>34743</v>
      </c>
      <c r="B5118" t="s" s="37">
        <v>569</v>
      </c>
      <c r="C5118" t="n" s="38">
        <v>10.0</v>
      </c>
      <c r="D5118" t="s">
        <v>2</v>
      </c>
      <c r="E5118" s="39" t="n">
        <v>45355.0</v>
      </c>
      <c r="F5118" t="s" s="37">
        <v>34744</v>
      </c>
      <c r="H5118" t="s">
        <v>7</v>
      </c>
      <c r="I5118" t="s">
        <v>9</v>
      </c>
      <c r="J5118" t="s" s="37">
        <v>34745</v>
      </c>
      <c r="K5118" t="s" s="37">
        <v>34746</v>
      </c>
      <c r="L5118" t="s" s="37">
        <v>34747</v>
      </c>
      <c r="R5118" t="s" s="37">
        <v>6167</v>
      </c>
      <c r="S5118" s="39" t="n">
        <v>45355.0</v>
      </c>
    </row>
    <row r="5119">
      <c r="A5119" t="s" s="37">
        <v>34748</v>
      </c>
      <c r="B5119" t="s" s="37">
        <v>569</v>
      </c>
      <c r="C5119" t="n" s="38">
        <v>10.0</v>
      </c>
      <c r="D5119" t="s">
        <v>2</v>
      </c>
      <c r="E5119" s="39" t="n">
        <v>45355.0</v>
      </c>
      <c r="F5119" t="s" s="37">
        <v>34749</v>
      </c>
      <c r="H5119" t="s">
        <v>7</v>
      </c>
      <c r="I5119" t="s">
        <v>9</v>
      </c>
      <c r="J5119" t="s" s="37">
        <v>34750</v>
      </c>
      <c r="K5119" t="s" s="37">
        <v>34751</v>
      </c>
      <c r="L5119" t="s" s="37">
        <v>34752</v>
      </c>
      <c r="M5119" t="s" s="37">
        <v>34753</v>
      </c>
      <c r="R5119" t="s" s="37">
        <v>6167</v>
      </c>
      <c r="S5119" s="39" t="n">
        <v>45355.0</v>
      </c>
    </row>
    <row r="5120">
      <c r="A5120" t="s" s="37">
        <v>34754</v>
      </c>
      <c r="B5120" t="s" s="37">
        <v>4045</v>
      </c>
      <c r="C5120" t="n" s="38">
        <v>4.0</v>
      </c>
      <c r="D5120" t="s">
        <v>2</v>
      </c>
      <c r="E5120" s="39" t="n">
        <v>45355.0</v>
      </c>
      <c r="F5120" t="s" s="37">
        <v>34755</v>
      </c>
      <c r="G5120" t="s" s="37">
        <v>34755</v>
      </c>
      <c r="H5120" t="s">
        <v>8</v>
      </c>
      <c r="I5120" t="s">
        <v>9</v>
      </c>
      <c r="J5120" t="s" s="37">
        <v>34756</v>
      </c>
      <c r="K5120" t="s" s="37">
        <v>34757</v>
      </c>
      <c r="L5120" t="s" s="37">
        <v>34758</v>
      </c>
      <c r="R5120" t="s" s="37">
        <v>6001</v>
      </c>
      <c r="S5120" s="39" t="n">
        <v>45355.0</v>
      </c>
    </row>
    <row r="5121">
      <c r="A5121" t="s" s="37">
        <v>34759</v>
      </c>
      <c r="B5121" t="s" s="37">
        <v>2494</v>
      </c>
      <c r="C5121" t="n" s="38">
        <v>6.0</v>
      </c>
      <c r="D5121" t="s">
        <v>1</v>
      </c>
      <c r="E5121" s="39" t="n">
        <v>45355.0</v>
      </c>
      <c r="F5121" t="s" s="37">
        <v>34760</v>
      </c>
      <c r="G5121" t="s" s="37">
        <v>34760</v>
      </c>
      <c r="H5121" t="s">
        <v>8</v>
      </c>
      <c r="I5121" t="s">
        <v>9</v>
      </c>
      <c r="J5121" t="s" s="37">
        <v>34761</v>
      </c>
      <c r="K5121" t="s" s="37">
        <v>34762</v>
      </c>
      <c r="L5121" t="s" s="37">
        <v>34763</v>
      </c>
      <c r="M5121" t="s" s="37">
        <v>34764</v>
      </c>
      <c r="N5121" t="s" s="37">
        <v>34765</v>
      </c>
      <c r="O5121" t="s" s="37">
        <v>34766</v>
      </c>
      <c r="P5121" t="s" s="37">
        <v>34767</v>
      </c>
      <c r="R5121" t="s" s="37">
        <v>6001</v>
      </c>
      <c r="S5121" s="39" t="n">
        <v>45355.0</v>
      </c>
    </row>
    <row r="5122">
      <c r="A5122" t="s" s="37">
        <v>34768</v>
      </c>
      <c r="B5122" t="s" s="37">
        <v>4709</v>
      </c>
      <c r="C5122" t="n" s="38">
        <v>8.0</v>
      </c>
      <c r="D5122" t="s">
        <v>2</v>
      </c>
      <c r="E5122" s="39" t="n">
        <v>45355.0</v>
      </c>
      <c r="F5122" t="s" s="37">
        <v>34769</v>
      </c>
      <c r="G5122" t="s" s="37">
        <v>34769</v>
      </c>
      <c r="H5122" t="s">
        <v>8</v>
      </c>
      <c r="I5122" t="s">
        <v>9</v>
      </c>
      <c r="J5122" t="s" s="37">
        <v>34770</v>
      </c>
      <c r="K5122" t="s" s="37">
        <v>34771</v>
      </c>
      <c r="L5122" t="s" s="37">
        <v>34772</v>
      </c>
      <c r="M5122" t="s" s="37">
        <v>34773</v>
      </c>
      <c r="N5122" t="s" s="37">
        <v>34774</v>
      </c>
      <c r="R5122" t="s" s="37">
        <v>6001</v>
      </c>
      <c r="S5122" s="39" t="n">
        <v>45355.0</v>
      </c>
    </row>
    <row r="5123">
      <c r="A5123" t="s" s="37">
        <v>34775</v>
      </c>
      <c r="B5123" t="s" s="37">
        <v>569</v>
      </c>
      <c r="C5123" t="n" s="38">
        <v>52.0</v>
      </c>
      <c r="D5123" t="s">
        <v>2</v>
      </c>
      <c r="E5123" s="39" t="n">
        <v>45355.0</v>
      </c>
      <c r="F5123" t="s" s="37">
        <v>34776</v>
      </c>
      <c r="H5123" t="s">
        <v>7</v>
      </c>
      <c r="I5123" t="s">
        <v>9</v>
      </c>
      <c r="J5123" t="s" s="37">
        <v>34777</v>
      </c>
      <c r="K5123" t="s" s="37">
        <v>34778</v>
      </c>
      <c r="L5123" t="s" s="37">
        <v>34779</v>
      </c>
      <c r="M5123" t="s" s="37">
        <v>34780</v>
      </c>
      <c r="N5123" t="s" s="37">
        <v>34781</v>
      </c>
      <c r="O5123" t="s" s="37">
        <v>34782</v>
      </c>
      <c r="P5123" t="s" s="37">
        <v>34783</v>
      </c>
      <c r="Q5123" t="s" s="37">
        <v>34784</v>
      </c>
      <c r="R5123" t="s" s="37">
        <v>6276</v>
      </c>
      <c r="S5123" s="39" t="n">
        <v>45355.0</v>
      </c>
    </row>
    <row r="5124">
      <c r="A5124" t="s" s="37">
        <v>34785</v>
      </c>
      <c r="B5124" t="s" s="37">
        <v>4051</v>
      </c>
      <c r="C5124" t="n" s="38">
        <v>6.0</v>
      </c>
      <c r="D5124" t="s">
        <v>1</v>
      </c>
      <c r="E5124" s="39" t="n">
        <v>45355.0</v>
      </c>
      <c r="F5124" t="s" s="37">
        <v>34786</v>
      </c>
      <c r="G5124" t="s" s="37">
        <v>34786</v>
      </c>
      <c r="H5124" t="s">
        <v>8</v>
      </c>
      <c r="I5124" t="s">
        <v>9</v>
      </c>
      <c r="J5124" t="s" s="37">
        <v>34787</v>
      </c>
      <c r="R5124" t="s" s="37">
        <v>6001</v>
      </c>
      <c r="S5124" s="39" t="n">
        <v>45355.0</v>
      </c>
    </row>
    <row r="5125">
      <c r="A5125" t="s" s="37">
        <v>34788</v>
      </c>
      <c r="B5125" t="s" s="37">
        <v>537</v>
      </c>
      <c r="C5125" t="n" s="38">
        <v>2.0</v>
      </c>
      <c r="D5125" t="s">
        <v>2</v>
      </c>
      <c r="E5125" s="39" t="n">
        <v>45356.0</v>
      </c>
      <c r="F5125" t="s" s="37">
        <v>34789</v>
      </c>
      <c r="H5125" t="s">
        <v>7</v>
      </c>
      <c r="I5125" t="s">
        <v>9</v>
      </c>
      <c r="J5125" t="s" s="37">
        <v>34790</v>
      </c>
      <c r="K5125" t="s" s="37">
        <v>34791</v>
      </c>
      <c r="L5125" t="s" s="37">
        <v>34792</v>
      </c>
      <c r="M5125" t="s" s="37">
        <v>34793</v>
      </c>
      <c r="R5125" t="s" s="37">
        <v>6167</v>
      </c>
      <c r="S5125" s="39" t="n">
        <v>45356.0</v>
      </c>
    </row>
    <row r="5126">
      <c r="A5126" t="s" s="37">
        <v>34794</v>
      </c>
      <c r="B5126" t="s" s="37">
        <v>867</v>
      </c>
      <c r="C5126" t="n" s="38">
        <v>10.0</v>
      </c>
      <c r="D5126" t="s">
        <v>2</v>
      </c>
      <c r="E5126" s="39" t="n">
        <v>45356.0</v>
      </c>
      <c r="F5126" t="s" s="37">
        <v>34795</v>
      </c>
      <c r="H5126" t="s">
        <v>7</v>
      </c>
      <c r="I5126" t="s">
        <v>9</v>
      </c>
      <c r="J5126" t="s" s="37">
        <v>34796</v>
      </c>
      <c r="K5126" t="s" s="37">
        <v>34797</v>
      </c>
      <c r="L5126" t="s" s="37">
        <v>34798</v>
      </c>
      <c r="M5126" t="s" s="37">
        <v>34799</v>
      </c>
      <c r="R5126" t="s" s="37">
        <v>6167</v>
      </c>
      <c r="S5126" s="39" t="n">
        <v>45356.0</v>
      </c>
    </row>
    <row r="5127">
      <c r="A5127" t="s" s="37">
        <v>34800</v>
      </c>
      <c r="B5127" t="s" s="37">
        <v>585</v>
      </c>
      <c r="C5127" t="n" s="38">
        <v>10.0</v>
      </c>
      <c r="D5127" t="s">
        <v>2</v>
      </c>
      <c r="E5127" s="39" t="n">
        <v>45356.0</v>
      </c>
      <c r="F5127" t="s" s="37">
        <v>34495</v>
      </c>
      <c r="H5127" t="s">
        <v>7</v>
      </c>
      <c r="I5127" t="s">
        <v>9</v>
      </c>
      <c r="J5127" t="s" s="37">
        <v>34801</v>
      </c>
      <c r="K5127" t="s" s="37">
        <v>34802</v>
      </c>
      <c r="L5127" t="s" s="37">
        <v>34803</v>
      </c>
      <c r="M5127" t="s" s="37">
        <v>34804</v>
      </c>
      <c r="R5127" t="s" s="37">
        <v>6167</v>
      </c>
      <c r="S5127" s="39" t="n">
        <v>45356.0</v>
      </c>
    </row>
    <row r="5128">
      <c r="A5128" t="s" s="37">
        <v>34805</v>
      </c>
      <c r="B5128" t="s" s="37">
        <v>625</v>
      </c>
      <c r="C5128" t="n" s="38">
        <v>10.0</v>
      </c>
      <c r="D5128" t="s">
        <v>2</v>
      </c>
      <c r="E5128" s="39" t="n">
        <v>45356.0</v>
      </c>
      <c r="F5128" t="s" s="37">
        <v>34806</v>
      </c>
      <c r="H5128" t="s">
        <v>7</v>
      </c>
      <c r="I5128" t="s">
        <v>9</v>
      </c>
      <c r="J5128" t="s" s="37">
        <v>34807</v>
      </c>
      <c r="K5128" t="s" s="37">
        <v>34808</v>
      </c>
      <c r="L5128" t="s" s="37">
        <v>34809</v>
      </c>
      <c r="M5128" t="s" s="37">
        <v>34810</v>
      </c>
      <c r="R5128" t="s" s="37">
        <v>6167</v>
      </c>
      <c r="S5128" s="39" t="n">
        <v>45356.0</v>
      </c>
    </row>
    <row r="5129">
      <c r="A5129" t="s" s="37">
        <v>34811</v>
      </c>
      <c r="B5129" t="s" s="37">
        <v>4231</v>
      </c>
      <c r="C5129" t="n" s="38">
        <v>4.0</v>
      </c>
      <c r="D5129" t="s">
        <v>2</v>
      </c>
      <c r="E5129" s="39" t="n">
        <v>45356.0</v>
      </c>
      <c r="F5129" t="s" s="37">
        <v>34812</v>
      </c>
      <c r="G5129" t="s" s="37">
        <v>34812</v>
      </c>
      <c r="H5129" t="s">
        <v>8</v>
      </c>
      <c r="I5129" t="s">
        <v>9</v>
      </c>
      <c r="J5129" t="s" s="37">
        <v>34813</v>
      </c>
      <c r="K5129" t="s" s="37">
        <v>34814</v>
      </c>
      <c r="L5129" t="s" s="37">
        <v>34815</v>
      </c>
      <c r="R5129" t="s" s="37">
        <v>6001</v>
      </c>
      <c r="S5129" s="39" t="n">
        <v>45356.0</v>
      </c>
    </row>
    <row r="5130">
      <c r="A5130" t="s" s="37">
        <v>34816</v>
      </c>
      <c r="B5130" t="s" s="37">
        <v>569</v>
      </c>
      <c r="C5130" t="n" s="38">
        <v>10.0</v>
      </c>
      <c r="D5130" t="s">
        <v>2</v>
      </c>
      <c r="E5130" s="39" t="n">
        <v>45356.0</v>
      </c>
      <c r="F5130" t="s" s="37">
        <v>34817</v>
      </c>
      <c r="H5130" t="s">
        <v>7</v>
      </c>
      <c r="I5130" t="s">
        <v>9</v>
      </c>
      <c r="J5130" t="s" s="37">
        <v>34818</v>
      </c>
      <c r="K5130" t="s" s="37">
        <v>34819</v>
      </c>
      <c r="L5130" t="s" s="37">
        <v>34820</v>
      </c>
      <c r="M5130" t="s" s="37">
        <v>34821</v>
      </c>
      <c r="R5130" t="s" s="37">
        <v>6167</v>
      </c>
      <c r="S5130" s="39" t="n">
        <v>45356.0</v>
      </c>
    </row>
    <row r="5131">
      <c r="A5131" t="s" s="37">
        <v>34822</v>
      </c>
      <c r="B5131" t="s" s="37">
        <v>537</v>
      </c>
      <c r="C5131" t="n" s="38">
        <v>80.0</v>
      </c>
      <c r="D5131" t="s">
        <v>2</v>
      </c>
      <c r="E5131" s="39" t="n">
        <v>45356.0</v>
      </c>
      <c r="F5131" t="s" s="37">
        <v>34823</v>
      </c>
      <c r="G5131" t="s" s="37">
        <v>34824</v>
      </c>
      <c r="H5131" t="s">
        <v>7</v>
      </c>
      <c r="I5131" t="s">
        <v>9</v>
      </c>
      <c r="J5131" t="s" s="37">
        <v>34825</v>
      </c>
      <c r="K5131" t="s" s="37">
        <v>34826</v>
      </c>
      <c r="L5131" t="s" s="37">
        <v>34827</v>
      </c>
      <c r="M5131" t="s" s="37">
        <v>34828</v>
      </c>
      <c r="N5131" t="s" s="37">
        <v>34829</v>
      </c>
      <c r="O5131" t="s" s="37">
        <v>34830</v>
      </c>
      <c r="R5131" t="s" s="37">
        <v>6276</v>
      </c>
      <c r="S5131" s="39" t="n">
        <v>45356.0</v>
      </c>
    </row>
    <row r="5132">
      <c r="A5132" t="s" s="37">
        <v>34831</v>
      </c>
      <c r="B5132" t="s" s="37">
        <v>867</v>
      </c>
      <c r="C5132" t="n" s="38">
        <v>51.0</v>
      </c>
      <c r="D5132" t="s">
        <v>2</v>
      </c>
      <c r="E5132" s="39" t="n">
        <v>45356.0</v>
      </c>
      <c r="F5132" t="s" s="37">
        <v>34567</v>
      </c>
      <c r="G5132" t="s" s="37">
        <v>34413</v>
      </c>
      <c r="H5132" t="s">
        <v>7</v>
      </c>
      <c r="I5132" t="s">
        <v>9</v>
      </c>
      <c r="J5132" t="s" s="37">
        <v>34832</v>
      </c>
      <c r="K5132" t="s" s="37">
        <v>34833</v>
      </c>
      <c r="L5132" t="s" s="37">
        <v>34834</v>
      </c>
      <c r="M5132" t="s" s="37">
        <v>34835</v>
      </c>
      <c r="N5132" t="s" s="37">
        <v>34836</v>
      </c>
      <c r="O5132" t="s" s="37">
        <v>34837</v>
      </c>
      <c r="P5132" t="s" s="37">
        <v>34838</v>
      </c>
      <c r="R5132" t="s" s="37">
        <v>6276</v>
      </c>
      <c r="S5132" s="39" t="n">
        <v>45356.0</v>
      </c>
    </row>
    <row r="5133">
      <c r="A5133" t="s" s="37">
        <v>34839</v>
      </c>
      <c r="B5133" t="s" s="37">
        <v>585</v>
      </c>
      <c r="C5133" t="n" s="38">
        <v>52.0</v>
      </c>
      <c r="D5133" t="s">
        <v>2</v>
      </c>
      <c r="E5133" s="39" t="n">
        <v>45356.0</v>
      </c>
      <c r="F5133" t="s" s="37">
        <v>19096</v>
      </c>
      <c r="G5133" t="s" s="37">
        <v>34047</v>
      </c>
      <c r="H5133" t="s">
        <v>7</v>
      </c>
      <c r="I5133" t="s">
        <v>9</v>
      </c>
      <c r="J5133" t="s" s="37">
        <v>34840</v>
      </c>
      <c r="K5133" t="s" s="37">
        <v>34841</v>
      </c>
      <c r="L5133" t="s" s="37">
        <v>34842</v>
      </c>
      <c r="M5133" t="s" s="37">
        <v>34843</v>
      </c>
      <c r="N5133" t="s" s="37">
        <v>34844</v>
      </c>
      <c r="O5133" t="s" s="37">
        <v>34845</v>
      </c>
      <c r="R5133" t="s" s="37">
        <v>6276</v>
      </c>
      <c r="S5133" s="39" t="n">
        <v>45356.0</v>
      </c>
    </row>
    <row r="5134">
      <c r="A5134" t="s" s="37">
        <v>34846</v>
      </c>
      <c r="B5134" t="s" s="37">
        <v>625</v>
      </c>
      <c r="C5134" t="n" s="38">
        <v>50.0</v>
      </c>
      <c r="D5134" t="s">
        <v>2</v>
      </c>
      <c r="E5134" s="39" t="n">
        <v>45356.0</v>
      </c>
      <c r="F5134" t="s" s="37">
        <v>34114</v>
      </c>
      <c r="G5134" t="s" s="37">
        <v>34413</v>
      </c>
      <c r="H5134" t="s">
        <v>7</v>
      </c>
      <c r="I5134" t="s">
        <v>9</v>
      </c>
      <c r="J5134" t="s" s="37">
        <v>34847</v>
      </c>
      <c r="K5134" t="s" s="37">
        <v>34848</v>
      </c>
      <c r="L5134" t="s" s="37">
        <v>34849</v>
      </c>
      <c r="M5134" t="s" s="37">
        <v>34850</v>
      </c>
      <c r="R5134" t="s" s="37">
        <v>6276</v>
      </c>
      <c r="S5134" s="39" t="n">
        <v>45356.0</v>
      </c>
    </row>
    <row r="5135">
      <c r="A5135" t="s" s="37">
        <v>34851</v>
      </c>
      <c r="B5135" t="s" s="37">
        <v>569</v>
      </c>
      <c r="C5135" t="n" s="38">
        <v>52.0</v>
      </c>
      <c r="D5135" t="s">
        <v>2</v>
      </c>
      <c r="E5135" s="39" t="n">
        <v>45356.0</v>
      </c>
      <c r="F5135" t="s" s="37">
        <v>34852</v>
      </c>
      <c r="H5135" t="s">
        <v>7</v>
      </c>
      <c r="I5135" t="s">
        <v>9</v>
      </c>
      <c r="J5135" t="s" s="37">
        <v>34853</v>
      </c>
      <c r="K5135" t="s" s="37">
        <v>34854</v>
      </c>
      <c r="L5135" t="s" s="37">
        <v>34855</v>
      </c>
      <c r="M5135" t="s" s="37">
        <v>34856</v>
      </c>
      <c r="N5135" t="s" s="37">
        <v>34857</v>
      </c>
      <c r="O5135" t="s" s="37">
        <v>34858</v>
      </c>
      <c r="P5135" t="s" s="37">
        <v>34859</v>
      </c>
      <c r="Q5135" t="s" s="37">
        <v>34860</v>
      </c>
      <c r="R5135" t="s" s="37">
        <v>6276</v>
      </c>
      <c r="S5135" s="39" t="n">
        <v>45356.0</v>
      </c>
    </row>
    <row r="5136">
      <c r="A5136" t="s" s="37">
        <v>34861</v>
      </c>
      <c r="B5136" t="s" s="37">
        <v>1820</v>
      </c>
      <c r="C5136" t="n" s="38">
        <v>1.0</v>
      </c>
      <c r="D5136" t="s">
        <v>2</v>
      </c>
      <c r="F5136" t="s" s="37">
        <v>34862</v>
      </c>
      <c r="H5136" t="s">
        <v>7</v>
      </c>
      <c r="I5136" t="s">
        <v>9</v>
      </c>
      <c r="J5136" t="s" s="37">
        <v>34863</v>
      </c>
      <c r="K5136" t="s" s="37">
        <v>34864</v>
      </c>
      <c r="L5136" t="s" s="37">
        <v>34865</v>
      </c>
      <c r="M5136" t="s" s="37">
        <v>34866</v>
      </c>
      <c r="R5136" t="s" s="37">
        <v>5896</v>
      </c>
      <c r="S5136" s="39" t="n">
        <v>45356.0</v>
      </c>
    </row>
    <row r="5137">
      <c r="A5137" t="s" s="37">
        <v>34867</v>
      </c>
      <c r="B5137" t="s" s="37">
        <v>1820</v>
      </c>
      <c r="C5137" t="n" s="38">
        <v>1.0</v>
      </c>
      <c r="D5137" t="s">
        <v>2</v>
      </c>
      <c r="E5137" s="39" t="n">
        <v>45356.0</v>
      </c>
      <c r="F5137" t="s" s="37">
        <v>34868</v>
      </c>
      <c r="H5137" t="s">
        <v>7</v>
      </c>
      <c r="I5137" t="s">
        <v>9</v>
      </c>
      <c r="J5137" t="s" s="37">
        <v>34869</v>
      </c>
      <c r="K5137" t="s" s="37">
        <v>34870</v>
      </c>
      <c r="L5137" t="s" s="37">
        <v>34871</v>
      </c>
      <c r="M5137" t="s" s="37">
        <v>34872</v>
      </c>
      <c r="N5137" t="s" s="37">
        <v>34873</v>
      </c>
      <c r="R5137" t="s" s="37">
        <v>5896</v>
      </c>
      <c r="S5137" s="39" t="n">
        <v>45356.0</v>
      </c>
    </row>
    <row r="5138">
      <c r="A5138" t="s" s="37">
        <v>34874</v>
      </c>
      <c r="B5138" t="s" s="37">
        <v>870</v>
      </c>
      <c r="C5138" t="n" s="38">
        <v>1.0</v>
      </c>
      <c r="D5138" t="s">
        <v>2</v>
      </c>
      <c r="E5138" s="39" t="n">
        <v>45356.0</v>
      </c>
      <c r="F5138" t="s" s="37">
        <v>34875</v>
      </c>
      <c r="H5138" t="s">
        <v>7</v>
      </c>
      <c r="I5138" t="s">
        <v>9</v>
      </c>
      <c r="J5138" t="s" s="37">
        <v>34876</v>
      </c>
      <c r="K5138" t="s" s="37">
        <v>34877</v>
      </c>
      <c r="L5138" t="s" s="37">
        <v>34878</v>
      </c>
      <c r="M5138" t="s" s="37">
        <v>34879</v>
      </c>
      <c r="N5138" t="s" s="37">
        <v>34880</v>
      </c>
      <c r="O5138" t="s" s="37">
        <v>34881</v>
      </c>
      <c r="P5138" t="s" s="37">
        <v>34882</v>
      </c>
      <c r="Q5138" t="s" s="37">
        <v>34883</v>
      </c>
      <c r="R5138" t="s" s="37">
        <v>5896</v>
      </c>
      <c r="S5138" s="39" t="n">
        <v>45356.0</v>
      </c>
    </row>
    <row r="5139">
      <c r="A5139" t="s" s="37">
        <v>34884</v>
      </c>
      <c r="B5139" t="s" s="37">
        <v>2494</v>
      </c>
      <c r="C5139" t="n" s="38">
        <v>6.0</v>
      </c>
      <c r="D5139" t="s">
        <v>1</v>
      </c>
      <c r="E5139" s="39" t="n">
        <v>45356.0</v>
      </c>
      <c r="F5139" t="s" s="37">
        <v>34885</v>
      </c>
      <c r="G5139" t="s" s="37">
        <v>34885</v>
      </c>
      <c r="H5139" t="s">
        <v>8</v>
      </c>
      <c r="I5139" t="s">
        <v>9</v>
      </c>
      <c r="J5139" t="s" s="37">
        <v>34886</v>
      </c>
      <c r="K5139" t="s" s="37">
        <v>34887</v>
      </c>
      <c r="R5139" t="s" s="37">
        <v>6001</v>
      </c>
      <c r="S5139" s="39" t="n">
        <v>45356.0</v>
      </c>
    </row>
    <row r="5140">
      <c r="A5140" t="s" s="37">
        <v>34888</v>
      </c>
      <c r="B5140" t="s" s="37">
        <v>3232</v>
      </c>
      <c r="C5140" t="n" s="38">
        <v>5.0</v>
      </c>
      <c r="D5140" t="s">
        <v>4</v>
      </c>
      <c r="E5140" s="39" t="n">
        <v>45356.0</v>
      </c>
      <c r="F5140" t="s" s="37">
        <v>34889</v>
      </c>
      <c r="G5140" t="s" s="37">
        <v>34889</v>
      </c>
      <c r="H5140" t="s">
        <v>8</v>
      </c>
      <c r="I5140" t="s">
        <v>9</v>
      </c>
      <c r="J5140" t="s" s="37">
        <v>34890</v>
      </c>
      <c r="K5140" t="s" s="37">
        <v>34891</v>
      </c>
      <c r="R5140" t="s" s="37">
        <v>6001</v>
      </c>
      <c r="S5140" s="39" t="n">
        <v>45356.0</v>
      </c>
    </row>
    <row r="5141">
      <c r="A5141" t="s" s="37">
        <v>34892</v>
      </c>
      <c r="B5141" t="s" s="37">
        <v>569</v>
      </c>
      <c r="C5141" t="n" s="38">
        <v>10.0</v>
      </c>
      <c r="D5141" t="s">
        <v>2</v>
      </c>
      <c r="E5141" s="39" t="n">
        <v>45356.0</v>
      </c>
      <c r="F5141" t="s" s="37">
        <v>34893</v>
      </c>
      <c r="H5141" t="s">
        <v>7</v>
      </c>
      <c r="I5141" t="s">
        <v>9</v>
      </c>
      <c r="J5141" t="s" s="37">
        <v>34894</v>
      </c>
      <c r="K5141" t="s" s="37">
        <v>34895</v>
      </c>
      <c r="L5141" t="s" s="37">
        <v>34896</v>
      </c>
      <c r="M5141" t="s" s="37">
        <v>34897</v>
      </c>
      <c r="N5141" t="s" s="37">
        <v>34898</v>
      </c>
      <c r="O5141" t="s" s="37">
        <v>34899</v>
      </c>
      <c r="P5141" t="s" s="37">
        <v>34900</v>
      </c>
      <c r="Q5141" t="s" s="37">
        <v>34901</v>
      </c>
      <c r="R5141" t="s" s="37">
        <v>6167</v>
      </c>
      <c r="S5141" s="39" t="n">
        <v>45356.0</v>
      </c>
    </row>
    <row r="5142">
      <c r="A5142" t="s" s="37">
        <v>34902</v>
      </c>
      <c r="B5142" t="s" s="37">
        <v>569</v>
      </c>
      <c r="C5142" t="n" s="38">
        <v>80.0</v>
      </c>
      <c r="D5142" t="s">
        <v>2</v>
      </c>
      <c r="E5142" s="39" t="n">
        <v>45356.0</v>
      </c>
      <c r="F5142" t="s" s="37">
        <v>28904</v>
      </c>
      <c r="H5142" t="s">
        <v>7</v>
      </c>
      <c r="I5142" t="s">
        <v>9</v>
      </c>
      <c r="J5142" t="s" s="37">
        <v>34903</v>
      </c>
      <c r="K5142" t="s" s="37">
        <v>34904</v>
      </c>
      <c r="L5142" t="s" s="37">
        <v>34905</v>
      </c>
      <c r="M5142" t="s" s="37">
        <v>34906</v>
      </c>
      <c r="N5142" t="s" s="37">
        <v>34907</v>
      </c>
      <c r="O5142" t="s" s="37">
        <v>34908</v>
      </c>
      <c r="P5142" t="s" s="37">
        <v>34909</v>
      </c>
      <c r="Q5142" t="s" s="37">
        <v>34910</v>
      </c>
      <c r="R5142" t="s" s="37">
        <v>6276</v>
      </c>
      <c r="S5142" s="39" t="n">
        <v>45356.0</v>
      </c>
    </row>
    <row r="5143">
      <c r="A5143" t="s" s="37">
        <v>34911</v>
      </c>
      <c r="B5143" t="s" s="37">
        <v>4709</v>
      </c>
      <c r="C5143" t="n" s="38">
        <v>8.0</v>
      </c>
      <c r="D5143" t="s">
        <v>1</v>
      </c>
      <c r="E5143" s="39" t="n">
        <v>45356.0</v>
      </c>
      <c r="F5143" t="s" s="37">
        <v>34912</v>
      </c>
      <c r="G5143" t="s" s="37">
        <v>34912</v>
      </c>
      <c r="H5143" t="s">
        <v>8</v>
      </c>
      <c r="I5143" t="s">
        <v>9</v>
      </c>
      <c r="J5143" t="s" s="37">
        <v>34913</v>
      </c>
      <c r="K5143" t="s" s="37">
        <v>34914</v>
      </c>
      <c r="R5143" t="s" s="37">
        <v>6001</v>
      </c>
      <c r="S5143" s="39" t="n">
        <v>45356.0</v>
      </c>
    </row>
    <row r="5144">
      <c r="A5144" t="s" s="37">
        <v>34915</v>
      </c>
      <c r="B5144" t="s" s="37">
        <v>870</v>
      </c>
      <c r="C5144" t="n" s="38">
        <v>1.0</v>
      </c>
      <c r="D5144" t="s">
        <v>2</v>
      </c>
      <c r="E5144" s="39" t="n">
        <v>45357.0</v>
      </c>
      <c r="F5144" t="s" s="37">
        <v>34916</v>
      </c>
      <c r="H5144" t="s">
        <v>7</v>
      </c>
      <c r="I5144" t="s">
        <v>9</v>
      </c>
      <c r="J5144" t="s" s="37">
        <v>34917</v>
      </c>
      <c r="K5144" t="s" s="37">
        <v>34918</v>
      </c>
      <c r="L5144" t="s" s="37">
        <v>34919</v>
      </c>
      <c r="M5144" t="s" s="37">
        <v>34920</v>
      </c>
      <c r="N5144" t="s" s="37">
        <v>34921</v>
      </c>
      <c r="R5144" t="s" s="37">
        <v>5896</v>
      </c>
      <c r="S5144" s="39" t="n">
        <v>45357.0</v>
      </c>
    </row>
    <row r="5145">
      <c r="A5145" t="s" s="37">
        <v>34922</v>
      </c>
      <c r="B5145" t="s" s="37">
        <v>625</v>
      </c>
      <c r="C5145" t="n" s="38">
        <v>50.0</v>
      </c>
      <c r="D5145" t="s">
        <v>2</v>
      </c>
      <c r="E5145" s="39" t="n">
        <v>45357.0</v>
      </c>
      <c r="F5145" t="s" s="37">
        <v>22638</v>
      </c>
      <c r="G5145" t="s" s="37">
        <v>34413</v>
      </c>
      <c r="H5145" t="s">
        <v>7</v>
      </c>
      <c r="I5145" t="s">
        <v>9</v>
      </c>
      <c r="J5145" t="s" s="37">
        <v>34923</v>
      </c>
      <c r="K5145" t="s" s="37">
        <v>34924</v>
      </c>
      <c r="L5145" t="s" s="37">
        <v>34925</v>
      </c>
      <c r="M5145" t="s" s="37">
        <v>34926</v>
      </c>
      <c r="N5145" t="s" s="37">
        <v>34927</v>
      </c>
      <c r="R5145" t="s" s="37">
        <v>6276</v>
      </c>
      <c r="S5145" s="39" t="n">
        <v>45357.0</v>
      </c>
    </row>
    <row r="5146">
      <c r="A5146" t="s" s="37">
        <v>34928</v>
      </c>
      <c r="B5146" t="s" s="37">
        <v>870</v>
      </c>
      <c r="C5146" t="n" s="38">
        <v>1.0</v>
      </c>
      <c r="D5146" t="s">
        <v>2</v>
      </c>
      <c r="E5146" s="39" t="n">
        <v>45357.0</v>
      </c>
      <c r="F5146" t="s" s="37">
        <v>34929</v>
      </c>
      <c r="H5146" t="s">
        <v>7</v>
      </c>
      <c r="I5146" t="s">
        <v>9</v>
      </c>
      <c r="J5146" t="s" s="37">
        <v>34930</v>
      </c>
      <c r="K5146" t="s" s="37">
        <v>34931</v>
      </c>
      <c r="L5146" t="s" s="37">
        <v>34932</v>
      </c>
      <c r="M5146" t="s" s="37">
        <v>34933</v>
      </c>
      <c r="N5146" t="s" s="37">
        <v>34934</v>
      </c>
      <c r="O5146" t="s" s="37">
        <v>34935</v>
      </c>
      <c r="P5146" t="s" s="37">
        <v>34936</v>
      </c>
      <c r="R5146" t="s" s="37">
        <v>5896</v>
      </c>
      <c r="S5146" s="39" t="n">
        <v>45357.0</v>
      </c>
    </row>
    <row r="5147">
      <c r="A5147" t="s" s="37">
        <v>34937</v>
      </c>
      <c r="B5147" t="s" s="37">
        <v>537</v>
      </c>
      <c r="C5147" t="n" s="38">
        <v>2.0</v>
      </c>
      <c r="D5147" t="s">
        <v>2</v>
      </c>
      <c r="E5147" s="39" t="n">
        <v>45357.0</v>
      </c>
      <c r="F5147" t="s" s="37">
        <v>34938</v>
      </c>
      <c r="H5147" t="s">
        <v>7</v>
      </c>
      <c r="I5147" t="s">
        <v>9</v>
      </c>
      <c r="J5147" t="s" s="37">
        <v>34939</v>
      </c>
      <c r="K5147" t="s" s="37">
        <v>34940</v>
      </c>
      <c r="L5147" t="s" s="37">
        <v>34941</v>
      </c>
      <c r="R5147" t="s" s="37">
        <v>6167</v>
      </c>
      <c r="S5147" s="39" t="n">
        <v>45357.0</v>
      </c>
    </row>
    <row r="5148">
      <c r="A5148" t="s" s="37">
        <v>34942</v>
      </c>
      <c r="B5148" t="s" s="37">
        <v>633</v>
      </c>
      <c r="C5148" t="n" s="38">
        <v>10.0</v>
      </c>
      <c r="D5148" t="s">
        <v>2</v>
      </c>
      <c r="E5148" s="39" t="n">
        <v>45357.0</v>
      </c>
      <c r="F5148" t="s" s="37">
        <v>34943</v>
      </c>
      <c r="H5148" t="s">
        <v>7</v>
      </c>
      <c r="I5148" t="s">
        <v>9</v>
      </c>
      <c r="J5148" t="s" s="37">
        <v>34944</v>
      </c>
      <c r="K5148" t="s" s="37">
        <v>34945</v>
      </c>
      <c r="L5148" t="s" s="37">
        <v>34946</v>
      </c>
      <c r="M5148" t="s" s="37">
        <v>34947</v>
      </c>
      <c r="R5148" t="s" s="37">
        <v>6167</v>
      </c>
      <c r="S5148" s="39" t="n">
        <v>45357.0</v>
      </c>
    </row>
    <row r="5149">
      <c r="A5149" t="s" s="37">
        <v>34948</v>
      </c>
      <c r="B5149" t="s" s="37">
        <v>867</v>
      </c>
      <c r="C5149" t="n" s="38">
        <v>10.0</v>
      </c>
      <c r="D5149" t="s">
        <v>2</v>
      </c>
      <c r="E5149" s="39" t="n">
        <v>45357.0</v>
      </c>
      <c r="F5149" t="s" s="37">
        <v>34949</v>
      </c>
      <c r="H5149" t="s">
        <v>7</v>
      </c>
      <c r="I5149" t="s">
        <v>9</v>
      </c>
      <c r="J5149" t="s" s="37">
        <v>34950</v>
      </c>
      <c r="K5149" t="s" s="37">
        <v>34951</v>
      </c>
      <c r="L5149" t="s" s="37">
        <v>34952</v>
      </c>
      <c r="M5149" t="s" s="37">
        <v>34953</v>
      </c>
      <c r="R5149" t="s" s="37">
        <v>6167</v>
      </c>
      <c r="S5149" s="39" t="n">
        <v>45357.0</v>
      </c>
    </row>
    <row r="5150">
      <c r="A5150" t="s" s="37">
        <v>34954</v>
      </c>
      <c r="B5150" t="s" s="37">
        <v>585</v>
      </c>
      <c r="C5150" t="n" s="38">
        <v>10.0</v>
      </c>
      <c r="D5150" t="s">
        <v>2</v>
      </c>
      <c r="E5150" s="39" t="n">
        <v>45357.0</v>
      </c>
      <c r="F5150" t="s" s="37">
        <v>34955</v>
      </c>
      <c r="H5150" t="s">
        <v>7</v>
      </c>
      <c r="I5150" t="s">
        <v>9</v>
      </c>
      <c r="J5150" t="s" s="37">
        <v>34956</v>
      </c>
      <c r="K5150" t="s" s="37">
        <v>34957</v>
      </c>
      <c r="L5150" t="s" s="37">
        <v>34958</v>
      </c>
      <c r="M5150" t="s" s="37">
        <v>34959</v>
      </c>
      <c r="R5150" t="s" s="37">
        <v>6167</v>
      </c>
      <c r="S5150" s="39" t="n">
        <v>45357.0</v>
      </c>
    </row>
    <row r="5151">
      <c r="A5151" t="s" s="37">
        <v>34960</v>
      </c>
      <c r="B5151" t="s" s="37">
        <v>4045</v>
      </c>
      <c r="C5151" t="n" s="38">
        <v>4.0</v>
      </c>
      <c r="D5151" t="s">
        <v>1</v>
      </c>
      <c r="E5151" s="39" t="n">
        <v>45357.0</v>
      </c>
      <c r="F5151" t="s" s="37">
        <v>34961</v>
      </c>
      <c r="G5151" t="s" s="37">
        <v>34961</v>
      </c>
      <c r="H5151" t="s">
        <v>8</v>
      </c>
      <c r="I5151" t="s">
        <v>9</v>
      </c>
      <c r="J5151" t="s" s="37">
        <v>34962</v>
      </c>
      <c r="K5151" t="s" s="37">
        <v>34963</v>
      </c>
      <c r="L5151" t="s" s="37">
        <v>34964</v>
      </c>
      <c r="M5151" t="s" s="37">
        <v>34965</v>
      </c>
      <c r="N5151" t="s" s="37">
        <v>34966</v>
      </c>
      <c r="O5151" t="s" s="37">
        <v>34967</v>
      </c>
      <c r="P5151" t="s" s="37">
        <v>34968</v>
      </c>
      <c r="R5151" t="s" s="37">
        <v>6001</v>
      </c>
      <c r="S5151" s="39" t="n">
        <v>45357.0</v>
      </c>
    </row>
    <row r="5152">
      <c r="A5152" t="s" s="37">
        <v>34969</v>
      </c>
      <c r="B5152" t="s" s="37">
        <v>4166</v>
      </c>
      <c r="C5152" t="n" s="38">
        <v>4.0</v>
      </c>
      <c r="D5152" t="s">
        <v>4</v>
      </c>
      <c r="E5152" s="39" t="n">
        <v>45357.0</v>
      </c>
      <c r="F5152" t="s" s="37">
        <v>34970</v>
      </c>
      <c r="G5152" t="s" s="37">
        <v>34970</v>
      </c>
      <c r="H5152" t="s">
        <v>8</v>
      </c>
      <c r="I5152" t="s">
        <v>9</v>
      </c>
      <c r="J5152" t="s" s="37">
        <v>34971</v>
      </c>
      <c r="R5152" t="s" s="37">
        <v>6001</v>
      </c>
      <c r="S5152" s="39" t="n">
        <v>45357.0</v>
      </c>
    </row>
    <row r="5153">
      <c r="A5153" t="s" s="37">
        <v>34972</v>
      </c>
      <c r="B5153" t="s" s="37">
        <v>4231</v>
      </c>
      <c r="C5153" t="n" s="38">
        <v>4.0</v>
      </c>
      <c r="D5153" t="s">
        <v>1</v>
      </c>
      <c r="E5153" s="39" t="n">
        <v>45357.0</v>
      </c>
      <c r="F5153" t="s" s="37">
        <v>34973</v>
      </c>
      <c r="G5153" t="s" s="37">
        <v>34973</v>
      </c>
      <c r="H5153" t="s">
        <v>8</v>
      </c>
      <c r="I5153" t="s">
        <v>9</v>
      </c>
      <c r="J5153" t="s" s="37">
        <v>34974</v>
      </c>
      <c r="K5153" t="s" s="37">
        <v>34975</v>
      </c>
      <c r="L5153" t="s" s="37">
        <v>34976</v>
      </c>
      <c r="R5153" t="s" s="37">
        <v>6001</v>
      </c>
      <c r="S5153" s="39" t="n">
        <v>45357.0</v>
      </c>
    </row>
    <row r="5154">
      <c r="A5154" t="s" s="37">
        <v>34977</v>
      </c>
      <c r="B5154" t="s" s="37">
        <v>870</v>
      </c>
      <c r="C5154" t="n" s="38">
        <v>1.0</v>
      </c>
      <c r="D5154" t="s">
        <v>2</v>
      </c>
      <c r="E5154" s="39" t="n">
        <v>45357.0</v>
      </c>
      <c r="F5154" t="s" s="37">
        <v>34978</v>
      </c>
      <c r="H5154" t="s">
        <v>7</v>
      </c>
      <c r="I5154" t="s">
        <v>9</v>
      </c>
      <c r="J5154" t="s" s="37">
        <v>34979</v>
      </c>
      <c r="K5154" t="s" s="37">
        <v>34980</v>
      </c>
      <c r="L5154" t="s" s="37">
        <v>34981</v>
      </c>
      <c r="M5154" t="s" s="37">
        <v>34982</v>
      </c>
      <c r="N5154" t="s" s="37">
        <v>34983</v>
      </c>
      <c r="O5154" t="s" s="37">
        <v>34984</v>
      </c>
      <c r="R5154" t="s" s="37">
        <v>5896</v>
      </c>
      <c r="S5154" s="39" t="n">
        <v>45357.0</v>
      </c>
    </row>
    <row r="5155">
      <c r="A5155" t="s" s="37">
        <v>34985</v>
      </c>
      <c r="B5155" t="s" s="37">
        <v>4747</v>
      </c>
      <c r="C5155" t="n" s="38">
        <v>6.0</v>
      </c>
      <c r="D5155" t="s">
        <v>1</v>
      </c>
      <c r="E5155" s="39" t="n">
        <v>45357.0</v>
      </c>
      <c r="F5155" t="s" s="37">
        <v>34986</v>
      </c>
      <c r="G5155" t="s" s="37">
        <v>34986</v>
      </c>
      <c r="H5155" t="s">
        <v>8</v>
      </c>
      <c r="I5155" t="s">
        <v>9</v>
      </c>
      <c r="J5155" t="s" s="37">
        <v>34987</v>
      </c>
      <c r="K5155" t="s" s="37">
        <v>34988</v>
      </c>
      <c r="L5155" t="s" s="37">
        <v>34989</v>
      </c>
      <c r="R5155" t="s" s="37">
        <v>6001</v>
      </c>
      <c r="S5155" s="39" t="n">
        <v>45357.0</v>
      </c>
    </row>
    <row r="5156">
      <c r="A5156" t="s" s="37">
        <v>34990</v>
      </c>
      <c r="B5156" t="s" s="37">
        <v>2595</v>
      </c>
      <c r="C5156" t="n" s="38">
        <v>5.0</v>
      </c>
      <c r="D5156" t="s">
        <v>4</v>
      </c>
      <c r="E5156" s="39" t="n">
        <v>45357.0</v>
      </c>
      <c r="F5156" t="s" s="37">
        <v>34991</v>
      </c>
      <c r="G5156" t="s" s="37">
        <v>34991</v>
      </c>
      <c r="H5156" t="s">
        <v>8</v>
      </c>
      <c r="I5156" t="s">
        <v>9</v>
      </c>
      <c r="J5156" t="s" s="37">
        <v>34992</v>
      </c>
      <c r="K5156" t="s" s="37">
        <v>34993</v>
      </c>
      <c r="R5156" t="s" s="37">
        <v>6001</v>
      </c>
      <c r="S5156" s="39" t="n">
        <v>45357.0</v>
      </c>
    </row>
    <row r="5157">
      <c r="A5157" t="s" s="37">
        <v>34994</v>
      </c>
      <c r="B5157" t="s" s="37">
        <v>4709</v>
      </c>
      <c r="C5157" t="n" s="38">
        <v>8.0</v>
      </c>
      <c r="D5157" t="s">
        <v>1</v>
      </c>
      <c r="E5157" s="39" t="n">
        <v>45357.0</v>
      </c>
      <c r="F5157" t="s" s="37">
        <v>34995</v>
      </c>
      <c r="G5157" t="s" s="37">
        <v>34995</v>
      </c>
      <c r="H5157" t="s">
        <v>8</v>
      </c>
      <c r="I5157" t="s">
        <v>9</v>
      </c>
      <c r="J5157" t="s" s="37">
        <v>34996</v>
      </c>
      <c r="K5157" t="s" s="37">
        <v>34997</v>
      </c>
      <c r="L5157" t="s" s="37">
        <v>34998</v>
      </c>
      <c r="R5157" t="s" s="37">
        <v>6001</v>
      </c>
      <c r="S5157" s="39" t="n">
        <v>45357.0</v>
      </c>
    </row>
    <row r="5158">
      <c r="A5158" t="s" s="37">
        <v>34999</v>
      </c>
      <c r="B5158" t="s" s="37">
        <v>4034</v>
      </c>
      <c r="C5158" t="n" s="38">
        <v>4.0</v>
      </c>
      <c r="D5158" t="s">
        <v>1</v>
      </c>
      <c r="E5158" s="39" t="n">
        <v>45357.0</v>
      </c>
      <c r="F5158" t="s" s="37">
        <v>35000</v>
      </c>
      <c r="G5158" t="s" s="37">
        <v>35000</v>
      </c>
      <c r="H5158" t="s">
        <v>8</v>
      </c>
      <c r="I5158" t="s">
        <v>9</v>
      </c>
      <c r="J5158" t="s" s="37">
        <v>35001</v>
      </c>
      <c r="K5158" t="s" s="37">
        <v>35002</v>
      </c>
      <c r="L5158" t="s" s="37">
        <v>35003</v>
      </c>
      <c r="M5158" t="s" s="37">
        <v>35004</v>
      </c>
      <c r="N5158" t="s" s="37">
        <v>35005</v>
      </c>
      <c r="O5158" t="s" s="37">
        <v>35006</v>
      </c>
      <c r="R5158" t="s" s="37">
        <v>6001</v>
      </c>
      <c r="S5158" s="39" t="n">
        <v>45357.0</v>
      </c>
    </row>
    <row r="5159">
      <c r="A5159" t="s" s="37">
        <v>35007</v>
      </c>
      <c r="B5159" t="s" s="37">
        <v>870</v>
      </c>
      <c r="C5159" t="n" s="38">
        <v>1.0</v>
      </c>
      <c r="D5159" t="s">
        <v>2</v>
      </c>
      <c r="E5159" s="39" t="n">
        <v>45358.0</v>
      </c>
      <c r="F5159" t="s" s="37">
        <v>35008</v>
      </c>
      <c r="H5159" t="s">
        <v>7</v>
      </c>
      <c r="I5159" t="s">
        <v>9</v>
      </c>
      <c r="J5159" t="s" s="37">
        <v>35009</v>
      </c>
      <c r="K5159" t="s" s="37">
        <v>35010</v>
      </c>
      <c r="L5159" t="s" s="37">
        <v>35011</v>
      </c>
      <c r="M5159" t="s" s="37">
        <v>35012</v>
      </c>
      <c r="N5159" t="s" s="37">
        <v>35013</v>
      </c>
      <c r="O5159" t="s" s="37">
        <v>35014</v>
      </c>
      <c r="P5159" t="s" s="37">
        <v>35015</v>
      </c>
      <c r="Q5159" t="s" s="37">
        <v>35016</v>
      </c>
      <c r="R5159" t="s" s="37">
        <v>5896</v>
      </c>
      <c r="S5159" s="39" t="n">
        <v>45358.0</v>
      </c>
    </row>
    <row r="5160">
      <c r="A5160" t="s" s="37">
        <v>35017</v>
      </c>
      <c r="B5160" t="s" s="37">
        <v>870</v>
      </c>
      <c r="C5160" t="n" s="38">
        <v>1.0</v>
      </c>
      <c r="D5160" t="s">
        <v>2</v>
      </c>
      <c r="E5160" s="39" t="n">
        <v>45358.0</v>
      </c>
      <c r="F5160" t="s" s="37">
        <v>35018</v>
      </c>
      <c r="H5160" t="s">
        <v>7</v>
      </c>
      <c r="I5160" t="s">
        <v>9</v>
      </c>
      <c r="J5160" t="s" s="37">
        <v>35019</v>
      </c>
      <c r="K5160" t="s" s="37">
        <v>35020</v>
      </c>
      <c r="L5160" t="s" s="37">
        <v>35021</v>
      </c>
      <c r="M5160" t="s" s="37">
        <v>35022</v>
      </c>
      <c r="N5160" t="s" s="37">
        <v>35023</v>
      </c>
      <c r="O5160" t="s" s="37">
        <v>35024</v>
      </c>
      <c r="P5160" t="s" s="37">
        <v>35025</v>
      </c>
      <c r="R5160" t="s" s="37">
        <v>5896</v>
      </c>
      <c r="S5160" s="39" t="n">
        <v>45358.0</v>
      </c>
    </row>
    <row r="5161">
      <c r="A5161" t="s" s="37">
        <v>35026</v>
      </c>
      <c r="B5161" t="s" s="37">
        <v>4231</v>
      </c>
      <c r="C5161" t="n" s="38">
        <v>4.0</v>
      </c>
      <c r="D5161" t="s">
        <v>1</v>
      </c>
      <c r="E5161" s="39" t="n">
        <v>45358.0</v>
      </c>
      <c r="F5161" t="s" s="37">
        <v>35027</v>
      </c>
      <c r="G5161" t="s" s="37">
        <v>35027</v>
      </c>
      <c r="H5161" t="s">
        <v>8</v>
      </c>
      <c r="I5161" t="s">
        <v>9</v>
      </c>
      <c r="J5161" t="s" s="37">
        <v>35028</v>
      </c>
      <c r="R5161" t="s" s="37">
        <v>6001</v>
      </c>
      <c r="S5161" s="39" t="n">
        <v>45358.0</v>
      </c>
    </row>
    <row r="5162">
      <c r="A5162" t="s" s="37">
        <v>35029</v>
      </c>
      <c r="B5162" t="s" s="37">
        <v>4669</v>
      </c>
      <c r="C5162" t="n" s="38">
        <v>8.0</v>
      </c>
      <c r="D5162" t="s">
        <v>2</v>
      </c>
      <c r="E5162" s="39" t="n">
        <v>45358.0</v>
      </c>
      <c r="F5162" t="s" s="37">
        <v>35030</v>
      </c>
      <c r="G5162" t="s" s="37">
        <v>35030</v>
      </c>
      <c r="H5162" t="s">
        <v>8</v>
      </c>
      <c r="I5162" t="s">
        <v>9</v>
      </c>
      <c r="J5162" t="s" s="37">
        <v>35031</v>
      </c>
      <c r="K5162" t="s" s="37">
        <v>35032</v>
      </c>
      <c r="L5162" t="s" s="37">
        <v>35033</v>
      </c>
      <c r="R5162" t="s" s="37">
        <v>6001</v>
      </c>
      <c r="S5162" s="39" t="n">
        <v>45358.0</v>
      </c>
    </row>
    <row r="5163">
      <c r="A5163" t="s" s="37">
        <v>35034</v>
      </c>
      <c r="B5163" t="s" s="37">
        <v>2404</v>
      </c>
      <c r="C5163" t="n" s="38">
        <v>4.0</v>
      </c>
      <c r="D5163" t="s">
        <v>1</v>
      </c>
      <c r="E5163" s="39" t="n">
        <v>45358.0</v>
      </c>
      <c r="F5163" t="s" s="37">
        <v>35035</v>
      </c>
      <c r="G5163" t="s" s="37">
        <v>35035</v>
      </c>
      <c r="H5163" t="s">
        <v>8</v>
      </c>
      <c r="I5163" t="s">
        <v>9</v>
      </c>
      <c r="J5163" t="s" s="37">
        <v>35036</v>
      </c>
      <c r="R5163" t="s" s="37">
        <v>6001</v>
      </c>
      <c r="S5163" s="39" t="n">
        <v>45358.0</v>
      </c>
    </row>
    <row r="5164">
      <c r="A5164" t="s" s="37">
        <v>35037</v>
      </c>
      <c r="B5164" t="s" s="37">
        <v>2595</v>
      </c>
      <c r="C5164" t="n" s="38">
        <v>5.0</v>
      </c>
      <c r="D5164" t="s">
        <v>1</v>
      </c>
      <c r="E5164" s="39" t="n">
        <v>45358.0</v>
      </c>
      <c r="F5164" t="s" s="37">
        <v>35038</v>
      </c>
      <c r="G5164" t="s" s="37">
        <v>35038</v>
      </c>
      <c r="H5164" t="s">
        <v>8</v>
      </c>
      <c r="I5164" t="s">
        <v>9</v>
      </c>
      <c r="J5164" t="s" s="37">
        <v>35039</v>
      </c>
      <c r="R5164" t="s" s="37">
        <v>6001</v>
      </c>
      <c r="S5164" s="39" t="n">
        <v>45358.0</v>
      </c>
    </row>
    <row r="5165">
      <c r="A5165" t="s" s="37">
        <v>35040</v>
      </c>
      <c r="B5165" t="s" s="37">
        <v>1833</v>
      </c>
      <c r="C5165" t="n" s="38">
        <v>1.0</v>
      </c>
      <c r="D5165" t="s">
        <v>2</v>
      </c>
      <c r="E5165" s="39" t="n">
        <v>45358.0</v>
      </c>
      <c r="F5165" t="s" s="37">
        <v>35041</v>
      </c>
      <c r="H5165" t="s">
        <v>7</v>
      </c>
      <c r="I5165" t="s">
        <v>9</v>
      </c>
      <c r="J5165" t="s" s="37">
        <v>35042</v>
      </c>
      <c r="K5165" t="s" s="37">
        <v>35043</v>
      </c>
      <c r="L5165" t="s" s="37">
        <v>35044</v>
      </c>
      <c r="M5165" t="s" s="37">
        <v>35045</v>
      </c>
      <c r="N5165" t="s" s="37">
        <v>35046</v>
      </c>
      <c r="R5165" t="s" s="37">
        <v>5896</v>
      </c>
      <c r="S5165" s="39" t="n">
        <v>45358.0</v>
      </c>
    </row>
    <row r="5166">
      <c r="A5166" t="s" s="37">
        <v>35047</v>
      </c>
      <c r="B5166" t="s" s="37">
        <v>4747</v>
      </c>
      <c r="C5166" t="n" s="38">
        <v>6.0</v>
      </c>
      <c r="D5166" t="s">
        <v>1</v>
      </c>
      <c r="E5166" s="39" t="n">
        <v>45358.0</v>
      </c>
      <c r="F5166" t="s" s="37">
        <v>35048</v>
      </c>
      <c r="G5166" t="s" s="37">
        <v>35048</v>
      </c>
      <c r="H5166" t="s">
        <v>8</v>
      </c>
      <c r="I5166" t="s">
        <v>9</v>
      </c>
      <c r="J5166" t="s" s="37">
        <v>35049</v>
      </c>
      <c r="R5166" t="s" s="37">
        <v>6001</v>
      </c>
      <c r="S5166" s="39" t="n">
        <v>45358.0</v>
      </c>
    </row>
    <row r="5167">
      <c r="A5167" t="s" s="37">
        <v>35050</v>
      </c>
      <c r="B5167" t="s" s="37">
        <v>2595</v>
      </c>
      <c r="C5167" t="n" s="38">
        <v>5.0</v>
      </c>
      <c r="D5167" t="s">
        <v>1</v>
      </c>
      <c r="E5167" s="39" t="n">
        <v>45358.0</v>
      </c>
      <c r="F5167" t="s" s="37">
        <v>35051</v>
      </c>
      <c r="G5167" t="s" s="37">
        <v>35051</v>
      </c>
      <c r="H5167" t="s">
        <v>8</v>
      </c>
      <c r="I5167" t="s">
        <v>9</v>
      </c>
      <c r="J5167" t="s" s="37">
        <v>35052</v>
      </c>
      <c r="R5167" t="s" s="37">
        <v>6001</v>
      </c>
      <c r="S5167" s="39" t="n">
        <v>45358.0</v>
      </c>
    </row>
    <row r="5168">
      <c r="A5168" t="s" s="37">
        <v>35053</v>
      </c>
      <c r="B5168" t="s" s="37">
        <v>569</v>
      </c>
      <c r="C5168" t="n" s="38">
        <v>10.0</v>
      </c>
      <c r="D5168" t="s">
        <v>2</v>
      </c>
      <c r="E5168" s="39" t="n">
        <v>45359.0</v>
      </c>
      <c r="F5168" t="s" s="37">
        <v>35054</v>
      </c>
      <c r="H5168" t="s">
        <v>7</v>
      </c>
      <c r="I5168" t="s">
        <v>9</v>
      </c>
      <c r="J5168" t="s" s="37">
        <v>35055</v>
      </c>
      <c r="K5168" t="s" s="37">
        <v>35056</v>
      </c>
      <c r="L5168" t="s" s="37">
        <v>35057</v>
      </c>
      <c r="M5168" t="s" s="37">
        <v>35058</v>
      </c>
      <c r="N5168" t="s" s="37">
        <v>35059</v>
      </c>
      <c r="O5168" t="s" s="37">
        <v>35060</v>
      </c>
      <c r="P5168" t="s" s="37">
        <v>35061</v>
      </c>
      <c r="Q5168" t="s" s="37">
        <v>35062</v>
      </c>
      <c r="R5168" t="s" s="37">
        <v>6167</v>
      </c>
      <c r="S5168" s="39" t="n">
        <v>45357.0</v>
      </c>
    </row>
    <row r="5169">
      <c r="A5169" t="s" s="37">
        <v>35063</v>
      </c>
      <c r="B5169" t="s" s="37">
        <v>569</v>
      </c>
      <c r="C5169" t="n" s="38">
        <v>10.0</v>
      </c>
      <c r="D5169" t="s">
        <v>2</v>
      </c>
      <c r="E5169" s="39" t="n">
        <v>45359.0</v>
      </c>
      <c r="F5169" t="s" s="37">
        <v>35054</v>
      </c>
      <c r="H5169" t="s">
        <v>7</v>
      </c>
      <c r="I5169" t="s">
        <v>10</v>
      </c>
      <c r="J5169" t="s" s="37">
        <v>35064</v>
      </c>
      <c r="K5169" t="s" s="37">
        <v>35065</v>
      </c>
      <c r="L5169" t="s" s="37">
        <v>35066</v>
      </c>
      <c r="M5169" t="s" s="37">
        <v>35067</v>
      </c>
      <c r="N5169" t="s" s="37">
        <v>35068</v>
      </c>
      <c r="O5169" t="s" s="37">
        <v>35069</v>
      </c>
      <c r="P5169" t="s" s="37">
        <v>35070</v>
      </c>
      <c r="Q5169" t="s" s="37">
        <v>35071</v>
      </c>
      <c r="R5169" t="s" s="37">
        <v>6167</v>
      </c>
      <c r="S5169" s="39" t="n">
        <v>45358.0</v>
      </c>
    </row>
    <row r="5170">
      <c r="A5170" t="s" s="37">
        <v>35072</v>
      </c>
      <c r="B5170" t="s" s="37">
        <v>569</v>
      </c>
      <c r="C5170" t="n" s="38">
        <v>10.0</v>
      </c>
      <c r="D5170" t="s">
        <v>1</v>
      </c>
      <c r="E5170" s="39" t="n">
        <v>45359.0</v>
      </c>
      <c r="F5170" t="s" s="37">
        <v>35054</v>
      </c>
      <c r="H5170" t="s">
        <v>7</v>
      </c>
      <c r="I5170" t="s">
        <v>9</v>
      </c>
      <c r="J5170" t="s" s="37">
        <v>35073</v>
      </c>
      <c r="K5170" t="s" s="37">
        <v>35074</v>
      </c>
      <c r="L5170" t="s" s="37">
        <v>35075</v>
      </c>
      <c r="M5170" t="s" s="37">
        <v>35076</v>
      </c>
      <c r="N5170" t="s" s="37">
        <v>35077</v>
      </c>
      <c r="O5170" t="s" s="37">
        <v>35078</v>
      </c>
      <c r="P5170" t="s" s="37">
        <v>35079</v>
      </c>
      <c r="Q5170" t="s" s="37">
        <v>35080</v>
      </c>
      <c r="R5170" t="s" s="37">
        <v>6167</v>
      </c>
      <c r="S5170" s="39" t="n">
        <v>45358.0</v>
      </c>
    </row>
    <row r="5171">
      <c r="A5171" t="s" s="37">
        <v>35081</v>
      </c>
      <c r="B5171" t="s" s="37">
        <v>867</v>
      </c>
      <c r="C5171" t="n" s="38">
        <v>10.0</v>
      </c>
      <c r="D5171" t="s">
        <v>2</v>
      </c>
      <c r="E5171" s="39" t="n">
        <v>45359.0</v>
      </c>
      <c r="F5171" t="s" s="37">
        <v>35082</v>
      </c>
      <c r="H5171" t="s">
        <v>7</v>
      </c>
      <c r="I5171" t="s">
        <v>9</v>
      </c>
      <c r="J5171" t="s" s="37">
        <v>35083</v>
      </c>
      <c r="K5171" t="s" s="37">
        <v>35084</v>
      </c>
      <c r="L5171" t="s" s="37">
        <v>35085</v>
      </c>
      <c r="M5171" t="s" s="37">
        <v>35086</v>
      </c>
      <c r="N5171" t="s" s="37">
        <v>35087</v>
      </c>
      <c r="R5171" t="s" s="37">
        <v>6167</v>
      </c>
      <c r="S5171" s="39" t="n">
        <v>45358.0</v>
      </c>
    </row>
    <row r="5172">
      <c r="A5172" t="s" s="37">
        <v>35088</v>
      </c>
      <c r="B5172" t="s" s="37">
        <v>867</v>
      </c>
      <c r="C5172" t="n" s="38">
        <v>10.0</v>
      </c>
      <c r="D5172" t="s">
        <v>2</v>
      </c>
      <c r="E5172" s="39" t="n">
        <v>45359.0</v>
      </c>
      <c r="F5172" t="s" s="37">
        <v>35089</v>
      </c>
      <c r="H5172" t="s">
        <v>7</v>
      </c>
      <c r="I5172" t="s">
        <v>9</v>
      </c>
      <c r="J5172" t="s" s="37">
        <v>35090</v>
      </c>
      <c r="K5172" t="s" s="37">
        <v>35091</v>
      </c>
      <c r="L5172" t="s" s="37">
        <v>35092</v>
      </c>
      <c r="M5172" t="s" s="37">
        <v>35093</v>
      </c>
      <c r="N5172" t="s" s="37">
        <v>35094</v>
      </c>
      <c r="R5172" t="s" s="37">
        <v>6167</v>
      </c>
      <c r="S5172" s="39" t="n">
        <v>45359.0</v>
      </c>
    </row>
    <row r="5173">
      <c r="A5173" t="s" s="37">
        <v>35095</v>
      </c>
      <c r="B5173" t="s" s="37">
        <v>585</v>
      </c>
      <c r="C5173" t="n" s="38">
        <v>10.0</v>
      </c>
      <c r="D5173" t="s">
        <v>2</v>
      </c>
      <c r="E5173" s="39" t="n">
        <v>45359.0</v>
      </c>
      <c r="F5173" t="s" s="37">
        <v>35096</v>
      </c>
      <c r="H5173" t="s">
        <v>7</v>
      </c>
      <c r="I5173" t="s">
        <v>9</v>
      </c>
      <c r="J5173" t="s" s="37">
        <v>35097</v>
      </c>
      <c r="K5173" t="s" s="37">
        <v>35098</v>
      </c>
      <c r="L5173" t="s" s="37">
        <v>35099</v>
      </c>
      <c r="M5173" t="s" s="37">
        <v>35100</v>
      </c>
      <c r="R5173" t="s" s="37">
        <v>6167</v>
      </c>
      <c r="S5173" s="39" t="n">
        <v>45359.0</v>
      </c>
    </row>
    <row r="5174">
      <c r="A5174" t="s" s="37">
        <v>35101</v>
      </c>
      <c r="B5174" t="s" s="37">
        <v>867</v>
      </c>
      <c r="C5174" t="n" s="38">
        <v>10.0</v>
      </c>
      <c r="D5174" t="s">
        <v>2</v>
      </c>
      <c r="E5174" s="39" t="n">
        <v>45359.0</v>
      </c>
      <c r="F5174" t="s" s="37">
        <v>35104</v>
      </c>
      <c r="H5174" t="s">
        <v>7</v>
      </c>
      <c r="I5174" t="s">
        <v>9</v>
      </c>
      <c r="J5174" t="s" s="37">
        <v>35105</v>
      </c>
      <c r="K5174" t="s" s="37">
        <v>35106</v>
      </c>
      <c r="L5174" t="s" s="37">
        <v>35102</v>
      </c>
      <c r="M5174" t="s" s="37">
        <v>35103</v>
      </c>
      <c r="R5174" t="s" s="37">
        <v>6167</v>
      </c>
      <c r="S5174" s="39" t="n">
        <v>45358.0</v>
      </c>
    </row>
    <row r="5175">
      <c r="A5175" t="s" s="37">
        <v>35107</v>
      </c>
      <c r="B5175" t="s" s="37">
        <v>537</v>
      </c>
      <c r="C5175" t="n" s="38">
        <v>10.0</v>
      </c>
      <c r="D5175" t="s">
        <v>2</v>
      </c>
      <c r="E5175" s="39" t="n">
        <v>45359.0</v>
      </c>
      <c r="F5175" t="s" s="37">
        <v>35108</v>
      </c>
      <c r="H5175" t="s">
        <v>7</v>
      </c>
      <c r="I5175" t="s">
        <v>9</v>
      </c>
      <c r="J5175" t="s" s="37">
        <v>35109</v>
      </c>
      <c r="K5175" t="s" s="37">
        <v>35110</v>
      </c>
      <c r="L5175" t="s" s="37">
        <v>35111</v>
      </c>
      <c r="M5175" t="s" s="37">
        <v>35112</v>
      </c>
      <c r="N5175" t="s" s="37">
        <v>35113</v>
      </c>
      <c r="R5175" t="s" s="37">
        <v>6167</v>
      </c>
      <c r="S5175" s="39" t="n">
        <v>45358.0</v>
      </c>
    </row>
    <row r="5176">
      <c r="A5176" t="s" s="37">
        <v>35114</v>
      </c>
      <c r="B5176" t="s" s="37">
        <v>625</v>
      </c>
      <c r="C5176" t="n" s="38">
        <v>10.0</v>
      </c>
      <c r="D5176" t="s">
        <v>2</v>
      </c>
      <c r="E5176" s="39" t="n">
        <v>45359.0</v>
      </c>
      <c r="F5176" t="s" s="37">
        <v>35115</v>
      </c>
      <c r="H5176" t="s">
        <v>7</v>
      </c>
      <c r="I5176" t="s">
        <v>9</v>
      </c>
      <c r="J5176" t="s" s="37">
        <v>35116</v>
      </c>
      <c r="K5176" t="s" s="37">
        <v>35117</v>
      </c>
      <c r="L5176" t="s" s="37">
        <v>35118</v>
      </c>
      <c r="R5176" t="s" s="37">
        <v>6167</v>
      </c>
      <c r="S5176" s="39" t="n">
        <v>45358.0</v>
      </c>
    </row>
    <row r="5177">
      <c r="A5177" t="s" s="37">
        <v>35119</v>
      </c>
      <c r="B5177" t="s" s="37">
        <v>585</v>
      </c>
      <c r="C5177" t="n" s="38">
        <v>10.0</v>
      </c>
      <c r="D5177" t="s">
        <v>2</v>
      </c>
      <c r="E5177" s="39" t="n">
        <v>45359.0</v>
      </c>
      <c r="F5177" t="s" s="37">
        <v>35096</v>
      </c>
      <c r="H5177" t="s">
        <v>7</v>
      </c>
      <c r="I5177" t="s">
        <v>9</v>
      </c>
      <c r="J5177" t="s" s="37">
        <v>35120</v>
      </c>
      <c r="K5177" t="s" s="37">
        <v>35121</v>
      </c>
      <c r="L5177" t="s" s="37">
        <v>35122</v>
      </c>
      <c r="R5177" t="s" s="37">
        <v>6167</v>
      </c>
      <c r="S5177" s="39" t="n">
        <v>45358.0</v>
      </c>
    </row>
    <row r="5178">
      <c r="A5178" t="s" s="37">
        <v>35123</v>
      </c>
      <c r="B5178" t="s" s="37">
        <v>867</v>
      </c>
      <c r="C5178" t="n" s="38">
        <v>10.0</v>
      </c>
      <c r="D5178" t="s">
        <v>2</v>
      </c>
      <c r="E5178" s="39" t="n">
        <v>45359.0</v>
      </c>
      <c r="F5178" t="s" s="37">
        <v>35124</v>
      </c>
      <c r="H5178" t="s">
        <v>7</v>
      </c>
      <c r="I5178" t="s">
        <v>9</v>
      </c>
      <c r="J5178" t="s" s="37">
        <v>35125</v>
      </c>
      <c r="K5178" t="s" s="37">
        <v>35126</v>
      </c>
      <c r="L5178" t="s" s="37">
        <v>35127</v>
      </c>
      <c r="R5178" t="s" s="37">
        <v>6167</v>
      </c>
      <c r="S5178" s="39" t="n">
        <v>45358.0</v>
      </c>
    </row>
    <row r="5179">
      <c r="A5179" t="s" s="37">
        <v>35128</v>
      </c>
      <c r="B5179" t="s" s="37">
        <v>625</v>
      </c>
      <c r="C5179" t="n" s="38">
        <v>10.0</v>
      </c>
      <c r="D5179" t="s">
        <v>2</v>
      </c>
      <c r="E5179" s="39" t="n">
        <v>45359.0</v>
      </c>
      <c r="F5179" t="s" s="37">
        <v>35129</v>
      </c>
      <c r="H5179" t="s">
        <v>7</v>
      </c>
      <c r="I5179" t="s">
        <v>9</v>
      </c>
      <c r="J5179" t="s" s="37">
        <v>35130</v>
      </c>
      <c r="K5179" t="s" s="37">
        <v>35131</v>
      </c>
      <c r="R5179" t="s" s="37">
        <v>6167</v>
      </c>
      <c r="S5179" s="39" t="n">
        <v>45359.0</v>
      </c>
    </row>
    <row r="5180">
      <c r="A5180" t="s" s="37">
        <v>35132</v>
      </c>
      <c r="B5180" t="s" s="37">
        <v>867</v>
      </c>
      <c r="C5180" t="n" s="38">
        <v>10.0</v>
      </c>
      <c r="D5180" t="s">
        <v>2</v>
      </c>
      <c r="E5180" s="39" t="n">
        <v>45359.0</v>
      </c>
      <c r="F5180" t="s" s="37">
        <v>35133</v>
      </c>
      <c r="H5180" t="s">
        <v>7</v>
      </c>
      <c r="I5180" t="s">
        <v>9</v>
      </c>
      <c r="J5180" t="s" s="37">
        <v>35134</v>
      </c>
      <c r="R5180" t="s" s="37">
        <v>6167</v>
      </c>
      <c r="S5180" s="39" t="n">
        <v>45359.0</v>
      </c>
    </row>
    <row r="5181">
      <c r="A5181" t="s" s="37">
        <v>35135</v>
      </c>
      <c r="B5181" t="s" s="37">
        <v>867</v>
      </c>
      <c r="C5181" t="n" s="38">
        <v>10.0</v>
      </c>
      <c r="D5181" t="s">
        <v>2</v>
      </c>
      <c r="E5181" s="39" t="n">
        <v>45359.0</v>
      </c>
      <c r="F5181" t="s" s="37">
        <v>35136</v>
      </c>
      <c r="H5181" t="s">
        <v>7</v>
      </c>
      <c r="I5181" t="s">
        <v>9</v>
      </c>
      <c r="J5181" t="s" s="37">
        <v>35137</v>
      </c>
      <c r="K5181" t="s" s="37">
        <v>35138</v>
      </c>
      <c r="L5181" t="s" s="37">
        <v>35139</v>
      </c>
      <c r="R5181" t="s" s="37">
        <v>6167</v>
      </c>
      <c r="S5181" s="39" t="n">
        <v>45359.0</v>
      </c>
    </row>
    <row r="5182">
      <c r="A5182" t="s" s="37">
        <v>35140</v>
      </c>
      <c r="B5182" t="s" s="37">
        <v>585</v>
      </c>
      <c r="C5182" t="n" s="38">
        <v>10.0</v>
      </c>
      <c r="D5182" t="s">
        <v>2</v>
      </c>
      <c r="E5182" s="39" t="n">
        <v>45359.0</v>
      </c>
      <c r="F5182" t="s" s="37">
        <v>35141</v>
      </c>
      <c r="H5182" t="s">
        <v>7</v>
      </c>
      <c r="I5182" t="s">
        <v>9</v>
      </c>
      <c r="J5182" t="s" s="37">
        <v>35142</v>
      </c>
      <c r="K5182" t="s" s="37">
        <v>35143</v>
      </c>
      <c r="L5182" t="s" s="37">
        <v>35144</v>
      </c>
      <c r="M5182" t="s" s="37">
        <v>35145</v>
      </c>
      <c r="R5182" t="s" s="37">
        <v>6167</v>
      </c>
      <c r="S5182" s="39" t="n">
        <v>45359.0</v>
      </c>
    </row>
    <row r="5183">
      <c r="A5183" t="s" s="37">
        <v>35146</v>
      </c>
      <c r="B5183" t="s" s="37">
        <v>569</v>
      </c>
      <c r="C5183" t="n" s="38">
        <v>10.0</v>
      </c>
      <c r="D5183" t="s">
        <v>2</v>
      </c>
      <c r="E5183" s="39" t="n">
        <v>45359.0</v>
      </c>
      <c r="F5183" t="s" s="37">
        <v>35147</v>
      </c>
      <c r="H5183" t="s">
        <v>7</v>
      </c>
      <c r="I5183" t="s">
        <v>9</v>
      </c>
      <c r="J5183" t="s" s="37">
        <v>35148</v>
      </c>
      <c r="K5183" t="s" s="37">
        <v>35149</v>
      </c>
      <c r="L5183" t="s" s="37">
        <v>35150</v>
      </c>
      <c r="M5183" t="s" s="37">
        <v>35151</v>
      </c>
      <c r="R5183" t="s" s="37">
        <v>6167</v>
      </c>
      <c r="S5183" s="39" t="n">
        <v>45359.0</v>
      </c>
    </row>
    <row r="5184">
      <c r="A5184" t="s" s="37">
        <v>35152</v>
      </c>
      <c r="B5184" t="s" s="37">
        <v>585</v>
      </c>
      <c r="C5184" t="n" s="38">
        <v>52.0</v>
      </c>
      <c r="D5184" t="s">
        <v>2</v>
      </c>
      <c r="E5184" s="39" t="n">
        <v>45359.0</v>
      </c>
      <c r="F5184" t="s" s="37">
        <v>35153</v>
      </c>
      <c r="G5184" t="s" s="37">
        <v>34047</v>
      </c>
      <c r="H5184" t="s">
        <v>7</v>
      </c>
      <c r="I5184" t="s">
        <v>9</v>
      </c>
      <c r="J5184" t="s" s="37">
        <v>35154</v>
      </c>
      <c r="K5184" t="s" s="37">
        <v>35155</v>
      </c>
      <c r="L5184" t="s" s="37">
        <v>35156</v>
      </c>
      <c r="M5184" t="s" s="37">
        <v>35157</v>
      </c>
      <c r="N5184" t="s" s="37">
        <v>35158</v>
      </c>
      <c r="R5184" t="s" s="37">
        <v>6276</v>
      </c>
      <c r="S5184" s="39" t="n">
        <v>45357.0</v>
      </c>
    </row>
    <row r="5185">
      <c r="A5185" t="s" s="37">
        <v>35159</v>
      </c>
      <c r="B5185" t="s" s="37">
        <v>867</v>
      </c>
      <c r="C5185" t="n" s="38">
        <v>51.0</v>
      </c>
      <c r="D5185" t="s">
        <v>2</v>
      </c>
      <c r="E5185" s="39" t="n">
        <v>45359.0</v>
      </c>
      <c r="F5185" t="s" s="37">
        <v>35160</v>
      </c>
      <c r="G5185" t="s" s="37">
        <v>34047</v>
      </c>
      <c r="H5185" t="s">
        <v>7</v>
      </c>
      <c r="I5185" t="s">
        <v>9</v>
      </c>
      <c r="J5185" t="s" s="37">
        <v>35161</v>
      </c>
      <c r="K5185" t="s" s="37">
        <v>35162</v>
      </c>
      <c r="L5185" t="s" s="37">
        <v>35163</v>
      </c>
      <c r="M5185" t="s" s="37">
        <v>35164</v>
      </c>
      <c r="R5185" t="s" s="37">
        <v>6276</v>
      </c>
      <c r="S5185" s="39" t="n">
        <v>45357.0</v>
      </c>
    </row>
    <row r="5186">
      <c r="A5186" t="s" s="37">
        <v>35165</v>
      </c>
      <c r="B5186" t="s" s="37">
        <v>569</v>
      </c>
      <c r="C5186" t="n" s="38">
        <v>53.0</v>
      </c>
      <c r="D5186" t="s">
        <v>2</v>
      </c>
      <c r="E5186" s="39" t="n">
        <v>45359.0</v>
      </c>
      <c r="F5186" t="s" s="37">
        <v>35166</v>
      </c>
      <c r="G5186" t="s" s="37">
        <v>35167</v>
      </c>
      <c r="H5186" t="s">
        <v>7</v>
      </c>
      <c r="I5186" t="s">
        <v>9</v>
      </c>
      <c r="J5186" t="s" s="37">
        <v>35168</v>
      </c>
      <c r="K5186" t="s" s="37">
        <v>35169</v>
      </c>
      <c r="L5186" t="s" s="37">
        <v>35170</v>
      </c>
      <c r="M5186" t="s" s="37">
        <v>35171</v>
      </c>
      <c r="N5186" t="s" s="37">
        <v>35172</v>
      </c>
      <c r="O5186" t="s" s="37">
        <v>35173</v>
      </c>
      <c r="P5186" t="s" s="37">
        <v>35174</v>
      </c>
      <c r="Q5186" t="s" s="37">
        <v>35175</v>
      </c>
      <c r="R5186" t="s" s="37">
        <v>6276</v>
      </c>
      <c r="S5186" s="39" t="n">
        <v>45357.0</v>
      </c>
    </row>
    <row r="5187">
      <c r="A5187" t="s" s="37">
        <v>35176</v>
      </c>
      <c r="B5187" t="s" s="37">
        <v>569</v>
      </c>
      <c r="C5187" t="n" s="38">
        <v>53.0</v>
      </c>
      <c r="D5187" t="s">
        <v>2</v>
      </c>
      <c r="E5187" s="39" t="n">
        <v>45359.0</v>
      </c>
      <c r="F5187" t="s" s="37">
        <v>35166</v>
      </c>
      <c r="G5187" t="s" s="37">
        <v>35177</v>
      </c>
      <c r="H5187" t="s">
        <v>7</v>
      </c>
      <c r="I5187" t="s">
        <v>9</v>
      </c>
      <c r="J5187" t="s" s="37">
        <v>35178</v>
      </c>
      <c r="K5187" t="s" s="37">
        <v>35179</v>
      </c>
      <c r="L5187" t="s" s="37">
        <v>35180</v>
      </c>
      <c r="M5187" t="s" s="37">
        <v>35181</v>
      </c>
      <c r="N5187" t="s" s="37">
        <v>35182</v>
      </c>
      <c r="O5187" t="s" s="37">
        <v>35183</v>
      </c>
      <c r="P5187" t="s" s="37">
        <v>35184</v>
      </c>
      <c r="Q5187" t="s" s="37">
        <v>35185</v>
      </c>
      <c r="R5187" t="s" s="37">
        <v>6276</v>
      </c>
      <c r="S5187" s="39" t="n">
        <v>45357.0</v>
      </c>
    </row>
    <row r="5188">
      <c r="A5188" t="s" s="37">
        <v>35186</v>
      </c>
      <c r="B5188" t="s" s="37">
        <v>569</v>
      </c>
      <c r="C5188" t="n" s="38">
        <v>53.0</v>
      </c>
      <c r="D5188" t="s">
        <v>2</v>
      </c>
      <c r="E5188" s="39" t="n">
        <v>45359.0</v>
      </c>
      <c r="F5188" t="s" s="37">
        <v>35166</v>
      </c>
      <c r="G5188" t="s" s="37">
        <v>34047</v>
      </c>
      <c r="H5188" t="s">
        <v>7</v>
      </c>
      <c r="I5188" t="s">
        <v>9</v>
      </c>
      <c r="J5188" t="s" s="37">
        <v>35187</v>
      </c>
      <c r="K5188" t="s" s="37">
        <v>35188</v>
      </c>
      <c r="L5188" t="s" s="37">
        <v>35189</v>
      </c>
      <c r="M5188" t="s" s="37">
        <v>35190</v>
      </c>
      <c r="N5188" t="s" s="37">
        <v>35191</v>
      </c>
      <c r="O5188" t="s" s="37">
        <v>35192</v>
      </c>
      <c r="P5188" t="s" s="37">
        <v>35193</v>
      </c>
      <c r="Q5188" t="s" s="37">
        <v>35194</v>
      </c>
      <c r="R5188" t="s" s="37">
        <v>6276</v>
      </c>
      <c r="S5188" s="39" t="n">
        <v>45357.0</v>
      </c>
    </row>
    <row r="5189">
      <c r="A5189" t="s" s="37">
        <v>35195</v>
      </c>
      <c r="B5189" t="s" s="37">
        <v>569</v>
      </c>
      <c r="C5189" t="n" s="38">
        <v>53.0</v>
      </c>
      <c r="D5189" t="s">
        <v>2</v>
      </c>
      <c r="E5189" s="39" t="n">
        <v>45359.0</v>
      </c>
      <c r="F5189" t="s" s="37">
        <v>35166</v>
      </c>
      <c r="G5189" t="s" s="37">
        <v>34047</v>
      </c>
      <c r="H5189" t="s">
        <v>7</v>
      </c>
      <c r="I5189" t="s">
        <v>9</v>
      </c>
      <c r="J5189" t="s" s="37">
        <v>35196</v>
      </c>
      <c r="K5189" t="s" s="37">
        <v>35197</v>
      </c>
      <c r="L5189" t="s" s="37">
        <v>35198</v>
      </c>
      <c r="M5189" t="s" s="37">
        <v>35199</v>
      </c>
      <c r="N5189" t="s" s="37">
        <v>35200</v>
      </c>
      <c r="O5189" t="s" s="37">
        <v>35201</v>
      </c>
      <c r="P5189" t="s" s="37">
        <v>35202</v>
      </c>
      <c r="Q5189" t="s" s="37">
        <v>35203</v>
      </c>
      <c r="R5189" t="s" s="37">
        <v>6276</v>
      </c>
      <c r="S5189" s="39" t="n">
        <v>45358.0</v>
      </c>
    </row>
    <row r="5190">
      <c r="A5190" t="s" s="37">
        <v>35204</v>
      </c>
      <c r="B5190" t="s" s="37">
        <v>569</v>
      </c>
      <c r="C5190" t="n" s="38">
        <v>53.0</v>
      </c>
      <c r="D5190" t="s">
        <v>2</v>
      </c>
      <c r="E5190" s="39" t="n">
        <v>45359.0</v>
      </c>
      <c r="F5190" t="s" s="37">
        <v>35166</v>
      </c>
      <c r="G5190" t="s" s="37">
        <v>34047</v>
      </c>
      <c r="H5190" t="s">
        <v>7</v>
      </c>
      <c r="I5190" t="s">
        <v>9</v>
      </c>
      <c r="J5190" t="s" s="37">
        <v>35205</v>
      </c>
      <c r="K5190" t="s" s="37">
        <v>35206</v>
      </c>
      <c r="L5190" t="s" s="37">
        <v>35207</v>
      </c>
      <c r="M5190" t="s" s="37">
        <v>35208</v>
      </c>
      <c r="N5190" t="s" s="37">
        <v>35209</v>
      </c>
      <c r="O5190" t="s" s="37">
        <v>35210</v>
      </c>
      <c r="P5190" t="s" s="37">
        <v>35211</v>
      </c>
      <c r="Q5190" t="s" s="37">
        <v>35212</v>
      </c>
      <c r="R5190" t="s" s="37">
        <v>6276</v>
      </c>
      <c r="S5190" s="39" t="n">
        <v>45358.0</v>
      </c>
    </row>
    <row r="5191">
      <c r="A5191" t="s" s="37">
        <v>35213</v>
      </c>
      <c r="B5191" t="s" s="37">
        <v>870</v>
      </c>
      <c r="C5191" t="n" s="38">
        <v>1.0</v>
      </c>
      <c r="D5191" t="s">
        <v>2</v>
      </c>
      <c r="E5191" s="39" t="n">
        <v>45359.0</v>
      </c>
      <c r="F5191" t="s" s="37">
        <v>35214</v>
      </c>
      <c r="H5191" t="s">
        <v>7</v>
      </c>
      <c r="I5191" t="s">
        <v>9</v>
      </c>
      <c r="J5191" t="s" s="37">
        <v>35215</v>
      </c>
      <c r="K5191" t="s" s="37">
        <v>35216</v>
      </c>
      <c r="L5191" t="s" s="37">
        <v>35217</v>
      </c>
      <c r="M5191" t="s" s="37">
        <v>35218</v>
      </c>
      <c r="N5191" t="s" s="37">
        <v>35219</v>
      </c>
      <c r="O5191" t="s" s="37">
        <v>35220</v>
      </c>
      <c r="P5191" t="s" s="37">
        <v>35221</v>
      </c>
      <c r="Q5191" t="s" s="37">
        <v>35222</v>
      </c>
      <c r="R5191" t="s" s="37">
        <v>5896</v>
      </c>
      <c r="S5191" s="39" t="n">
        <v>45359.0</v>
      </c>
    </row>
    <row r="5192">
      <c r="A5192" t="s" s="37">
        <v>35223</v>
      </c>
      <c r="B5192" t="s" s="37">
        <v>870</v>
      </c>
      <c r="C5192" t="n" s="38">
        <v>1.0</v>
      </c>
      <c r="D5192" t="s">
        <v>2</v>
      </c>
      <c r="E5192" s="39" t="n">
        <v>45359.0</v>
      </c>
      <c r="F5192" t="s" s="37">
        <v>35224</v>
      </c>
      <c r="H5192" t="s">
        <v>7</v>
      </c>
      <c r="I5192" t="s">
        <v>9</v>
      </c>
      <c r="J5192" t="s" s="37">
        <v>35225</v>
      </c>
      <c r="K5192" t="s" s="37">
        <v>35226</v>
      </c>
      <c r="L5192" t="s" s="37">
        <v>35227</v>
      </c>
      <c r="M5192" t="s" s="37">
        <v>35228</v>
      </c>
      <c r="N5192" t="s" s="37">
        <v>35229</v>
      </c>
      <c r="O5192" t="s" s="37">
        <v>35230</v>
      </c>
      <c r="P5192" t="s" s="37">
        <v>35231</v>
      </c>
      <c r="Q5192" t="s" s="37">
        <v>35232</v>
      </c>
      <c r="R5192" t="s" s="37">
        <v>5896</v>
      </c>
      <c r="S5192" s="39" t="n">
        <v>45359.0</v>
      </c>
    </row>
    <row r="5193">
      <c r="A5193" t="s" s="37">
        <v>35233</v>
      </c>
      <c r="B5193" t="s" s="37">
        <v>4747</v>
      </c>
      <c r="C5193" t="n" s="38">
        <v>6.0</v>
      </c>
      <c r="D5193" t="s">
        <v>1</v>
      </c>
      <c r="E5193" s="39" t="n">
        <v>45359.0</v>
      </c>
      <c r="F5193" t="s" s="37">
        <v>35234</v>
      </c>
      <c r="G5193" t="s" s="37">
        <v>35234</v>
      </c>
      <c r="H5193" t="s">
        <v>8</v>
      </c>
      <c r="I5193" t="s">
        <v>9</v>
      </c>
      <c r="J5193" t="s" s="37">
        <v>35235</v>
      </c>
      <c r="K5193" t="s" s="37">
        <v>35236</v>
      </c>
      <c r="L5193" t="s" s="37">
        <v>35237</v>
      </c>
      <c r="M5193" t="s" s="37">
        <v>35238</v>
      </c>
      <c r="N5193" t="s" s="37">
        <v>35239</v>
      </c>
      <c r="O5193" t="s" s="37">
        <v>35240</v>
      </c>
      <c r="P5193" t="s" s="37">
        <v>35241</v>
      </c>
      <c r="Q5193" t="s" s="37">
        <v>35242</v>
      </c>
      <c r="R5193" t="s" s="37">
        <v>6001</v>
      </c>
      <c r="S5193" s="39" t="n">
        <v>45359.0</v>
      </c>
    </row>
    <row r="5194">
      <c r="A5194" t="s" s="37">
        <v>35243</v>
      </c>
      <c r="B5194" t="s" s="37">
        <v>4747</v>
      </c>
      <c r="C5194" t="n" s="38">
        <v>6.0</v>
      </c>
      <c r="D5194" t="s">
        <v>1</v>
      </c>
      <c r="E5194" s="39" t="n">
        <v>45359.0</v>
      </c>
      <c r="F5194" t="s" s="37">
        <v>35244</v>
      </c>
      <c r="G5194" t="s" s="37">
        <v>35244</v>
      </c>
      <c r="H5194" t="s">
        <v>8</v>
      </c>
      <c r="I5194" t="s">
        <v>9</v>
      </c>
      <c r="J5194" t="s" s="37">
        <v>35245</v>
      </c>
      <c r="K5194" t="s" s="37">
        <v>35246</v>
      </c>
      <c r="R5194" t="s" s="37">
        <v>6001</v>
      </c>
      <c r="S5194" s="39" t="n">
        <v>45359.0</v>
      </c>
    </row>
    <row r="5195">
      <c r="A5195" t="s" s="37">
        <v>35247</v>
      </c>
      <c r="B5195" t="s" s="37">
        <v>569</v>
      </c>
      <c r="C5195" t="n" s="38">
        <v>10.0</v>
      </c>
      <c r="D5195" t="s">
        <v>2</v>
      </c>
      <c r="E5195" s="39" t="n">
        <v>45359.0</v>
      </c>
      <c r="F5195" t="s" s="37">
        <v>35248</v>
      </c>
      <c r="H5195" t="s">
        <v>7</v>
      </c>
      <c r="I5195" t="s">
        <v>9</v>
      </c>
      <c r="J5195" t="s" s="37">
        <v>35249</v>
      </c>
      <c r="K5195" t="s" s="37">
        <v>35250</v>
      </c>
      <c r="L5195" t="s" s="37">
        <v>35251</v>
      </c>
      <c r="M5195" t="s" s="37">
        <v>35252</v>
      </c>
      <c r="R5195" t="s" s="37">
        <v>6167</v>
      </c>
      <c r="S5195" s="39" t="n">
        <v>45359.0</v>
      </c>
    </row>
    <row r="5196">
      <c r="A5196" t="s" s="37">
        <v>35253</v>
      </c>
      <c r="B5196" t="s" s="37">
        <v>4231</v>
      </c>
      <c r="C5196" t="n" s="38">
        <v>4.0</v>
      </c>
      <c r="D5196" t="s">
        <v>1</v>
      </c>
      <c r="E5196" s="39" t="n">
        <v>45359.0</v>
      </c>
      <c r="F5196" t="s" s="37">
        <v>35254</v>
      </c>
      <c r="G5196" t="s" s="37">
        <v>35254</v>
      </c>
      <c r="H5196" t="s">
        <v>8</v>
      </c>
      <c r="I5196" t="s">
        <v>9</v>
      </c>
      <c r="J5196" t="s" s="37">
        <v>35255</v>
      </c>
      <c r="K5196" t="s" s="37">
        <v>35256</v>
      </c>
      <c r="R5196" t="s" s="37">
        <v>6001</v>
      </c>
      <c r="S5196" s="39" t="n">
        <v>45359.0</v>
      </c>
    </row>
    <row r="5197">
      <c r="A5197" t="s" s="37">
        <v>35257</v>
      </c>
      <c r="B5197" t="s" s="37">
        <v>4709</v>
      </c>
      <c r="C5197" t="n" s="38">
        <v>8.0</v>
      </c>
      <c r="D5197" t="s">
        <v>1</v>
      </c>
      <c r="E5197" s="39" t="n">
        <v>45359.0</v>
      </c>
      <c r="F5197" t="s" s="37">
        <v>35258</v>
      </c>
      <c r="G5197" t="s" s="37">
        <v>35258</v>
      </c>
      <c r="H5197" t="s">
        <v>8</v>
      </c>
      <c r="I5197" t="s">
        <v>9</v>
      </c>
      <c r="J5197" t="s" s="37">
        <v>35259</v>
      </c>
      <c r="K5197" t="s" s="37">
        <v>35260</v>
      </c>
      <c r="L5197" t="s" s="37">
        <v>35261</v>
      </c>
      <c r="R5197" t="s" s="37">
        <v>6001</v>
      </c>
      <c r="S5197" s="39" t="n">
        <v>45359.0</v>
      </c>
    </row>
    <row r="5198">
      <c r="A5198" t="s" s="37">
        <v>35262</v>
      </c>
      <c r="B5198" t="s" s="37">
        <v>2404</v>
      </c>
      <c r="C5198" t="n" s="38">
        <v>4.0</v>
      </c>
      <c r="D5198" t="s">
        <v>1</v>
      </c>
      <c r="E5198" s="39" t="n">
        <v>45359.0</v>
      </c>
      <c r="F5198" t="s" s="37">
        <v>35263</v>
      </c>
      <c r="G5198" t="s" s="37">
        <v>35263</v>
      </c>
      <c r="H5198" t="s">
        <v>8</v>
      </c>
      <c r="I5198" t="s">
        <v>9</v>
      </c>
      <c r="J5198" t="s" s="37">
        <v>35264</v>
      </c>
      <c r="K5198" t="s" s="37">
        <v>35265</v>
      </c>
      <c r="R5198" t="s" s="37">
        <v>6001</v>
      </c>
      <c r="S5198" s="39" t="n">
        <v>45359.0</v>
      </c>
    </row>
    <row r="5199">
      <c r="A5199" t="s" s="37">
        <v>35266</v>
      </c>
      <c r="B5199" t="s" s="37">
        <v>1816</v>
      </c>
      <c r="C5199" t="n" s="38">
        <v>10.0</v>
      </c>
      <c r="D5199" t="s">
        <v>2</v>
      </c>
      <c r="F5199" t="s" s="37">
        <v>35267</v>
      </c>
      <c r="G5199" t="s" s="37">
        <v>35267</v>
      </c>
      <c r="H5199" t="s">
        <v>8</v>
      </c>
      <c r="I5199" t="s">
        <v>9</v>
      </c>
      <c r="J5199" t="s" s="37">
        <v>35268</v>
      </c>
      <c r="K5199" t="s" s="37">
        <v>35269</v>
      </c>
      <c r="L5199" t="s" s="37">
        <v>35270</v>
      </c>
      <c r="M5199" t="s" s="37">
        <v>35271</v>
      </c>
      <c r="R5199" t="s" s="37">
        <v>8533</v>
      </c>
      <c r="S5199" s="39" t="n">
        <v>45359.0</v>
      </c>
    </row>
    <row r="5200">
      <c r="A5200" t="s" s="37">
        <v>35272</v>
      </c>
      <c r="B5200" t="s" s="37">
        <v>965</v>
      </c>
      <c r="C5200" t="n" s="38">
        <v>5.0</v>
      </c>
      <c r="D5200" t="s">
        <v>2</v>
      </c>
      <c r="F5200" t="s" s="37">
        <v>35273</v>
      </c>
      <c r="G5200" t="s" s="37">
        <v>35273</v>
      </c>
      <c r="H5200" t="s">
        <v>8</v>
      </c>
      <c r="I5200" t="s">
        <v>9</v>
      </c>
      <c r="J5200" t="s" s="37">
        <v>35274</v>
      </c>
      <c r="K5200" t="s" s="37">
        <v>35275</v>
      </c>
      <c r="L5200" t="s" s="37">
        <v>35276</v>
      </c>
      <c r="M5200" t="s" s="37">
        <v>35277</v>
      </c>
      <c r="N5200" t="s" s="37">
        <v>35278</v>
      </c>
      <c r="R5200" t="s" s="37">
        <v>8533</v>
      </c>
      <c r="S5200" s="39" t="n">
        <v>45359.0</v>
      </c>
    </row>
    <row r="5201">
      <c r="A5201" t="s" s="37">
        <v>35279</v>
      </c>
      <c r="B5201" t="s" s="37">
        <v>2660</v>
      </c>
      <c r="C5201" t="n" s="38">
        <v>5.0</v>
      </c>
      <c r="D5201" t="s">
        <v>1</v>
      </c>
      <c r="E5201" s="39" t="n">
        <v>45360.0</v>
      </c>
      <c r="F5201" t="s" s="37">
        <v>35280</v>
      </c>
      <c r="G5201" t="s" s="37">
        <v>35280</v>
      </c>
      <c r="H5201" t="s">
        <v>8</v>
      </c>
      <c r="I5201" t="s">
        <v>9</v>
      </c>
      <c r="J5201" t="s" s="37">
        <v>35281</v>
      </c>
      <c r="R5201" t="s" s="37">
        <v>6001</v>
      </c>
      <c r="S5201" s="39" t="n">
        <v>45360.0</v>
      </c>
    </row>
    <row r="5202">
      <c r="A5202" t="s" s="37">
        <v>35282</v>
      </c>
      <c r="B5202" t="s" s="37">
        <v>4531</v>
      </c>
      <c r="C5202" t="n" s="38">
        <v>7.0</v>
      </c>
      <c r="D5202" t="s">
        <v>1</v>
      </c>
      <c r="E5202" s="39" t="n">
        <v>45360.0</v>
      </c>
      <c r="F5202" t="s" s="37">
        <v>35283</v>
      </c>
      <c r="G5202" t="s" s="37">
        <v>35283</v>
      </c>
      <c r="H5202" t="s">
        <v>8</v>
      </c>
      <c r="I5202" t="s">
        <v>9</v>
      </c>
      <c r="J5202" t="s" s="37">
        <v>35284</v>
      </c>
      <c r="K5202" t="s" s="37">
        <v>35285</v>
      </c>
      <c r="L5202" t="s" s="37">
        <v>35286</v>
      </c>
      <c r="R5202" t="s" s="37">
        <v>6001</v>
      </c>
      <c r="S5202" s="39" t="n">
        <v>45360.0</v>
      </c>
    </row>
    <row r="5203">
      <c r="A5203" t="s" s="37">
        <v>35287</v>
      </c>
      <c r="B5203" t="s" s="37">
        <v>2507</v>
      </c>
      <c r="C5203" t="n" s="38">
        <v>5.0</v>
      </c>
      <c r="D5203" t="s">
        <v>1</v>
      </c>
      <c r="E5203" s="39" t="n">
        <v>45360.0</v>
      </c>
      <c r="F5203" t="s" s="37">
        <v>35288</v>
      </c>
      <c r="G5203" t="s" s="37">
        <v>35288</v>
      </c>
      <c r="H5203" t="s">
        <v>8</v>
      </c>
      <c r="I5203" t="s">
        <v>9</v>
      </c>
      <c r="J5203" t="s" s="37">
        <v>35289</v>
      </c>
      <c r="K5203" t="s" s="37">
        <v>35290</v>
      </c>
      <c r="L5203" t="s" s="37">
        <v>35291</v>
      </c>
      <c r="R5203" t="s" s="37">
        <v>6001</v>
      </c>
      <c r="S5203" s="39" t="n">
        <v>45360.0</v>
      </c>
    </row>
    <row r="5204">
      <c r="A5204" t="s" s="37">
        <v>35292</v>
      </c>
      <c r="B5204" t="s" s="37">
        <v>4520</v>
      </c>
      <c r="C5204" t="n" s="38">
        <v>10.0</v>
      </c>
      <c r="D5204" t="s">
        <v>2</v>
      </c>
      <c r="E5204" s="39" t="n">
        <v>45360.0</v>
      </c>
      <c r="F5204" t="s" s="37">
        <v>35293</v>
      </c>
      <c r="G5204" t="s" s="37">
        <v>35293</v>
      </c>
      <c r="H5204" t="s">
        <v>8</v>
      </c>
      <c r="I5204" t="s">
        <v>9</v>
      </c>
      <c r="J5204" t="s" s="37">
        <v>35294</v>
      </c>
      <c r="K5204" t="s" s="37">
        <v>35295</v>
      </c>
      <c r="L5204" t="s" s="37">
        <v>35296</v>
      </c>
      <c r="M5204" t="s" s="37">
        <v>35297</v>
      </c>
      <c r="R5204" t="s" s="37">
        <v>6001</v>
      </c>
      <c r="S5204" s="39" t="n">
        <v>45360.0</v>
      </c>
    </row>
    <row r="5205">
      <c r="A5205" t="s" s="37">
        <v>35298</v>
      </c>
      <c r="B5205" t="s" s="37">
        <v>4009</v>
      </c>
      <c r="C5205" t="n" s="38">
        <v>6.0</v>
      </c>
      <c r="D5205" t="s">
        <v>2</v>
      </c>
      <c r="E5205" s="39" t="n">
        <v>45360.0</v>
      </c>
      <c r="F5205" t="s" s="37">
        <v>35299</v>
      </c>
      <c r="G5205" t="s" s="37">
        <v>35299</v>
      </c>
      <c r="H5205" t="s">
        <v>8</v>
      </c>
      <c r="I5205" t="s">
        <v>9</v>
      </c>
      <c r="J5205" t="s" s="37">
        <v>35300</v>
      </c>
      <c r="R5205" t="s" s="37">
        <v>6001</v>
      </c>
      <c r="S5205" s="39" t="n">
        <v>45360.0</v>
      </c>
    </row>
    <row r="5206">
      <c r="A5206" t="s" s="37">
        <v>35301</v>
      </c>
      <c r="B5206" t="s" s="37">
        <v>537</v>
      </c>
      <c r="C5206" t="n" s="38">
        <v>2.0</v>
      </c>
      <c r="D5206" t="s">
        <v>2</v>
      </c>
      <c r="E5206" s="39" t="n">
        <v>45360.0</v>
      </c>
      <c r="F5206" t="s" s="37">
        <v>35302</v>
      </c>
      <c r="H5206" t="s">
        <v>7</v>
      </c>
      <c r="I5206" t="s">
        <v>9</v>
      </c>
      <c r="J5206" t="s" s="37">
        <v>35303</v>
      </c>
      <c r="K5206" t="s" s="37">
        <v>35304</v>
      </c>
      <c r="L5206" t="s" s="37">
        <v>35305</v>
      </c>
      <c r="M5206" t="s" s="37">
        <v>35306</v>
      </c>
      <c r="N5206" t="s" s="37">
        <v>35307</v>
      </c>
      <c r="R5206" t="s" s="37">
        <v>6167</v>
      </c>
      <c r="S5206" s="39" t="n">
        <v>45360.0</v>
      </c>
    </row>
    <row r="5207">
      <c r="A5207" t="s" s="37">
        <v>35308</v>
      </c>
      <c r="B5207" t="s" s="37">
        <v>625</v>
      </c>
      <c r="C5207" t="n" s="38">
        <v>10.0</v>
      </c>
      <c r="D5207" t="s">
        <v>2</v>
      </c>
      <c r="E5207" s="39" t="n">
        <v>45360.0</v>
      </c>
      <c r="F5207" t="s" s="37">
        <v>35129</v>
      </c>
      <c r="H5207" t="s">
        <v>7</v>
      </c>
      <c r="I5207" t="s">
        <v>9</v>
      </c>
      <c r="J5207" t="s" s="37">
        <v>35309</v>
      </c>
      <c r="K5207" t="s" s="37">
        <v>35310</v>
      </c>
      <c r="R5207" t="s" s="37">
        <v>6167</v>
      </c>
      <c r="S5207" s="39" t="n">
        <v>45360.0</v>
      </c>
    </row>
    <row r="5208">
      <c r="A5208" t="s" s="37">
        <v>35311</v>
      </c>
      <c r="B5208" t="s" s="37">
        <v>867</v>
      </c>
      <c r="C5208" t="n" s="38">
        <v>10.0</v>
      </c>
      <c r="D5208" t="s">
        <v>2</v>
      </c>
      <c r="E5208" s="39" t="n">
        <v>45360.0</v>
      </c>
      <c r="F5208" t="s" s="37">
        <v>35312</v>
      </c>
      <c r="H5208" t="s">
        <v>7</v>
      </c>
      <c r="I5208" t="s">
        <v>9</v>
      </c>
      <c r="J5208" t="s" s="37">
        <v>35313</v>
      </c>
      <c r="K5208" t="s" s="37">
        <v>35314</v>
      </c>
      <c r="L5208" t="s" s="37">
        <v>35315</v>
      </c>
      <c r="R5208" t="s" s="37">
        <v>6167</v>
      </c>
      <c r="S5208" s="39" t="n">
        <v>45360.0</v>
      </c>
    </row>
    <row r="5209">
      <c r="A5209" t="s" s="37">
        <v>35316</v>
      </c>
      <c r="B5209" t="s" s="37">
        <v>867</v>
      </c>
      <c r="C5209" t="n" s="38">
        <v>10.0</v>
      </c>
      <c r="D5209" t="s">
        <v>2</v>
      </c>
      <c r="E5209" s="39" t="n">
        <v>45360.0</v>
      </c>
      <c r="F5209" t="s" s="37">
        <v>35317</v>
      </c>
      <c r="H5209" t="s">
        <v>7</v>
      </c>
      <c r="I5209" t="s">
        <v>9</v>
      </c>
      <c r="J5209" t="s" s="37">
        <v>35318</v>
      </c>
      <c r="K5209" t="s" s="37">
        <v>35319</v>
      </c>
      <c r="L5209" t="s" s="37">
        <v>35320</v>
      </c>
      <c r="R5209" t="s" s="37">
        <v>6167</v>
      </c>
      <c r="S5209" s="39" t="n">
        <v>45360.0</v>
      </c>
    </row>
    <row r="5210">
      <c r="A5210" t="s" s="37">
        <v>35321</v>
      </c>
      <c r="B5210" t="s" s="37">
        <v>585</v>
      </c>
      <c r="C5210" t="n" s="38">
        <v>10.0</v>
      </c>
      <c r="D5210" t="s">
        <v>2</v>
      </c>
      <c r="E5210" s="39" t="n">
        <v>45360.0</v>
      </c>
      <c r="F5210" t="s" s="37">
        <v>35322</v>
      </c>
      <c r="H5210" t="s">
        <v>7</v>
      </c>
      <c r="I5210" t="s">
        <v>9</v>
      </c>
      <c r="J5210" t="s" s="37">
        <v>35323</v>
      </c>
      <c r="K5210" t="s" s="37">
        <v>35324</v>
      </c>
      <c r="L5210" t="s" s="37">
        <v>35325</v>
      </c>
      <c r="M5210" t="s" s="37">
        <v>35326</v>
      </c>
      <c r="N5210" t="s" s="37">
        <v>35327</v>
      </c>
      <c r="R5210" t="s" s="37">
        <v>6167</v>
      </c>
      <c r="S5210" s="39" t="n">
        <v>45360.0</v>
      </c>
    </row>
    <row r="5211">
      <c r="A5211" t="s" s="37">
        <v>35328</v>
      </c>
      <c r="B5211" t="s" s="37">
        <v>569</v>
      </c>
      <c r="C5211" t="n" s="38">
        <v>10.0</v>
      </c>
      <c r="D5211" t="s">
        <v>2</v>
      </c>
      <c r="E5211" s="39" t="n">
        <v>45360.0</v>
      </c>
      <c r="F5211" t="s" s="37">
        <v>35329</v>
      </c>
      <c r="H5211" t="s">
        <v>7</v>
      </c>
      <c r="I5211" t="s">
        <v>9</v>
      </c>
      <c r="J5211" t="s" s="37">
        <v>35330</v>
      </c>
      <c r="K5211" t="s" s="37">
        <v>35331</v>
      </c>
      <c r="L5211" t="s" s="37">
        <v>35332</v>
      </c>
      <c r="M5211" t="s" s="37">
        <v>35333</v>
      </c>
      <c r="N5211" t="s" s="37">
        <v>35334</v>
      </c>
      <c r="R5211" t="s" s="37">
        <v>6167</v>
      </c>
      <c r="S5211" s="39" t="n">
        <v>45360.0</v>
      </c>
    </row>
    <row r="5212">
      <c r="A5212" t="s" s="37">
        <v>35335</v>
      </c>
      <c r="B5212" t="s" s="37">
        <v>867</v>
      </c>
      <c r="C5212" t="n" s="38">
        <v>51.0</v>
      </c>
      <c r="D5212" t="s">
        <v>2</v>
      </c>
      <c r="E5212" s="39" t="n">
        <v>45362.0</v>
      </c>
      <c r="F5212" t="s" s="37">
        <v>18250</v>
      </c>
      <c r="G5212" t="s" s="37">
        <v>34047</v>
      </c>
      <c r="H5212" t="s">
        <v>7</v>
      </c>
      <c r="I5212" t="s">
        <v>9</v>
      </c>
      <c r="J5212" t="s" s="37">
        <v>35336</v>
      </c>
      <c r="K5212" t="s" s="37">
        <v>35337</v>
      </c>
      <c r="L5212" t="s" s="37">
        <v>35338</v>
      </c>
      <c r="M5212" t="s" s="37">
        <v>35339</v>
      </c>
      <c r="N5212" t="s" s="37">
        <v>35340</v>
      </c>
      <c r="R5212" t="s" s="37">
        <v>6276</v>
      </c>
      <c r="S5212" s="39" t="n">
        <v>45358.0</v>
      </c>
    </row>
    <row r="5213">
      <c r="A5213" t="s" s="37">
        <v>35341</v>
      </c>
      <c r="B5213" t="s" s="37">
        <v>585</v>
      </c>
      <c r="C5213" t="n" s="38">
        <v>52.0</v>
      </c>
      <c r="D5213" t="s">
        <v>2</v>
      </c>
      <c r="E5213" s="39" t="n">
        <v>45362.0</v>
      </c>
      <c r="F5213" t="s" s="37">
        <v>35342</v>
      </c>
      <c r="G5213" t="s" s="37">
        <v>34047</v>
      </c>
      <c r="H5213" t="s">
        <v>7</v>
      </c>
      <c r="I5213" t="s">
        <v>9</v>
      </c>
      <c r="J5213" t="s" s="37">
        <v>35343</v>
      </c>
      <c r="K5213" t="s" s="37">
        <v>35344</v>
      </c>
      <c r="L5213" t="s" s="37">
        <v>35345</v>
      </c>
      <c r="M5213" t="s" s="37">
        <v>35346</v>
      </c>
      <c r="N5213" t="s" s="37">
        <v>35347</v>
      </c>
      <c r="R5213" t="s" s="37">
        <v>6276</v>
      </c>
      <c r="S5213" s="39" t="n">
        <v>45358.0</v>
      </c>
    </row>
    <row r="5214">
      <c r="A5214" t="s" s="37">
        <v>35348</v>
      </c>
      <c r="B5214" t="s" s="37">
        <v>569</v>
      </c>
      <c r="C5214" t="n" s="38">
        <v>54.0</v>
      </c>
      <c r="D5214" t="s">
        <v>2</v>
      </c>
      <c r="E5214" s="39" t="n">
        <v>45362.0</v>
      </c>
      <c r="F5214" t="s" s="37">
        <v>35349</v>
      </c>
      <c r="G5214" t="s" s="37">
        <v>35350</v>
      </c>
      <c r="H5214" t="s">
        <v>7</v>
      </c>
      <c r="I5214" t="s">
        <v>9</v>
      </c>
      <c r="J5214" t="s" s="37">
        <v>35351</v>
      </c>
      <c r="K5214" t="s" s="37">
        <v>35352</v>
      </c>
      <c r="L5214" t="s" s="37">
        <v>35353</v>
      </c>
      <c r="M5214" t="s" s="37">
        <v>35354</v>
      </c>
      <c r="N5214" t="s" s="37">
        <v>35355</v>
      </c>
      <c r="O5214" t="s" s="37">
        <v>35356</v>
      </c>
      <c r="P5214" t="s" s="37">
        <v>35357</v>
      </c>
      <c r="Q5214" t="s" s="37">
        <v>35358</v>
      </c>
      <c r="R5214" t="s" s="37">
        <v>6276</v>
      </c>
      <c r="S5214" s="39" t="n">
        <v>45359.0</v>
      </c>
    </row>
    <row r="5215">
      <c r="A5215" t="s" s="37">
        <v>35359</v>
      </c>
      <c r="B5215" t="s" s="37">
        <v>625</v>
      </c>
      <c r="C5215" t="n" s="38">
        <v>50.0</v>
      </c>
      <c r="D5215" t="s">
        <v>2</v>
      </c>
      <c r="E5215" s="39" t="n">
        <v>45362.0</v>
      </c>
      <c r="F5215" t="s" s="37">
        <v>32441</v>
      </c>
      <c r="G5215" t="s" s="37">
        <v>35360</v>
      </c>
      <c r="H5215" t="s">
        <v>7</v>
      </c>
      <c r="I5215" t="s">
        <v>9</v>
      </c>
      <c r="J5215" t="s" s="37">
        <v>35361</v>
      </c>
      <c r="K5215" t="s" s="37">
        <v>35362</v>
      </c>
      <c r="R5215" t="s" s="37">
        <v>6276</v>
      </c>
      <c r="S5215" s="39" t="n">
        <v>45359.0</v>
      </c>
    </row>
    <row r="5216">
      <c r="A5216" t="s" s="37">
        <v>35363</v>
      </c>
      <c r="B5216" t="s" s="37">
        <v>867</v>
      </c>
      <c r="C5216" t="n" s="38">
        <v>52.0</v>
      </c>
      <c r="D5216" t="s">
        <v>2</v>
      </c>
      <c r="E5216" s="39" t="n">
        <v>45362.0</v>
      </c>
      <c r="F5216" t="s" s="37">
        <v>35364</v>
      </c>
      <c r="G5216" t="s" s="37">
        <v>35365</v>
      </c>
      <c r="H5216" t="s">
        <v>7</v>
      </c>
      <c r="I5216" t="s">
        <v>9</v>
      </c>
      <c r="J5216" t="s" s="37">
        <v>35366</v>
      </c>
      <c r="K5216" t="s" s="37">
        <v>35367</v>
      </c>
      <c r="L5216" t="s" s="37">
        <v>35368</v>
      </c>
      <c r="M5216" t="s" s="37">
        <v>35369</v>
      </c>
      <c r="N5216" t="s" s="37">
        <v>35370</v>
      </c>
      <c r="O5216" t="s" s="37">
        <v>35371</v>
      </c>
      <c r="R5216" t="s" s="37">
        <v>6276</v>
      </c>
      <c r="S5216" s="39" t="n">
        <v>45359.0</v>
      </c>
    </row>
    <row r="5217">
      <c r="A5217" t="s" s="37">
        <v>35372</v>
      </c>
      <c r="B5217" t="s" s="37">
        <v>625</v>
      </c>
      <c r="C5217" t="n" s="38">
        <v>50.0</v>
      </c>
      <c r="D5217" t="s">
        <v>2</v>
      </c>
      <c r="E5217" s="39" t="n">
        <v>45362.0</v>
      </c>
      <c r="F5217" t="s" s="37">
        <v>32441</v>
      </c>
      <c r="G5217" t="s" s="37">
        <v>34047</v>
      </c>
      <c r="H5217" t="s">
        <v>7</v>
      </c>
      <c r="I5217" t="s">
        <v>9</v>
      </c>
      <c r="J5217" t="s" s="37">
        <v>35373</v>
      </c>
      <c r="K5217" t="s" s="37">
        <v>35374</v>
      </c>
      <c r="R5217" t="s" s="37">
        <v>6276</v>
      </c>
      <c r="S5217" s="39" t="n">
        <v>45360.0</v>
      </c>
    </row>
    <row r="5218">
      <c r="A5218" t="s" s="37">
        <v>35375</v>
      </c>
      <c r="B5218" t="s" s="37">
        <v>867</v>
      </c>
      <c r="C5218" t="n" s="38">
        <v>52.0</v>
      </c>
      <c r="D5218" t="s">
        <v>2</v>
      </c>
      <c r="E5218" s="39" t="n">
        <v>45362.0</v>
      </c>
      <c r="F5218" t="s" s="37">
        <v>35376</v>
      </c>
      <c r="G5218" t="s" s="37">
        <v>34047</v>
      </c>
      <c r="H5218" t="s">
        <v>7</v>
      </c>
      <c r="I5218" t="s">
        <v>9</v>
      </c>
      <c r="J5218" t="s" s="37">
        <v>35377</v>
      </c>
      <c r="K5218" t="s" s="37">
        <v>35378</v>
      </c>
      <c r="L5218" t="s" s="37">
        <v>35379</v>
      </c>
      <c r="M5218" t="s" s="37">
        <v>35380</v>
      </c>
      <c r="N5218" t="s" s="37">
        <v>35381</v>
      </c>
      <c r="O5218" t="s" s="37">
        <v>35382</v>
      </c>
      <c r="P5218" t="s" s="37">
        <v>35383</v>
      </c>
      <c r="R5218" t="s" s="37">
        <v>6276</v>
      </c>
      <c r="S5218" s="39" t="n">
        <v>45360.0</v>
      </c>
    </row>
    <row r="5219">
      <c r="A5219" t="s" s="37">
        <v>35384</v>
      </c>
      <c r="B5219" t="s" s="37">
        <v>585</v>
      </c>
      <c r="C5219" t="n" s="38">
        <v>52.0</v>
      </c>
      <c r="D5219" t="s">
        <v>2</v>
      </c>
      <c r="E5219" s="39" t="n">
        <v>45362.0</v>
      </c>
      <c r="F5219" t="s" s="37">
        <v>35385</v>
      </c>
      <c r="G5219" t="s" s="37">
        <v>35386</v>
      </c>
      <c r="H5219" t="s">
        <v>7</v>
      </c>
      <c r="I5219" t="s">
        <v>9</v>
      </c>
      <c r="J5219" t="s" s="37">
        <v>35387</v>
      </c>
      <c r="K5219" t="s" s="37">
        <v>35388</v>
      </c>
      <c r="L5219" t="s" s="37">
        <v>35389</v>
      </c>
      <c r="M5219" t="s" s="37">
        <v>35390</v>
      </c>
      <c r="N5219" t="s" s="37">
        <v>35391</v>
      </c>
      <c r="O5219" t="s" s="37">
        <v>35392</v>
      </c>
      <c r="P5219" t="s" s="37">
        <v>35393</v>
      </c>
      <c r="Q5219" t="s" s="37">
        <v>35394</v>
      </c>
      <c r="R5219" t="s" s="37">
        <v>6276</v>
      </c>
      <c r="S5219" s="39" t="n">
        <v>45360.0</v>
      </c>
    </row>
    <row r="5220">
      <c r="A5220" t="s" s="37">
        <v>35395</v>
      </c>
      <c r="B5220" t="s" s="37">
        <v>569</v>
      </c>
      <c r="C5220" t="n" s="38">
        <v>54.0</v>
      </c>
      <c r="D5220" t="s">
        <v>2</v>
      </c>
      <c r="E5220" s="39" t="n">
        <v>45362.0</v>
      </c>
      <c r="F5220" t="s" s="37">
        <v>35396</v>
      </c>
      <c r="G5220" t="s" s="37">
        <v>35397</v>
      </c>
      <c r="H5220" t="s">
        <v>7</v>
      </c>
      <c r="I5220" t="s">
        <v>9</v>
      </c>
      <c r="J5220" t="s" s="37">
        <v>35398</v>
      </c>
      <c r="K5220" t="s" s="37">
        <v>35399</v>
      </c>
      <c r="L5220" t="s" s="37">
        <v>35400</v>
      </c>
      <c r="M5220" t="s" s="37">
        <v>35401</v>
      </c>
      <c r="N5220" t="s" s="37">
        <v>35402</v>
      </c>
      <c r="O5220" t="s" s="37">
        <v>35403</v>
      </c>
      <c r="P5220" t="s" s="37">
        <v>35404</v>
      </c>
      <c r="Q5220" t="s" s="37">
        <v>35405</v>
      </c>
      <c r="R5220" t="s" s="37">
        <v>6276</v>
      </c>
      <c r="S5220" s="39" t="n">
        <v>45360.0</v>
      </c>
    </row>
    <row r="5221">
      <c r="A5221" t="s" s="37">
        <v>35406</v>
      </c>
      <c r="B5221" t="s" s="37">
        <v>870</v>
      </c>
      <c r="C5221" t="n" s="38">
        <v>1.0</v>
      </c>
      <c r="D5221" t="s">
        <v>2</v>
      </c>
      <c r="E5221" s="39" t="n">
        <v>45362.0</v>
      </c>
      <c r="F5221" t="s" s="37">
        <v>35407</v>
      </c>
      <c r="H5221" t="s">
        <v>7</v>
      </c>
      <c r="I5221" t="s">
        <v>9</v>
      </c>
      <c r="J5221" t="s" s="37">
        <v>35408</v>
      </c>
      <c r="K5221" t="s" s="37">
        <v>35409</v>
      </c>
      <c r="L5221" t="s" s="37">
        <v>35410</v>
      </c>
      <c r="M5221" t="s" s="37">
        <v>35411</v>
      </c>
      <c r="R5221" t="s" s="37">
        <v>5896</v>
      </c>
      <c r="S5221" s="39" t="n">
        <v>45362.0</v>
      </c>
    </row>
    <row r="5222">
      <c r="A5222" t="s" s="37">
        <v>35412</v>
      </c>
      <c r="B5222" t="s" s="37">
        <v>1832</v>
      </c>
      <c r="C5222" t="n" s="38">
        <v>1.0</v>
      </c>
      <c r="D5222" t="s">
        <v>2</v>
      </c>
      <c r="E5222" s="39" t="n">
        <v>45362.0</v>
      </c>
      <c r="F5222" t="s" s="37">
        <v>35413</v>
      </c>
      <c r="H5222" t="s">
        <v>7</v>
      </c>
      <c r="I5222" t="s">
        <v>9</v>
      </c>
      <c r="J5222" t="s" s="37">
        <v>35414</v>
      </c>
      <c r="K5222" t="s" s="37">
        <v>35415</v>
      </c>
      <c r="L5222" t="s" s="37">
        <v>35416</v>
      </c>
      <c r="M5222" t="s" s="37">
        <v>35417</v>
      </c>
      <c r="N5222" t="s" s="37">
        <v>35418</v>
      </c>
      <c r="O5222" t="s" s="37">
        <v>35419</v>
      </c>
      <c r="R5222" t="s" s="37">
        <v>5896</v>
      </c>
      <c r="S5222" s="39" t="n">
        <v>45362.0</v>
      </c>
    </row>
    <row r="5223">
      <c r="A5223" t="s" s="37">
        <v>35420</v>
      </c>
      <c r="B5223" t="s" s="37">
        <v>569</v>
      </c>
      <c r="C5223" t="n" s="38">
        <v>54.0</v>
      </c>
      <c r="D5223" t="s">
        <v>2</v>
      </c>
      <c r="E5223" s="39" t="n">
        <v>45362.0</v>
      </c>
      <c r="F5223" t="s" s="37">
        <v>35421</v>
      </c>
      <c r="G5223" t="s" s="37">
        <v>35422</v>
      </c>
      <c r="H5223" t="s">
        <v>7</v>
      </c>
      <c r="I5223" t="s">
        <v>9</v>
      </c>
      <c r="J5223" t="s" s="37">
        <v>35423</v>
      </c>
      <c r="K5223" t="s" s="37">
        <v>35424</v>
      </c>
      <c r="L5223" t="s" s="37">
        <v>35425</v>
      </c>
      <c r="M5223" t="s" s="37">
        <v>35426</v>
      </c>
      <c r="N5223" t="s" s="37">
        <v>35427</v>
      </c>
      <c r="O5223" t="s" s="37">
        <v>35428</v>
      </c>
      <c r="R5223" t="s" s="37">
        <v>6276</v>
      </c>
      <c r="S5223" s="39" t="n">
        <v>45362.0</v>
      </c>
    </row>
    <row r="5224">
      <c r="A5224" t="s" s="37">
        <v>35429</v>
      </c>
      <c r="B5224" t="s" s="37">
        <v>585</v>
      </c>
      <c r="C5224" t="n" s="38">
        <v>52.0</v>
      </c>
      <c r="D5224" t="s">
        <v>2</v>
      </c>
      <c r="E5224" s="39" t="n">
        <v>45362.0</v>
      </c>
      <c r="F5224" t="s" s="37">
        <v>35430</v>
      </c>
      <c r="G5224" t="s" s="37">
        <v>35431</v>
      </c>
      <c r="H5224" t="s">
        <v>7</v>
      </c>
      <c r="I5224" t="s">
        <v>9</v>
      </c>
      <c r="J5224" t="s" s="37">
        <v>35432</v>
      </c>
      <c r="K5224" t="s" s="37">
        <v>35433</v>
      </c>
      <c r="L5224" t="s" s="37">
        <v>35434</v>
      </c>
      <c r="M5224" t="s" s="37">
        <v>35435</v>
      </c>
      <c r="N5224" t="s" s="37">
        <v>35436</v>
      </c>
      <c r="O5224" t="s" s="37">
        <v>35437</v>
      </c>
      <c r="P5224" t="s" s="37">
        <v>35438</v>
      </c>
      <c r="Q5224" t="s" s="37">
        <v>35439</v>
      </c>
      <c r="R5224" t="s" s="37">
        <v>6276</v>
      </c>
      <c r="S5224" s="39" t="n">
        <v>45362.0</v>
      </c>
    </row>
    <row r="5225">
      <c r="A5225" t="s" s="37">
        <v>35440</v>
      </c>
      <c r="B5225" t="s" s="37">
        <v>867</v>
      </c>
      <c r="C5225" t="n" s="38">
        <v>52.0</v>
      </c>
      <c r="D5225" t="s">
        <v>2</v>
      </c>
      <c r="E5225" s="39" t="n">
        <v>45362.0</v>
      </c>
      <c r="F5225" t="s" s="37">
        <v>28904</v>
      </c>
      <c r="G5225" t="s" s="37">
        <v>34047</v>
      </c>
      <c r="H5225" t="s">
        <v>7</v>
      </c>
      <c r="I5225" t="s">
        <v>9</v>
      </c>
      <c r="J5225" t="s" s="37">
        <v>35441</v>
      </c>
      <c r="K5225" t="s" s="37">
        <v>35442</v>
      </c>
      <c r="L5225" t="s" s="37">
        <v>35443</v>
      </c>
      <c r="M5225" t="s" s="37">
        <v>35444</v>
      </c>
      <c r="N5225" t="s" s="37">
        <v>35445</v>
      </c>
      <c r="R5225" t="s" s="37">
        <v>6276</v>
      </c>
      <c r="S5225" s="39" t="n">
        <v>45362.0</v>
      </c>
    </row>
    <row r="5226">
      <c r="A5226" t="s" s="37">
        <v>35446</v>
      </c>
      <c r="B5226" t="s" s="37">
        <v>569</v>
      </c>
      <c r="C5226" t="n" s="38">
        <v>55.0</v>
      </c>
      <c r="D5226" t="s">
        <v>2</v>
      </c>
      <c r="E5226" s="39" t="n">
        <v>45362.0</v>
      </c>
      <c r="F5226" t="s" s="37">
        <v>30542</v>
      </c>
      <c r="H5226" t="s">
        <v>7</v>
      </c>
      <c r="I5226" t="s">
        <v>9</v>
      </c>
      <c r="J5226" t="s" s="37">
        <v>35447</v>
      </c>
      <c r="K5226" t="s" s="37">
        <v>35448</v>
      </c>
      <c r="L5226" t="s" s="37">
        <v>35449</v>
      </c>
      <c r="M5226" t="s" s="37">
        <v>35450</v>
      </c>
      <c r="N5226" t="s" s="37">
        <v>35451</v>
      </c>
      <c r="O5226" t="s" s="37">
        <v>35452</v>
      </c>
      <c r="P5226" t="s" s="37">
        <v>35453</v>
      </c>
      <c r="Q5226" t="s" s="37">
        <v>35454</v>
      </c>
      <c r="R5226" t="s" s="37">
        <v>6276</v>
      </c>
      <c r="S5226" s="39" t="n">
        <v>45362.0</v>
      </c>
    </row>
    <row r="5227">
      <c r="A5227" t="s" s="37">
        <v>35455</v>
      </c>
      <c r="B5227" t="s" s="37">
        <v>4531</v>
      </c>
      <c r="C5227" t="n" s="38">
        <v>6.0</v>
      </c>
      <c r="D5227" t="s">
        <v>1</v>
      </c>
      <c r="E5227" s="39" t="n">
        <v>45362.0</v>
      </c>
      <c r="F5227" t="s" s="37">
        <v>35456</v>
      </c>
      <c r="G5227" t="s" s="37">
        <v>35456</v>
      </c>
      <c r="H5227" t="s">
        <v>8</v>
      </c>
      <c r="I5227" t="s">
        <v>9</v>
      </c>
      <c r="J5227" t="s" s="37">
        <v>35457</v>
      </c>
      <c r="K5227" t="s" s="37">
        <v>35458</v>
      </c>
      <c r="L5227" t="s" s="37">
        <v>35459</v>
      </c>
      <c r="M5227" t="s" s="37">
        <v>35460</v>
      </c>
      <c r="N5227" t="s" s="37">
        <v>35461</v>
      </c>
      <c r="O5227" t="s" s="37">
        <v>35462</v>
      </c>
      <c r="P5227" t="s" s="37">
        <v>35463</v>
      </c>
      <c r="Q5227" t="s" s="37">
        <v>35464</v>
      </c>
      <c r="R5227" t="s" s="37">
        <v>6001</v>
      </c>
      <c r="S5227" s="39" t="n">
        <v>45362.0</v>
      </c>
    </row>
    <row r="5228">
      <c r="A5228" t="s" s="37">
        <v>35465</v>
      </c>
      <c r="B5228" t="s" s="37">
        <v>870</v>
      </c>
      <c r="C5228" t="n" s="38">
        <v>1.0</v>
      </c>
      <c r="D5228" t="s">
        <v>2</v>
      </c>
      <c r="E5228" s="39" t="n">
        <v>45362.0</v>
      </c>
      <c r="F5228" t="s" s="37">
        <v>35466</v>
      </c>
      <c r="H5228" t="s">
        <v>7</v>
      </c>
      <c r="I5228" t="s">
        <v>9</v>
      </c>
      <c r="J5228" t="s" s="37">
        <v>35467</v>
      </c>
      <c r="K5228" t="s" s="37">
        <v>35468</v>
      </c>
      <c r="L5228" t="s" s="37">
        <v>35469</v>
      </c>
      <c r="M5228" t="s" s="37">
        <v>35470</v>
      </c>
      <c r="N5228" t="s" s="37">
        <v>35471</v>
      </c>
      <c r="O5228" t="s" s="37">
        <v>35472</v>
      </c>
      <c r="P5228" t="s" s="37">
        <v>35473</v>
      </c>
      <c r="Q5228" t="s" s="37">
        <v>35474</v>
      </c>
      <c r="R5228" t="s" s="37">
        <v>5896</v>
      </c>
      <c r="S5228" s="39" t="n">
        <v>45362.0</v>
      </c>
    </row>
    <row r="5229">
      <c r="A5229" t="s" s="37">
        <v>35475</v>
      </c>
      <c r="B5229" t="s" s="37">
        <v>4531</v>
      </c>
      <c r="C5229" t="n" s="38">
        <v>6.0</v>
      </c>
      <c r="D5229" t="s">
        <v>1</v>
      </c>
      <c r="E5229" s="39" t="n">
        <v>45362.0</v>
      </c>
      <c r="F5229" t="s" s="37">
        <v>35476</v>
      </c>
      <c r="G5229" t="s" s="37">
        <v>35476</v>
      </c>
      <c r="H5229" t="s">
        <v>8</v>
      </c>
      <c r="I5229" t="s">
        <v>9</v>
      </c>
      <c r="J5229" t="s" s="37">
        <v>35477</v>
      </c>
      <c r="K5229" t="s" s="37">
        <v>35478</v>
      </c>
      <c r="L5229" t="s" s="37">
        <v>35479</v>
      </c>
      <c r="M5229" t="s" s="37">
        <v>35480</v>
      </c>
      <c r="R5229" t="s" s="37">
        <v>6001</v>
      </c>
      <c r="S5229" s="39" t="n">
        <v>45362.0</v>
      </c>
    </row>
    <row r="5230">
      <c r="A5230" t="s" s="37">
        <v>35481</v>
      </c>
      <c r="B5230" t="s" s="37">
        <v>811</v>
      </c>
      <c r="C5230" t="n" s="38">
        <v>10.0</v>
      </c>
      <c r="D5230" t="s">
        <v>2</v>
      </c>
      <c r="E5230" s="39" t="n">
        <v>45362.0</v>
      </c>
      <c r="F5230" t="s" s="37">
        <v>35482</v>
      </c>
      <c r="H5230" t="s">
        <v>7</v>
      </c>
      <c r="I5230" t="s">
        <v>9</v>
      </c>
      <c r="J5230" t="s" s="37">
        <v>35483</v>
      </c>
      <c r="K5230" t="s" s="37">
        <v>35484</v>
      </c>
      <c r="R5230" t="s" s="37">
        <v>6167</v>
      </c>
      <c r="S5230" s="39" t="n">
        <v>45362.0</v>
      </c>
    </row>
    <row r="5231">
      <c r="A5231" t="s" s="37">
        <v>35485</v>
      </c>
      <c r="B5231" t="s" s="37">
        <v>569</v>
      </c>
      <c r="C5231" t="n" s="38">
        <v>10.0</v>
      </c>
      <c r="D5231" t="s">
        <v>2</v>
      </c>
      <c r="E5231" s="39" t="n">
        <v>45362.0</v>
      </c>
      <c r="F5231" t="s" s="37">
        <v>35486</v>
      </c>
      <c r="H5231" t="s">
        <v>7</v>
      </c>
      <c r="I5231" t="s">
        <v>9</v>
      </c>
      <c r="J5231" t="s" s="37">
        <v>35487</v>
      </c>
      <c r="K5231" t="s" s="37">
        <v>35488</v>
      </c>
      <c r="L5231" t="s" s="37">
        <v>35489</v>
      </c>
      <c r="M5231" t="s" s="37">
        <v>35490</v>
      </c>
      <c r="R5231" t="s" s="37">
        <v>6167</v>
      </c>
      <c r="S5231" s="39" t="n">
        <v>45362.0</v>
      </c>
    </row>
    <row r="5232">
      <c r="A5232" t="s" s="37">
        <v>35491</v>
      </c>
      <c r="B5232" t="s" s="37">
        <v>179</v>
      </c>
      <c r="C5232" t="n" s="38">
        <v>2.0</v>
      </c>
      <c r="D5232" t="s">
        <v>2</v>
      </c>
      <c r="E5232" s="39" t="n">
        <v>45362.0</v>
      </c>
      <c r="F5232" t="s" s="37">
        <v>35492</v>
      </c>
      <c r="H5232" t="s">
        <v>7</v>
      </c>
      <c r="I5232" t="s">
        <v>9</v>
      </c>
      <c r="J5232" t="s" s="37">
        <v>35493</v>
      </c>
      <c r="K5232" t="s" s="37">
        <v>35494</v>
      </c>
      <c r="L5232" t="s" s="37">
        <v>35495</v>
      </c>
      <c r="M5232" t="s" s="37">
        <v>35496</v>
      </c>
      <c r="R5232" t="s" s="37">
        <v>6167</v>
      </c>
      <c r="S5232" s="39" t="n">
        <v>45362.0</v>
      </c>
    </row>
    <row r="5233">
      <c r="A5233" t="s" s="37">
        <v>35497</v>
      </c>
      <c r="B5233" t="s" s="37">
        <v>625</v>
      </c>
      <c r="C5233" t="n" s="38">
        <v>10.0</v>
      </c>
      <c r="D5233" t="s">
        <v>2</v>
      </c>
      <c r="E5233" s="39" t="n">
        <v>45362.0</v>
      </c>
      <c r="F5233" t="s" s="37">
        <v>35498</v>
      </c>
      <c r="H5233" t="s">
        <v>7</v>
      </c>
      <c r="I5233" t="s">
        <v>9</v>
      </c>
      <c r="J5233" t="s" s="37">
        <v>35499</v>
      </c>
      <c r="K5233" t="s" s="37">
        <v>35500</v>
      </c>
      <c r="R5233" t="s" s="37">
        <v>6167</v>
      </c>
      <c r="S5233" s="39" t="n">
        <v>45362.0</v>
      </c>
    </row>
    <row r="5234">
      <c r="A5234" t="s" s="37">
        <v>35501</v>
      </c>
      <c r="B5234" t="s" s="37">
        <v>867</v>
      </c>
      <c r="C5234" t="n" s="38">
        <v>10.0</v>
      </c>
      <c r="D5234" t="s">
        <v>2</v>
      </c>
      <c r="E5234" s="39" t="n">
        <v>45362.0</v>
      </c>
      <c r="F5234" t="s" s="37">
        <v>35502</v>
      </c>
      <c r="H5234" t="s">
        <v>7</v>
      </c>
      <c r="I5234" t="s">
        <v>9</v>
      </c>
      <c r="J5234" t="s" s="37">
        <v>35503</v>
      </c>
      <c r="K5234" t="s" s="37">
        <v>35504</v>
      </c>
      <c r="R5234" t="s" s="37">
        <v>6167</v>
      </c>
      <c r="S5234" s="39" t="n">
        <v>45362.0</v>
      </c>
    </row>
    <row r="5235">
      <c r="A5235" t="s" s="37">
        <v>35505</v>
      </c>
      <c r="B5235" t="s" s="37">
        <v>867</v>
      </c>
      <c r="C5235" t="n" s="38">
        <v>10.0</v>
      </c>
      <c r="D5235" t="s">
        <v>2</v>
      </c>
      <c r="E5235" s="39" t="n">
        <v>45362.0</v>
      </c>
      <c r="F5235" t="s" s="37">
        <v>35506</v>
      </c>
      <c r="H5235" t="s">
        <v>7</v>
      </c>
      <c r="I5235" t="s">
        <v>9</v>
      </c>
      <c r="J5235" t="s" s="37">
        <v>35507</v>
      </c>
      <c r="K5235" t="s" s="37">
        <v>35508</v>
      </c>
      <c r="R5235" t="s" s="37">
        <v>6167</v>
      </c>
      <c r="S5235" s="39" t="n">
        <v>45362.0</v>
      </c>
    </row>
    <row r="5236">
      <c r="A5236" t="s" s="37">
        <v>35509</v>
      </c>
      <c r="B5236" t="s" s="37">
        <v>585</v>
      </c>
      <c r="C5236" t="n" s="38">
        <v>10.0</v>
      </c>
      <c r="D5236" t="s">
        <v>2</v>
      </c>
      <c r="E5236" s="39" t="n">
        <v>45362.0</v>
      </c>
      <c r="F5236" t="s" s="37">
        <v>35510</v>
      </c>
      <c r="H5236" t="s">
        <v>7</v>
      </c>
      <c r="I5236" t="s">
        <v>9</v>
      </c>
      <c r="J5236" t="s" s="37">
        <v>35511</v>
      </c>
      <c r="K5236" t="s" s="37">
        <v>35512</v>
      </c>
      <c r="L5236" t="s" s="37">
        <v>35513</v>
      </c>
      <c r="M5236" t="s" s="37">
        <v>35514</v>
      </c>
      <c r="R5236" t="s" s="37">
        <v>6167</v>
      </c>
      <c r="S5236" s="39" t="n">
        <v>45362.0</v>
      </c>
    </row>
    <row r="5237">
      <c r="A5237" t="s" s="37">
        <v>35515</v>
      </c>
      <c r="B5237" t="s" s="37">
        <v>569</v>
      </c>
      <c r="C5237" t="n" s="38">
        <v>10.0</v>
      </c>
      <c r="D5237" t="s">
        <v>2</v>
      </c>
      <c r="E5237" s="39" t="n">
        <v>45362.0</v>
      </c>
      <c r="F5237" t="s" s="37">
        <v>35516</v>
      </c>
      <c r="H5237" t="s">
        <v>7</v>
      </c>
      <c r="I5237" t="s">
        <v>9</v>
      </c>
      <c r="J5237" t="s" s="37">
        <v>35517</v>
      </c>
      <c r="K5237" t="s" s="37">
        <v>35518</v>
      </c>
      <c r="L5237" t="s" s="37">
        <v>35519</v>
      </c>
      <c r="M5237" t="s" s="37">
        <v>35520</v>
      </c>
      <c r="R5237" t="s" s="37">
        <v>6167</v>
      </c>
      <c r="S5237" s="39" t="n">
        <v>45362.0</v>
      </c>
    </row>
    <row r="5238">
      <c r="A5238" t="s" s="37">
        <v>35521</v>
      </c>
      <c r="B5238" t="s" s="37">
        <v>4520</v>
      </c>
      <c r="C5238" t="n" s="38">
        <v>10.0</v>
      </c>
      <c r="D5238" t="s">
        <v>2</v>
      </c>
      <c r="E5238" s="39" t="n">
        <v>45362.0</v>
      </c>
      <c r="F5238" t="s" s="37">
        <v>35522</v>
      </c>
      <c r="G5238" t="s" s="37">
        <v>35522</v>
      </c>
      <c r="H5238" t="s">
        <v>8</v>
      </c>
      <c r="I5238" t="s">
        <v>9</v>
      </c>
      <c r="J5238" t="s" s="37">
        <v>35523</v>
      </c>
      <c r="K5238" t="s" s="37">
        <v>35524</v>
      </c>
      <c r="R5238" t="s" s="37">
        <v>6001</v>
      </c>
      <c r="S5238" s="39" t="n">
        <v>45362.0</v>
      </c>
    </row>
    <row r="5239">
      <c r="A5239" t="s" s="37">
        <v>35525</v>
      </c>
      <c r="B5239" t="s" s="37">
        <v>180</v>
      </c>
      <c r="C5239" t="n" s="38">
        <v>2.0</v>
      </c>
      <c r="D5239" t="s">
        <v>2</v>
      </c>
      <c r="E5239" s="39" t="n">
        <v>45362.0</v>
      </c>
      <c r="F5239" t="s" s="37">
        <v>35526</v>
      </c>
      <c r="H5239" t="s">
        <v>7</v>
      </c>
      <c r="I5239" t="s">
        <v>9</v>
      </c>
      <c r="J5239" t="s" s="37">
        <v>35527</v>
      </c>
      <c r="K5239" t="s" s="37">
        <v>35528</v>
      </c>
      <c r="L5239" t="s" s="37">
        <v>35529</v>
      </c>
      <c r="M5239" t="s" s="37">
        <v>35530</v>
      </c>
      <c r="R5239" t="s" s="37">
        <v>6167</v>
      </c>
      <c r="S5239" s="39" t="n">
        <v>45362.0</v>
      </c>
    </row>
    <row r="5240">
      <c r="A5240" t="s" s="37">
        <v>35531</v>
      </c>
      <c r="B5240" t="s" s="37">
        <v>585</v>
      </c>
      <c r="C5240" t="n" s="38">
        <v>10.0</v>
      </c>
      <c r="D5240" t="s">
        <v>2</v>
      </c>
      <c r="E5240" s="39" t="n">
        <v>45362.0</v>
      </c>
      <c r="F5240" t="s" s="37">
        <v>35532</v>
      </c>
      <c r="H5240" t="s">
        <v>7</v>
      </c>
      <c r="I5240" t="s">
        <v>9</v>
      </c>
      <c r="J5240" t="s" s="37">
        <v>35533</v>
      </c>
      <c r="K5240" t="s" s="37">
        <v>35534</v>
      </c>
      <c r="L5240" t="s" s="37">
        <v>35535</v>
      </c>
      <c r="R5240" t="s" s="37">
        <v>6167</v>
      </c>
      <c r="S5240" s="39" t="n">
        <v>45362.0</v>
      </c>
    </row>
    <row r="5241">
      <c r="A5241" t="s" s="37">
        <v>35536</v>
      </c>
      <c r="B5241" t="s" s="37">
        <v>569</v>
      </c>
      <c r="C5241" t="n" s="38">
        <v>10.0</v>
      </c>
      <c r="D5241" t="s">
        <v>2</v>
      </c>
      <c r="E5241" s="39" t="n">
        <v>45362.0</v>
      </c>
      <c r="F5241" t="s" s="37">
        <v>35537</v>
      </c>
      <c r="H5241" t="s">
        <v>7</v>
      </c>
      <c r="I5241" t="s">
        <v>9</v>
      </c>
      <c r="J5241" t="s" s="37">
        <v>35538</v>
      </c>
      <c r="K5241" t="s" s="37">
        <v>35539</v>
      </c>
      <c r="R5241" t="s" s="37">
        <v>6167</v>
      </c>
      <c r="S5241" s="39" t="n">
        <v>45362.0</v>
      </c>
    </row>
    <row r="5242">
      <c r="A5242" t="s" s="37">
        <v>35540</v>
      </c>
      <c r="B5242" t="s" s="37">
        <v>4677</v>
      </c>
      <c r="C5242" t="n" s="38">
        <v>8.0</v>
      </c>
      <c r="D5242" t="s">
        <v>2</v>
      </c>
      <c r="E5242" s="39" t="n">
        <v>45362.0</v>
      </c>
      <c r="F5242" t="s" s="37">
        <v>35541</v>
      </c>
      <c r="G5242" t="s" s="37">
        <v>35541</v>
      </c>
      <c r="H5242" t="s">
        <v>8</v>
      </c>
      <c r="I5242" t="s">
        <v>9</v>
      </c>
      <c r="J5242" t="s" s="37">
        <v>35542</v>
      </c>
      <c r="K5242" t="s" s="37">
        <v>35543</v>
      </c>
      <c r="L5242" t="s" s="37">
        <v>35544</v>
      </c>
      <c r="M5242" t="s" s="37">
        <v>35545</v>
      </c>
      <c r="R5242" t="s" s="37">
        <v>6001</v>
      </c>
      <c r="S5242" s="39" t="n">
        <v>45362.0</v>
      </c>
    </row>
    <row r="5243">
      <c r="A5243" t="s" s="37">
        <v>35546</v>
      </c>
      <c r="B5243" t="s" s="37">
        <v>4747</v>
      </c>
      <c r="C5243" t="n" s="38">
        <v>6.0</v>
      </c>
      <c r="D5243" t="s">
        <v>1</v>
      </c>
      <c r="E5243" s="39" t="n">
        <v>45362.0</v>
      </c>
      <c r="F5243" t="s" s="37">
        <v>35547</v>
      </c>
      <c r="G5243" t="s" s="37">
        <v>35547</v>
      </c>
      <c r="H5243" t="s">
        <v>8</v>
      </c>
      <c r="I5243" t="s">
        <v>9</v>
      </c>
      <c r="J5243" t="s" s="37">
        <v>35548</v>
      </c>
      <c r="R5243" t="s" s="37">
        <v>6001</v>
      </c>
      <c r="S5243" s="39" t="n">
        <v>45362.0</v>
      </c>
    </row>
    <row r="5244">
      <c r="A5244" t="s" s="37">
        <v>35549</v>
      </c>
      <c r="B5244" t="s" s="37">
        <v>1816</v>
      </c>
      <c r="C5244" t="n" s="38">
        <v>10.0</v>
      </c>
      <c r="D5244" t="s">
        <v>2</v>
      </c>
      <c r="F5244" t="s" s="37">
        <v>35550</v>
      </c>
      <c r="G5244" t="s" s="37">
        <v>35550</v>
      </c>
      <c r="H5244" t="s">
        <v>8</v>
      </c>
      <c r="I5244" t="s">
        <v>9</v>
      </c>
      <c r="J5244" t="s" s="37">
        <v>35551</v>
      </c>
      <c r="K5244" t="s" s="37">
        <v>35552</v>
      </c>
      <c r="L5244" t="s" s="37">
        <v>35553</v>
      </c>
      <c r="R5244" t="s" s="37">
        <v>8533</v>
      </c>
      <c r="S5244" s="39" t="n">
        <v>45360.0</v>
      </c>
    </row>
    <row r="5245">
      <c r="A5245" t="s" s="37">
        <v>35554</v>
      </c>
      <c r="B5245" t="s" s="37">
        <v>2404</v>
      </c>
      <c r="C5245" t="n" s="38">
        <v>4.0</v>
      </c>
      <c r="D5245" t="s">
        <v>1</v>
      </c>
      <c r="E5245" s="39" t="n">
        <v>45362.0</v>
      </c>
      <c r="F5245" t="s" s="37">
        <v>35555</v>
      </c>
      <c r="G5245" t="s" s="37">
        <v>35555</v>
      </c>
      <c r="H5245" t="s">
        <v>8</v>
      </c>
      <c r="I5245" t="s">
        <v>9</v>
      </c>
      <c r="J5245" t="s" s="37">
        <v>35556</v>
      </c>
      <c r="K5245" t="s" s="37">
        <v>35557</v>
      </c>
      <c r="L5245" t="s" s="37">
        <v>35558</v>
      </c>
      <c r="M5245" t="s" s="37">
        <v>35559</v>
      </c>
      <c r="R5245" t="s" s="37">
        <v>6001</v>
      </c>
      <c r="S5245" s="39" t="n">
        <v>45362.0</v>
      </c>
    </row>
    <row r="5246">
      <c r="A5246" t="s" s="37">
        <v>35560</v>
      </c>
      <c r="B5246" t="s" s="37">
        <v>4531</v>
      </c>
      <c r="C5246" t="n" s="38">
        <v>6.0</v>
      </c>
      <c r="D5246" t="s">
        <v>1</v>
      </c>
      <c r="E5246" s="39" t="n">
        <v>45363.0</v>
      </c>
      <c r="F5246" t="s" s="37">
        <v>35561</v>
      </c>
      <c r="G5246" t="s" s="37">
        <v>35561</v>
      </c>
      <c r="H5246" t="s">
        <v>8</v>
      </c>
      <c r="I5246" t="s">
        <v>9</v>
      </c>
      <c r="J5246" t="s" s="37">
        <v>35562</v>
      </c>
      <c r="K5246" t="s" s="37">
        <v>35563</v>
      </c>
      <c r="L5246" t="s" s="37">
        <v>35564</v>
      </c>
      <c r="M5246" t="s" s="37">
        <v>35565</v>
      </c>
      <c r="R5246" t="s" s="37">
        <v>6001</v>
      </c>
      <c r="S5246" s="39" t="n">
        <v>45363.0</v>
      </c>
    </row>
    <row r="5247">
      <c r="A5247" t="s" s="37">
        <v>35566</v>
      </c>
      <c r="B5247" t="s" s="37">
        <v>1820</v>
      </c>
      <c r="C5247" t="n" s="38">
        <v>1.0</v>
      </c>
      <c r="D5247" t="s">
        <v>2</v>
      </c>
      <c r="E5247" s="39" t="n">
        <v>45363.0</v>
      </c>
      <c r="F5247" t="s" s="37">
        <v>35567</v>
      </c>
      <c r="H5247" t="s">
        <v>7</v>
      </c>
      <c r="I5247" t="s">
        <v>9</v>
      </c>
      <c r="J5247" t="s" s="37">
        <v>35568</v>
      </c>
      <c r="K5247" t="s" s="37">
        <v>35569</v>
      </c>
      <c r="L5247" t="s" s="37">
        <v>35570</v>
      </c>
      <c r="M5247" t="s" s="37">
        <v>35571</v>
      </c>
      <c r="R5247" t="s" s="37">
        <v>5896</v>
      </c>
      <c r="S5247" s="39" t="n">
        <v>45363.0</v>
      </c>
    </row>
    <row r="5248">
      <c r="A5248" t="s" s="37">
        <v>35572</v>
      </c>
      <c r="B5248" t="s" s="37">
        <v>1830</v>
      </c>
      <c r="C5248" t="n" s="38">
        <v>1.0</v>
      </c>
      <c r="D5248" t="s">
        <v>2</v>
      </c>
      <c r="E5248" s="39" t="n">
        <v>45363.0</v>
      </c>
      <c r="F5248" t="s" s="37">
        <v>35573</v>
      </c>
      <c r="H5248" t="s">
        <v>7</v>
      </c>
      <c r="I5248" t="s">
        <v>9</v>
      </c>
      <c r="J5248" t="s" s="37">
        <v>35574</v>
      </c>
      <c r="K5248" t="s" s="37">
        <v>35575</v>
      </c>
      <c r="L5248" t="s" s="37">
        <v>35576</v>
      </c>
      <c r="M5248" t="s" s="37">
        <v>35577</v>
      </c>
      <c r="N5248" t="s" s="37">
        <v>35578</v>
      </c>
      <c r="R5248" t="s" s="37">
        <v>5896</v>
      </c>
      <c r="S5248" s="39" t="n">
        <v>45363.0</v>
      </c>
    </row>
    <row r="5249">
      <c r="A5249" t="s" s="37">
        <v>35579</v>
      </c>
      <c r="B5249" t="s" s="37">
        <v>4669</v>
      </c>
      <c r="C5249" t="n" s="38">
        <v>8.0</v>
      </c>
      <c r="D5249" t="s">
        <v>1</v>
      </c>
      <c r="E5249" s="39" t="n">
        <v>45363.0</v>
      </c>
      <c r="F5249" t="s" s="37">
        <v>35580</v>
      </c>
      <c r="G5249" t="s" s="37">
        <v>35580</v>
      </c>
      <c r="H5249" t="s">
        <v>8</v>
      </c>
      <c r="I5249" t="s">
        <v>9</v>
      </c>
      <c r="J5249" t="s" s="37">
        <v>35581</v>
      </c>
      <c r="K5249" t="s" s="37">
        <v>35582</v>
      </c>
      <c r="L5249" t="s" s="37">
        <v>35583</v>
      </c>
      <c r="M5249" t="s" s="37">
        <v>35584</v>
      </c>
      <c r="N5249" t="s" s="37">
        <v>35585</v>
      </c>
      <c r="O5249" t="s" s="37">
        <v>35586</v>
      </c>
      <c r="P5249" t="s" s="37">
        <v>35587</v>
      </c>
      <c r="Q5249" t="s" s="37">
        <v>35588</v>
      </c>
      <c r="R5249" t="s" s="37">
        <v>6001</v>
      </c>
      <c r="S5249" s="39" t="n">
        <v>45363.0</v>
      </c>
    </row>
    <row r="5250">
      <c r="A5250" t="s" s="37">
        <v>35589</v>
      </c>
      <c r="B5250" t="s" s="37">
        <v>4677</v>
      </c>
      <c r="C5250" t="n" s="38">
        <v>8.0</v>
      </c>
      <c r="D5250" t="s">
        <v>1</v>
      </c>
      <c r="E5250" s="39" t="n">
        <v>45363.0</v>
      </c>
      <c r="F5250" t="s" s="37">
        <v>35590</v>
      </c>
      <c r="G5250" t="s" s="37">
        <v>35590</v>
      </c>
      <c r="H5250" t="s">
        <v>8</v>
      </c>
      <c r="I5250" t="s">
        <v>9</v>
      </c>
      <c r="J5250" t="s" s="37">
        <v>35591</v>
      </c>
      <c r="K5250" t="s" s="37">
        <v>35592</v>
      </c>
      <c r="L5250" t="s" s="37">
        <v>35593</v>
      </c>
      <c r="M5250" t="s" s="37">
        <v>35594</v>
      </c>
      <c r="N5250" t="s" s="37">
        <v>35595</v>
      </c>
      <c r="O5250" t="s" s="37">
        <v>35596</v>
      </c>
      <c r="P5250" t="s" s="37">
        <v>35597</v>
      </c>
      <c r="R5250" t="s" s="37">
        <v>6001</v>
      </c>
      <c r="S5250" s="39" t="n">
        <v>45363.0</v>
      </c>
    </row>
    <row r="5251">
      <c r="A5251" t="s" s="37">
        <v>35598</v>
      </c>
      <c r="B5251" t="s" s="37">
        <v>2404</v>
      </c>
      <c r="C5251" t="n" s="38">
        <v>4.0</v>
      </c>
      <c r="D5251" t="s">
        <v>1</v>
      </c>
      <c r="E5251" s="39" t="n">
        <v>45363.0</v>
      </c>
      <c r="F5251" t="s" s="37">
        <v>35599</v>
      </c>
      <c r="G5251" t="s" s="37">
        <v>35599</v>
      </c>
      <c r="H5251" t="s">
        <v>8</v>
      </c>
      <c r="I5251" t="s">
        <v>9</v>
      </c>
      <c r="J5251" t="s" s="37">
        <v>35600</v>
      </c>
      <c r="R5251" t="s" s="37">
        <v>6001</v>
      </c>
      <c r="S5251" s="39" t="n">
        <v>45363.0</v>
      </c>
    </row>
    <row r="5252">
      <c r="A5252" t="s" s="37">
        <v>35601</v>
      </c>
      <c r="B5252" t="s" s="37">
        <v>2507</v>
      </c>
      <c r="C5252" t="n" s="38">
        <v>5.0</v>
      </c>
      <c r="D5252" t="s">
        <v>1</v>
      </c>
      <c r="E5252" s="39" t="n">
        <v>45363.0</v>
      </c>
      <c r="F5252" t="s" s="37">
        <v>35602</v>
      </c>
      <c r="G5252" t="s" s="37">
        <v>35602</v>
      </c>
      <c r="H5252" t="s">
        <v>8</v>
      </c>
      <c r="I5252" t="s">
        <v>9</v>
      </c>
      <c r="J5252" t="s" s="37">
        <v>35603</v>
      </c>
      <c r="K5252" t="s" s="37">
        <v>35604</v>
      </c>
      <c r="L5252" t="s" s="37">
        <v>35605</v>
      </c>
      <c r="M5252" t="s" s="37">
        <v>35606</v>
      </c>
      <c r="N5252" t="s" s="37">
        <v>35607</v>
      </c>
      <c r="O5252" t="s" s="37">
        <v>35608</v>
      </c>
      <c r="R5252" t="s" s="37">
        <v>6001</v>
      </c>
      <c r="S5252" s="39" t="n">
        <v>45363.0</v>
      </c>
    </row>
    <row r="5253">
      <c r="A5253" t="s" s="37">
        <v>35609</v>
      </c>
      <c r="B5253" t="s" s="37">
        <v>2713</v>
      </c>
      <c r="C5253" t="n" s="38">
        <v>4.0</v>
      </c>
      <c r="D5253" t="s">
        <v>2</v>
      </c>
      <c r="E5253" s="39" t="n">
        <v>45363.0</v>
      </c>
      <c r="F5253" t="s" s="37">
        <v>35610</v>
      </c>
      <c r="G5253" t="s" s="37">
        <v>35610</v>
      </c>
      <c r="H5253" t="s">
        <v>8</v>
      </c>
      <c r="I5253" t="s">
        <v>9</v>
      </c>
      <c r="J5253" t="s" s="37">
        <v>35611</v>
      </c>
      <c r="K5253" t="s" s="37">
        <v>35612</v>
      </c>
      <c r="R5253" t="s" s="37">
        <v>6001</v>
      </c>
      <c r="S5253" s="39" t="n">
        <v>45363.0</v>
      </c>
    </row>
    <row r="5254">
      <c r="A5254" t="s" s="37">
        <v>35613</v>
      </c>
      <c r="B5254" t="s" s="37">
        <v>569</v>
      </c>
      <c r="C5254" t="n" s="38">
        <v>55.0</v>
      </c>
      <c r="D5254" t="s">
        <v>2</v>
      </c>
      <c r="E5254" s="39" t="n">
        <v>45363.0</v>
      </c>
      <c r="F5254" t="s" s="37">
        <v>35614</v>
      </c>
      <c r="H5254" t="s">
        <v>7</v>
      </c>
      <c r="I5254" t="s">
        <v>9</v>
      </c>
      <c r="J5254" t="s" s="37">
        <v>35615</v>
      </c>
      <c r="K5254" t="s" s="37">
        <v>35616</v>
      </c>
      <c r="L5254" t="s" s="37">
        <v>35617</v>
      </c>
      <c r="M5254" t="s" s="37">
        <v>35618</v>
      </c>
      <c r="N5254" t="s" s="37">
        <v>35619</v>
      </c>
      <c r="O5254" t="s" s="37">
        <v>35620</v>
      </c>
      <c r="P5254" t="s" s="37">
        <v>35621</v>
      </c>
      <c r="Q5254" t="s" s="37">
        <v>35622</v>
      </c>
      <c r="R5254" t="s" s="37">
        <v>6276</v>
      </c>
      <c r="S5254" s="39" t="n">
        <v>45363.0</v>
      </c>
    </row>
    <row r="5255">
      <c r="A5255" t="s" s="37">
        <v>35623</v>
      </c>
      <c r="B5255" t="s" s="37">
        <v>870</v>
      </c>
      <c r="C5255" t="n" s="38">
        <v>1.0</v>
      </c>
      <c r="D5255" t="s">
        <v>2</v>
      </c>
      <c r="E5255" s="39" t="n">
        <v>45363.0</v>
      </c>
      <c r="F5255" t="s" s="37">
        <v>35624</v>
      </c>
      <c r="H5255" t="s">
        <v>7</v>
      </c>
      <c r="I5255" t="s">
        <v>9</v>
      </c>
      <c r="J5255" t="s" s="37">
        <v>35625</v>
      </c>
      <c r="K5255" t="s" s="37">
        <v>35626</v>
      </c>
      <c r="L5255" t="s" s="37">
        <v>35627</v>
      </c>
      <c r="R5255" t="s" s="37">
        <v>5896</v>
      </c>
      <c r="S5255" s="39" t="n">
        <v>45363.0</v>
      </c>
    </row>
    <row r="5256">
      <c r="A5256" t="s" s="37">
        <v>35628</v>
      </c>
      <c r="B5256" t="s" s="37">
        <v>537</v>
      </c>
      <c r="C5256" t="n" s="38">
        <v>2.0</v>
      </c>
      <c r="D5256" t="s">
        <v>2</v>
      </c>
      <c r="E5256" s="39" t="n">
        <v>45363.0</v>
      </c>
      <c r="F5256" t="s" s="37">
        <v>35629</v>
      </c>
      <c r="H5256" t="s">
        <v>7</v>
      </c>
      <c r="I5256" t="s">
        <v>9</v>
      </c>
      <c r="J5256" t="s" s="37">
        <v>35630</v>
      </c>
      <c r="K5256" t="s" s="37">
        <v>35631</v>
      </c>
      <c r="L5256" t="s" s="37">
        <v>35632</v>
      </c>
      <c r="M5256" t="s" s="37">
        <v>35633</v>
      </c>
      <c r="R5256" t="s" s="37">
        <v>6167</v>
      </c>
      <c r="S5256" s="39" t="n">
        <v>45363.0</v>
      </c>
    </row>
    <row r="5257">
      <c r="A5257" t="s" s="37">
        <v>35634</v>
      </c>
      <c r="B5257" t="s" s="37">
        <v>625</v>
      </c>
      <c r="C5257" t="n" s="38">
        <v>10.0</v>
      </c>
      <c r="D5257" t="s">
        <v>2</v>
      </c>
      <c r="E5257" s="39" t="n">
        <v>45363.0</v>
      </c>
      <c r="F5257" t="s" s="37">
        <v>35635</v>
      </c>
      <c r="H5257" t="s">
        <v>7</v>
      </c>
      <c r="I5257" t="s">
        <v>9</v>
      </c>
      <c r="J5257" t="s" s="37">
        <v>35636</v>
      </c>
      <c r="K5257" t="s" s="37">
        <v>35637</v>
      </c>
      <c r="R5257" t="s" s="37">
        <v>6167</v>
      </c>
      <c r="S5257" s="39" t="n">
        <v>45363.0</v>
      </c>
    </row>
    <row r="5258">
      <c r="A5258" t="s" s="37">
        <v>35638</v>
      </c>
      <c r="B5258" t="s" s="37">
        <v>867</v>
      </c>
      <c r="C5258" t="n" s="38">
        <v>10.0</v>
      </c>
      <c r="D5258" t="s">
        <v>2</v>
      </c>
      <c r="E5258" s="39" t="n">
        <v>45363.0</v>
      </c>
      <c r="F5258" t="s" s="37">
        <v>35639</v>
      </c>
      <c r="H5258" t="s">
        <v>7</v>
      </c>
      <c r="I5258" t="s">
        <v>9</v>
      </c>
      <c r="J5258" t="s" s="37">
        <v>35640</v>
      </c>
      <c r="K5258" t="s" s="37">
        <v>35641</v>
      </c>
      <c r="L5258" t="s" s="37">
        <v>35642</v>
      </c>
      <c r="M5258" t="s" s="37">
        <v>35643</v>
      </c>
      <c r="R5258" t="s" s="37">
        <v>6167</v>
      </c>
      <c r="S5258" s="39" t="n">
        <v>45363.0</v>
      </c>
    </row>
    <row r="5259">
      <c r="A5259" t="s" s="37">
        <v>35644</v>
      </c>
      <c r="B5259" t="s" s="37">
        <v>867</v>
      </c>
      <c r="C5259" t="n" s="38">
        <v>10.0</v>
      </c>
      <c r="D5259" t="s">
        <v>2</v>
      </c>
      <c r="E5259" s="39" t="n">
        <v>45363.0</v>
      </c>
      <c r="F5259" t="s" s="37">
        <v>35506</v>
      </c>
      <c r="H5259" t="s">
        <v>7</v>
      </c>
      <c r="I5259" t="s">
        <v>9</v>
      </c>
      <c r="J5259" t="s" s="37">
        <v>35645</v>
      </c>
      <c r="K5259" t="s" s="37">
        <v>35646</v>
      </c>
      <c r="L5259" t="s" s="37">
        <v>35647</v>
      </c>
      <c r="M5259" t="s" s="37">
        <v>35648</v>
      </c>
      <c r="R5259" t="s" s="37">
        <v>6167</v>
      </c>
      <c r="S5259" s="39" t="n">
        <v>45363.0</v>
      </c>
    </row>
    <row r="5260">
      <c r="A5260" t="s" s="37">
        <v>35649</v>
      </c>
      <c r="B5260" t="s" s="37">
        <v>585</v>
      </c>
      <c r="C5260" t="n" s="38">
        <v>10.0</v>
      </c>
      <c r="D5260" t="s">
        <v>2</v>
      </c>
      <c r="E5260" s="39" t="n">
        <v>45363.0</v>
      </c>
      <c r="F5260" t="s" s="37">
        <v>35650</v>
      </c>
      <c r="H5260" t="s">
        <v>7</v>
      </c>
      <c r="I5260" t="s">
        <v>9</v>
      </c>
      <c r="J5260" t="s" s="37">
        <v>35651</v>
      </c>
      <c r="K5260" t="s" s="37">
        <v>35652</v>
      </c>
      <c r="L5260" t="s" s="37">
        <v>35653</v>
      </c>
      <c r="M5260" t="s" s="37">
        <v>35654</v>
      </c>
      <c r="N5260" t="s" s="37">
        <v>35655</v>
      </c>
      <c r="R5260" t="s" s="37">
        <v>6167</v>
      </c>
      <c r="S5260" s="39" t="n">
        <v>45363.0</v>
      </c>
    </row>
    <row r="5261">
      <c r="A5261" t="s" s="37">
        <v>35656</v>
      </c>
      <c r="B5261" t="s" s="37">
        <v>569</v>
      </c>
      <c r="C5261" t="n" s="38">
        <v>10.0</v>
      </c>
      <c r="D5261" t="s">
        <v>2</v>
      </c>
      <c r="E5261" s="39" t="n">
        <v>45363.0</v>
      </c>
      <c r="F5261" t="s" s="37">
        <v>35657</v>
      </c>
      <c r="H5261" t="s">
        <v>7</v>
      </c>
      <c r="I5261" t="s">
        <v>9</v>
      </c>
      <c r="J5261" t="s" s="37">
        <v>35658</v>
      </c>
      <c r="K5261" t="s" s="37">
        <v>35659</v>
      </c>
      <c r="L5261" t="s" s="37">
        <v>35660</v>
      </c>
      <c r="M5261" t="s" s="37">
        <v>35661</v>
      </c>
      <c r="N5261" t="s" s="37">
        <v>35662</v>
      </c>
      <c r="O5261" t="s" s="37">
        <v>35663</v>
      </c>
      <c r="R5261" t="s" s="37">
        <v>6167</v>
      </c>
      <c r="S5261" s="39" t="n">
        <v>45363.0</v>
      </c>
    </row>
    <row r="5262">
      <c r="A5262" t="s" s="37">
        <v>35664</v>
      </c>
      <c r="B5262" t="s" s="37">
        <v>867</v>
      </c>
      <c r="C5262" t="n" s="38">
        <v>51.0</v>
      </c>
      <c r="D5262" t="s">
        <v>2</v>
      </c>
      <c r="E5262" s="39" t="n">
        <v>45363.0</v>
      </c>
      <c r="F5262" t="s" s="37">
        <v>35665</v>
      </c>
      <c r="H5262" t="s">
        <v>7</v>
      </c>
      <c r="I5262" t="s">
        <v>9</v>
      </c>
      <c r="J5262" t="s" s="37">
        <v>35666</v>
      </c>
      <c r="K5262" t="s" s="37">
        <v>35667</v>
      </c>
      <c r="L5262" t="s" s="37">
        <v>35668</v>
      </c>
      <c r="M5262" t="s" s="37">
        <v>35669</v>
      </c>
      <c r="N5262" t="s" s="37">
        <v>35670</v>
      </c>
      <c r="O5262" t="s" s="37">
        <v>35671</v>
      </c>
      <c r="P5262" t="s" s="37">
        <v>35672</v>
      </c>
      <c r="Q5262" t="s" s="37">
        <v>35673</v>
      </c>
      <c r="R5262" t="s" s="37">
        <v>6276</v>
      </c>
      <c r="S5262" s="39" t="n">
        <v>45363.0</v>
      </c>
    </row>
    <row r="5263">
      <c r="A5263" t="s" s="37">
        <v>35674</v>
      </c>
      <c r="B5263" t="s" s="37">
        <v>585</v>
      </c>
      <c r="C5263" t="n" s="38">
        <v>52.0</v>
      </c>
      <c r="D5263" t="s">
        <v>2</v>
      </c>
      <c r="E5263" s="39" t="n">
        <v>45363.0</v>
      </c>
      <c r="F5263" t="s" s="37">
        <v>35675</v>
      </c>
      <c r="G5263" t="s" s="37">
        <v>34047</v>
      </c>
      <c r="H5263" t="s">
        <v>7</v>
      </c>
      <c r="I5263" t="s">
        <v>9</v>
      </c>
      <c r="J5263" t="s" s="37">
        <v>35676</v>
      </c>
      <c r="K5263" t="s" s="37">
        <v>35677</v>
      </c>
      <c r="L5263" t="s" s="37">
        <v>35678</v>
      </c>
      <c r="M5263" t="s" s="37">
        <v>35679</v>
      </c>
      <c r="N5263" t="s" s="37">
        <v>35680</v>
      </c>
      <c r="O5263" t="s" s="37">
        <v>35681</v>
      </c>
      <c r="P5263" t="s" s="37">
        <v>35682</v>
      </c>
      <c r="Q5263" t="s" s="37">
        <v>35683</v>
      </c>
      <c r="R5263" t="s" s="37">
        <v>6276</v>
      </c>
      <c r="S5263" s="39" t="n">
        <v>45363.0</v>
      </c>
    </row>
    <row r="5264">
      <c r="A5264" t="s" s="37">
        <v>35684</v>
      </c>
      <c r="B5264" t="s" s="37">
        <v>569</v>
      </c>
      <c r="C5264" t="n" s="38">
        <v>55.0</v>
      </c>
      <c r="D5264" t="s">
        <v>2</v>
      </c>
      <c r="E5264" s="39" t="n">
        <v>45363.0</v>
      </c>
      <c r="F5264" t="s" s="37">
        <v>35685</v>
      </c>
      <c r="H5264" t="s">
        <v>7</v>
      </c>
      <c r="I5264" t="s">
        <v>9</v>
      </c>
      <c r="J5264" t="s" s="37">
        <v>35686</v>
      </c>
      <c r="K5264" t="s" s="37">
        <v>35687</v>
      </c>
      <c r="L5264" t="s" s="37">
        <v>35688</v>
      </c>
      <c r="M5264" t="s" s="37">
        <v>35689</v>
      </c>
      <c r="N5264" t="s" s="37">
        <v>35690</v>
      </c>
      <c r="O5264" t="s" s="37">
        <v>35691</v>
      </c>
      <c r="R5264" t="s" s="37">
        <v>6276</v>
      </c>
      <c r="S5264" s="39" t="n">
        <v>45363.0</v>
      </c>
    </row>
    <row r="5265">
      <c r="A5265" t="s" s="37">
        <v>35692</v>
      </c>
      <c r="B5265" t="s" s="37">
        <v>585</v>
      </c>
      <c r="C5265" t="n" s="38">
        <v>52.0</v>
      </c>
      <c r="D5265" t="s">
        <v>2</v>
      </c>
      <c r="E5265" s="39" t="n">
        <v>45363.0</v>
      </c>
      <c r="F5265" t="s" s="37">
        <v>35693</v>
      </c>
      <c r="H5265" t="s">
        <v>7</v>
      </c>
      <c r="I5265" t="s">
        <v>9</v>
      </c>
      <c r="J5265" t="s" s="37">
        <v>35694</v>
      </c>
      <c r="K5265" t="s" s="37">
        <v>35695</v>
      </c>
      <c r="R5265" t="s" s="37">
        <v>6276</v>
      </c>
      <c r="S5265" s="39" t="n">
        <v>45363.0</v>
      </c>
    </row>
    <row r="5266">
      <c r="A5266" t="s" s="37">
        <v>35696</v>
      </c>
      <c r="B5266" t="s" s="37">
        <v>569</v>
      </c>
      <c r="C5266" t="n" s="38">
        <v>10.0</v>
      </c>
      <c r="D5266" t="s">
        <v>2</v>
      </c>
      <c r="E5266" s="39" t="n">
        <v>45363.0</v>
      </c>
      <c r="F5266" t="s" s="37">
        <v>35697</v>
      </c>
      <c r="H5266" t="s">
        <v>7</v>
      </c>
      <c r="I5266" t="s">
        <v>9</v>
      </c>
      <c r="J5266" t="s" s="37">
        <v>35698</v>
      </c>
      <c r="K5266" t="s" s="37">
        <v>35699</v>
      </c>
      <c r="L5266" t="s" s="37">
        <v>35700</v>
      </c>
      <c r="R5266" t="s" s="37">
        <v>6167</v>
      </c>
      <c r="S5266" s="39" t="n">
        <v>45363.0</v>
      </c>
    </row>
    <row r="5267">
      <c r="A5267" t="s" s="37">
        <v>35701</v>
      </c>
      <c r="B5267" t="s" s="37">
        <v>585</v>
      </c>
      <c r="C5267" t="n" s="38">
        <v>10.0</v>
      </c>
      <c r="D5267" t="s">
        <v>2</v>
      </c>
      <c r="E5267" s="39" t="n">
        <v>45363.0</v>
      </c>
      <c r="F5267" t="s" s="37">
        <v>35702</v>
      </c>
      <c r="H5267" t="s">
        <v>7</v>
      </c>
      <c r="I5267" t="s">
        <v>9</v>
      </c>
      <c r="J5267" t="s" s="37">
        <v>35703</v>
      </c>
      <c r="K5267" t="s" s="37">
        <v>35704</v>
      </c>
      <c r="L5267" t="s" s="37">
        <v>35705</v>
      </c>
      <c r="M5267" t="s" s="37">
        <v>35706</v>
      </c>
      <c r="R5267" t="s" s="37">
        <v>6167</v>
      </c>
      <c r="S5267" s="39" t="n">
        <v>45363.0</v>
      </c>
    </row>
    <row r="5268">
      <c r="A5268" t="s" s="37">
        <v>35707</v>
      </c>
      <c r="B5268" t="s" s="37">
        <v>2404</v>
      </c>
      <c r="C5268" t="n" s="38">
        <v>4.0</v>
      </c>
      <c r="D5268" t="s">
        <v>1</v>
      </c>
      <c r="E5268" s="39" t="n">
        <v>45363.0</v>
      </c>
      <c r="F5268" t="s" s="37">
        <v>35708</v>
      </c>
      <c r="G5268" t="s" s="37">
        <v>35708</v>
      </c>
      <c r="H5268" t="s">
        <v>8</v>
      </c>
      <c r="I5268" t="s">
        <v>9</v>
      </c>
      <c r="J5268" t="s" s="37">
        <v>35709</v>
      </c>
      <c r="K5268" t="s" s="37">
        <v>35710</v>
      </c>
      <c r="L5268" t="s" s="37">
        <v>35711</v>
      </c>
      <c r="M5268" t="s" s="37">
        <v>35712</v>
      </c>
      <c r="N5268" t="s" s="37">
        <v>35713</v>
      </c>
      <c r="O5268" t="s" s="37">
        <v>35714</v>
      </c>
      <c r="P5268" t="s" s="37">
        <v>35715</v>
      </c>
      <c r="Q5268" t="s" s="37">
        <v>35716</v>
      </c>
      <c r="R5268" t="s" s="37">
        <v>6001</v>
      </c>
      <c r="S5268" s="39" t="n">
        <v>45363.0</v>
      </c>
    </row>
    <row r="5269">
      <c r="A5269" t="s" s="37">
        <v>35717</v>
      </c>
      <c r="B5269" t="s" s="37">
        <v>4747</v>
      </c>
      <c r="C5269" t="n" s="38">
        <v>7.0</v>
      </c>
      <c r="D5269" t="s">
        <v>1</v>
      </c>
      <c r="E5269" s="39" t="n">
        <v>45364.0</v>
      </c>
      <c r="F5269" t="s" s="37">
        <v>35718</v>
      </c>
      <c r="G5269" t="s" s="37">
        <v>35718</v>
      </c>
      <c r="H5269" t="s">
        <v>8</v>
      </c>
      <c r="I5269" t="s">
        <v>9</v>
      </c>
      <c r="J5269" t="s" s="37">
        <v>35719</v>
      </c>
      <c r="K5269" t="s" s="37">
        <v>35720</v>
      </c>
      <c r="L5269" t="s" s="37">
        <v>35721</v>
      </c>
      <c r="M5269" t="s" s="37">
        <v>35722</v>
      </c>
      <c r="N5269" t="s" s="37">
        <v>35723</v>
      </c>
      <c r="R5269" t="s" s="37">
        <v>6001</v>
      </c>
      <c r="S5269" s="39" t="n">
        <v>45364.0</v>
      </c>
    </row>
    <row r="5270">
      <c r="A5270" t="s" s="37">
        <v>35724</v>
      </c>
      <c r="B5270" t="s" s="37">
        <v>2507</v>
      </c>
      <c r="C5270" t="n" s="38">
        <v>5.0</v>
      </c>
      <c r="D5270" t="s">
        <v>1</v>
      </c>
      <c r="E5270" s="39" t="n">
        <v>45364.0</v>
      </c>
      <c r="F5270" t="s" s="37">
        <v>35725</v>
      </c>
      <c r="G5270" t="s" s="37">
        <v>35725</v>
      </c>
      <c r="H5270" t="s">
        <v>8</v>
      </c>
      <c r="I5270" t="s">
        <v>9</v>
      </c>
      <c r="J5270" t="s" s="37">
        <v>35726</v>
      </c>
      <c r="R5270" t="s" s="37">
        <v>6001</v>
      </c>
      <c r="S5270" s="39" t="n">
        <v>45364.0</v>
      </c>
    </row>
    <row r="5271">
      <c r="A5271" t="s" s="37">
        <v>35727</v>
      </c>
      <c r="B5271" t="s" s="37">
        <v>4669</v>
      </c>
      <c r="C5271" t="n" s="38">
        <v>8.0</v>
      </c>
      <c r="D5271" t="s">
        <v>1</v>
      </c>
      <c r="E5271" s="39" t="n">
        <v>45364.0</v>
      </c>
      <c r="F5271" t="s" s="37">
        <v>35728</v>
      </c>
      <c r="G5271" t="s" s="37">
        <v>35728</v>
      </c>
      <c r="H5271" t="s">
        <v>8</v>
      </c>
      <c r="I5271" t="s">
        <v>9</v>
      </c>
      <c r="J5271" t="s" s="37">
        <v>35729</v>
      </c>
      <c r="R5271" t="s" s="37">
        <v>6001</v>
      </c>
      <c r="S5271" s="39" t="n">
        <v>45364.0</v>
      </c>
    </row>
    <row r="5272">
      <c r="A5272" t="s" s="37">
        <v>35730</v>
      </c>
      <c r="B5272" t="s" s="37">
        <v>569</v>
      </c>
      <c r="C5272" t="n" s="38">
        <v>55.0</v>
      </c>
      <c r="D5272" t="s">
        <v>2</v>
      </c>
      <c r="E5272" s="39" t="n">
        <v>45364.0</v>
      </c>
      <c r="F5272" t="s" s="37">
        <v>30542</v>
      </c>
      <c r="H5272" t="s">
        <v>7</v>
      </c>
      <c r="I5272" t="s">
        <v>9</v>
      </c>
      <c r="J5272" t="s" s="37">
        <v>35731</v>
      </c>
      <c r="K5272" t="s" s="37">
        <v>35732</v>
      </c>
      <c r="L5272" t="s" s="37">
        <v>35733</v>
      </c>
      <c r="M5272" t="s" s="37">
        <v>35734</v>
      </c>
      <c r="R5272" t="s" s="37">
        <v>6276</v>
      </c>
      <c r="S5272" s="39" t="n">
        <v>45364.0</v>
      </c>
    </row>
    <row r="5273">
      <c r="A5273" t="s" s="37">
        <v>35735</v>
      </c>
      <c r="B5273" t="s" s="37">
        <v>867</v>
      </c>
      <c r="C5273" t="n" s="38">
        <v>52.0</v>
      </c>
      <c r="D5273" t="s">
        <v>2</v>
      </c>
      <c r="E5273" s="39" t="n">
        <v>45364.0</v>
      </c>
      <c r="F5273" t="s" s="37">
        <v>35736</v>
      </c>
      <c r="G5273" t="s" s="37">
        <v>34047</v>
      </c>
      <c r="H5273" t="s">
        <v>7</v>
      </c>
      <c r="I5273" t="s">
        <v>9</v>
      </c>
      <c r="J5273" t="s" s="37">
        <v>35737</v>
      </c>
      <c r="K5273" t="s" s="37">
        <v>35738</v>
      </c>
      <c r="L5273" t="s" s="37">
        <v>35739</v>
      </c>
      <c r="M5273" t="s" s="37">
        <v>35740</v>
      </c>
      <c r="N5273" t="s" s="37">
        <v>35741</v>
      </c>
      <c r="R5273" t="s" s="37">
        <v>6276</v>
      </c>
      <c r="S5273" s="39" t="n">
        <v>45364.0</v>
      </c>
    </row>
    <row r="5274">
      <c r="A5274" t="s" s="37">
        <v>35742</v>
      </c>
      <c r="B5274" t="s" s="37">
        <v>585</v>
      </c>
      <c r="C5274" t="n" s="38">
        <v>52.0</v>
      </c>
      <c r="D5274" t="s">
        <v>2</v>
      </c>
      <c r="E5274" s="39" t="n">
        <v>45364.0</v>
      </c>
      <c r="F5274" t="s" s="37">
        <v>35743</v>
      </c>
      <c r="G5274" t="s" s="37">
        <v>34047</v>
      </c>
      <c r="H5274" t="s">
        <v>7</v>
      </c>
      <c r="I5274" t="s">
        <v>9</v>
      </c>
      <c r="J5274" t="s" s="37">
        <v>35744</v>
      </c>
      <c r="K5274" t="s" s="37">
        <v>35745</v>
      </c>
      <c r="L5274" t="s" s="37">
        <v>35746</v>
      </c>
      <c r="M5274" t="s" s="37">
        <v>35747</v>
      </c>
      <c r="N5274" t="s" s="37">
        <v>35748</v>
      </c>
      <c r="O5274" t="s" s="37">
        <v>35749</v>
      </c>
      <c r="P5274" t="s" s="37">
        <v>35750</v>
      </c>
      <c r="R5274" t="s" s="37">
        <v>6276</v>
      </c>
      <c r="S5274" s="39" t="n">
        <v>45364.0</v>
      </c>
    </row>
    <row r="5275">
      <c r="A5275" t="s" s="37">
        <v>35751</v>
      </c>
      <c r="B5275" t="s" s="37">
        <v>569</v>
      </c>
      <c r="C5275" t="n" s="38">
        <v>10.0</v>
      </c>
      <c r="D5275" t="s">
        <v>2</v>
      </c>
      <c r="E5275" s="39" t="n">
        <v>45364.0</v>
      </c>
      <c r="F5275" t="s" s="37">
        <v>35752</v>
      </c>
      <c r="H5275" t="s">
        <v>7</v>
      </c>
      <c r="I5275" t="s">
        <v>9</v>
      </c>
      <c r="J5275" t="s" s="37">
        <v>35753</v>
      </c>
      <c r="K5275" t="s" s="37">
        <v>35754</v>
      </c>
      <c r="L5275" t="s" s="37">
        <v>35755</v>
      </c>
      <c r="M5275" t="s" s="37">
        <v>35756</v>
      </c>
      <c r="R5275" t="s" s="37">
        <v>6167</v>
      </c>
      <c r="S5275" s="39" t="n">
        <v>45364.0</v>
      </c>
    </row>
    <row r="5276">
      <c r="A5276" t="s" s="37">
        <v>35757</v>
      </c>
      <c r="B5276" t="s" s="37">
        <v>867</v>
      </c>
      <c r="C5276" t="n" s="38">
        <v>10.0</v>
      </c>
      <c r="D5276" t="s">
        <v>2</v>
      </c>
      <c r="E5276" s="39" t="n">
        <v>45364.0</v>
      </c>
      <c r="F5276" t="s" s="37">
        <v>35758</v>
      </c>
      <c r="H5276" t="s">
        <v>7</v>
      </c>
      <c r="I5276" t="s">
        <v>9</v>
      </c>
      <c r="J5276" t="s" s="37">
        <v>35759</v>
      </c>
      <c r="K5276" t="s" s="37">
        <v>35760</v>
      </c>
      <c r="L5276" t="s" s="37">
        <v>35761</v>
      </c>
      <c r="M5276" t="s" s="37">
        <v>35762</v>
      </c>
      <c r="R5276" t="s" s="37">
        <v>6167</v>
      </c>
      <c r="S5276" s="39" t="n">
        <v>45364.0</v>
      </c>
    </row>
    <row r="5277">
      <c r="A5277" t="s" s="37">
        <v>35763</v>
      </c>
      <c r="B5277" t="s" s="37">
        <v>585</v>
      </c>
      <c r="C5277" t="n" s="38">
        <v>10.0</v>
      </c>
      <c r="D5277" t="s">
        <v>2</v>
      </c>
      <c r="E5277" s="39" t="n">
        <v>45364.0</v>
      </c>
      <c r="F5277" t="s" s="37">
        <v>35764</v>
      </c>
      <c r="H5277" t="s">
        <v>7</v>
      </c>
      <c r="I5277" t="s">
        <v>9</v>
      </c>
      <c r="J5277" t="s" s="37">
        <v>35765</v>
      </c>
      <c r="K5277" t="s" s="37">
        <v>35766</v>
      </c>
      <c r="L5277" t="s" s="37">
        <v>35767</v>
      </c>
      <c r="R5277" t="s" s="37">
        <v>6167</v>
      </c>
      <c r="S5277" s="39" t="n">
        <v>45364.0</v>
      </c>
    </row>
    <row r="5278">
      <c r="A5278" t="s" s="37">
        <v>35768</v>
      </c>
      <c r="B5278" t="s" s="37">
        <v>569</v>
      </c>
      <c r="C5278" t="n" s="38">
        <v>10.0</v>
      </c>
      <c r="D5278" t="s">
        <v>2</v>
      </c>
      <c r="E5278" s="39" t="n">
        <v>45364.0</v>
      </c>
      <c r="F5278" t="s" s="37">
        <v>35769</v>
      </c>
      <c r="H5278" t="s">
        <v>7</v>
      </c>
      <c r="I5278" t="s">
        <v>9</v>
      </c>
      <c r="J5278" t="s" s="37">
        <v>35770</v>
      </c>
      <c r="K5278" t="s" s="37">
        <v>35771</v>
      </c>
      <c r="R5278" t="s" s="37">
        <v>6167</v>
      </c>
      <c r="S5278" s="39" t="n">
        <v>45364.0</v>
      </c>
    </row>
    <row r="5279">
      <c r="A5279" t="s" s="37">
        <v>35772</v>
      </c>
      <c r="B5279" t="s" s="37">
        <v>537</v>
      </c>
      <c r="C5279" t="n" s="38">
        <v>2.0</v>
      </c>
      <c r="D5279" t="s">
        <v>1</v>
      </c>
      <c r="E5279" s="39" t="n">
        <v>45364.0</v>
      </c>
      <c r="F5279" t="s" s="37">
        <v>35773</v>
      </c>
      <c r="H5279" t="s">
        <v>7</v>
      </c>
      <c r="I5279" t="s">
        <v>9</v>
      </c>
      <c r="J5279" t="s" s="37">
        <v>35774</v>
      </c>
      <c r="K5279" t="s" s="37">
        <v>35775</v>
      </c>
      <c r="L5279" t="s" s="37">
        <v>35776</v>
      </c>
      <c r="R5279" t="s" s="37">
        <v>6167</v>
      </c>
      <c r="S5279" s="39" t="n">
        <v>45364.0</v>
      </c>
    </row>
    <row r="5280">
      <c r="A5280" t="s" s="37">
        <v>35777</v>
      </c>
      <c r="B5280" t="s" s="37">
        <v>585</v>
      </c>
      <c r="C5280" t="n" s="38">
        <v>10.0</v>
      </c>
      <c r="D5280" t="s">
        <v>2</v>
      </c>
      <c r="E5280" s="39" t="n">
        <v>45364.0</v>
      </c>
      <c r="F5280" t="s" s="37">
        <v>35778</v>
      </c>
      <c r="H5280" t="s">
        <v>7</v>
      </c>
      <c r="I5280" t="s">
        <v>9</v>
      </c>
      <c r="J5280" t="s" s="37">
        <v>35779</v>
      </c>
      <c r="K5280" t="s" s="37">
        <v>35780</v>
      </c>
      <c r="L5280" t="s" s="37">
        <v>35781</v>
      </c>
      <c r="M5280" t="s" s="37">
        <v>35782</v>
      </c>
      <c r="N5280" t="s" s="37">
        <v>35783</v>
      </c>
      <c r="O5280" t="s" s="37">
        <v>35784</v>
      </c>
      <c r="P5280" t="s" s="37">
        <v>35785</v>
      </c>
      <c r="R5280" t="s" s="37">
        <v>6167</v>
      </c>
      <c r="S5280" s="39" t="n">
        <v>45364.0</v>
      </c>
    </row>
    <row r="5281">
      <c r="A5281" t="s" s="37">
        <v>35786</v>
      </c>
      <c r="B5281" t="s" s="37">
        <v>4033</v>
      </c>
      <c r="C5281" t="n" s="38">
        <v>5.0</v>
      </c>
      <c r="D5281" t="s">
        <v>1</v>
      </c>
      <c r="E5281" s="39" t="n">
        <v>45364.0</v>
      </c>
      <c r="F5281" t="s" s="37">
        <v>35787</v>
      </c>
      <c r="G5281" t="s" s="37">
        <v>35787</v>
      </c>
      <c r="H5281" t="s">
        <v>8</v>
      </c>
      <c r="I5281" t="s">
        <v>9</v>
      </c>
      <c r="J5281" t="s" s="37">
        <v>35788</v>
      </c>
      <c r="K5281" t="s" s="37">
        <v>35789</v>
      </c>
      <c r="L5281" t="s" s="37">
        <v>35790</v>
      </c>
      <c r="R5281" t="s" s="37">
        <v>6001</v>
      </c>
      <c r="S5281" s="39" t="n">
        <v>45364.0</v>
      </c>
    </row>
    <row r="5282">
      <c r="A5282" t="s" s="37">
        <v>35791</v>
      </c>
      <c r="B5282" t="s" s="37">
        <v>4528</v>
      </c>
      <c r="C5282" t="n" s="38">
        <v>10.0</v>
      </c>
      <c r="D5282" t="s">
        <v>1</v>
      </c>
      <c r="E5282" s="39" t="n">
        <v>45364.0</v>
      </c>
      <c r="F5282" t="s" s="37">
        <v>35792</v>
      </c>
      <c r="G5282" t="s" s="37">
        <v>35792</v>
      </c>
      <c r="H5282" t="s">
        <v>8</v>
      </c>
      <c r="I5282" t="s">
        <v>9</v>
      </c>
      <c r="J5282" t="s" s="37">
        <v>35793</v>
      </c>
      <c r="K5282" t="s" s="37">
        <v>35794</v>
      </c>
      <c r="L5282" t="s" s="37">
        <v>35795</v>
      </c>
      <c r="M5282" t="s" s="37">
        <v>35796</v>
      </c>
      <c r="N5282" t="s" s="37">
        <v>35797</v>
      </c>
      <c r="O5282" t="s" s="37">
        <v>35798</v>
      </c>
      <c r="P5282" t="s" s="37">
        <v>35799</v>
      </c>
      <c r="R5282" t="s" s="37">
        <v>6001</v>
      </c>
      <c r="S5282" s="39" t="n">
        <v>45364.0</v>
      </c>
    </row>
    <row r="5283">
      <c r="A5283" t="s" s="37">
        <v>35800</v>
      </c>
      <c r="B5283" t="s" s="37">
        <v>4525</v>
      </c>
      <c r="C5283" t="n" s="38">
        <v>8.0</v>
      </c>
      <c r="D5283" t="s">
        <v>2</v>
      </c>
      <c r="E5283" s="39" t="n">
        <v>45364.0</v>
      </c>
      <c r="F5283" t="s" s="37">
        <v>35801</v>
      </c>
      <c r="G5283" t="s" s="37">
        <v>35801</v>
      </c>
      <c r="H5283" t="s">
        <v>8</v>
      </c>
      <c r="I5283" t="s">
        <v>9</v>
      </c>
      <c r="J5283" t="s" s="37">
        <v>35802</v>
      </c>
      <c r="K5283" t="s" s="37">
        <v>35803</v>
      </c>
      <c r="L5283" t="s" s="37">
        <v>35804</v>
      </c>
      <c r="R5283" t="s" s="37">
        <v>6001</v>
      </c>
      <c r="S5283" s="39" t="n">
        <v>45364.0</v>
      </c>
    </row>
    <row r="5284">
      <c r="A5284" t="s" s="37">
        <v>35805</v>
      </c>
      <c r="B5284" t="s" s="37">
        <v>2713</v>
      </c>
      <c r="C5284" t="n" s="38">
        <v>4.0</v>
      </c>
      <c r="D5284" t="s">
        <v>1</v>
      </c>
      <c r="E5284" s="39" t="n">
        <v>45364.0</v>
      </c>
      <c r="F5284" t="s" s="37">
        <v>35806</v>
      </c>
      <c r="G5284" t="s" s="37">
        <v>35806</v>
      </c>
      <c r="H5284" t="s">
        <v>8</v>
      </c>
      <c r="I5284" t="s">
        <v>9</v>
      </c>
      <c r="J5284" t="s" s="37">
        <v>35807</v>
      </c>
      <c r="K5284" t="s" s="37">
        <v>35808</v>
      </c>
      <c r="L5284" t="s" s="37">
        <v>35809</v>
      </c>
      <c r="M5284" t="s" s="37">
        <v>35810</v>
      </c>
      <c r="R5284" t="s" s="37">
        <v>6001</v>
      </c>
      <c r="S5284" s="39" t="n">
        <v>45364.0</v>
      </c>
    </row>
    <row r="5285">
      <c r="A5285" t="s" s="37">
        <v>35811</v>
      </c>
      <c r="B5285" t="s" s="37">
        <v>1820</v>
      </c>
      <c r="C5285" t="n" s="38">
        <v>1.0</v>
      </c>
      <c r="D5285" t="s">
        <v>2</v>
      </c>
      <c r="F5285" t="s" s="37">
        <v>35812</v>
      </c>
      <c r="G5285" t="s" s="37">
        <v>35812</v>
      </c>
      <c r="H5285" t="s">
        <v>8</v>
      </c>
      <c r="I5285" t="s">
        <v>9</v>
      </c>
      <c r="J5285" t="s" s="37">
        <v>35813</v>
      </c>
      <c r="K5285" t="s" s="37">
        <v>35814</v>
      </c>
      <c r="L5285" t="s" s="37">
        <v>35815</v>
      </c>
      <c r="M5285" t="s" s="37">
        <v>35816</v>
      </c>
      <c r="N5285" t="s" s="37">
        <v>35817</v>
      </c>
      <c r="O5285" t="s" s="37">
        <v>35818</v>
      </c>
      <c r="P5285" t="s" s="37">
        <v>35819</v>
      </c>
      <c r="Q5285" t="s" s="37">
        <v>35820</v>
      </c>
      <c r="R5285" t="s" s="37">
        <v>8533</v>
      </c>
      <c r="S5285" s="39" t="n">
        <v>45364.0</v>
      </c>
    </row>
    <row r="5286">
      <c r="A5286" t="s" s="37">
        <v>35821</v>
      </c>
      <c r="B5286" t="s" s="37">
        <v>937</v>
      </c>
      <c r="C5286" t="n" s="38">
        <v>5.0</v>
      </c>
      <c r="D5286" t="s">
        <v>2</v>
      </c>
      <c r="F5286" t="s" s="37">
        <v>35822</v>
      </c>
      <c r="G5286" t="s" s="37">
        <v>35822</v>
      </c>
      <c r="H5286" t="s">
        <v>8</v>
      </c>
      <c r="I5286" t="s">
        <v>9</v>
      </c>
      <c r="J5286" t="s" s="37">
        <v>35823</v>
      </c>
      <c r="K5286" t="s" s="37">
        <v>35824</v>
      </c>
      <c r="L5286" t="s" s="37">
        <v>35825</v>
      </c>
      <c r="R5286" t="s" s="37">
        <v>8533</v>
      </c>
      <c r="S5286" s="39" t="n">
        <v>45364.0</v>
      </c>
    </row>
    <row r="5287">
      <c r="A5287" t="s" s="37">
        <v>35826</v>
      </c>
      <c r="B5287" t="s" s="37">
        <v>915</v>
      </c>
      <c r="C5287" t="n" s="38">
        <v>5.0</v>
      </c>
      <c r="D5287" t="s">
        <v>1</v>
      </c>
      <c r="F5287" t="s" s="37">
        <v>35827</v>
      </c>
      <c r="G5287" t="s" s="37">
        <v>35827</v>
      </c>
      <c r="H5287" t="s">
        <v>8</v>
      </c>
      <c r="I5287" t="s">
        <v>9</v>
      </c>
      <c r="J5287" t="s" s="37">
        <v>35828</v>
      </c>
      <c r="K5287" t="s" s="37">
        <v>35829</v>
      </c>
      <c r="L5287" t="s" s="37">
        <v>35830</v>
      </c>
      <c r="M5287" t="s" s="37">
        <v>35831</v>
      </c>
      <c r="R5287" t="s" s="37">
        <v>8533</v>
      </c>
      <c r="S5287" s="39" t="n">
        <v>45364.0</v>
      </c>
    </row>
    <row r="5288">
      <c r="A5288" t="s" s="37">
        <v>35832</v>
      </c>
      <c r="B5288" t="s" s="37">
        <v>585</v>
      </c>
      <c r="C5288" t="n" s="38">
        <v>52.0</v>
      </c>
      <c r="D5288" t="s">
        <v>2</v>
      </c>
      <c r="E5288" s="39" t="n">
        <v>45365.0</v>
      </c>
      <c r="F5288" t="s" s="37">
        <v>35833</v>
      </c>
      <c r="G5288" t="s" s="37">
        <v>34047</v>
      </c>
      <c r="H5288" t="s">
        <v>7</v>
      </c>
      <c r="I5288" t="s">
        <v>9</v>
      </c>
      <c r="J5288" t="s" s="37">
        <v>35834</v>
      </c>
      <c r="K5288" t="s" s="37">
        <v>35835</v>
      </c>
      <c r="L5288" t="s" s="37">
        <v>35836</v>
      </c>
      <c r="M5288" t="s" s="37">
        <v>35837</v>
      </c>
      <c r="N5288" t="s" s="37">
        <v>35838</v>
      </c>
      <c r="R5288" t="s" s="37">
        <v>6276</v>
      </c>
      <c r="S5288" s="39" t="n">
        <v>45364.0</v>
      </c>
    </row>
    <row r="5289">
      <c r="A5289" t="s" s="37">
        <v>35839</v>
      </c>
      <c r="B5289" t="s" s="37">
        <v>569</v>
      </c>
      <c r="C5289" t="n" s="38">
        <v>52.0</v>
      </c>
      <c r="D5289" t="s">
        <v>2</v>
      </c>
      <c r="E5289" s="39" t="n">
        <v>45365.0</v>
      </c>
      <c r="F5289" t="s" s="37">
        <v>28854</v>
      </c>
      <c r="G5289" t="s" s="37">
        <v>35840</v>
      </c>
      <c r="H5289" t="s">
        <v>7</v>
      </c>
      <c r="I5289" t="s">
        <v>9</v>
      </c>
      <c r="J5289" t="s" s="37">
        <v>35841</v>
      </c>
      <c r="K5289" t="s" s="37">
        <v>35842</v>
      </c>
      <c r="L5289" t="s" s="37">
        <v>35843</v>
      </c>
      <c r="R5289" t="s" s="37">
        <v>6276</v>
      </c>
      <c r="S5289" s="39" t="n">
        <v>45365.0</v>
      </c>
    </row>
    <row r="5290">
      <c r="A5290" t="s" s="37">
        <v>35844</v>
      </c>
      <c r="B5290" t="s" s="37">
        <v>585</v>
      </c>
      <c r="C5290" t="n" s="38">
        <v>52.0</v>
      </c>
      <c r="D5290" t="s">
        <v>2</v>
      </c>
      <c r="E5290" s="39" t="n">
        <v>45365.0</v>
      </c>
      <c r="F5290" t="s" s="37">
        <v>35845</v>
      </c>
      <c r="G5290" t="s" s="37">
        <v>34047</v>
      </c>
      <c r="H5290" t="s">
        <v>7</v>
      </c>
      <c r="I5290" t="s">
        <v>9</v>
      </c>
      <c r="J5290" t="s" s="37">
        <v>35846</v>
      </c>
      <c r="K5290" t="s" s="37">
        <v>35847</v>
      </c>
      <c r="L5290" t="s" s="37">
        <v>35848</v>
      </c>
      <c r="M5290" t="s" s="37">
        <v>35849</v>
      </c>
      <c r="N5290" t="s" s="37">
        <v>35850</v>
      </c>
      <c r="R5290" t="s" s="37">
        <v>6276</v>
      </c>
      <c r="S5290" s="39" t="n">
        <v>45365.0</v>
      </c>
    </row>
    <row r="5291">
      <c r="A5291" t="s" s="37">
        <v>35851</v>
      </c>
      <c r="B5291" t="s" s="37">
        <v>870</v>
      </c>
      <c r="C5291" t="n" s="38">
        <v>1.0</v>
      </c>
      <c r="D5291" t="s">
        <v>2</v>
      </c>
      <c r="E5291" s="39" t="n">
        <v>45365.0</v>
      </c>
      <c r="F5291" t="s" s="37">
        <v>35852</v>
      </c>
      <c r="H5291" t="s">
        <v>7</v>
      </c>
      <c r="I5291" t="s">
        <v>9</v>
      </c>
      <c r="J5291" t="s" s="37">
        <v>35853</v>
      </c>
      <c r="K5291" t="s" s="37">
        <v>35854</v>
      </c>
      <c r="L5291" t="s" s="37">
        <v>35855</v>
      </c>
      <c r="M5291" t="s" s="37">
        <v>35856</v>
      </c>
      <c r="N5291" t="s" s="37">
        <v>35857</v>
      </c>
      <c r="O5291" t="s" s="37">
        <v>35858</v>
      </c>
      <c r="R5291" t="s" s="37">
        <v>5896</v>
      </c>
      <c r="S5291" s="39" t="n">
        <v>45365.0</v>
      </c>
    </row>
    <row r="5292">
      <c r="A5292" t="s" s="37">
        <v>35859</v>
      </c>
      <c r="B5292" t="s" s="37">
        <v>1832</v>
      </c>
      <c r="C5292" t="n" s="38">
        <v>1.0</v>
      </c>
      <c r="D5292" t="s">
        <v>2</v>
      </c>
      <c r="E5292" s="39" t="n">
        <v>45365.0</v>
      </c>
      <c r="F5292" t="s" s="37">
        <v>35860</v>
      </c>
      <c r="H5292" t="s">
        <v>7</v>
      </c>
      <c r="I5292" t="s">
        <v>9</v>
      </c>
      <c r="J5292" t="s" s="37">
        <v>35861</v>
      </c>
      <c r="K5292" t="s" s="37">
        <v>35862</v>
      </c>
      <c r="L5292" t="s" s="37">
        <v>35863</v>
      </c>
      <c r="M5292" t="s" s="37">
        <v>35864</v>
      </c>
      <c r="N5292" t="s" s="37">
        <v>35865</v>
      </c>
      <c r="O5292" t="s" s="37">
        <v>35866</v>
      </c>
      <c r="R5292" t="s" s="37">
        <v>5896</v>
      </c>
      <c r="S5292" s="39" t="n">
        <v>45365.0</v>
      </c>
    </row>
    <row r="5293">
      <c r="A5293" t="s" s="37">
        <v>35867</v>
      </c>
      <c r="B5293" t="s" s="37">
        <v>2404</v>
      </c>
      <c r="C5293" t="n" s="38">
        <v>4.0</v>
      </c>
      <c r="D5293" t="s">
        <v>1</v>
      </c>
      <c r="E5293" s="39" t="n">
        <v>45366.0</v>
      </c>
      <c r="F5293" t="s" s="37">
        <v>35868</v>
      </c>
      <c r="G5293" t="s" s="37">
        <v>35868</v>
      </c>
      <c r="H5293" t="s">
        <v>8</v>
      </c>
      <c r="I5293" t="s">
        <v>9</v>
      </c>
      <c r="J5293" t="s" s="37">
        <v>35869</v>
      </c>
      <c r="K5293" t="s" s="37">
        <v>35870</v>
      </c>
      <c r="L5293" t="s" s="37">
        <v>35871</v>
      </c>
      <c r="R5293" t="s" s="37">
        <v>6001</v>
      </c>
      <c r="S5293" s="39" t="n">
        <v>45366.0</v>
      </c>
    </row>
    <row r="5294">
      <c r="A5294" t="s" s="37">
        <v>35872</v>
      </c>
      <c r="B5294" t="s" s="37">
        <v>4747</v>
      </c>
      <c r="C5294" t="n" s="38">
        <v>6.0</v>
      </c>
      <c r="D5294" t="s">
        <v>1</v>
      </c>
      <c r="E5294" s="39" t="n">
        <v>45366.0</v>
      </c>
      <c r="F5294" t="s" s="37">
        <v>35873</v>
      </c>
      <c r="G5294" t="s" s="37">
        <v>35873</v>
      </c>
      <c r="H5294" t="s">
        <v>8</v>
      </c>
      <c r="I5294" t="s">
        <v>9</v>
      </c>
      <c r="J5294" t="s" s="37">
        <v>35874</v>
      </c>
      <c r="R5294" t="s" s="37">
        <v>6001</v>
      </c>
      <c r="S5294" s="39" t="n">
        <v>45366.0</v>
      </c>
    </row>
    <row r="5295">
      <c r="A5295" t="s" s="37">
        <v>35875</v>
      </c>
      <c r="B5295" t="s" s="37">
        <v>1820</v>
      </c>
      <c r="C5295" t="n" s="38">
        <v>1.0</v>
      </c>
      <c r="D5295" t="s">
        <v>2</v>
      </c>
      <c r="E5295" s="39" t="n">
        <v>45366.0</v>
      </c>
      <c r="F5295" t="s" s="37">
        <v>35876</v>
      </c>
      <c r="H5295" t="s">
        <v>7</v>
      </c>
      <c r="I5295" t="s">
        <v>9</v>
      </c>
      <c r="J5295" t="s" s="37">
        <v>35877</v>
      </c>
      <c r="K5295" t="s" s="37">
        <v>35878</v>
      </c>
      <c r="L5295" t="s" s="37">
        <v>35879</v>
      </c>
      <c r="M5295" t="s" s="37">
        <v>35880</v>
      </c>
      <c r="N5295" t="s" s="37">
        <v>35881</v>
      </c>
      <c r="R5295" t="s" s="37">
        <v>5896</v>
      </c>
      <c r="S5295" s="39" t="n">
        <v>45366.0</v>
      </c>
    </row>
    <row r="5296">
      <c r="A5296" t="s" s="37">
        <v>35882</v>
      </c>
      <c r="B5296" t="s" s="37">
        <v>965</v>
      </c>
      <c r="C5296" t="n" s="38">
        <v>5.0</v>
      </c>
      <c r="D5296" t="s">
        <v>2</v>
      </c>
      <c r="F5296" t="s" s="37">
        <v>35883</v>
      </c>
      <c r="G5296" t="s" s="37">
        <v>35883</v>
      </c>
      <c r="H5296" t="s">
        <v>8</v>
      </c>
      <c r="I5296" t="s">
        <v>9</v>
      </c>
      <c r="J5296" t="s" s="37">
        <v>35884</v>
      </c>
      <c r="K5296" t="s" s="37">
        <v>35885</v>
      </c>
      <c r="L5296" t="s" s="37">
        <v>35886</v>
      </c>
      <c r="M5296" t="s" s="37">
        <v>35887</v>
      </c>
      <c r="R5296" t="s" s="37">
        <v>8533</v>
      </c>
      <c r="S5296" s="39" t="n">
        <v>45366.0</v>
      </c>
    </row>
    <row r="5297">
      <c r="A5297" t="s" s="37">
        <v>35888</v>
      </c>
      <c r="B5297" t="s" s="37">
        <v>965</v>
      </c>
      <c r="C5297" t="n" s="38">
        <v>5.0</v>
      </c>
      <c r="D5297" t="s">
        <v>2</v>
      </c>
      <c r="F5297" t="s" s="37">
        <v>35889</v>
      </c>
      <c r="G5297" t="s" s="37">
        <v>35889</v>
      </c>
      <c r="H5297" t="s">
        <v>8</v>
      </c>
      <c r="I5297" t="s">
        <v>9</v>
      </c>
      <c r="J5297" t="s" s="37">
        <v>35890</v>
      </c>
      <c r="K5297" t="s" s="37">
        <v>35891</v>
      </c>
      <c r="L5297" t="s" s="37">
        <v>35892</v>
      </c>
      <c r="M5297" t="s" s="37">
        <v>35893</v>
      </c>
      <c r="N5297" t="s" s="37">
        <v>35894</v>
      </c>
      <c r="O5297" t="s" s="37">
        <v>35895</v>
      </c>
      <c r="R5297" t="s" s="37">
        <v>8533</v>
      </c>
      <c r="S5297" s="39" t="n">
        <v>45366.0</v>
      </c>
    </row>
    <row r="5298">
      <c r="A5298" t="s" s="37">
        <v>35896</v>
      </c>
      <c r="B5298" t="s" s="37">
        <v>1066</v>
      </c>
      <c r="C5298" t="n" s="38">
        <v>5.0</v>
      </c>
      <c r="D5298" t="s">
        <v>2</v>
      </c>
      <c r="F5298" t="s" s="37">
        <v>35897</v>
      </c>
      <c r="G5298" t="s" s="37">
        <v>35897</v>
      </c>
      <c r="H5298" t="s">
        <v>8</v>
      </c>
      <c r="I5298" t="s">
        <v>9</v>
      </c>
      <c r="J5298" t="s" s="37">
        <v>35898</v>
      </c>
      <c r="K5298" t="s" s="37">
        <v>35899</v>
      </c>
      <c r="R5298" t="s" s="37">
        <v>8533</v>
      </c>
      <c r="S5298" s="39" t="n">
        <v>45366.0</v>
      </c>
    </row>
    <row r="5299">
      <c r="A5299" t="s" s="37">
        <v>35900</v>
      </c>
      <c r="B5299" t="s" s="37">
        <v>585</v>
      </c>
      <c r="C5299" t="n" s="38">
        <v>52.0</v>
      </c>
      <c r="D5299" t="s">
        <v>2</v>
      </c>
      <c r="E5299" s="39" t="n">
        <v>45367.0</v>
      </c>
      <c r="F5299" t="s" s="37">
        <v>35901</v>
      </c>
      <c r="G5299" t="s" s="37">
        <v>34047</v>
      </c>
      <c r="H5299" t="s">
        <v>7</v>
      </c>
      <c r="I5299" t="s">
        <v>9</v>
      </c>
      <c r="J5299" t="s" s="37">
        <v>35902</v>
      </c>
      <c r="K5299" t="s" s="37">
        <v>35903</v>
      </c>
      <c r="L5299" t="s" s="37">
        <v>35904</v>
      </c>
      <c r="M5299" t="s" s="37">
        <v>35905</v>
      </c>
      <c r="N5299" t="s" s="37">
        <v>35906</v>
      </c>
      <c r="O5299" t="s" s="37">
        <v>35907</v>
      </c>
      <c r="P5299" t="s" s="37">
        <v>35908</v>
      </c>
      <c r="Q5299" t="s" s="37">
        <v>35909</v>
      </c>
      <c r="R5299" t="s" s="37">
        <v>6276</v>
      </c>
      <c r="S5299" s="39" t="n">
        <v>45366.0</v>
      </c>
    </row>
    <row r="5300">
      <c r="A5300" t="s" s="37">
        <v>35910</v>
      </c>
      <c r="B5300" t="s" s="37">
        <v>867</v>
      </c>
      <c r="C5300" t="n" s="38">
        <v>52.0</v>
      </c>
      <c r="D5300" t="s">
        <v>2</v>
      </c>
      <c r="E5300" s="39" t="n">
        <v>45367.0</v>
      </c>
      <c r="F5300" t="s" s="37">
        <v>35911</v>
      </c>
      <c r="G5300" t="s" s="37">
        <v>35177</v>
      </c>
      <c r="H5300" t="s">
        <v>7</v>
      </c>
      <c r="I5300" t="s">
        <v>9</v>
      </c>
      <c r="J5300" t="s" s="37">
        <v>35912</v>
      </c>
      <c r="K5300" t="s" s="37">
        <v>35913</v>
      </c>
      <c r="L5300" t="s" s="37">
        <v>35914</v>
      </c>
      <c r="M5300" t="s" s="37">
        <v>35915</v>
      </c>
      <c r="R5300" t="s" s="37">
        <v>6276</v>
      </c>
      <c r="S5300" s="39" t="n">
        <v>45366.0</v>
      </c>
    </row>
    <row r="5301">
      <c r="A5301" t="s" s="37">
        <v>35916</v>
      </c>
      <c r="B5301" t="s" s="37">
        <v>585</v>
      </c>
      <c r="C5301" t="n" s="38">
        <v>53.0</v>
      </c>
      <c r="D5301" t="s">
        <v>2</v>
      </c>
      <c r="E5301" s="39" t="n">
        <v>45367.0</v>
      </c>
      <c r="F5301" t="s" s="37">
        <v>35917</v>
      </c>
      <c r="G5301" t="s" s="37">
        <v>35177</v>
      </c>
      <c r="H5301" t="s">
        <v>7</v>
      </c>
      <c r="I5301" t="s">
        <v>9</v>
      </c>
      <c r="J5301" t="s" s="37">
        <v>35918</v>
      </c>
      <c r="K5301" t="s" s="37">
        <v>35919</v>
      </c>
      <c r="L5301" t="s" s="37">
        <v>35920</v>
      </c>
      <c r="M5301" t="s" s="37">
        <v>35921</v>
      </c>
      <c r="N5301" t="s" s="37">
        <v>35922</v>
      </c>
      <c r="O5301" t="s" s="37">
        <v>35923</v>
      </c>
      <c r="P5301" t="s" s="37">
        <v>35924</v>
      </c>
      <c r="Q5301" t="s" s="37">
        <v>35925</v>
      </c>
      <c r="R5301" t="s" s="37">
        <v>6276</v>
      </c>
      <c r="S5301" s="39" t="n">
        <v>45366.0</v>
      </c>
    </row>
    <row r="5302">
      <c r="A5302" t="s" s="37">
        <v>35926</v>
      </c>
      <c r="B5302" t="s" s="37">
        <v>585</v>
      </c>
      <c r="C5302" t="n" s="38">
        <v>53.0</v>
      </c>
      <c r="D5302" t="s">
        <v>2</v>
      </c>
      <c r="E5302" s="39" t="n">
        <v>45367.0</v>
      </c>
      <c r="F5302" t="s" s="37">
        <v>35927</v>
      </c>
      <c r="G5302" t="s" s="37">
        <v>34047</v>
      </c>
      <c r="H5302" t="s">
        <v>7</v>
      </c>
      <c r="I5302" t="s">
        <v>9</v>
      </c>
      <c r="J5302" t="s" s="37">
        <v>35928</v>
      </c>
      <c r="K5302" t="s" s="37">
        <v>35929</v>
      </c>
      <c r="L5302" t="s" s="37">
        <v>35930</v>
      </c>
      <c r="M5302" t="s" s="37">
        <v>35931</v>
      </c>
      <c r="N5302" t="s" s="37">
        <v>35932</v>
      </c>
      <c r="O5302" t="s" s="37">
        <v>35933</v>
      </c>
      <c r="P5302" t="s" s="37">
        <v>35934</v>
      </c>
      <c r="Q5302" t="s" s="37">
        <v>35935</v>
      </c>
      <c r="R5302" t="s" s="37">
        <v>6276</v>
      </c>
      <c r="S5302" s="39" t="n">
        <v>45366.0</v>
      </c>
    </row>
    <row r="5303">
      <c r="A5303" t="s" s="37">
        <v>35936</v>
      </c>
      <c r="B5303" t="s" s="37">
        <v>585</v>
      </c>
      <c r="C5303" t="n" s="38">
        <v>53.0</v>
      </c>
      <c r="D5303" t="s">
        <v>2</v>
      </c>
      <c r="E5303" s="39" t="n">
        <v>45367.0</v>
      </c>
      <c r="F5303" t="s" s="37">
        <v>35917</v>
      </c>
      <c r="G5303" t="s" s="37">
        <v>35177</v>
      </c>
      <c r="H5303" t="s">
        <v>7</v>
      </c>
      <c r="I5303" t="s">
        <v>9</v>
      </c>
      <c r="J5303" t="s" s="37">
        <v>35937</v>
      </c>
      <c r="K5303" t="s" s="37">
        <v>35938</v>
      </c>
      <c r="L5303" t="s" s="37">
        <v>35939</v>
      </c>
      <c r="M5303" t="s" s="37">
        <v>35940</v>
      </c>
      <c r="N5303" t="s" s="37">
        <v>35941</v>
      </c>
      <c r="O5303" t="s" s="37">
        <v>35942</v>
      </c>
      <c r="P5303" t="s" s="37">
        <v>35943</v>
      </c>
      <c r="Q5303" t="s" s="37">
        <v>35944</v>
      </c>
      <c r="R5303" t="s" s="37">
        <v>6276</v>
      </c>
      <c r="S5303" s="39" t="n">
        <v>45367.0</v>
      </c>
    </row>
    <row r="5304">
      <c r="A5304" t="s" s="37">
        <v>35945</v>
      </c>
      <c r="B5304" t="s" s="37">
        <v>4520</v>
      </c>
      <c r="C5304" t="n" s="38">
        <v>10.0</v>
      </c>
      <c r="D5304" t="s">
        <v>1</v>
      </c>
      <c r="E5304" s="39" t="n">
        <v>45368.0</v>
      </c>
      <c r="F5304" t="s" s="37">
        <v>35946</v>
      </c>
      <c r="G5304" t="s" s="37">
        <v>35946</v>
      </c>
      <c r="H5304" t="s">
        <v>8</v>
      </c>
      <c r="I5304" t="s">
        <v>9</v>
      </c>
      <c r="J5304" t="s" s="37">
        <v>35947</v>
      </c>
      <c r="K5304" t="s" s="37">
        <v>35948</v>
      </c>
      <c r="L5304" t="s" s="37">
        <v>35949</v>
      </c>
      <c r="M5304" t="s" s="37">
        <v>35950</v>
      </c>
      <c r="N5304" t="s" s="37">
        <v>35951</v>
      </c>
      <c r="O5304" t="s" s="37">
        <v>35952</v>
      </c>
      <c r="R5304" t="s" s="37">
        <v>6001</v>
      </c>
      <c r="S5304" s="39" t="n">
        <v>45368.0</v>
      </c>
    </row>
    <row r="5305">
      <c r="A5305" t="s" s="37">
        <v>35953</v>
      </c>
      <c r="B5305" t="s" s="37">
        <v>4528</v>
      </c>
      <c r="C5305" t="n" s="38">
        <v>9.0</v>
      </c>
      <c r="D5305" t="s">
        <v>2</v>
      </c>
      <c r="E5305" s="39" t="n">
        <v>45368.0</v>
      </c>
      <c r="F5305" t="s" s="37">
        <v>35954</v>
      </c>
      <c r="G5305" t="s" s="37">
        <v>35954</v>
      </c>
      <c r="H5305" t="s">
        <v>8</v>
      </c>
      <c r="I5305" t="s">
        <v>9</v>
      </c>
      <c r="J5305" t="s" s="37">
        <v>35955</v>
      </c>
      <c r="K5305" t="s" s="37">
        <v>35956</v>
      </c>
      <c r="R5305" t="s" s="37">
        <v>6001</v>
      </c>
      <c r="S5305" s="39" t="n">
        <v>45368.0</v>
      </c>
    </row>
    <row r="5306">
      <c r="A5306" t="s" s="37">
        <v>35957</v>
      </c>
      <c r="B5306" t="s" s="37">
        <v>4677</v>
      </c>
      <c r="C5306" t="n" s="38">
        <v>8.0</v>
      </c>
      <c r="D5306" t="s">
        <v>1</v>
      </c>
      <c r="E5306" s="39" t="n">
        <v>45368.0</v>
      </c>
      <c r="F5306" t="s" s="37">
        <v>35958</v>
      </c>
      <c r="G5306" t="s" s="37">
        <v>35958</v>
      </c>
      <c r="H5306" t="s">
        <v>8</v>
      </c>
      <c r="I5306" t="s">
        <v>9</v>
      </c>
      <c r="J5306" t="s" s="37">
        <v>35959</v>
      </c>
      <c r="K5306" t="s" s="37">
        <v>35960</v>
      </c>
      <c r="L5306" t="s" s="37">
        <v>35961</v>
      </c>
      <c r="M5306" t="s" s="37">
        <v>35962</v>
      </c>
      <c r="N5306" t="s" s="37">
        <v>35963</v>
      </c>
      <c r="O5306" t="s" s="37">
        <v>35964</v>
      </c>
      <c r="P5306" t="s" s="37">
        <v>35965</v>
      </c>
      <c r="R5306" t="s" s="37">
        <v>6001</v>
      </c>
      <c r="S5306" s="39" t="n">
        <v>45368.0</v>
      </c>
    </row>
    <row r="5307">
      <c r="A5307" t="s" s="37">
        <v>35966</v>
      </c>
      <c r="B5307" t="s" s="37">
        <v>2507</v>
      </c>
      <c r="C5307" t="n" s="38">
        <v>6.0</v>
      </c>
      <c r="D5307" t="s">
        <v>1</v>
      </c>
      <c r="E5307" s="39" t="n">
        <v>45368.0</v>
      </c>
      <c r="F5307" t="s" s="37">
        <v>35967</v>
      </c>
      <c r="G5307" t="s" s="37">
        <v>35967</v>
      </c>
      <c r="H5307" t="s">
        <v>8</v>
      </c>
      <c r="I5307" t="s">
        <v>9</v>
      </c>
      <c r="J5307" t="s" s="37">
        <v>35968</v>
      </c>
      <c r="R5307" t="s" s="37">
        <v>6001</v>
      </c>
      <c r="S5307" s="39" t="n">
        <v>45368.0</v>
      </c>
    </row>
    <row r="5308">
      <c r="A5308" t="s" s="37">
        <v>35969</v>
      </c>
      <c r="B5308" t="s" s="37">
        <v>4033</v>
      </c>
      <c r="C5308" t="n" s="38">
        <v>1.0</v>
      </c>
      <c r="D5308" t="s">
        <v>1</v>
      </c>
      <c r="E5308" s="39" t="n">
        <v>45368.0</v>
      </c>
      <c r="F5308" t="s" s="37">
        <v>35970</v>
      </c>
      <c r="G5308" t="s" s="37">
        <v>35970</v>
      </c>
      <c r="H5308" t="s">
        <v>8</v>
      </c>
      <c r="I5308" t="s">
        <v>9</v>
      </c>
      <c r="J5308" t="s" s="37">
        <v>35971</v>
      </c>
      <c r="K5308" t="s" s="37">
        <v>35972</v>
      </c>
      <c r="L5308" t="s" s="37">
        <v>35973</v>
      </c>
      <c r="M5308" t="s" s="37">
        <v>35974</v>
      </c>
      <c r="N5308" t="s" s="37">
        <v>35975</v>
      </c>
      <c r="O5308" t="s" s="37">
        <v>35976</v>
      </c>
      <c r="P5308" t="s" s="37">
        <v>35977</v>
      </c>
      <c r="Q5308" t="s" s="37">
        <v>35978</v>
      </c>
      <c r="R5308" t="s" s="37">
        <v>6001</v>
      </c>
      <c r="S5308" s="39" t="n">
        <v>45368.0</v>
      </c>
    </row>
    <row r="5309">
      <c r="A5309" t="s" s="37">
        <v>35979</v>
      </c>
      <c r="B5309" t="s" s="37">
        <v>4033</v>
      </c>
      <c r="C5309" t="n" s="38">
        <v>5.0</v>
      </c>
      <c r="D5309" t="s">
        <v>1</v>
      </c>
      <c r="E5309" s="39" t="n">
        <v>45368.0</v>
      </c>
      <c r="F5309" t="s" s="37">
        <v>35980</v>
      </c>
      <c r="G5309" t="s" s="37">
        <v>35980</v>
      </c>
      <c r="H5309" t="s">
        <v>8</v>
      </c>
      <c r="I5309" t="s">
        <v>9</v>
      </c>
      <c r="J5309" t="s" s="37">
        <v>35981</v>
      </c>
      <c r="K5309" t="s" s="37">
        <v>35982</v>
      </c>
      <c r="R5309" t="s" s="37">
        <v>6001</v>
      </c>
      <c r="S5309" s="39" t="n">
        <v>45368.0</v>
      </c>
    </row>
    <row r="5310">
      <c r="A5310" t="s" s="37">
        <v>35983</v>
      </c>
      <c r="B5310" t="s" s="37">
        <v>4627</v>
      </c>
      <c r="C5310" t="n" s="38">
        <v>6.0</v>
      </c>
      <c r="D5310" t="s">
        <v>1</v>
      </c>
      <c r="E5310" s="39" t="n">
        <v>45368.0</v>
      </c>
      <c r="F5310" t="s" s="37">
        <v>35984</v>
      </c>
      <c r="G5310" t="s" s="37">
        <v>35984</v>
      </c>
      <c r="H5310" t="s">
        <v>8</v>
      </c>
      <c r="I5310" t="s">
        <v>9</v>
      </c>
      <c r="J5310" t="s" s="37">
        <v>35985</v>
      </c>
      <c r="K5310" t="s" s="37">
        <v>35986</v>
      </c>
      <c r="L5310" t="s" s="37">
        <v>35987</v>
      </c>
      <c r="M5310" t="s" s="37">
        <v>35988</v>
      </c>
      <c r="N5310" t="s" s="37">
        <v>35989</v>
      </c>
      <c r="O5310" t="s" s="37">
        <v>35990</v>
      </c>
      <c r="P5310" t="s" s="37">
        <v>35991</v>
      </c>
      <c r="R5310" t="s" s="37">
        <v>6001</v>
      </c>
      <c r="S5310" s="39" t="n">
        <v>45368.0</v>
      </c>
    </row>
    <row r="5311">
      <c r="A5311" t="s" s="37">
        <v>35992</v>
      </c>
      <c r="B5311" t="s" s="37">
        <v>4520</v>
      </c>
      <c r="C5311" t="n" s="38">
        <v>10.0</v>
      </c>
      <c r="D5311" t="s">
        <v>2</v>
      </c>
      <c r="E5311" s="39" t="n">
        <v>45369.0</v>
      </c>
      <c r="F5311" t="s" s="37">
        <v>35993</v>
      </c>
      <c r="G5311" t="s" s="37">
        <v>35993</v>
      </c>
      <c r="H5311" t="s">
        <v>8</v>
      </c>
      <c r="I5311" t="s">
        <v>9</v>
      </c>
      <c r="J5311" t="s" s="37">
        <v>35994</v>
      </c>
      <c r="K5311" t="s" s="37">
        <v>35995</v>
      </c>
      <c r="L5311" t="s" s="37">
        <v>35996</v>
      </c>
      <c r="M5311" t="s" s="37">
        <v>35997</v>
      </c>
      <c r="N5311" t="s" s="37">
        <v>35998</v>
      </c>
      <c r="O5311" t="s" s="37">
        <v>35999</v>
      </c>
      <c r="P5311" t="s" s="37">
        <v>36000</v>
      </c>
      <c r="Q5311" t="s" s="37">
        <v>36001</v>
      </c>
      <c r="R5311" t="s" s="37">
        <v>6001</v>
      </c>
      <c r="S5311" s="39" t="n">
        <v>45369.0</v>
      </c>
    </row>
    <row r="5312">
      <c r="A5312" t="s" s="37">
        <v>36002</v>
      </c>
      <c r="B5312" t="s" s="37">
        <v>4525</v>
      </c>
      <c r="C5312" t="n" s="38">
        <v>8.0</v>
      </c>
      <c r="D5312" t="s">
        <v>1</v>
      </c>
      <c r="E5312" s="39" t="n">
        <v>45369.0</v>
      </c>
      <c r="F5312" t="s" s="37">
        <v>36003</v>
      </c>
      <c r="G5312" t="s" s="37">
        <v>36003</v>
      </c>
      <c r="H5312" t="s">
        <v>8</v>
      </c>
      <c r="I5312" t="s">
        <v>9</v>
      </c>
      <c r="J5312" t="s" s="37">
        <v>36004</v>
      </c>
      <c r="K5312" t="s" s="37">
        <v>36005</v>
      </c>
      <c r="L5312" t="s" s="37">
        <v>36006</v>
      </c>
      <c r="M5312" t="s" s="37">
        <v>36007</v>
      </c>
      <c r="N5312" t="s" s="37">
        <v>36008</v>
      </c>
      <c r="R5312" t="s" s="37">
        <v>6001</v>
      </c>
      <c r="S5312" s="39" t="n">
        <v>45369.0</v>
      </c>
    </row>
    <row r="5313">
      <c r="A5313" t="s" s="37">
        <v>36009</v>
      </c>
      <c r="B5313" t="s" s="37">
        <v>4177</v>
      </c>
      <c r="C5313" t="n" s="38">
        <v>6.0</v>
      </c>
      <c r="D5313" t="s">
        <v>1</v>
      </c>
      <c r="E5313" s="39" t="n">
        <v>45369.0</v>
      </c>
      <c r="F5313" t="s" s="37">
        <v>36010</v>
      </c>
      <c r="G5313" t="s" s="37">
        <v>36010</v>
      </c>
      <c r="H5313" t="s">
        <v>8</v>
      </c>
      <c r="I5313" t="s">
        <v>9</v>
      </c>
      <c r="J5313" t="s" s="37">
        <v>36011</v>
      </c>
      <c r="K5313" t="s" s="37">
        <v>36012</v>
      </c>
      <c r="L5313" t="s" s="37">
        <v>36013</v>
      </c>
      <c r="M5313" t="s" s="37">
        <v>36014</v>
      </c>
      <c r="R5313" t="s" s="37">
        <v>6001</v>
      </c>
      <c r="S5313" s="39" t="n">
        <v>45369.0</v>
      </c>
    </row>
    <row r="5314">
      <c r="A5314" t="s" s="37">
        <v>36015</v>
      </c>
      <c r="B5314" t="s" s="37">
        <v>4677</v>
      </c>
      <c r="C5314" t="n" s="38">
        <v>8.0</v>
      </c>
      <c r="D5314" t="s">
        <v>1</v>
      </c>
      <c r="E5314" s="39" t="n">
        <v>45369.0</v>
      </c>
      <c r="F5314" t="s" s="37">
        <v>36016</v>
      </c>
      <c r="G5314" t="s" s="37">
        <v>36016</v>
      </c>
      <c r="H5314" t="s">
        <v>8</v>
      </c>
      <c r="I5314" t="s">
        <v>9</v>
      </c>
      <c r="J5314" t="s" s="37">
        <v>36017</v>
      </c>
      <c r="K5314" t="s" s="37">
        <v>36018</v>
      </c>
      <c r="L5314" t="s" s="37">
        <v>36019</v>
      </c>
      <c r="M5314" t="s" s="37">
        <v>36020</v>
      </c>
      <c r="R5314" t="s" s="37">
        <v>6001</v>
      </c>
      <c r="S5314" s="39" t="n">
        <v>45369.0</v>
      </c>
    </row>
    <row r="5315">
      <c r="A5315" t="s" s="37">
        <v>36021</v>
      </c>
      <c r="B5315" t="s" s="37">
        <v>646</v>
      </c>
      <c r="C5315" t="n" s="38">
        <v>40.0</v>
      </c>
      <c r="D5315" t="s">
        <v>2</v>
      </c>
      <c r="E5315" s="39" t="n">
        <v>45370.0</v>
      </c>
      <c r="F5315" t="s" s="37">
        <v>36022</v>
      </c>
      <c r="H5315" t="s">
        <v>7</v>
      </c>
      <c r="I5315" t="s">
        <v>9</v>
      </c>
      <c r="J5315" t="s" s="37">
        <v>36023</v>
      </c>
      <c r="K5315" t="s" s="37">
        <v>36024</v>
      </c>
      <c r="L5315" t="s" s="37">
        <v>36025</v>
      </c>
      <c r="M5315" t="s" s="37">
        <v>36026</v>
      </c>
      <c r="R5315" t="s" s="37">
        <v>6276</v>
      </c>
      <c r="S5315" s="39" t="n">
        <v>45367.0</v>
      </c>
    </row>
    <row r="5316">
      <c r="A5316" t="s" s="37">
        <v>36027</v>
      </c>
      <c r="B5316" t="s" s="37">
        <v>585</v>
      </c>
      <c r="C5316" t="n" s="38">
        <v>54.0</v>
      </c>
      <c r="D5316" t="s">
        <v>2</v>
      </c>
      <c r="E5316" s="39" t="n">
        <v>45370.0</v>
      </c>
      <c r="F5316" t="s" s="37">
        <v>36028</v>
      </c>
      <c r="G5316" t="s" s="37">
        <v>35386</v>
      </c>
      <c r="H5316" t="s">
        <v>7</v>
      </c>
      <c r="I5316" t="s">
        <v>9</v>
      </c>
      <c r="J5316" t="s" s="37">
        <v>36029</v>
      </c>
      <c r="K5316" t="s" s="37">
        <v>36030</v>
      </c>
      <c r="L5316" t="s" s="37">
        <v>36031</v>
      </c>
      <c r="M5316" t="s" s="37">
        <v>36032</v>
      </c>
      <c r="N5316" t="s" s="37">
        <v>36033</v>
      </c>
      <c r="O5316" t="s" s="37">
        <v>36034</v>
      </c>
      <c r="P5316" t="s" s="37">
        <v>36035</v>
      </c>
      <c r="Q5316" t="s" s="37">
        <v>36036</v>
      </c>
      <c r="R5316" t="s" s="37">
        <v>6276</v>
      </c>
      <c r="S5316" s="39" t="n">
        <v>45367.0</v>
      </c>
    </row>
    <row r="5317">
      <c r="A5317" t="s" s="37">
        <v>36037</v>
      </c>
      <c r="B5317" t="s" s="37">
        <v>867</v>
      </c>
      <c r="C5317" t="n" s="38">
        <v>52.0</v>
      </c>
      <c r="D5317" t="s">
        <v>2</v>
      </c>
      <c r="E5317" s="39" t="n">
        <v>45370.0</v>
      </c>
      <c r="F5317" t="s" s="37">
        <v>35845</v>
      </c>
      <c r="G5317" t="s" s="37">
        <v>34047</v>
      </c>
      <c r="H5317" t="s">
        <v>7</v>
      </c>
      <c r="I5317" t="s">
        <v>9</v>
      </c>
      <c r="J5317" t="s" s="37">
        <v>36038</v>
      </c>
      <c r="K5317" t="s" s="37">
        <v>36039</v>
      </c>
      <c r="L5317" t="s" s="37">
        <v>36040</v>
      </c>
      <c r="M5317" t="s" s="37">
        <v>36041</v>
      </c>
      <c r="N5317" t="s" s="37">
        <v>36042</v>
      </c>
      <c r="O5317" t="s" s="37">
        <v>36043</v>
      </c>
      <c r="R5317" t="s" s="37">
        <v>6276</v>
      </c>
      <c r="S5317" s="39" t="n">
        <v>45367.0</v>
      </c>
    </row>
    <row r="5318">
      <c r="A5318" t="s" s="37">
        <v>36044</v>
      </c>
      <c r="B5318" t="s" s="37">
        <v>569</v>
      </c>
      <c r="C5318" t="n" s="38">
        <v>55.0</v>
      </c>
      <c r="D5318" t="s">
        <v>2</v>
      </c>
      <c r="E5318" s="39" t="n">
        <v>45370.0</v>
      </c>
      <c r="F5318" t="s" s="37">
        <v>36045</v>
      </c>
      <c r="G5318" t="s" s="37">
        <v>36046</v>
      </c>
      <c r="H5318" t="s">
        <v>7</v>
      </c>
      <c r="I5318" t="s">
        <v>9</v>
      </c>
      <c r="J5318" t="s" s="37">
        <v>36047</v>
      </c>
      <c r="K5318" t="s" s="37">
        <v>36048</v>
      </c>
      <c r="L5318" t="s" s="37">
        <v>36049</v>
      </c>
      <c r="M5318" t="s" s="37">
        <v>36050</v>
      </c>
      <c r="N5318" t="s" s="37">
        <v>36051</v>
      </c>
      <c r="O5318" t="s" s="37">
        <v>36052</v>
      </c>
      <c r="P5318" t="s" s="37">
        <v>36053</v>
      </c>
      <c r="Q5318" t="s" s="37">
        <v>36054</v>
      </c>
      <c r="R5318" t="s" s="37">
        <v>6276</v>
      </c>
      <c r="S5318" s="39" t="n">
        <v>45367.0</v>
      </c>
    </row>
    <row r="5319">
      <c r="A5319" t="s" s="37">
        <v>36055</v>
      </c>
      <c r="B5319" t="s" s="37">
        <v>625</v>
      </c>
      <c r="C5319" t="n" s="38">
        <v>51.0</v>
      </c>
      <c r="D5319" t="s">
        <v>2</v>
      </c>
      <c r="E5319" s="39" t="n">
        <v>45370.0</v>
      </c>
      <c r="F5319" t="s" s="37">
        <v>36056</v>
      </c>
      <c r="G5319" t="s" s="37">
        <v>34047</v>
      </c>
      <c r="H5319" t="s">
        <v>7</v>
      </c>
      <c r="I5319" t="s">
        <v>9</v>
      </c>
      <c r="J5319" t="s" s="37">
        <v>36057</v>
      </c>
      <c r="K5319" t="s" s="37">
        <v>36058</v>
      </c>
      <c r="L5319" t="s" s="37">
        <v>36059</v>
      </c>
      <c r="M5319" t="s" s="37">
        <v>36060</v>
      </c>
      <c r="N5319" t="s" s="37">
        <v>36061</v>
      </c>
      <c r="O5319" t="s" s="37">
        <v>36062</v>
      </c>
      <c r="R5319" t="s" s="37">
        <v>6276</v>
      </c>
      <c r="S5319" s="39" t="n">
        <v>45370.0</v>
      </c>
    </row>
    <row r="5320">
      <c r="A5320" t="s" s="37">
        <v>36063</v>
      </c>
      <c r="B5320" t="s" s="37">
        <v>585</v>
      </c>
      <c r="C5320" t="n" s="38">
        <v>54.0</v>
      </c>
      <c r="D5320" t="s">
        <v>2</v>
      </c>
      <c r="E5320" s="39" t="n">
        <v>45370.0</v>
      </c>
      <c r="F5320" t="s" s="37">
        <v>36064</v>
      </c>
      <c r="G5320" t="s" s="37">
        <v>34047</v>
      </c>
      <c r="H5320" t="s">
        <v>7</v>
      </c>
      <c r="I5320" t="s">
        <v>9</v>
      </c>
      <c r="J5320" t="s" s="37">
        <v>36065</v>
      </c>
      <c r="K5320" t="s" s="37">
        <v>36066</v>
      </c>
      <c r="L5320" t="s" s="37">
        <v>36067</v>
      </c>
      <c r="M5320" t="s" s="37">
        <v>36068</v>
      </c>
      <c r="R5320" t="s" s="37">
        <v>6276</v>
      </c>
      <c r="S5320" s="39" t="n">
        <v>45370.0</v>
      </c>
    </row>
    <row r="5321">
      <c r="A5321" t="s" s="37">
        <v>36069</v>
      </c>
      <c r="B5321" t="s" s="37">
        <v>867</v>
      </c>
      <c r="C5321" t="n" s="38">
        <v>52.0</v>
      </c>
      <c r="D5321" t="s">
        <v>2</v>
      </c>
      <c r="E5321" s="39" t="n">
        <v>45370.0</v>
      </c>
      <c r="F5321" t="s" s="37">
        <v>19096</v>
      </c>
      <c r="G5321" t="s" s="37">
        <v>34047</v>
      </c>
      <c r="H5321" t="s">
        <v>7</v>
      </c>
      <c r="I5321" t="s">
        <v>9</v>
      </c>
      <c r="J5321" t="s" s="37">
        <v>36070</v>
      </c>
      <c r="K5321" t="s" s="37">
        <v>36071</v>
      </c>
      <c r="L5321" t="s" s="37">
        <v>36072</v>
      </c>
      <c r="M5321" t="s" s="37">
        <v>36073</v>
      </c>
      <c r="N5321" t="s" s="37">
        <v>36074</v>
      </c>
      <c r="R5321" t="s" s="37">
        <v>6276</v>
      </c>
      <c r="S5321" s="39" t="n">
        <v>45370.0</v>
      </c>
    </row>
    <row r="5322">
      <c r="A5322" t="s" s="37">
        <v>36075</v>
      </c>
      <c r="B5322" t="s" s="37">
        <v>646</v>
      </c>
      <c r="C5322" t="n" s="38">
        <v>41.0</v>
      </c>
      <c r="D5322" t="s">
        <v>2</v>
      </c>
      <c r="E5322" s="39" t="n">
        <v>45370.0</v>
      </c>
      <c r="F5322" t="s" s="37">
        <v>35845</v>
      </c>
      <c r="G5322" t="s" s="37">
        <v>34047</v>
      </c>
      <c r="H5322" t="s">
        <v>7</v>
      </c>
      <c r="I5322" t="s">
        <v>9</v>
      </c>
      <c r="J5322" t="s" s="37">
        <v>36076</v>
      </c>
      <c r="K5322" t="s" s="37">
        <v>36077</v>
      </c>
      <c r="L5322" t="s" s="37">
        <v>36078</v>
      </c>
      <c r="M5322" t="s" s="37">
        <v>36079</v>
      </c>
      <c r="N5322" t="s" s="37">
        <v>36080</v>
      </c>
      <c r="R5322" t="s" s="37">
        <v>6276</v>
      </c>
      <c r="S5322" s="39" t="n">
        <v>45370.0</v>
      </c>
    </row>
    <row r="5323">
      <c r="A5323" t="s" s="37">
        <v>36081</v>
      </c>
      <c r="B5323" t="s" s="37">
        <v>569</v>
      </c>
      <c r="C5323" t="n" s="38">
        <v>56.0</v>
      </c>
      <c r="D5323" t="s">
        <v>2</v>
      </c>
      <c r="E5323" s="39" t="n">
        <v>45370.0</v>
      </c>
      <c r="F5323" t="s" s="37">
        <v>36082</v>
      </c>
      <c r="G5323" t="s" s="37">
        <v>36083</v>
      </c>
      <c r="H5323" t="s">
        <v>7</v>
      </c>
      <c r="I5323" t="s">
        <v>9</v>
      </c>
      <c r="J5323" t="s" s="37">
        <v>36084</v>
      </c>
      <c r="K5323" t="s" s="37">
        <v>36085</v>
      </c>
      <c r="L5323" t="s" s="37">
        <v>36086</v>
      </c>
      <c r="M5323" t="s" s="37">
        <v>36087</v>
      </c>
      <c r="R5323" t="s" s="37">
        <v>6276</v>
      </c>
      <c r="S5323" s="39" t="n">
        <v>45370.0</v>
      </c>
    </row>
    <row r="5324">
      <c r="A5324" t="s" s="37">
        <v>36088</v>
      </c>
      <c r="B5324" t="s" s="37">
        <v>867</v>
      </c>
      <c r="C5324" t="n" s="38">
        <v>50.0</v>
      </c>
      <c r="D5324" t="s">
        <v>2</v>
      </c>
      <c r="E5324" s="39" t="n">
        <v>45370.0</v>
      </c>
      <c r="F5324" t="s" s="37">
        <v>36089</v>
      </c>
      <c r="G5324" t="s" s="37">
        <v>34413</v>
      </c>
      <c r="H5324" t="s">
        <v>7</v>
      </c>
      <c r="I5324" t="s">
        <v>9</v>
      </c>
      <c r="J5324" t="s" s="37">
        <v>36090</v>
      </c>
      <c r="K5324" t="s" s="37">
        <v>36091</v>
      </c>
      <c r="L5324" t="s" s="37">
        <v>36092</v>
      </c>
      <c r="R5324" t="s" s="37">
        <v>6276</v>
      </c>
      <c r="S5324" s="39" t="n">
        <v>45370.0</v>
      </c>
    </row>
    <row r="5325">
      <c r="A5325" t="s" s="37">
        <v>36093</v>
      </c>
      <c r="B5325" t="s" s="37">
        <v>569</v>
      </c>
      <c r="C5325" t="n" s="38">
        <v>56.0</v>
      </c>
      <c r="D5325" t="s">
        <v>2</v>
      </c>
      <c r="E5325" s="39" t="n">
        <v>45370.0</v>
      </c>
      <c r="F5325" t="s" s="37">
        <v>36094</v>
      </c>
      <c r="G5325" t="s" s="37">
        <v>36095</v>
      </c>
      <c r="H5325" t="s">
        <v>7</v>
      </c>
      <c r="I5325" t="s">
        <v>9</v>
      </c>
      <c r="J5325" t="s" s="37">
        <v>36096</v>
      </c>
      <c r="K5325" t="s" s="37">
        <v>36097</v>
      </c>
      <c r="L5325" t="s" s="37">
        <v>36098</v>
      </c>
      <c r="M5325" t="s" s="37">
        <v>36099</v>
      </c>
      <c r="N5325" t="s" s="37">
        <v>36100</v>
      </c>
      <c r="R5325" t="s" s="37">
        <v>6276</v>
      </c>
      <c r="S5325" s="39" t="n">
        <v>45370.0</v>
      </c>
    </row>
    <row r="5326">
      <c r="A5326" t="s" s="37">
        <v>36101</v>
      </c>
      <c r="B5326" t="s" s="37">
        <v>4627</v>
      </c>
      <c r="C5326" t="n" s="38">
        <v>5.0</v>
      </c>
      <c r="D5326" t="s">
        <v>1</v>
      </c>
      <c r="E5326" s="39" t="n">
        <v>45370.0</v>
      </c>
      <c r="F5326" t="s" s="37">
        <v>36102</v>
      </c>
      <c r="G5326" t="s" s="37">
        <v>36102</v>
      </c>
      <c r="H5326" t="s">
        <v>8</v>
      </c>
      <c r="I5326" t="s">
        <v>9</v>
      </c>
      <c r="J5326" t="s" s="37">
        <v>36103</v>
      </c>
      <c r="K5326" t="s" s="37">
        <v>36104</v>
      </c>
      <c r="L5326" t="s" s="37">
        <v>36105</v>
      </c>
      <c r="M5326" t="s" s="37">
        <v>36106</v>
      </c>
      <c r="N5326" t="s" s="37">
        <v>36107</v>
      </c>
      <c r="R5326" t="s" s="37">
        <v>6001</v>
      </c>
      <c r="S5326" s="39" t="n">
        <v>45370.0</v>
      </c>
    </row>
    <row r="5327">
      <c r="A5327" t="s" s="37">
        <v>36108</v>
      </c>
      <c r="B5327" t="s" s="37">
        <v>4627</v>
      </c>
      <c r="C5327" t="n" s="38">
        <v>5.0</v>
      </c>
      <c r="D5327" t="s">
        <v>1</v>
      </c>
      <c r="E5327" s="39" t="n">
        <v>45370.0</v>
      </c>
      <c r="F5327" t="s" s="37">
        <v>36109</v>
      </c>
      <c r="G5327" t="s" s="37">
        <v>36109</v>
      </c>
      <c r="H5327" t="s">
        <v>8</v>
      </c>
      <c r="I5327" t="s">
        <v>9</v>
      </c>
      <c r="J5327" t="s" s="37">
        <v>36110</v>
      </c>
      <c r="K5327" t="s" s="37">
        <v>36111</v>
      </c>
      <c r="L5327" t="s" s="37">
        <v>36112</v>
      </c>
      <c r="M5327" t="s" s="37">
        <v>36113</v>
      </c>
      <c r="N5327" t="s" s="37">
        <v>36114</v>
      </c>
      <c r="O5327" t="s" s="37">
        <v>36115</v>
      </c>
      <c r="P5327" t="s" s="37">
        <v>36116</v>
      </c>
      <c r="Q5327" t="s" s="37">
        <v>36117</v>
      </c>
      <c r="R5327" t="s" s="37">
        <v>6001</v>
      </c>
      <c r="S5327" s="39" t="n">
        <v>45370.0</v>
      </c>
    </row>
    <row r="5328">
      <c r="A5328" t="s" s="37">
        <v>36118</v>
      </c>
      <c r="B5328" t="s" s="37">
        <v>4528</v>
      </c>
      <c r="C5328" t="n" s="38">
        <v>9.0</v>
      </c>
      <c r="D5328" t="s">
        <v>1</v>
      </c>
      <c r="E5328" s="39" t="n">
        <v>45370.0</v>
      </c>
      <c r="F5328" t="s" s="37">
        <v>36119</v>
      </c>
      <c r="G5328" t="s" s="37">
        <v>36119</v>
      </c>
      <c r="H5328" t="s">
        <v>8</v>
      </c>
      <c r="I5328" t="s">
        <v>9</v>
      </c>
      <c r="J5328" t="s" s="37">
        <v>36120</v>
      </c>
      <c r="R5328" t="s" s="37">
        <v>6001</v>
      </c>
      <c r="S5328" s="39" t="n">
        <v>45370.0</v>
      </c>
    </row>
    <row r="5329">
      <c r="A5329" t="s" s="37">
        <v>36121</v>
      </c>
      <c r="B5329" t="s" s="37">
        <v>4744</v>
      </c>
      <c r="C5329" t="n" s="38">
        <v>9.0</v>
      </c>
      <c r="D5329" t="s">
        <v>1</v>
      </c>
      <c r="E5329" s="39" t="n">
        <v>45370.0</v>
      </c>
      <c r="F5329" t="s" s="37">
        <v>36122</v>
      </c>
      <c r="G5329" t="s" s="37">
        <v>36122</v>
      </c>
      <c r="H5329" t="s">
        <v>8</v>
      </c>
      <c r="I5329" t="s">
        <v>9</v>
      </c>
      <c r="J5329" t="s" s="37">
        <v>36123</v>
      </c>
      <c r="K5329" t="s" s="37">
        <v>36124</v>
      </c>
      <c r="L5329" t="s" s="37">
        <v>36125</v>
      </c>
      <c r="M5329" t="s" s="37">
        <v>36126</v>
      </c>
      <c r="N5329" t="s" s="37">
        <v>36127</v>
      </c>
      <c r="O5329" t="s" s="37">
        <v>36128</v>
      </c>
      <c r="P5329" t="s" s="37">
        <v>36129</v>
      </c>
      <c r="R5329" t="s" s="37">
        <v>6001</v>
      </c>
      <c r="S5329" s="39" t="n">
        <v>45370.0</v>
      </c>
    </row>
    <row r="5330">
      <c r="A5330" t="s" s="37">
        <v>36130</v>
      </c>
      <c r="B5330" t="s" s="37">
        <v>4520</v>
      </c>
      <c r="C5330" t="n" s="38">
        <v>10.0</v>
      </c>
      <c r="D5330" t="s">
        <v>2</v>
      </c>
      <c r="E5330" s="39" t="n">
        <v>45370.0</v>
      </c>
      <c r="F5330" t="s" s="37">
        <v>36131</v>
      </c>
      <c r="G5330" t="s" s="37">
        <v>36131</v>
      </c>
      <c r="H5330" t="s">
        <v>8</v>
      </c>
      <c r="I5330" t="s">
        <v>9</v>
      </c>
      <c r="J5330" t="s" s="37">
        <v>36132</v>
      </c>
      <c r="K5330" t="s" s="37">
        <v>36133</v>
      </c>
      <c r="L5330" t="s" s="37">
        <v>36134</v>
      </c>
      <c r="M5330" t="s" s="37">
        <v>36135</v>
      </c>
      <c r="N5330" t="s" s="37">
        <v>36136</v>
      </c>
      <c r="R5330" t="s" s="37">
        <v>6001</v>
      </c>
      <c r="S5330" s="39" t="n">
        <v>45370.0</v>
      </c>
    </row>
    <row r="5331">
      <c r="A5331" t="s" s="37">
        <v>36137</v>
      </c>
      <c r="B5331" t="s" s="37">
        <v>4528</v>
      </c>
      <c r="C5331" t="n" s="38">
        <v>10.0</v>
      </c>
      <c r="D5331" t="s">
        <v>2</v>
      </c>
      <c r="E5331" s="39" t="n">
        <v>45370.0</v>
      </c>
      <c r="F5331" t="s" s="37">
        <v>36138</v>
      </c>
      <c r="G5331" t="s" s="37">
        <v>36138</v>
      </c>
      <c r="H5331" t="s">
        <v>8</v>
      </c>
      <c r="I5331" t="s">
        <v>9</v>
      </c>
      <c r="J5331" t="s" s="37">
        <v>36139</v>
      </c>
      <c r="K5331" t="s" s="37">
        <v>36140</v>
      </c>
      <c r="R5331" t="s" s="37">
        <v>6001</v>
      </c>
      <c r="S5331" s="39" t="n">
        <v>45370.0</v>
      </c>
    </row>
    <row r="5332">
      <c r="A5332" t="s" s="37">
        <v>36141</v>
      </c>
      <c r="B5332" t="s" s="37">
        <v>4528</v>
      </c>
      <c r="C5332" t="n" s="38">
        <v>9.0</v>
      </c>
      <c r="D5332" t="s">
        <v>2</v>
      </c>
      <c r="E5332" s="39" t="n">
        <v>45370.0</v>
      </c>
      <c r="F5332" t="s" s="37">
        <v>36142</v>
      </c>
      <c r="G5332" t="s" s="37">
        <v>36142</v>
      </c>
      <c r="H5332" t="s">
        <v>8</v>
      </c>
      <c r="I5332" t="s">
        <v>9</v>
      </c>
      <c r="J5332" t="s" s="37">
        <v>36143</v>
      </c>
      <c r="K5332" t="s" s="37">
        <v>36144</v>
      </c>
      <c r="R5332" t="s" s="37">
        <v>6001</v>
      </c>
      <c r="S5332" s="39" t="n">
        <v>45370.0</v>
      </c>
    </row>
    <row r="5333">
      <c r="A5333" t="s" s="37">
        <v>36145</v>
      </c>
      <c r="B5333" t="s" s="37">
        <v>4528</v>
      </c>
      <c r="C5333" t="n" s="38">
        <v>9.0</v>
      </c>
      <c r="D5333" t="s">
        <v>1</v>
      </c>
      <c r="E5333" s="39" t="n">
        <v>45370.0</v>
      </c>
      <c r="F5333" t="s" s="37">
        <v>36146</v>
      </c>
      <c r="G5333" t="s" s="37">
        <v>36146</v>
      </c>
      <c r="H5333" t="s">
        <v>8</v>
      </c>
      <c r="I5333" t="s">
        <v>9</v>
      </c>
      <c r="J5333" t="s" s="37">
        <v>36147</v>
      </c>
      <c r="K5333" t="s" s="37">
        <v>36148</v>
      </c>
      <c r="R5333" t="s" s="37">
        <v>6001</v>
      </c>
      <c r="S5333" s="39" t="n">
        <v>45370.0</v>
      </c>
    </row>
    <row r="5334">
      <c r="A5334" t="s" s="37">
        <v>36149</v>
      </c>
      <c r="B5334" t="s" s="37">
        <v>4189</v>
      </c>
      <c r="C5334" t="n" s="38">
        <v>6.0</v>
      </c>
      <c r="D5334" t="s">
        <v>1</v>
      </c>
      <c r="E5334" s="39" t="n">
        <v>45370.0</v>
      </c>
      <c r="F5334" t="s" s="37">
        <v>36150</v>
      </c>
      <c r="G5334" t="s" s="37">
        <v>36150</v>
      </c>
      <c r="H5334" t="s">
        <v>8</v>
      </c>
      <c r="I5334" t="s">
        <v>9</v>
      </c>
      <c r="J5334" t="s" s="37">
        <v>36151</v>
      </c>
      <c r="K5334" t="s" s="37">
        <v>36152</v>
      </c>
      <c r="L5334" t="s" s="37">
        <v>36153</v>
      </c>
      <c r="R5334" t="s" s="37">
        <v>6001</v>
      </c>
      <c r="S5334" s="39" t="n">
        <v>45370.0</v>
      </c>
    </row>
    <row r="5335">
      <c r="A5335" t="s" s="37">
        <v>36154</v>
      </c>
      <c r="B5335" t="s" s="37">
        <v>4677</v>
      </c>
      <c r="C5335" t="n" s="38">
        <v>8.0</v>
      </c>
      <c r="D5335" t="s">
        <v>2</v>
      </c>
      <c r="E5335" s="39" t="n">
        <v>45371.0</v>
      </c>
      <c r="F5335" t="s" s="37">
        <v>36155</v>
      </c>
      <c r="G5335" t="s" s="37">
        <v>36155</v>
      </c>
      <c r="H5335" t="s">
        <v>8</v>
      </c>
      <c r="I5335" t="s">
        <v>9</v>
      </c>
      <c r="J5335" t="s" s="37">
        <v>36156</v>
      </c>
      <c r="K5335" t="s" s="37">
        <v>36157</v>
      </c>
      <c r="L5335" t="s" s="37">
        <v>36158</v>
      </c>
      <c r="M5335" t="s" s="37">
        <v>36159</v>
      </c>
      <c r="R5335" t="s" s="37">
        <v>6001</v>
      </c>
      <c r="S5335" s="39" t="n">
        <v>45371.0</v>
      </c>
    </row>
    <row r="5336">
      <c r="A5336" t="s" s="37">
        <v>36160</v>
      </c>
      <c r="B5336" t="s" s="37">
        <v>585</v>
      </c>
      <c r="C5336" t="n" s="38">
        <v>10.0</v>
      </c>
      <c r="D5336" t="s">
        <v>2</v>
      </c>
      <c r="E5336" s="39" t="n">
        <v>45371.0</v>
      </c>
      <c r="F5336" t="s" s="37">
        <v>36161</v>
      </c>
      <c r="H5336" t="s">
        <v>7</v>
      </c>
      <c r="I5336" t="s">
        <v>9</v>
      </c>
      <c r="J5336" t="s" s="37">
        <v>36162</v>
      </c>
      <c r="K5336" t="s" s="37">
        <v>36163</v>
      </c>
      <c r="L5336" t="s" s="37">
        <v>36164</v>
      </c>
      <c r="M5336" t="s" s="37">
        <v>36165</v>
      </c>
      <c r="N5336" t="s" s="37">
        <v>36166</v>
      </c>
      <c r="O5336" t="s" s="37">
        <v>36167</v>
      </c>
      <c r="R5336" t="s" s="37">
        <v>6167</v>
      </c>
      <c r="S5336" s="39" t="n">
        <v>45365.0</v>
      </c>
    </row>
    <row r="5337">
      <c r="A5337" t="s" s="37">
        <v>36168</v>
      </c>
      <c r="B5337" t="s" s="37">
        <v>867</v>
      </c>
      <c r="C5337" t="n" s="38">
        <v>10.0</v>
      </c>
      <c r="D5337" t="s">
        <v>2</v>
      </c>
      <c r="E5337" s="39" t="n">
        <v>45371.0</v>
      </c>
      <c r="F5337" t="s" s="37">
        <v>36169</v>
      </c>
      <c r="H5337" t="s">
        <v>7</v>
      </c>
      <c r="I5337" t="s">
        <v>9</v>
      </c>
      <c r="J5337" t="s" s="37">
        <v>36170</v>
      </c>
      <c r="K5337" t="s" s="37">
        <v>36171</v>
      </c>
      <c r="L5337" t="s" s="37">
        <v>36172</v>
      </c>
      <c r="M5337" t="s" s="37">
        <v>36173</v>
      </c>
      <c r="R5337" t="s" s="37">
        <v>6167</v>
      </c>
      <c r="S5337" s="39" t="n">
        <v>45365.0</v>
      </c>
    </row>
    <row r="5338">
      <c r="A5338" t="s" s="37">
        <v>36174</v>
      </c>
      <c r="B5338" t="s" s="37">
        <v>569</v>
      </c>
      <c r="C5338" t="n" s="38">
        <v>10.0</v>
      </c>
      <c r="D5338" t="s">
        <v>2</v>
      </c>
      <c r="E5338" s="39" t="n">
        <v>45371.0</v>
      </c>
      <c r="F5338" t="s" s="37">
        <v>36175</v>
      </c>
      <c r="H5338" t="s">
        <v>7</v>
      </c>
      <c r="I5338" t="s">
        <v>9</v>
      </c>
      <c r="J5338" t="s" s="37">
        <v>36176</v>
      </c>
      <c r="K5338" t="s" s="37">
        <v>36177</v>
      </c>
      <c r="L5338" t="s" s="37">
        <v>36178</v>
      </c>
      <c r="M5338" t="s" s="37">
        <v>36179</v>
      </c>
      <c r="N5338" t="s" s="37">
        <v>36180</v>
      </c>
      <c r="O5338" t="s" s="37">
        <v>36181</v>
      </c>
      <c r="P5338" t="s" s="37">
        <v>36182</v>
      </c>
      <c r="Q5338" t="s" s="37">
        <v>36183</v>
      </c>
      <c r="R5338" t="s" s="37">
        <v>6167</v>
      </c>
      <c r="S5338" s="39" t="n">
        <v>45365.0</v>
      </c>
    </row>
    <row r="5339">
      <c r="A5339" t="s" s="37">
        <v>36184</v>
      </c>
      <c r="B5339" t="s" s="37">
        <v>569</v>
      </c>
      <c r="C5339" t="n" s="38">
        <v>10.0</v>
      </c>
      <c r="D5339" t="s">
        <v>2</v>
      </c>
      <c r="E5339" s="39" t="n">
        <v>45371.0</v>
      </c>
      <c r="F5339" t="s" s="37">
        <v>36185</v>
      </c>
      <c r="H5339" t="s">
        <v>7</v>
      </c>
      <c r="I5339" t="s">
        <v>9</v>
      </c>
      <c r="J5339" t="s" s="37">
        <v>36186</v>
      </c>
      <c r="K5339" t="s" s="37">
        <v>36187</v>
      </c>
      <c r="L5339" t="s" s="37">
        <v>36188</v>
      </c>
      <c r="M5339" t="s" s="37">
        <v>36189</v>
      </c>
      <c r="R5339" t="s" s="37">
        <v>6167</v>
      </c>
      <c r="S5339" s="39" t="n">
        <v>45365.0</v>
      </c>
    </row>
    <row r="5340">
      <c r="A5340" t="s" s="37">
        <v>36190</v>
      </c>
      <c r="B5340" t="s" s="37">
        <v>585</v>
      </c>
      <c r="C5340" t="n" s="38">
        <v>10.0</v>
      </c>
      <c r="D5340" t="s">
        <v>2</v>
      </c>
      <c r="E5340" s="39" t="n">
        <v>45371.0</v>
      </c>
      <c r="F5340" t="s" s="37">
        <v>36195</v>
      </c>
      <c r="H5340" t="s">
        <v>7</v>
      </c>
      <c r="I5340" t="s">
        <v>9</v>
      </c>
      <c r="J5340" t="s" s="37">
        <v>36191</v>
      </c>
      <c r="K5340" t="s" s="37">
        <v>36192</v>
      </c>
      <c r="L5340" t="s" s="37">
        <v>36193</v>
      </c>
      <c r="M5340" t="s" s="37">
        <v>36194</v>
      </c>
      <c r="R5340" t="s" s="37">
        <v>6167</v>
      </c>
      <c r="S5340" s="39" t="n">
        <v>45365.0</v>
      </c>
    </row>
    <row r="5341">
      <c r="A5341" t="s" s="37">
        <v>36196</v>
      </c>
      <c r="B5341" t="s" s="37">
        <v>537</v>
      </c>
      <c r="C5341" t="n" s="38">
        <v>2.0</v>
      </c>
      <c r="D5341" t="s">
        <v>2</v>
      </c>
      <c r="E5341" s="39" t="n">
        <v>45371.0</v>
      </c>
      <c r="F5341" t="s" s="37">
        <v>36197</v>
      </c>
      <c r="H5341" t="s">
        <v>7</v>
      </c>
      <c r="I5341" t="s">
        <v>9</v>
      </c>
      <c r="J5341" t="s" s="37">
        <v>36198</v>
      </c>
      <c r="K5341" t="s" s="37">
        <v>36199</v>
      </c>
      <c r="L5341" t="s" s="37">
        <v>36200</v>
      </c>
      <c r="M5341" t="s" s="37">
        <v>36201</v>
      </c>
      <c r="R5341" t="s" s="37">
        <v>6167</v>
      </c>
      <c r="S5341" s="39" t="n">
        <v>45371.0</v>
      </c>
    </row>
    <row r="5342">
      <c r="A5342" t="s" s="37">
        <v>36202</v>
      </c>
      <c r="B5342" t="s" s="37">
        <v>585</v>
      </c>
      <c r="C5342" t="n" s="38">
        <v>10.0</v>
      </c>
      <c r="D5342" t="s">
        <v>2</v>
      </c>
      <c r="E5342" s="39" t="n">
        <v>45371.0</v>
      </c>
      <c r="F5342" t="s" s="37">
        <v>36203</v>
      </c>
      <c r="H5342" t="s">
        <v>7</v>
      </c>
      <c r="I5342" t="s">
        <v>9</v>
      </c>
      <c r="J5342" t="s" s="37">
        <v>36204</v>
      </c>
      <c r="K5342" t="s" s="37">
        <v>36205</v>
      </c>
      <c r="L5342" t="s" s="37">
        <v>36206</v>
      </c>
      <c r="M5342" t="s" s="37">
        <v>36207</v>
      </c>
      <c r="N5342" t="s" s="37">
        <v>36208</v>
      </c>
      <c r="R5342" t="s" s="37">
        <v>6167</v>
      </c>
      <c r="S5342" s="39" t="n">
        <v>45366.0</v>
      </c>
    </row>
    <row r="5343">
      <c r="A5343" t="s" s="37">
        <v>36209</v>
      </c>
      <c r="B5343" t="s" s="37">
        <v>867</v>
      </c>
      <c r="C5343" t="n" s="38">
        <v>10.0</v>
      </c>
      <c r="D5343" t="s">
        <v>2</v>
      </c>
      <c r="E5343" s="39" t="n">
        <v>45371.0</v>
      </c>
      <c r="F5343" t="s" s="37">
        <v>36210</v>
      </c>
      <c r="H5343" t="s">
        <v>7</v>
      </c>
      <c r="I5343" t="s">
        <v>9</v>
      </c>
      <c r="J5343" t="s" s="37">
        <v>36211</v>
      </c>
      <c r="K5343" t="s" s="37">
        <v>36212</v>
      </c>
      <c r="L5343" t="s" s="37">
        <v>36213</v>
      </c>
      <c r="M5343" t="s" s="37">
        <v>36214</v>
      </c>
      <c r="R5343" t="s" s="37">
        <v>6167</v>
      </c>
      <c r="S5343" s="39" t="n">
        <v>45366.0</v>
      </c>
    </row>
    <row r="5344">
      <c r="A5344" t="s" s="37">
        <v>36215</v>
      </c>
      <c r="B5344" t="s" s="37">
        <v>585</v>
      </c>
      <c r="C5344" t="n" s="38">
        <v>10.0</v>
      </c>
      <c r="D5344" t="s">
        <v>2</v>
      </c>
      <c r="E5344" s="39" t="n">
        <v>45371.0</v>
      </c>
      <c r="F5344" t="s" s="37">
        <v>36216</v>
      </c>
      <c r="H5344" t="s">
        <v>7</v>
      </c>
      <c r="I5344" t="s">
        <v>9</v>
      </c>
      <c r="J5344" t="s" s="37">
        <v>36217</v>
      </c>
      <c r="K5344" t="s" s="37">
        <v>36218</v>
      </c>
      <c r="L5344" t="s" s="37">
        <v>36219</v>
      </c>
      <c r="M5344" t="s" s="37">
        <v>36220</v>
      </c>
      <c r="N5344" t="s" s="37">
        <v>36221</v>
      </c>
      <c r="R5344" t="s" s="37">
        <v>6167</v>
      </c>
      <c r="S5344" s="39" t="n">
        <v>45366.0</v>
      </c>
    </row>
    <row r="5345">
      <c r="A5345" t="s" s="37">
        <v>36222</v>
      </c>
      <c r="B5345" t="s" s="37">
        <v>585</v>
      </c>
      <c r="C5345" t="n" s="38">
        <v>10.0</v>
      </c>
      <c r="D5345" t="s">
        <v>2</v>
      </c>
      <c r="E5345" s="39" t="n">
        <v>45371.0</v>
      </c>
      <c r="F5345" t="s" s="37">
        <v>36223</v>
      </c>
      <c r="H5345" t="s">
        <v>7</v>
      </c>
      <c r="I5345" t="s">
        <v>9</v>
      </c>
      <c r="J5345" t="s" s="37">
        <v>36224</v>
      </c>
      <c r="K5345" t="s" s="37">
        <v>36225</v>
      </c>
      <c r="L5345" t="s" s="37">
        <v>36226</v>
      </c>
      <c r="R5345" t="s" s="37">
        <v>6167</v>
      </c>
      <c r="S5345" s="39" t="n">
        <v>45366.0</v>
      </c>
    </row>
    <row r="5346">
      <c r="A5346" t="s" s="37">
        <v>36227</v>
      </c>
      <c r="B5346" t="s" s="37">
        <v>585</v>
      </c>
      <c r="C5346" t="n" s="38">
        <v>10.0</v>
      </c>
      <c r="D5346" t="s">
        <v>2</v>
      </c>
      <c r="E5346" s="39" t="n">
        <v>45371.0</v>
      </c>
      <c r="F5346" t="s" s="37">
        <v>36228</v>
      </c>
      <c r="H5346" t="s">
        <v>7</v>
      </c>
      <c r="I5346" t="s">
        <v>9</v>
      </c>
      <c r="J5346" t="s" s="37">
        <v>36229</v>
      </c>
      <c r="K5346" t="s" s="37">
        <v>36230</v>
      </c>
      <c r="L5346" t="s" s="37">
        <v>36231</v>
      </c>
      <c r="M5346" t="s" s="37">
        <v>36232</v>
      </c>
      <c r="N5346" t="s" s="37">
        <v>36233</v>
      </c>
      <c r="O5346" t="s" s="37">
        <v>36234</v>
      </c>
      <c r="P5346" t="s" s="37">
        <v>36235</v>
      </c>
      <c r="Q5346" t="s" s="37">
        <v>36236</v>
      </c>
      <c r="R5346" t="s" s="37">
        <v>6167</v>
      </c>
      <c r="S5346" s="39" t="n">
        <v>45366.0</v>
      </c>
    </row>
    <row r="5347">
      <c r="A5347" t="s" s="37">
        <v>36237</v>
      </c>
      <c r="B5347" t="s" s="37">
        <v>585</v>
      </c>
      <c r="C5347" t="n" s="38">
        <v>10.0</v>
      </c>
      <c r="D5347" t="s">
        <v>1</v>
      </c>
      <c r="E5347" s="39" t="n">
        <v>45371.0</v>
      </c>
      <c r="F5347" t="s" s="37">
        <v>36228</v>
      </c>
      <c r="H5347" t="s">
        <v>7</v>
      </c>
      <c r="I5347" t="s">
        <v>11</v>
      </c>
      <c r="J5347" t="s" s="37">
        <v>36238</v>
      </c>
      <c r="K5347" t="s" s="37">
        <v>36239</v>
      </c>
      <c r="L5347" t="s" s="37">
        <v>36240</v>
      </c>
      <c r="M5347" t="s" s="37">
        <v>36241</v>
      </c>
      <c r="N5347" t="s" s="37">
        <v>36242</v>
      </c>
      <c r="O5347" t="s" s="37">
        <v>36243</v>
      </c>
      <c r="P5347" t="s" s="37">
        <v>36244</v>
      </c>
      <c r="Q5347" t="s" s="37">
        <v>36245</v>
      </c>
      <c r="R5347" t="s" s="37">
        <v>6167</v>
      </c>
      <c r="S5347" s="39" t="n">
        <v>45366.0</v>
      </c>
    </row>
    <row r="5348">
      <c r="A5348" t="s" s="37">
        <v>36246</v>
      </c>
      <c r="B5348" t="s" s="37">
        <v>646</v>
      </c>
      <c r="C5348" t="n" s="38">
        <v>5.0</v>
      </c>
      <c r="D5348" t="s">
        <v>2</v>
      </c>
      <c r="E5348" s="39" t="n">
        <v>45371.0</v>
      </c>
      <c r="F5348" t="s" s="37">
        <v>36247</v>
      </c>
      <c r="H5348" t="s">
        <v>7</v>
      </c>
      <c r="I5348" t="s">
        <v>9</v>
      </c>
      <c r="J5348" t="s" s="37">
        <v>36248</v>
      </c>
      <c r="K5348" t="s" s="37">
        <v>36249</v>
      </c>
      <c r="L5348" t="s" s="37">
        <v>36250</v>
      </c>
      <c r="R5348" t="s" s="37">
        <v>6167</v>
      </c>
      <c r="S5348" s="39" t="n">
        <v>45367.0</v>
      </c>
    </row>
    <row r="5349">
      <c r="A5349" t="s" s="37">
        <v>36251</v>
      </c>
      <c r="B5349" t="s" s="37">
        <v>585</v>
      </c>
      <c r="C5349" t="n" s="38">
        <v>10.0</v>
      </c>
      <c r="D5349" t="s">
        <v>2</v>
      </c>
      <c r="E5349" s="39" t="n">
        <v>45371.0</v>
      </c>
      <c r="F5349" t="s" s="37">
        <v>36252</v>
      </c>
      <c r="H5349" t="s">
        <v>7</v>
      </c>
      <c r="I5349" t="s">
        <v>9</v>
      </c>
      <c r="J5349" t="s" s="37">
        <v>36253</v>
      </c>
      <c r="K5349" t="s" s="37">
        <v>36254</v>
      </c>
      <c r="L5349" t="s" s="37">
        <v>36255</v>
      </c>
      <c r="M5349" t="s" s="37">
        <v>36256</v>
      </c>
      <c r="R5349" t="s" s="37">
        <v>6167</v>
      </c>
      <c r="S5349" s="39" t="n">
        <v>45367.0</v>
      </c>
    </row>
    <row r="5350">
      <c r="A5350" t="s" s="37">
        <v>36257</v>
      </c>
      <c r="B5350" t="s" s="37">
        <v>867</v>
      </c>
      <c r="C5350" t="n" s="38">
        <v>10.0</v>
      </c>
      <c r="D5350" t="s">
        <v>2</v>
      </c>
      <c r="E5350" s="39" t="n">
        <v>45371.0</v>
      </c>
      <c r="F5350" t="s" s="37">
        <v>36258</v>
      </c>
      <c r="H5350" t="s">
        <v>7</v>
      </c>
      <c r="I5350" t="s">
        <v>9</v>
      </c>
      <c r="J5350" t="s" s="37">
        <v>36259</v>
      </c>
      <c r="K5350" t="s" s="37">
        <v>36260</v>
      </c>
      <c r="L5350" t="s" s="37">
        <v>36261</v>
      </c>
      <c r="M5350" t="s" s="37">
        <v>36262</v>
      </c>
      <c r="R5350" t="s" s="37">
        <v>6167</v>
      </c>
      <c r="S5350" s="39" t="n">
        <v>45367.0</v>
      </c>
    </row>
    <row r="5351">
      <c r="A5351" t="s" s="37">
        <v>36263</v>
      </c>
      <c r="B5351" t="s" s="37">
        <v>569</v>
      </c>
      <c r="C5351" t="n" s="38">
        <v>10.0</v>
      </c>
      <c r="D5351" t="s">
        <v>2</v>
      </c>
      <c r="E5351" s="39" t="n">
        <v>45371.0</v>
      </c>
      <c r="F5351" t="s" s="37">
        <v>36264</v>
      </c>
      <c r="H5351" t="s">
        <v>7</v>
      </c>
      <c r="I5351" t="s">
        <v>9</v>
      </c>
      <c r="J5351" t="s" s="37">
        <v>36265</v>
      </c>
      <c r="K5351" t="s" s="37">
        <v>36266</v>
      </c>
      <c r="L5351" t="s" s="37">
        <v>36267</v>
      </c>
      <c r="M5351" t="s" s="37">
        <v>36268</v>
      </c>
      <c r="N5351" t="s" s="37">
        <v>36269</v>
      </c>
      <c r="O5351" t="s" s="37">
        <v>36270</v>
      </c>
      <c r="R5351" t="s" s="37">
        <v>6167</v>
      </c>
      <c r="S5351" s="39" t="n">
        <v>45367.0</v>
      </c>
    </row>
    <row r="5352">
      <c r="A5352" t="s" s="37">
        <v>36271</v>
      </c>
      <c r="B5352" t="s" s="37">
        <v>633</v>
      </c>
      <c r="C5352" t="n" s="38">
        <v>10.0</v>
      </c>
      <c r="D5352" t="s">
        <v>2</v>
      </c>
      <c r="E5352" s="39" t="n">
        <v>45371.0</v>
      </c>
      <c r="F5352" t="s" s="37">
        <v>36272</v>
      </c>
      <c r="H5352" t="s">
        <v>7</v>
      </c>
      <c r="I5352" t="s">
        <v>9</v>
      </c>
      <c r="J5352" t="s" s="37">
        <v>36273</v>
      </c>
      <c r="K5352" t="s" s="37">
        <v>36274</v>
      </c>
      <c r="L5352" t="s" s="37">
        <v>36275</v>
      </c>
      <c r="M5352" t="s" s="37">
        <v>36276</v>
      </c>
      <c r="R5352" t="s" s="37">
        <v>6167</v>
      </c>
      <c r="S5352" s="39" t="n">
        <v>45370.0</v>
      </c>
    </row>
    <row r="5353">
      <c r="A5353" t="s" s="37">
        <v>36277</v>
      </c>
      <c r="B5353" t="s" s="37">
        <v>535</v>
      </c>
      <c r="C5353" t="n" s="38">
        <v>2.0</v>
      </c>
      <c r="D5353" t="s">
        <v>2</v>
      </c>
      <c r="E5353" s="39" t="n">
        <v>45371.0</v>
      </c>
      <c r="F5353" t="s" s="37">
        <v>36278</v>
      </c>
      <c r="H5353" t="s">
        <v>7</v>
      </c>
      <c r="I5353" t="s">
        <v>9</v>
      </c>
      <c r="J5353" t="s" s="37">
        <v>36279</v>
      </c>
      <c r="K5353" t="s" s="37">
        <v>36280</v>
      </c>
      <c r="R5353" t="s" s="37">
        <v>6167</v>
      </c>
      <c r="S5353" s="39" t="n">
        <v>45371.0</v>
      </c>
    </row>
    <row r="5354">
      <c r="A5354" t="s" s="37">
        <v>36281</v>
      </c>
      <c r="B5354" t="s" s="37">
        <v>646</v>
      </c>
      <c r="C5354" t="n" s="38">
        <v>5.0</v>
      </c>
      <c r="D5354" t="s">
        <v>2</v>
      </c>
      <c r="E5354" s="39" t="n">
        <v>45371.0</v>
      </c>
      <c r="F5354" t="s" s="37">
        <v>36282</v>
      </c>
      <c r="H5354" t="s">
        <v>7</v>
      </c>
      <c r="I5354" t="s">
        <v>9</v>
      </c>
      <c r="J5354" t="s" s="37">
        <v>36283</v>
      </c>
      <c r="K5354" t="s" s="37">
        <v>36284</v>
      </c>
      <c r="L5354" t="s" s="37">
        <v>36285</v>
      </c>
      <c r="R5354" t="s" s="37">
        <v>6167</v>
      </c>
      <c r="S5354" s="39" t="n">
        <v>45370.0</v>
      </c>
    </row>
    <row r="5355">
      <c r="A5355" t="s" s="37">
        <v>36286</v>
      </c>
      <c r="B5355" t="s" s="37">
        <v>585</v>
      </c>
      <c r="C5355" t="n" s="38">
        <v>10.0</v>
      </c>
      <c r="D5355" t="s">
        <v>2</v>
      </c>
      <c r="E5355" s="39" t="n">
        <v>45371.0</v>
      </c>
      <c r="F5355" t="s" s="37">
        <v>36287</v>
      </c>
      <c r="H5355" t="s">
        <v>7</v>
      </c>
      <c r="I5355" t="s">
        <v>9</v>
      </c>
      <c r="J5355" t="s" s="37">
        <v>36288</v>
      </c>
      <c r="K5355" t="s" s="37">
        <v>36289</v>
      </c>
      <c r="L5355" t="s" s="37">
        <v>36290</v>
      </c>
      <c r="M5355" t="s" s="37">
        <v>36291</v>
      </c>
      <c r="R5355" t="s" s="37">
        <v>6167</v>
      </c>
      <c r="S5355" s="39" t="n">
        <v>45370.0</v>
      </c>
    </row>
    <row r="5356">
      <c r="A5356" t="s" s="37">
        <v>36292</v>
      </c>
      <c r="B5356" t="s" s="37">
        <v>867</v>
      </c>
      <c r="C5356" t="n" s="38">
        <v>10.0</v>
      </c>
      <c r="D5356" t="s">
        <v>2</v>
      </c>
      <c r="E5356" s="39" t="n">
        <v>45371.0</v>
      </c>
      <c r="F5356" t="s" s="37">
        <v>36293</v>
      </c>
      <c r="H5356" t="s">
        <v>7</v>
      </c>
      <c r="I5356" t="s">
        <v>9</v>
      </c>
      <c r="J5356" t="s" s="37">
        <v>36294</v>
      </c>
      <c r="R5356" t="s" s="37">
        <v>6167</v>
      </c>
      <c r="S5356" s="39" t="n">
        <v>45370.0</v>
      </c>
    </row>
    <row r="5357">
      <c r="A5357" t="s" s="37">
        <v>36295</v>
      </c>
      <c r="B5357" t="s" s="37">
        <v>646</v>
      </c>
      <c r="C5357" t="n" s="38">
        <v>41.0</v>
      </c>
      <c r="D5357" t="s">
        <v>2</v>
      </c>
      <c r="E5357" s="39" t="n">
        <v>45371.0</v>
      </c>
      <c r="F5357" t="s" s="37">
        <v>35845</v>
      </c>
      <c r="G5357" t="s" s="37">
        <v>36296</v>
      </c>
      <c r="H5357" t="s">
        <v>7</v>
      </c>
      <c r="I5357" t="s">
        <v>9</v>
      </c>
      <c r="J5357" t="s" s="37">
        <v>36297</v>
      </c>
      <c r="K5357" t="s" s="37">
        <v>36298</v>
      </c>
      <c r="L5357" t="s" s="37">
        <v>36299</v>
      </c>
      <c r="M5357" t="s" s="37">
        <v>36300</v>
      </c>
      <c r="R5357" t="s" s="37">
        <v>6276</v>
      </c>
      <c r="S5357" s="39" t="n">
        <v>45371.0</v>
      </c>
    </row>
    <row r="5358">
      <c r="A5358" t="s" s="37">
        <v>36301</v>
      </c>
      <c r="B5358" t="s" s="37">
        <v>867</v>
      </c>
      <c r="C5358" t="n" s="38">
        <v>10.0</v>
      </c>
      <c r="D5358" t="s">
        <v>2</v>
      </c>
      <c r="E5358" s="39" t="n">
        <v>45371.0</v>
      </c>
      <c r="F5358" t="s" s="37">
        <v>36302</v>
      </c>
      <c r="H5358" t="s">
        <v>7</v>
      </c>
      <c r="I5358" t="s">
        <v>9</v>
      </c>
      <c r="J5358" t="s" s="37">
        <v>36303</v>
      </c>
      <c r="K5358" t="s" s="37">
        <v>36304</v>
      </c>
      <c r="L5358" t="s" s="37">
        <v>36305</v>
      </c>
      <c r="R5358" t="s" s="37">
        <v>6167</v>
      </c>
      <c r="S5358" s="39" t="n">
        <v>45370.0</v>
      </c>
    </row>
    <row r="5359">
      <c r="A5359" t="s" s="37">
        <v>36306</v>
      </c>
      <c r="B5359" t="s" s="37">
        <v>625</v>
      </c>
      <c r="C5359" t="n" s="38">
        <v>50.0</v>
      </c>
      <c r="D5359" t="s">
        <v>2</v>
      </c>
      <c r="E5359" s="39" t="n">
        <v>45371.0</v>
      </c>
      <c r="F5359" t="s" s="37">
        <v>36307</v>
      </c>
      <c r="G5359" t="s" s="37">
        <v>34413</v>
      </c>
      <c r="H5359" t="s">
        <v>7</v>
      </c>
      <c r="I5359" t="s">
        <v>9</v>
      </c>
      <c r="J5359" t="s" s="37">
        <v>36308</v>
      </c>
      <c r="K5359" t="s" s="37">
        <v>36309</v>
      </c>
      <c r="L5359" t="s" s="37">
        <v>36310</v>
      </c>
      <c r="M5359" t="s" s="37">
        <v>36311</v>
      </c>
      <c r="N5359" t="s" s="37">
        <v>36312</v>
      </c>
      <c r="R5359" t="s" s="37">
        <v>6276</v>
      </c>
      <c r="S5359" s="39" t="n">
        <v>45371.0</v>
      </c>
    </row>
    <row r="5360">
      <c r="A5360" t="s" s="37">
        <v>36313</v>
      </c>
      <c r="B5360" t="s" s="37">
        <v>569</v>
      </c>
      <c r="C5360" t="n" s="38">
        <v>10.0</v>
      </c>
      <c r="D5360" t="s">
        <v>2</v>
      </c>
      <c r="E5360" s="39" t="n">
        <v>45371.0</v>
      </c>
      <c r="F5360" t="s" s="37">
        <v>36314</v>
      </c>
      <c r="H5360" t="s">
        <v>7</v>
      </c>
      <c r="I5360" t="s">
        <v>9</v>
      </c>
      <c r="J5360" t="s" s="37">
        <v>36315</v>
      </c>
      <c r="K5360" t="s" s="37">
        <v>36316</v>
      </c>
      <c r="L5360" t="s" s="37">
        <v>36317</v>
      </c>
      <c r="M5360" t="s" s="37">
        <v>36318</v>
      </c>
      <c r="R5360" t="s" s="37">
        <v>6167</v>
      </c>
      <c r="S5360" s="39" t="n">
        <v>45370.0</v>
      </c>
    </row>
    <row r="5361">
      <c r="A5361" t="s" s="37">
        <v>36319</v>
      </c>
      <c r="B5361" t="s" s="37">
        <v>867</v>
      </c>
      <c r="C5361" t="n" s="38">
        <v>50.0</v>
      </c>
      <c r="D5361" t="s">
        <v>2</v>
      </c>
      <c r="E5361" s="39" t="n">
        <v>45371.0</v>
      </c>
      <c r="F5361" t="s" s="37">
        <v>22638</v>
      </c>
      <c r="G5361" t="s" s="37">
        <v>36320</v>
      </c>
      <c r="H5361" t="s">
        <v>7</v>
      </c>
      <c r="I5361" t="s">
        <v>9</v>
      </c>
      <c r="J5361" t="s" s="37">
        <v>36321</v>
      </c>
      <c r="K5361" t="s" s="37">
        <v>36322</v>
      </c>
      <c r="L5361" t="s" s="37">
        <v>36323</v>
      </c>
      <c r="M5361" t="s" s="37">
        <v>36324</v>
      </c>
      <c r="N5361" t="s" s="37">
        <v>36325</v>
      </c>
      <c r="R5361" t="s" s="37">
        <v>6276</v>
      </c>
      <c r="S5361" s="39" t="n">
        <v>45371.0</v>
      </c>
    </row>
    <row r="5362">
      <c r="A5362" t="s" s="37">
        <v>36326</v>
      </c>
      <c r="B5362" t="s" s="37">
        <v>569</v>
      </c>
      <c r="C5362" t="n" s="38">
        <v>10.0</v>
      </c>
      <c r="D5362" t="s">
        <v>2</v>
      </c>
      <c r="E5362" s="39" t="n">
        <v>45371.0</v>
      </c>
      <c r="F5362" t="s" s="37">
        <v>36327</v>
      </c>
      <c r="H5362" t="s">
        <v>7</v>
      </c>
      <c r="I5362" t="s">
        <v>9</v>
      </c>
      <c r="J5362" t="s" s="37">
        <v>36328</v>
      </c>
      <c r="K5362" t="s" s="37">
        <v>36329</v>
      </c>
      <c r="L5362" t="s" s="37">
        <v>36330</v>
      </c>
      <c r="M5362" t="s" s="37">
        <v>36331</v>
      </c>
      <c r="R5362" t="s" s="37">
        <v>6167</v>
      </c>
      <c r="S5362" s="39" t="n">
        <v>45370.0</v>
      </c>
    </row>
    <row r="5363">
      <c r="A5363" t="s" s="37">
        <v>36332</v>
      </c>
      <c r="B5363" t="s" s="37">
        <v>585</v>
      </c>
      <c r="C5363" t="n" s="38">
        <v>54.0</v>
      </c>
      <c r="D5363" t="s">
        <v>2</v>
      </c>
      <c r="E5363" s="39" t="n">
        <v>45371.0</v>
      </c>
      <c r="F5363" t="s" s="37">
        <v>36333</v>
      </c>
      <c r="G5363" t="s" s="37">
        <v>34047</v>
      </c>
      <c r="H5363" t="s">
        <v>7</v>
      </c>
      <c r="I5363" t="s">
        <v>9</v>
      </c>
      <c r="J5363" t="s" s="37">
        <v>36334</v>
      </c>
      <c r="K5363" t="s" s="37">
        <v>36335</v>
      </c>
      <c r="L5363" t="s" s="37">
        <v>36336</v>
      </c>
      <c r="M5363" t="s" s="37">
        <v>36337</v>
      </c>
      <c r="N5363" t="s" s="37">
        <v>36338</v>
      </c>
      <c r="O5363" t="s" s="37">
        <v>36339</v>
      </c>
      <c r="P5363" t="s" s="37">
        <v>36340</v>
      </c>
      <c r="Q5363" t="s" s="37">
        <v>36341</v>
      </c>
      <c r="R5363" t="s" s="37">
        <v>6276</v>
      </c>
      <c r="S5363" s="39" t="n">
        <v>45371.0</v>
      </c>
    </row>
    <row r="5364">
      <c r="A5364" t="s" s="37">
        <v>36342</v>
      </c>
      <c r="B5364" t="s" s="37">
        <v>867</v>
      </c>
      <c r="C5364" t="n" s="38">
        <v>10.0</v>
      </c>
      <c r="D5364" t="s">
        <v>2</v>
      </c>
      <c r="E5364" s="39" t="n">
        <v>45371.0</v>
      </c>
      <c r="F5364" t="s" s="37">
        <v>36343</v>
      </c>
      <c r="H5364" t="s">
        <v>7</v>
      </c>
      <c r="I5364" t="s">
        <v>9</v>
      </c>
      <c r="J5364" t="s" s="37">
        <v>36344</v>
      </c>
      <c r="K5364" t="s" s="37">
        <v>36345</v>
      </c>
      <c r="L5364" t="s" s="37">
        <v>36346</v>
      </c>
      <c r="R5364" t="s" s="37">
        <v>6167</v>
      </c>
      <c r="S5364" s="39" t="n">
        <v>45370.0</v>
      </c>
    </row>
    <row r="5365">
      <c r="A5365" t="s" s="37">
        <v>36347</v>
      </c>
      <c r="B5365" t="s" s="37">
        <v>867</v>
      </c>
      <c r="C5365" t="n" s="38">
        <v>52.0</v>
      </c>
      <c r="D5365" t="s">
        <v>2</v>
      </c>
      <c r="E5365" s="39" t="n">
        <v>45371.0</v>
      </c>
      <c r="F5365" t="s" s="37">
        <v>36348</v>
      </c>
      <c r="G5365" t="s" s="37">
        <v>34047</v>
      </c>
      <c r="H5365" t="s">
        <v>7</v>
      </c>
      <c r="I5365" t="s">
        <v>9</v>
      </c>
      <c r="J5365" t="s" s="37">
        <v>36349</v>
      </c>
      <c r="K5365" t="s" s="37">
        <v>36350</v>
      </c>
      <c r="L5365" t="s" s="37">
        <v>36351</v>
      </c>
      <c r="M5365" t="s" s="37">
        <v>36352</v>
      </c>
      <c r="R5365" t="s" s="37">
        <v>6276</v>
      </c>
      <c r="S5365" s="39" t="n">
        <v>45371.0</v>
      </c>
    </row>
    <row r="5366">
      <c r="A5366" t="s" s="37">
        <v>36353</v>
      </c>
      <c r="B5366" t="s" s="37">
        <v>585</v>
      </c>
      <c r="C5366" t="n" s="38">
        <v>10.0</v>
      </c>
      <c r="D5366" t="s">
        <v>2</v>
      </c>
      <c r="E5366" s="39" t="n">
        <v>45371.0</v>
      </c>
      <c r="F5366" t="s" s="37">
        <v>36354</v>
      </c>
      <c r="H5366" t="s">
        <v>7</v>
      </c>
      <c r="I5366" t="s">
        <v>9</v>
      </c>
      <c r="J5366" t="s" s="37">
        <v>36355</v>
      </c>
      <c r="K5366" t="s" s="37">
        <v>36356</v>
      </c>
      <c r="R5366" t="s" s="37">
        <v>6167</v>
      </c>
      <c r="S5366" s="39" t="n">
        <v>45370.0</v>
      </c>
    </row>
    <row r="5367">
      <c r="A5367" t="s" s="37">
        <v>36357</v>
      </c>
      <c r="B5367" t="s" s="37">
        <v>569</v>
      </c>
      <c r="C5367" t="n" s="38">
        <v>56.0</v>
      </c>
      <c r="D5367" t="s">
        <v>2</v>
      </c>
      <c r="E5367" s="39" t="n">
        <v>45371.0</v>
      </c>
      <c r="F5367" t="s" s="37">
        <v>36358</v>
      </c>
      <c r="G5367" t="s" s="37">
        <v>36095</v>
      </c>
      <c r="H5367" t="s">
        <v>7</v>
      </c>
      <c r="I5367" t="s">
        <v>9</v>
      </c>
      <c r="J5367" t="s" s="37">
        <v>36359</v>
      </c>
      <c r="K5367" t="s" s="37">
        <v>36360</v>
      </c>
      <c r="L5367" t="s" s="37">
        <v>36361</v>
      </c>
      <c r="M5367" t="s" s="37">
        <v>36362</v>
      </c>
      <c r="N5367" t="s" s="37">
        <v>36363</v>
      </c>
      <c r="O5367" t="s" s="37">
        <v>36364</v>
      </c>
      <c r="P5367" t="s" s="37">
        <v>36365</v>
      </c>
      <c r="Q5367" t="s" s="37">
        <v>36366</v>
      </c>
      <c r="R5367" t="s" s="37">
        <v>6276</v>
      </c>
      <c r="S5367" s="39" t="n">
        <v>45371.0</v>
      </c>
    </row>
    <row r="5368">
      <c r="A5368" t="s" s="37">
        <v>36367</v>
      </c>
      <c r="B5368" t="s" s="37">
        <v>646</v>
      </c>
      <c r="C5368" t="n" s="38">
        <v>5.0</v>
      </c>
      <c r="D5368" t="s">
        <v>2</v>
      </c>
      <c r="E5368" s="39" t="n">
        <v>45371.0</v>
      </c>
      <c r="F5368" t="s" s="37">
        <v>36368</v>
      </c>
      <c r="H5368" t="s">
        <v>7</v>
      </c>
      <c r="I5368" t="s">
        <v>9</v>
      </c>
      <c r="J5368" t="s" s="37">
        <v>36369</v>
      </c>
      <c r="K5368" t="s" s="37">
        <v>36370</v>
      </c>
      <c r="L5368" t="s" s="37">
        <v>36371</v>
      </c>
      <c r="M5368" t="s" s="37">
        <v>36372</v>
      </c>
      <c r="R5368" t="s" s="37">
        <v>6167</v>
      </c>
      <c r="S5368" s="39" t="n">
        <v>45371.0</v>
      </c>
    </row>
    <row r="5369">
      <c r="A5369" t="s" s="37">
        <v>36373</v>
      </c>
      <c r="B5369" t="s" s="37">
        <v>537</v>
      </c>
      <c r="C5369" t="n" s="38">
        <v>2.0</v>
      </c>
      <c r="D5369" t="s">
        <v>2</v>
      </c>
      <c r="E5369" s="39" t="n">
        <v>45371.0</v>
      </c>
      <c r="F5369" t="s" s="37">
        <v>36374</v>
      </c>
      <c r="H5369" t="s">
        <v>7</v>
      </c>
      <c r="I5369" t="s">
        <v>9</v>
      </c>
      <c r="J5369" t="s" s="37">
        <v>36375</v>
      </c>
      <c r="K5369" t="s" s="37">
        <v>36376</v>
      </c>
      <c r="R5369" t="s" s="37">
        <v>6167</v>
      </c>
      <c r="S5369" s="39" t="n">
        <v>45371.0</v>
      </c>
    </row>
    <row r="5370">
      <c r="A5370" t="s" s="37">
        <v>36377</v>
      </c>
      <c r="B5370" t="s" s="37">
        <v>633</v>
      </c>
      <c r="C5370" t="n" s="38">
        <v>10.0</v>
      </c>
      <c r="D5370" t="s">
        <v>2</v>
      </c>
      <c r="E5370" s="39" t="n">
        <v>45371.0</v>
      </c>
      <c r="F5370" t="s" s="37">
        <v>36378</v>
      </c>
      <c r="H5370" t="s">
        <v>7</v>
      </c>
      <c r="I5370" t="s">
        <v>9</v>
      </c>
      <c r="J5370" t="s" s="37">
        <v>36379</v>
      </c>
      <c r="K5370" t="s" s="37">
        <v>36380</v>
      </c>
      <c r="L5370" t="s" s="37">
        <v>36381</v>
      </c>
      <c r="R5370" t="s" s="37">
        <v>6167</v>
      </c>
      <c r="S5370" s="39" t="n">
        <v>45371.0</v>
      </c>
    </row>
    <row r="5371">
      <c r="A5371" t="s" s="37">
        <v>36382</v>
      </c>
      <c r="B5371" t="s" s="37">
        <v>585</v>
      </c>
      <c r="C5371" t="n" s="38">
        <v>10.0</v>
      </c>
      <c r="D5371" t="s">
        <v>2</v>
      </c>
      <c r="E5371" s="39" t="n">
        <v>45371.0</v>
      </c>
      <c r="F5371" t="s" s="37">
        <v>36383</v>
      </c>
      <c r="H5371" t="s">
        <v>7</v>
      </c>
      <c r="I5371" t="s">
        <v>9</v>
      </c>
      <c r="J5371" t="s" s="37">
        <v>36384</v>
      </c>
      <c r="K5371" t="s" s="37">
        <v>36385</v>
      </c>
      <c r="L5371" t="s" s="37">
        <v>36386</v>
      </c>
      <c r="M5371" t="s" s="37">
        <v>36387</v>
      </c>
      <c r="R5371" t="s" s="37">
        <v>6167</v>
      </c>
      <c r="S5371" s="39" t="n">
        <v>45371.0</v>
      </c>
    </row>
    <row r="5372">
      <c r="A5372" t="s" s="37">
        <v>36388</v>
      </c>
      <c r="B5372" t="s" s="37">
        <v>867</v>
      </c>
      <c r="C5372" t="n" s="38">
        <v>10.0</v>
      </c>
      <c r="D5372" t="s">
        <v>2</v>
      </c>
      <c r="E5372" s="39" t="n">
        <v>45371.0</v>
      </c>
      <c r="F5372" t="s" s="37">
        <v>36389</v>
      </c>
      <c r="H5372" t="s">
        <v>7</v>
      </c>
      <c r="I5372" t="s">
        <v>9</v>
      </c>
      <c r="J5372" t="s" s="37">
        <v>36390</v>
      </c>
      <c r="K5372" t="s" s="37">
        <v>36391</v>
      </c>
      <c r="R5372" t="s" s="37">
        <v>6167</v>
      </c>
      <c r="S5372" s="39" t="n">
        <v>45371.0</v>
      </c>
    </row>
    <row r="5373">
      <c r="A5373" t="s" s="37">
        <v>36392</v>
      </c>
      <c r="B5373" t="s" s="37">
        <v>569</v>
      </c>
      <c r="C5373" t="n" s="38">
        <v>10.0</v>
      </c>
      <c r="D5373" t="s">
        <v>2</v>
      </c>
      <c r="E5373" s="39" t="n">
        <v>45371.0</v>
      </c>
      <c r="F5373" t="s" s="37">
        <v>36393</v>
      </c>
      <c r="H5373" t="s">
        <v>7</v>
      </c>
      <c r="I5373" t="s">
        <v>9</v>
      </c>
      <c r="J5373" t="s" s="37">
        <v>36394</v>
      </c>
      <c r="K5373" t="s" s="37">
        <v>36395</v>
      </c>
      <c r="L5373" t="s" s="37">
        <v>36396</v>
      </c>
      <c r="R5373" t="s" s="37">
        <v>6167</v>
      </c>
      <c r="S5373" s="39" t="n">
        <v>45371.0</v>
      </c>
    </row>
    <row r="5374">
      <c r="A5374" t="s" s="37">
        <v>36397</v>
      </c>
      <c r="B5374" t="s" s="37">
        <v>569</v>
      </c>
      <c r="C5374" t="n" s="38">
        <v>10.0</v>
      </c>
      <c r="D5374" t="s">
        <v>2</v>
      </c>
      <c r="E5374" s="39" t="n">
        <v>45371.0</v>
      </c>
      <c r="F5374" t="s" s="37">
        <v>36398</v>
      </c>
      <c r="H5374" t="s">
        <v>7</v>
      </c>
      <c r="I5374" t="s">
        <v>9</v>
      </c>
      <c r="J5374" t="s" s="37">
        <v>36399</v>
      </c>
      <c r="K5374" t="s" s="37">
        <v>36400</v>
      </c>
      <c r="R5374" t="s" s="37">
        <v>6167</v>
      </c>
      <c r="S5374" s="39" t="n">
        <v>45371.0</v>
      </c>
    </row>
    <row r="5375">
      <c r="A5375" t="s" s="37">
        <v>36401</v>
      </c>
      <c r="B5375" t="s" s="37">
        <v>569</v>
      </c>
      <c r="C5375" t="n" s="38">
        <v>10.0</v>
      </c>
      <c r="D5375" t="s">
        <v>2</v>
      </c>
      <c r="E5375" s="39" t="n">
        <v>45371.0</v>
      </c>
      <c r="F5375" t="s" s="37">
        <v>36402</v>
      </c>
      <c r="H5375" t="s">
        <v>7</v>
      </c>
      <c r="I5375" t="s">
        <v>9</v>
      </c>
      <c r="J5375" t="s" s="37">
        <v>36403</v>
      </c>
      <c r="K5375" t="s" s="37">
        <v>36404</v>
      </c>
      <c r="R5375" t="s" s="37">
        <v>6167</v>
      </c>
      <c r="S5375" s="39" t="n">
        <v>45371.0</v>
      </c>
    </row>
    <row r="5376">
      <c r="A5376" t="s" s="37">
        <v>36405</v>
      </c>
      <c r="B5376" t="s" s="37">
        <v>870</v>
      </c>
      <c r="C5376" t="n" s="38">
        <v>1.0</v>
      </c>
      <c r="D5376" t="s">
        <v>2</v>
      </c>
      <c r="E5376" s="39" t="n">
        <v>45371.0</v>
      </c>
      <c r="F5376" t="s" s="37">
        <v>36406</v>
      </c>
      <c r="H5376" t="s">
        <v>7</v>
      </c>
      <c r="I5376" t="s">
        <v>9</v>
      </c>
      <c r="J5376" t="s" s="37">
        <v>36407</v>
      </c>
      <c r="K5376" t="s" s="37">
        <v>36408</v>
      </c>
      <c r="L5376" t="s" s="37">
        <v>36409</v>
      </c>
      <c r="M5376" t="s" s="37">
        <v>36410</v>
      </c>
      <c r="R5376" t="s" s="37">
        <v>5896</v>
      </c>
      <c r="S5376" s="39" t="n">
        <v>45371.0</v>
      </c>
    </row>
    <row r="5377">
      <c r="A5377" t="s" s="37">
        <v>36411</v>
      </c>
      <c r="B5377" t="s" s="37">
        <v>1820</v>
      </c>
      <c r="C5377" t="n" s="38">
        <v>1.0</v>
      </c>
      <c r="D5377" t="s">
        <v>2</v>
      </c>
      <c r="E5377" s="39" t="n">
        <v>45371.0</v>
      </c>
      <c r="F5377" t="s" s="37">
        <v>36412</v>
      </c>
      <c r="H5377" t="s">
        <v>7</v>
      </c>
      <c r="I5377" t="s">
        <v>9</v>
      </c>
      <c r="J5377" t="s" s="37">
        <v>36413</v>
      </c>
      <c r="K5377" t="s" s="37">
        <v>36414</v>
      </c>
      <c r="L5377" t="s" s="37">
        <v>36415</v>
      </c>
      <c r="M5377" t="s" s="37">
        <v>36416</v>
      </c>
      <c r="N5377" t="s" s="37">
        <v>36417</v>
      </c>
      <c r="O5377" t="s" s="37">
        <v>36418</v>
      </c>
      <c r="R5377" t="s" s="37">
        <v>5896</v>
      </c>
      <c r="S5377" s="39" t="n">
        <v>45371.0</v>
      </c>
    </row>
    <row r="5378">
      <c r="A5378" t="s" s="37">
        <v>36419</v>
      </c>
      <c r="B5378" t="s" s="37">
        <v>1820</v>
      </c>
      <c r="C5378" t="n" s="38">
        <v>1.0</v>
      </c>
      <c r="D5378" t="s">
        <v>2</v>
      </c>
      <c r="E5378" s="39" t="n">
        <v>45371.0</v>
      </c>
      <c r="F5378" t="s" s="37">
        <v>36420</v>
      </c>
      <c r="H5378" t="s">
        <v>7</v>
      </c>
      <c r="I5378" t="s">
        <v>9</v>
      </c>
      <c r="J5378" t="s" s="37">
        <v>36421</v>
      </c>
      <c r="K5378" t="s" s="37">
        <v>36422</v>
      </c>
      <c r="L5378" t="s" s="37">
        <v>36423</v>
      </c>
      <c r="M5378" t="s" s="37">
        <v>36424</v>
      </c>
      <c r="N5378" t="s" s="37">
        <v>36425</v>
      </c>
      <c r="R5378" t="s" s="37">
        <v>5896</v>
      </c>
      <c r="S5378" s="39" t="n">
        <v>45371.0</v>
      </c>
    </row>
    <row r="5379">
      <c r="A5379" t="s" s="37">
        <v>36426</v>
      </c>
      <c r="B5379" t="s" s="37">
        <v>4520</v>
      </c>
      <c r="C5379" t="n" s="38">
        <v>10.0</v>
      </c>
      <c r="D5379" t="s">
        <v>2</v>
      </c>
      <c r="E5379" s="39" t="n">
        <v>45371.0</v>
      </c>
      <c r="F5379" t="s" s="37">
        <v>36427</v>
      </c>
      <c r="G5379" t="s" s="37">
        <v>36427</v>
      </c>
      <c r="H5379" t="s">
        <v>8</v>
      </c>
      <c r="I5379" t="s">
        <v>9</v>
      </c>
      <c r="J5379" t="s" s="37">
        <v>36428</v>
      </c>
      <c r="K5379" t="s" s="37">
        <v>36429</v>
      </c>
      <c r="L5379" t="s" s="37">
        <v>36430</v>
      </c>
      <c r="M5379" t="s" s="37">
        <v>36431</v>
      </c>
      <c r="N5379" t="s" s="37">
        <v>36432</v>
      </c>
      <c r="R5379" t="s" s="37">
        <v>6001</v>
      </c>
      <c r="S5379" s="39" t="n">
        <v>45371.0</v>
      </c>
    </row>
    <row r="5380">
      <c r="A5380" t="s" s="37">
        <v>36433</v>
      </c>
      <c r="B5380" t="s" s="37">
        <v>4528</v>
      </c>
      <c r="C5380" t="n" s="38">
        <v>10.0</v>
      </c>
      <c r="D5380" t="s">
        <v>2</v>
      </c>
      <c r="E5380" s="39" t="n">
        <v>45371.0</v>
      </c>
      <c r="F5380" t="s" s="37">
        <v>36434</v>
      </c>
      <c r="G5380" t="s" s="37">
        <v>36434</v>
      </c>
      <c r="H5380" t="s">
        <v>8</v>
      </c>
      <c r="I5380" t="s">
        <v>9</v>
      </c>
      <c r="J5380" t="s" s="37">
        <v>36435</v>
      </c>
      <c r="K5380" t="s" s="37">
        <v>36436</v>
      </c>
      <c r="L5380" t="s" s="37">
        <v>36437</v>
      </c>
      <c r="M5380" t="s" s="37">
        <v>36438</v>
      </c>
      <c r="R5380" t="s" s="37">
        <v>6001</v>
      </c>
      <c r="S5380" s="39" t="n">
        <v>45371.0</v>
      </c>
    </row>
    <row r="5381">
      <c r="A5381" t="s" s="37">
        <v>36439</v>
      </c>
      <c r="B5381" t="s" s="37">
        <v>4528</v>
      </c>
      <c r="C5381" t="n" s="38">
        <v>10.0</v>
      </c>
      <c r="D5381" t="s">
        <v>2</v>
      </c>
      <c r="E5381" s="39" t="n">
        <v>45371.0</v>
      </c>
      <c r="F5381" t="s" s="37">
        <v>36434</v>
      </c>
      <c r="G5381" t="s" s="37">
        <v>36434</v>
      </c>
      <c r="H5381" t="s">
        <v>8</v>
      </c>
      <c r="I5381" t="s">
        <v>9</v>
      </c>
      <c r="J5381" t="s" s="37">
        <v>36440</v>
      </c>
      <c r="R5381" t="s" s="37">
        <v>6001</v>
      </c>
      <c r="S5381" s="39" t="n">
        <v>45371.0</v>
      </c>
    </row>
    <row r="5382">
      <c r="A5382" t="s" s="37">
        <v>36441</v>
      </c>
      <c r="B5382" t="s" s="37">
        <v>4033</v>
      </c>
      <c r="C5382" t="n" s="38">
        <v>5.0</v>
      </c>
      <c r="D5382" t="s">
        <v>1</v>
      </c>
      <c r="E5382" s="39" t="n">
        <v>45371.0</v>
      </c>
      <c r="F5382" t="s" s="37">
        <v>36442</v>
      </c>
      <c r="G5382" t="s" s="37">
        <v>36442</v>
      </c>
      <c r="H5382" t="s">
        <v>8</v>
      </c>
      <c r="I5382" t="s">
        <v>9</v>
      </c>
      <c r="J5382" t="s" s="37">
        <v>36443</v>
      </c>
      <c r="K5382" t="s" s="37">
        <v>36444</v>
      </c>
      <c r="L5382" t="s" s="37">
        <v>36445</v>
      </c>
      <c r="R5382" t="s" s="37">
        <v>6001</v>
      </c>
      <c r="S5382" s="39" t="n">
        <v>45371.0</v>
      </c>
    </row>
    <row r="5383">
      <c r="A5383" t="s" s="37">
        <v>36446</v>
      </c>
      <c r="B5383" t="s" s="37">
        <v>867</v>
      </c>
      <c r="C5383" t="n" s="38">
        <v>10.0</v>
      </c>
      <c r="D5383" t="s">
        <v>2</v>
      </c>
      <c r="E5383" s="39" t="n">
        <v>45371.0</v>
      </c>
      <c r="F5383" t="s" s="37">
        <v>36447</v>
      </c>
      <c r="H5383" t="s">
        <v>7</v>
      </c>
      <c r="I5383" t="s">
        <v>9</v>
      </c>
      <c r="J5383" t="s" s="37">
        <v>36448</v>
      </c>
      <c r="K5383" t="s" s="37">
        <v>36449</v>
      </c>
      <c r="L5383" t="s" s="37">
        <v>36450</v>
      </c>
      <c r="M5383" t="s" s="37">
        <v>36451</v>
      </c>
      <c r="R5383" t="s" s="37">
        <v>6167</v>
      </c>
      <c r="S5383" s="39" t="n">
        <v>45371.0</v>
      </c>
    </row>
    <row r="5384">
      <c r="A5384" t="s" s="37">
        <v>36452</v>
      </c>
      <c r="B5384" t="s" s="37">
        <v>585</v>
      </c>
      <c r="C5384" t="n" s="38">
        <v>10.0</v>
      </c>
      <c r="D5384" t="s">
        <v>2</v>
      </c>
      <c r="E5384" s="39" t="n">
        <v>45371.0</v>
      </c>
      <c r="F5384" t="s" s="37">
        <v>36453</v>
      </c>
      <c r="H5384" t="s">
        <v>7</v>
      </c>
      <c r="I5384" t="s">
        <v>9</v>
      </c>
      <c r="J5384" t="s" s="37">
        <v>36454</v>
      </c>
      <c r="R5384" t="s" s="37">
        <v>6167</v>
      </c>
      <c r="S5384" s="39" t="n">
        <v>45371.0</v>
      </c>
    </row>
    <row r="5385">
      <c r="A5385" t="s" s="37">
        <v>36455</v>
      </c>
      <c r="B5385" t="s" s="37">
        <v>867</v>
      </c>
      <c r="C5385" t="n" s="38">
        <v>10.0</v>
      </c>
      <c r="D5385" t="s">
        <v>2</v>
      </c>
      <c r="E5385" s="39" t="n">
        <v>45371.0</v>
      </c>
      <c r="F5385" t="s" s="37">
        <v>36456</v>
      </c>
      <c r="H5385" t="s">
        <v>7</v>
      </c>
      <c r="I5385" t="s">
        <v>9</v>
      </c>
      <c r="J5385" t="s" s="37">
        <v>36457</v>
      </c>
      <c r="K5385" t="s" s="37">
        <v>36458</v>
      </c>
      <c r="R5385" t="s" s="37">
        <v>6167</v>
      </c>
      <c r="S5385" s="39" t="n">
        <v>45371.0</v>
      </c>
    </row>
    <row r="5386">
      <c r="A5386" t="s" s="37">
        <v>36459</v>
      </c>
      <c r="B5386" t="s" s="37">
        <v>646</v>
      </c>
      <c r="C5386" t="n" s="38">
        <v>5.0</v>
      </c>
      <c r="D5386" t="s">
        <v>2</v>
      </c>
      <c r="E5386" s="39" t="n">
        <v>45371.0</v>
      </c>
      <c r="F5386" t="s" s="37">
        <v>36460</v>
      </c>
      <c r="H5386" t="s">
        <v>7</v>
      </c>
      <c r="I5386" t="s">
        <v>9</v>
      </c>
      <c r="J5386" t="s" s="37">
        <v>36461</v>
      </c>
      <c r="K5386" t="s" s="37">
        <v>36462</v>
      </c>
      <c r="L5386" t="s" s="37">
        <v>36463</v>
      </c>
      <c r="M5386" t="s" s="37">
        <v>36464</v>
      </c>
      <c r="R5386" t="s" s="37">
        <v>6167</v>
      </c>
      <c r="S5386" s="39" t="n">
        <v>45371.0</v>
      </c>
    </row>
    <row r="5387">
      <c r="A5387" t="s" s="37">
        <v>36465</v>
      </c>
      <c r="B5387" t="s" s="37">
        <v>537</v>
      </c>
      <c r="C5387" t="n" s="38">
        <v>2.0</v>
      </c>
      <c r="D5387" t="s">
        <v>2</v>
      </c>
      <c r="E5387" s="39" t="n">
        <v>45371.0</v>
      </c>
      <c r="F5387" t="s" s="37">
        <v>34938</v>
      </c>
      <c r="H5387" t="s">
        <v>7</v>
      </c>
      <c r="I5387" t="s">
        <v>9</v>
      </c>
      <c r="J5387" t="s" s="37">
        <v>36466</v>
      </c>
      <c r="K5387" t="s" s="37">
        <v>36467</v>
      </c>
      <c r="L5387" t="s" s="37">
        <v>36468</v>
      </c>
      <c r="M5387" t="s" s="37">
        <v>36469</v>
      </c>
      <c r="R5387" t="s" s="37">
        <v>6167</v>
      </c>
      <c r="S5387" s="39" t="n">
        <v>45371.0</v>
      </c>
    </row>
    <row r="5388">
      <c r="A5388" t="s" s="37">
        <v>36470</v>
      </c>
      <c r="B5388" t="s" s="37">
        <v>4627</v>
      </c>
      <c r="C5388" t="n" s="38">
        <v>5.0</v>
      </c>
      <c r="D5388" t="s">
        <v>1</v>
      </c>
      <c r="E5388" s="39" t="n">
        <v>45371.0</v>
      </c>
      <c r="F5388" t="s" s="37">
        <v>36471</v>
      </c>
      <c r="G5388" t="s" s="37">
        <v>36471</v>
      </c>
      <c r="H5388" t="s">
        <v>8</v>
      </c>
      <c r="I5388" t="s">
        <v>9</v>
      </c>
      <c r="J5388" t="s" s="37">
        <v>36472</v>
      </c>
      <c r="K5388" t="s" s="37">
        <v>36473</v>
      </c>
      <c r="L5388" t="s" s="37">
        <v>36474</v>
      </c>
      <c r="M5388" t="s" s="37">
        <v>36475</v>
      </c>
      <c r="N5388" t="s" s="37">
        <v>36476</v>
      </c>
      <c r="O5388" t="s" s="37">
        <v>36477</v>
      </c>
      <c r="P5388" t="s" s="37">
        <v>36478</v>
      </c>
      <c r="Q5388" t="s" s="37">
        <v>36479</v>
      </c>
      <c r="R5388" t="s" s="37">
        <v>6001</v>
      </c>
      <c r="S5388" s="39" t="n">
        <v>45371.0</v>
      </c>
    </row>
    <row r="5389">
      <c r="A5389" t="s" s="37">
        <v>36480</v>
      </c>
      <c r="B5389" t="s" s="37">
        <v>2507</v>
      </c>
      <c r="C5389" t="n" s="38">
        <v>6.0</v>
      </c>
      <c r="D5389" t="s">
        <v>1</v>
      </c>
      <c r="E5389" s="39" t="n">
        <v>45372.0</v>
      </c>
      <c r="F5389" t="s" s="37">
        <v>36481</v>
      </c>
      <c r="G5389" t="s" s="37">
        <v>36481</v>
      </c>
      <c r="H5389" t="s">
        <v>8</v>
      </c>
      <c r="I5389" t="s">
        <v>9</v>
      </c>
      <c r="J5389" t="s" s="37">
        <v>36482</v>
      </c>
      <c r="K5389" t="s" s="37">
        <v>36483</v>
      </c>
      <c r="L5389" t="s" s="37">
        <v>36484</v>
      </c>
      <c r="M5389" t="s" s="37">
        <v>36485</v>
      </c>
      <c r="N5389" t="s" s="37">
        <v>36486</v>
      </c>
      <c r="O5389" t="s" s="37">
        <v>36487</v>
      </c>
      <c r="P5389" t="s" s="37">
        <v>36488</v>
      </c>
      <c r="Q5389" t="s" s="37">
        <v>36489</v>
      </c>
      <c r="R5389" t="s" s="37">
        <v>6001</v>
      </c>
      <c r="S5389" s="39" t="n">
        <v>45372.0</v>
      </c>
    </row>
    <row r="5390">
      <c r="A5390" t="s" s="37">
        <v>36490</v>
      </c>
      <c r="B5390" t="s" s="37">
        <v>2642</v>
      </c>
      <c r="C5390" t="n" s="38">
        <v>1.0</v>
      </c>
      <c r="D5390" t="s">
        <v>1</v>
      </c>
      <c r="E5390" s="39" t="n">
        <v>45372.0</v>
      </c>
      <c r="F5390" t="s" s="37">
        <v>36491</v>
      </c>
      <c r="G5390" t="s" s="37">
        <v>36491</v>
      </c>
      <c r="H5390" t="s">
        <v>8</v>
      </c>
      <c r="I5390" t="s">
        <v>9</v>
      </c>
      <c r="J5390" t="s" s="37">
        <v>36492</v>
      </c>
      <c r="K5390" t="s" s="37">
        <v>36493</v>
      </c>
      <c r="L5390" t="s" s="37">
        <v>36494</v>
      </c>
      <c r="R5390" t="s" s="37">
        <v>6001</v>
      </c>
      <c r="S5390" s="39" t="n">
        <v>45372.0</v>
      </c>
    </row>
    <row r="5391">
      <c r="A5391" t="s" s="37">
        <v>36495</v>
      </c>
      <c r="B5391" t="s" s="37">
        <v>4744</v>
      </c>
      <c r="C5391" t="n" s="38">
        <v>9.0</v>
      </c>
      <c r="D5391" t="s">
        <v>2</v>
      </c>
      <c r="E5391" s="39" t="n">
        <v>45372.0</v>
      </c>
      <c r="F5391" t="s" s="37">
        <v>36496</v>
      </c>
      <c r="G5391" t="s" s="37">
        <v>36496</v>
      </c>
      <c r="H5391" t="s">
        <v>8</v>
      </c>
      <c r="I5391" t="s">
        <v>9</v>
      </c>
      <c r="J5391" t="s" s="37">
        <v>36497</v>
      </c>
      <c r="R5391" t="s" s="37">
        <v>6001</v>
      </c>
      <c r="S5391" s="39" t="n">
        <v>45372.0</v>
      </c>
    </row>
    <row r="5392">
      <c r="A5392" t="s" s="37">
        <v>36498</v>
      </c>
      <c r="B5392" t="s" s="37">
        <v>2403</v>
      </c>
      <c r="C5392" t="n" s="38">
        <v>5.0</v>
      </c>
      <c r="D5392" t="s">
        <v>1</v>
      </c>
      <c r="E5392" s="39" t="n">
        <v>45372.0</v>
      </c>
      <c r="F5392" t="s" s="37">
        <v>36499</v>
      </c>
      <c r="G5392" t="s" s="37">
        <v>36499</v>
      </c>
      <c r="H5392" t="s">
        <v>8</v>
      </c>
      <c r="I5392" t="s">
        <v>10</v>
      </c>
      <c r="J5392" t="s" s="37">
        <v>36500</v>
      </c>
      <c r="K5392" t="s" s="37">
        <v>36501</v>
      </c>
      <c r="R5392" t="s" s="37">
        <v>6001</v>
      </c>
      <c r="S5392" s="39" t="n">
        <v>45372.0</v>
      </c>
    </row>
    <row r="5393">
      <c r="A5393" t="s" s="37">
        <v>36502</v>
      </c>
      <c r="B5393" t="s" s="37">
        <v>1820</v>
      </c>
      <c r="C5393" t="n" s="38">
        <v>1.0</v>
      </c>
      <c r="D5393" t="s">
        <v>2</v>
      </c>
      <c r="E5393" s="39" t="n">
        <v>45372.0</v>
      </c>
      <c r="F5393" t="s" s="37">
        <v>36503</v>
      </c>
      <c r="H5393" t="s">
        <v>7</v>
      </c>
      <c r="I5393" t="s">
        <v>9</v>
      </c>
      <c r="J5393" t="s" s="37">
        <v>36504</v>
      </c>
      <c r="K5393" t="s" s="37">
        <v>36505</v>
      </c>
      <c r="L5393" t="s" s="37">
        <v>36506</v>
      </c>
      <c r="M5393" t="s" s="37">
        <v>36507</v>
      </c>
      <c r="N5393" t="s" s="37">
        <v>36508</v>
      </c>
      <c r="O5393" t="s" s="37">
        <v>36509</v>
      </c>
      <c r="P5393" t="s" s="37">
        <v>36510</v>
      </c>
      <c r="Q5393" t="s" s="37">
        <v>36511</v>
      </c>
      <c r="R5393" t="s" s="37">
        <v>5896</v>
      </c>
      <c r="S5393" s="39" t="n">
        <v>45371.0</v>
      </c>
    </row>
    <row r="5394">
      <c r="A5394" t="s" s="37">
        <v>36512</v>
      </c>
      <c r="B5394" t="s" s="37">
        <v>646</v>
      </c>
      <c r="C5394" t="n" s="38">
        <v>41.0</v>
      </c>
      <c r="D5394" t="s">
        <v>2</v>
      </c>
      <c r="E5394" s="39" t="n">
        <v>45372.0</v>
      </c>
      <c r="F5394" t="s" s="37">
        <v>36513</v>
      </c>
      <c r="H5394" t="s">
        <v>7</v>
      </c>
      <c r="I5394" t="s">
        <v>9</v>
      </c>
      <c r="J5394" t="s" s="37">
        <v>36514</v>
      </c>
      <c r="K5394" t="s" s="37">
        <v>36515</v>
      </c>
      <c r="L5394" t="s" s="37">
        <v>36516</v>
      </c>
      <c r="M5394" t="s" s="37">
        <v>36517</v>
      </c>
      <c r="N5394" t="s" s="37">
        <v>36518</v>
      </c>
      <c r="R5394" t="s" s="37">
        <v>6276</v>
      </c>
      <c r="S5394" s="39" t="n">
        <v>45372.0</v>
      </c>
    </row>
    <row r="5395">
      <c r="A5395" t="s" s="37">
        <v>36519</v>
      </c>
      <c r="B5395" t="s" s="37">
        <v>569</v>
      </c>
      <c r="C5395" t="n" s="38">
        <v>57.0</v>
      </c>
      <c r="D5395" t="s">
        <v>2</v>
      </c>
      <c r="E5395" s="39" t="n">
        <v>45372.0</v>
      </c>
      <c r="F5395" t="s" s="37">
        <v>32808</v>
      </c>
      <c r="G5395" t="s" s="37">
        <v>35840</v>
      </c>
      <c r="H5395" t="s">
        <v>7</v>
      </c>
      <c r="I5395" t="s">
        <v>9</v>
      </c>
      <c r="J5395" t="s" s="37">
        <v>36520</v>
      </c>
      <c r="K5395" t="s" s="37">
        <v>36521</v>
      </c>
      <c r="L5395" t="s" s="37">
        <v>36522</v>
      </c>
      <c r="M5395" t="s" s="37">
        <v>36523</v>
      </c>
      <c r="N5395" t="s" s="37">
        <v>36524</v>
      </c>
      <c r="R5395" t="s" s="37">
        <v>6276</v>
      </c>
      <c r="S5395" s="39" t="n">
        <v>45372.0</v>
      </c>
    </row>
    <row r="5396">
      <c r="A5396" t="s" s="37">
        <v>36525</v>
      </c>
      <c r="B5396" t="s" s="37">
        <v>561</v>
      </c>
      <c r="C5396" t="n" s="38">
        <v>59.0</v>
      </c>
      <c r="D5396" t="s">
        <v>2</v>
      </c>
      <c r="E5396" s="39" t="n">
        <v>45372.0</v>
      </c>
      <c r="F5396" t="s" s="37">
        <v>36526</v>
      </c>
      <c r="H5396" t="s">
        <v>7</v>
      </c>
      <c r="I5396" t="s">
        <v>9</v>
      </c>
      <c r="J5396" t="s" s="37">
        <v>36527</v>
      </c>
      <c r="K5396" t="s" s="37">
        <v>36528</v>
      </c>
      <c r="L5396" t="s" s="37">
        <v>36529</v>
      </c>
      <c r="M5396" t="s" s="37">
        <v>36530</v>
      </c>
      <c r="N5396" t="s" s="37">
        <v>36531</v>
      </c>
      <c r="R5396" t="s" s="37">
        <v>6276</v>
      </c>
      <c r="S5396" s="39" t="n">
        <v>45372.0</v>
      </c>
    </row>
    <row r="5397">
      <c r="A5397" t="s" s="37">
        <v>36532</v>
      </c>
      <c r="B5397" t="s" s="37">
        <v>646</v>
      </c>
      <c r="C5397" t="n" s="38">
        <v>5.0</v>
      </c>
      <c r="D5397" t="s">
        <v>2</v>
      </c>
      <c r="E5397" s="39" t="n">
        <v>45372.0</v>
      </c>
      <c r="F5397" t="s" s="37">
        <v>36533</v>
      </c>
      <c r="H5397" t="s">
        <v>7</v>
      </c>
      <c r="I5397" t="s">
        <v>9</v>
      </c>
      <c r="J5397" t="s" s="37">
        <v>36534</v>
      </c>
      <c r="K5397" t="s" s="37">
        <v>36535</v>
      </c>
      <c r="L5397" t="s" s="37">
        <v>36536</v>
      </c>
      <c r="M5397" t="s" s="37">
        <v>36537</v>
      </c>
      <c r="R5397" t="s" s="37">
        <v>6167</v>
      </c>
      <c r="S5397" s="39" t="n">
        <v>45372.0</v>
      </c>
    </row>
    <row r="5398">
      <c r="A5398" t="s" s="37">
        <v>36538</v>
      </c>
      <c r="B5398" t="s" s="37">
        <v>569</v>
      </c>
      <c r="C5398" t="n" s="38">
        <v>10.0</v>
      </c>
      <c r="D5398" t="s">
        <v>2</v>
      </c>
      <c r="E5398" s="39" t="n">
        <v>45372.0</v>
      </c>
      <c r="F5398" t="s" s="37">
        <v>36539</v>
      </c>
      <c r="H5398" t="s">
        <v>7</v>
      </c>
      <c r="I5398" t="s">
        <v>9</v>
      </c>
      <c r="J5398" t="s" s="37">
        <v>36540</v>
      </c>
      <c r="K5398" t="s" s="37">
        <v>36541</v>
      </c>
      <c r="L5398" t="s" s="37">
        <v>36542</v>
      </c>
      <c r="M5398" t="s" s="37">
        <v>36543</v>
      </c>
      <c r="R5398" t="s" s="37">
        <v>6167</v>
      </c>
      <c r="S5398" s="39" t="n">
        <v>45372.0</v>
      </c>
    </row>
    <row r="5399">
      <c r="A5399" t="s" s="37">
        <v>36544</v>
      </c>
      <c r="B5399" t="s" s="37">
        <v>561</v>
      </c>
      <c r="C5399" t="n" s="38">
        <v>10.0</v>
      </c>
      <c r="D5399" t="s">
        <v>2</v>
      </c>
      <c r="E5399" s="39" t="n">
        <v>45372.0</v>
      </c>
      <c r="F5399" t="s" s="37">
        <v>36545</v>
      </c>
      <c r="H5399" t="s">
        <v>7</v>
      </c>
      <c r="I5399" t="s">
        <v>9</v>
      </c>
      <c r="J5399" t="s" s="37">
        <v>36546</v>
      </c>
      <c r="K5399" t="s" s="37">
        <v>36547</v>
      </c>
      <c r="L5399" t="s" s="37">
        <v>36548</v>
      </c>
      <c r="R5399" t="s" s="37">
        <v>6167</v>
      </c>
      <c r="S5399" s="39" t="n">
        <v>45372.0</v>
      </c>
    </row>
    <row r="5400">
      <c r="A5400" t="s" s="37">
        <v>36549</v>
      </c>
      <c r="B5400" t="s" s="37">
        <v>569</v>
      </c>
      <c r="C5400" t="n" s="38">
        <v>10.0</v>
      </c>
      <c r="D5400" t="s">
        <v>2</v>
      </c>
      <c r="E5400" s="39" t="n">
        <v>45372.0</v>
      </c>
      <c r="F5400" t="s" s="37">
        <v>36550</v>
      </c>
      <c r="H5400" t="s">
        <v>7</v>
      </c>
      <c r="I5400" t="s">
        <v>9</v>
      </c>
      <c r="J5400" t="s" s="37">
        <v>36551</v>
      </c>
      <c r="K5400" t="s" s="37">
        <v>36552</v>
      </c>
      <c r="L5400" t="s" s="37">
        <v>36553</v>
      </c>
      <c r="R5400" t="s" s="37">
        <v>6167</v>
      </c>
      <c r="S5400" s="39" t="n">
        <v>45372.0</v>
      </c>
    </row>
    <row r="5401">
      <c r="A5401" t="s" s="37">
        <v>36554</v>
      </c>
      <c r="B5401" t="s" s="37">
        <v>625</v>
      </c>
      <c r="C5401" t="n" s="38">
        <v>10.0</v>
      </c>
      <c r="D5401" t="s">
        <v>2</v>
      </c>
      <c r="E5401" s="39" t="n">
        <v>45372.0</v>
      </c>
      <c r="F5401" t="s" s="37">
        <v>36555</v>
      </c>
      <c r="H5401" t="s">
        <v>7</v>
      </c>
      <c r="I5401" t="s">
        <v>9</v>
      </c>
      <c r="J5401" t="s" s="37">
        <v>36556</v>
      </c>
      <c r="K5401" t="s" s="37">
        <v>36557</v>
      </c>
      <c r="L5401" t="s" s="37">
        <v>36558</v>
      </c>
      <c r="M5401" t="s" s="37">
        <v>36559</v>
      </c>
      <c r="R5401" t="s" s="37">
        <v>6167</v>
      </c>
      <c r="S5401" s="39" t="n">
        <v>45372.0</v>
      </c>
    </row>
    <row r="5402">
      <c r="A5402" t="s" s="37">
        <v>36560</v>
      </c>
      <c r="B5402" t="s" s="37">
        <v>867</v>
      </c>
      <c r="C5402" t="n" s="38">
        <v>10.0</v>
      </c>
      <c r="D5402" t="s">
        <v>2</v>
      </c>
      <c r="E5402" s="39" t="n">
        <v>45372.0</v>
      </c>
      <c r="F5402" t="s" s="37">
        <v>36561</v>
      </c>
      <c r="H5402" t="s">
        <v>7</v>
      </c>
      <c r="I5402" t="s">
        <v>9</v>
      </c>
      <c r="J5402" t="s" s="37">
        <v>36562</v>
      </c>
      <c r="K5402" t="s" s="37">
        <v>36563</v>
      </c>
      <c r="L5402" t="s" s="37">
        <v>36564</v>
      </c>
      <c r="M5402" t="s" s="37">
        <v>36565</v>
      </c>
      <c r="R5402" t="s" s="37">
        <v>6167</v>
      </c>
      <c r="S5402" s="39" t="n">
        <v>45372.0</v>
      </c>
    </row>
    <row r="5403">
      <c r="A5403" t="s" s="37">
        <v>36566</v>
      </c>
      <c r="B5403" t="s" s="37">
        <v>867</v>
      </c>
      <c r="C5403" t="n" s="38">
        <v>10.0</v>
      </c>
      <c r="D5403" t="s">
        <v>2</v>
      </c>
      <c r="E5403" s="39" t="n">
        <v>45372.0</v>
      </c>
      <c r="F5403" t="s" s="37">
        <v>36567</v>
      </c>
      <c r="H5403" t="s">
        <v>7</v>
      </c>
      <c r="I5403" t="s">
        <v>9</v>
      </c>
      <c r="J5403" t="s" s="37">
        <v>36568</v>
      </c>
      <c r="K5403" t="s" s="37">
        <v>36569</v>
      </c>
      <c r="L5403" t="s" s="37">
        <v>36570</v>
      </c>
      <c r="M5403" t="s" s="37">
        <v>36571</v>
      </c>
      <c r="R5403" t="s" s="37">
        <v>6167</v>
      </c>
      <c r="S5403" s="39" t="n">
        <v>45372.0</v>
      </c>
    </row>
    <row r="5404">
      <c r="A5404" t="s" s="37">
        <v>36572</v>
      </c>
      <c r="B5404" t="s" s="37">
        <v>585</v>
      </c>
      <c r="C5404" t="n" s="38">
        <v>10.0</v>
      </c>
      <c r="D5404" t="s">
        <v>2</v>
      </c>
      <c r="E5404" s="39" t="n">
        <v>45372.0</v>
      </c>
      <c r="F5404" t="s" s="37">
        <v>36573</v>
      </c>
      <c r="H5404" t="s">
        <v>7</v>
      </c>
      <c r="I5404" t="s">
        <v>9</v>
      </c>
      <c r="J5404" t="s" s="37">
        <v>36574</v>
      </c>
      <c r="K5404" t="s" s="37">
        <v>36575</v>
      </c>
      <c r="R5404" t="s" s="37">
        <v>6167</v>
      </c>
      <c r="S5404" s="39" t="n">
        <v>45372.0</v>
      </c>
    </row>
    <row r="5405">
      <c r="A5405" t="s" s="37">
        <v>36576</v>
      </c>
      <c r="B5405" t="s" s="37">
        <v>2403</v>
      </c>
      <c r="C5405" t="n" s="38">
        <v>5.0</v>
      </c>
      <c r="D5405" t="s">
        <v>1</v>
      </c>
      <c r="E5405" s="39" t="n">
        <v>45373.0</v>
      </c>
      <c r="F5405" t="s" s="37">
        <v>36577</v>
      </c>
      <c r="G5405" t="s" s="37">
        <v>36577</v>
      </c>
      <c r="H5405" t="s">
        <v>8</v>
      </c>
      <c r="I5405" t="s">
        <v>9</v>
      </c>
      <c r="J5405" t="s" s="37">
        <v>36578</v>
      </c>
      <c r="K5405" t="s" s="37">
        <v>36579</v>
      </c>
      <c r="L5405" t="s" s="37">
        <v>36580</v>
      </c>
      <c r="M5405" t="s" s="37">
        <v>36581</v>
      </c>
      <c r="N5405" t="s" s="37">
        <v>36582</v>
      </c>
      <c r="O5405" t="s" s="37">
        <v>36583</v>
      </c>
      <c r="R5405" t="s" s="37">
        <v>6001</v>
      </c>
      <c r="S5405" s="39" t="n">
        <v>45373.0</v>
      </c>
    </row>
    <row r="5406">
      <c r="A5406" t="s" s="37">
        <v>36584</v>
      </c>
      <c r="B5406" t="s" s="37">
        <v>4520</v>
      </c>
      <c r="C5406" t="n" s="38">
        <v>10.0</v>
      </c>
      <c r="D5406" t="s">
        <v>2</v>
      </c>
      <c r="E5406" s="39" t="n">
        <v>45373.0</v>
      </c>
      <c r="F5406" t="s" s="37">
        <v>36427</v>
      </c>
      <c r="G5406" t="s" s="37">
        <v>36427</v>
      </c>
      <c r="H5406" t="s">
        <v>8</v>
      </c>
      <c r="I5406" t="s">
        <v>9</v>
      </c>
      <c r="J5406" t="s" s="37">
        <v>36585</v>
      </c>
      <c r="K5406" t="s" s="37">
        <v>36586</v>
      </c>
      <c r="L5406" t="s" s="37">
        <v>36587</v>
      </c>
      <c r="R5406" t="s" s="37">
        <v>6001</v>
      </c>
      <c r="S5406" s="39" t="n">
        <v>45373.0</v>
      </c>
    </row>
    <row r="5407">
      <c r="A5407" t="s" s="37">
        <v>36588</v>
      </c>
      <c r="B5407" t="s" s="37">
        <v>4723</v>
      </c>
      <c r="C5407" t="n" s="38">
        <v>7.0</v>
      </c>
      <c r="D5407" t="s">
        <v>1</v>
      </c>
      <c r="E5407" s="39" t="n">
        <v>45373.0</v>
      </c>
      <c r="F5407" t="s" s="37">
        <v>36589</v>
      </c>
      <c r="G5407" t="s" s="37">
        <v>36589</v>
      </c>
      <c r="H5407" t="s">
        <v>8</v>
      </c>
      <c r="I5407" t="s">
        <v>9</v>
      </c>
      <c r="J5407" t="s" s="37">
        <v>36590</v>
      </c>
      <c r="K5407" t="s" s="37">
        <v>36591</v>
      </c>
      <c r="L5407" t="s" s="37">
        <v>36592</v>
      </c>
      <c r="M5407" t="s" s="37">
        <v>36593</v>
      </c>
      <c r="N5407" t="s" s="37">
        <v>36594</v>
      </c>
      <c r="O5407" t="s" s="37">
        <v>36595</v>
      </c>
      <c r="P5407" t="s" s="37">
        <v>36596</v>
      </c>
      <c r="Q5407" t="s" s="37">
        <v>36597</v>
      </c>
      <c r="R5407" t="s" s="37">
        <v>6001</v>
      </c>
      <c r="S5407" s="39" t="n">
        <v>45373.0</v>
      </c>
    </row>
    <row r="5408">
      <c r="A5408" t="s" s="37">
        <v>36598</v>
      </c>
      <c r="B5408" t="s" s="37">
        <v>5864</v>
      </c>
      <c r="C5408" t="n" s="38">
        <v>4.0</v>
      </c>
      <c r="D5408" t="s">
        <v>1</v>
      </c>
      <c r="E5408" s="39" t="n">
        <v>45373.0</v>
      </c>
      <c r="F5408" t="s" s="37">
        <v>36599</v>
      </c>
      <c r="G5408" t="s" s="37">
        <v>36599</v>
      </c>
      <c r="H5408" t="s">
        <v>8</v>
      </c>
      <c r="I5408" t="s">
        <v>9</v>
      </c>
      <c r="J5408" t="s" s="37">
        <v>36600</v>
      </c>
      <c r="K5408" t="s" s="37">
        <v>36601</v>
      </c>
      <c r="L5408" t="s" s="37">
        <v>36602</v>
      </c>
      <c r="R5408" t="s" s="37">
        <v>6001</v>
      </c>
      <c r="S5408" s="39" t="n">
        <v>45373.0</v>
      </c>
    </row>
    <row r="5409">
      <c r="A5409" t="s" s="37">
        <v>36603</v>
      </c>
      <c r="B5409" t="s" s="37">
        <v>569</v>
      </c>
      <c r="C5409" t="n" s="38">
        <v>55.0</v>
      </c>
      <c r="D5409" t="s">
        <v>2</v>
      </c>
      <c r="E5409" s="39" t="n">
        <v>45373.0</v>
      </c>
      <c r="F5409" t="s" s="37">
        <v>36604</v>
      </c>
      <c r="G5409" t="s" s="37">
        <v>36095</v>
      </c>
      <c r="H5409" t="s">
        <v>7</v>
      </c>
      <c r="I5409" t="s">
        <v>9</v>
      </c>
      <c r="J5409" t="s" s="37">
        <v>36605</v>
      </c>
      <c r="K5409" t="s" s="37">
        <v>36606</v>
      </c>
      <c r="L5409" t="s" s="37">
        <v>36607</v>
      </c>
      <c r="M5409" t="s" s="37">
        <v>36608</v>
      </c>
      <c r="N5409" t="s" s="37">
        <v>36609</v>
      </c>
      <c r="O5409" t="s" s="37">
        <v>36610</v>
      </c>
      <c r="P5409" t="s" s="37">
        <v>36611</v>
      </c>
      <c r="R5409" t="s" s="37">
        <v>6276</v>
      </c>
      <c r="S5409" s="39" t="n">
        <v>45372.0</v>
      </c>
    </row>
    <row r="5410">
      <c r="A5410" t="s" s="37">
        <v>36612</v>
      </c>
      <c r="B5410" t="s" s="37">
        <v>4033</v>
      </c>
      <c r="C5410" t="n" s="38">
        <v>6.0</v>
      </c>
      <c r="D5410" t="s">
        <v>1</v>
      </c>
      <c r="E5410" s="39" t="n">
        <v>45373.0</v>
      </c>
      <c r="F5410" t="s" s="37">
        <v>36613</v>
      </c>
      <c r="G5410" t="s" s="37">
        <v>36613</v>
      </c>
      <c r="H5410" t="s">
        <v>8</v>
      </c>
      <c r="I5410" t="s">
        <v>9</v>
      </c>
      <c r="J5410" t="s" s="37">
        <v>36614</v>
      </c>
      <c r="K5410" t="s" s="37">
        <v>36615</v>
      </c>
      <c r="L5410" t="s" s="37">
        <v>36616</v>
      </c>
      <c r="R5410" t="s" s="37">
        <v>6001</v>
      </c>
      <c r="S5410" s="39" t="n">
        <v>45373.0</v>
      </c>
    </row>
    <row r="5411">
      <c r="A5411" t="s" s="37">
        <v>36617</v>
      </c>
      <c r="B5411" t="s" s="37">
        <v>867</v>
      </c>
      <c r="C5411" t="n" s="38">
        <v>51.0</v>
      </c>
      <c r="D5411" t="s">
        <v>2</v>
      </c>
      <c r="E5411" s="39" t="n">
        <v>45373.0</v>
      </c>
      <c r="F5411" t="s" s="37">
        <v>20818</v>
      </c>
      <c r="G5411" t="s" s="37">
        <v>34047</v>
      </c>
      <c r="H5411" t="s">
        <v>7</v>
      </c>
      <c r="I5411" t="s">
        <v>9</v>
      </c>
      <c r="J5411" t="s" s="37">
        <v>36618</v>
      </c>
      <c r="K5411" t="s" s="37">
        <v>36619</v>
      </c>
      <c r="L5411" t="s" s="37">
        <v>36620</v>
      </c>
      <c r="M5411" t="s" s="37">
        <v>36621</v>
      </c>
      <c r="N5411" t="s" s="37">
        <v>36622</v>
      </c>
      <c r="O5411" t="s" s="37">
        <v>36623</v>
      </c>
      <c r="R5411" t="s" s="37">
        <v>6276</v>
      </c>
      <c r="S5411" s="39" t="n">
        <v>45372.0</v>
      </c>
    </row>
    <row r="5412">
      <c r="A5412" t="s" s="37">
        <v>36624</v>
      </c>
      <c r="B5412" t="s" s="37">
        <v>585</v>
      </c>
      <c r="C5412" t="n" s="38">
        <v>54.0</v>
      </c>
      <c r="D5412" t="s">
        <v>2</v>
      </c>
      <c r="E5412" s="39" t="n">
        <v>45373.0</v>
      </c>
      <c r="F5412" t="s" s="37">
        <v>36625</v>
      </c>
      <c r="G5412" t="s" s="37">
        <v>34047</v>
      </c>
      <c r="H5412" t="s">
        <v>7</v>
      </c>
      <c r="I5412" t="s">
        <v>9</v>
      </c>
      <c r="J5412" t="s" s="37">
        <v>36626</v>
      </c>
      <c r="K5412" t="s" s="37">
        <v>36627</v>
      </c>
      <c r="L5412" t="s" s="37">
        <v>36628</v>
      </c>
      <c r="R5412" t="s" s="37">
        <v>6276</v>
      </c>
      <c r="S5412" s="39" t="n">
        <v>45372.0</v>
      </c>
    </row>
    <row r="5413">
      <c r="A5413" t="s" s="37">
        <v>36629</v>
      </c>
      <c r="B5413" t="s" s="37">
        <v>569</v>
      </c>
      <c r="C5413" t="n" s="38">
        <v>57.0</v>
      </c>
      <c r="D5413" t="s">
        <v>2</v>
      </c>
      <c r="E5413" s="39" t="n">
        <v>45373.0</v>
      </c>
      <c r="F5413" t="s" s="37">
        <v>32808</v>
      </c>
      <c r="G5413" t="s" s="37">
        <v>36630</v>
      </c>
      <c r="H5413" t="s">
        <v>7</v>
      </c>
      <c r="I5413" t="s">
        <v>9</v>
      </c>
      <c r="J5413" t="s" s="37">
        <v>36631</v>
      </c>
      <c r="K5413" t="s" s="37">
        <v>36632</v>
      </c>
      <c r="L5413" t="s" s="37">
        <v>36633</v>
      </c>
      <c r="M5413" t="s" s="37">
        <v>36634</v>
      </c>
      <c r="N5413" t="s" s="37">
        <v>36635</v>
      </c>
      <c r="O5413" t="s" s="37">
        <v>36636</v>
      </c>
      <c r="R5413" t="s" s="37">
        <v>6276</v>
      </c>
      <c r="S5413" s="39" t="n">
        <v>45373.0</v>
      </c>
    </row>
    <row r="5414">
      <c r="A5414" t="s" s="37">
        <v>36637</v>
      </c>
      <c r="B5414" t="s" s="37">
        <v>625</v>
      </c>
      <c r="C5414" t="n" s="38">
        <v>50.0</v>
      </c>
      <c r="D5414" t="s">
        <v>2</v>
      </c>
      <c r="E5414" s="39" t="n">
        <v>45373.0</v>
      </c>
      <c r="F5414" t="s" s="37">
        <v>36638</v>
      </c>
      <c r="G5414" t="s" s="37">
        <v>34047</v>
      </c>
      <c r="H5414" t="s">
        <v>7</v>
      </c>
      <c r="I5414" t="s">
        <v>9</v>
      </c>
      <c r="J5414" t="s" s="37">
        <v>36639</v>
      </c>
      <c r="K5414" t="s" s="37">
        <v>36640</v>
      </c>
      <c r="L5414" t="s" s="37">
        <v>36641</v>
      </c>
      <c r="M5414" t="s" s="37">
        <v>36642</v>
      </c>
      <c r="N5414" t="s" s="37">
        <v>36643</v>
      </c>
      <c r="R5414" t="s" s="37">
        <v>6276</v>
      </c>
      <c r="S5414" s="39" t="n">
        <v>45373.0</v>
      </c>
    </row>
    <row r="5415">
      <c r="A5415" t="s" s="37">
        <v>36644</v>
      </c>
      <c r="B5415" t="s" s="37">
        <v>867</v>
      </c>
      <c r="C5415" t="n" s="38">
        <v>52.0</v>
      </c>
      <c r="D5415" t="s">
        <v>2</v>
      </c>
      <c r="E5415" s="39" t="n">
        <v>45373.0</v>
      </c>
      <c r="F5415" t="s" s="37">
        <v>35845</v>
      </c>
      <c r="G5415" t="s" s="37">
        <v>34047</v>
      </c>
      <c r="H5415" t="s">
        <v>7</v>
      </c>
      <c r="I5415" t="s">
        <v>9</v>
      </c>
      <c r="J5415" t="s" s="37">
        <v>36645</v>
      </c>
      <c r="K5415" t="s" s="37">
        <v>36646</v>
      </c>
      <c r="L5415" t="s" s="37">
        <v>36647</v>
      </c>
      <c r="M5415" t="s" s="37">
        <v>36648</v>
      </c>
      <c r="N5415" t="s" s="37">
        <v>36649</v>
      </c>
      <c r="O5415" t="s" s="37">
        <v>36650</v>
      </c>
      <c r="R5415" t="s" s="37">
        <v>6276</v>
      </c>
      <c r="S5415" s="39" t="n">
        <v>45373.0</v>
      </c>
    </row>
    <row r="5416">
      <c r="A5416" t="s" s="37">
        <v>36651</v>
      </c>
      <c r="B5416" t="s" s="37">
        <v>867</v>
      </c>
      <c r="C5416" t="n" s="38">
        <v>51.0</v>
      </c>
      <c r="D5416" t="s">
        <v>2</v>
      </c>
      <c r="E5416" s="39" t="n">
        <v>45373.0</v>
      </c>
      <c r="F5416" t="s" s="37">
        <v>36652</v>
      </c>
      <c r="G5416" t="s" s="37">
        <v>34047</v>
      </c>
      <c r="H5416" t="s">
        <v>7</v>
      </c>
      <c r="I5416" t="s">
        <v>9</v>
      </c>
      <c r="J5416" t="s" s="37">
        <v>36653</v>
      </c>
      <c r="K5416" t="s" s="37">
        <v>36654</v>
      </c>
      <c r="L5416" t="s" s="37">
        <v>36655</v>
      </c>
      <c r="M5416" t="s" s="37">
        <v>36656</v>
      </c>
      <c r="N5416" t="s" s="37">
        <v>36657</v>
      </c>
      <c r="O5416" t="s" s="37">
        <v>36658</v>
      </c>
      <c r="R5416" t="s" s="37">
        <v>6276</v>
      </c>
      <c r="S5416" s="39" t="n">
        <v>45373.0</v>
      </c>
    </row>
    <row r="5417">
      <c r="A5417" t="s" s="37">
        <v>36659</v>
      </c>
      <c r="B5417" t="s" s="37">
        <v>569</v>
      </c>
      <c r="C5417" t="n" s="38">
        <v>56.0</v>
      </c>
      <c r="D5417" t="s">
        <v>2</v>
      </c>
      <c r="E5417" s="39" t="n">
        <v>45373.0</v>
      </c>
      <c r="F5417" t="s" s="37">
        <v>36660</v>
      </c>
      <c r="G5417" t="s" s="37">
        <v>34047</v>
      </c>
      <c r="H5417" t="s">
        <v>7</v>
      </c>
      <c r="I5417" t="s">
        <v>9</v>
      </c>
      <c r="J5417" t="s" s="37">
        <v>36661</v>
      </c>
      <c r="K5417" t="s" s="37">
        <v>36662</v>
      </c>
      <c r="L5417" t="s" s="37">
        <v>36663</v>
      </c>
      <c r="M5417" t="s" s="37">
        <v>36664</v>
      </c>
      <c r="N5417" t="s" s="37">
        <v>36665</v>
      </c>
      <c r="O5417" t="s" s="37">
        <v>36666</v>
      </c>
      <c r="P5417" t="s" s="37">
        <v>36667</v>
      </c>
      <c r="Q5417" t="s" s="37">
        <v>36668</v>
      </c>
      <c r="R5417" t="s" s="37">
        <v>6276</v>
      </c>
      <c r="S5417" s="39" t="n">
        <v>45373.0</v>
      </c>
    </row>
    <row r="5418">
      <c r="A5418" t="s" s="37">
        <v>36669</v>
      </c>
      <c r="B5418" t="s" s="37">
        <v>569</v>
      </c>
      <c r="C5418" t="n" s="38">
        <v>10.0</v>
      </c>
      <c r="D5418" t="s">
        <v>2</v>
      </c>
      <c r="E5418" s="39" t="n">
        <v>45373.0</v>
      </c>
      <c r="F5418" t="s" s="37">
        <v>36670</v>
      </c>
      <c r="H5418" t="s">
        <v>7</v>
      </c>
      <c r="I5418" t="s">
        <v>9</v>
      </c>
      <c r="J5418" t="s" s="37">
        <v>36671</v>
      </c>
      <c r="K5418" t="s" s="37">
        <v>36672</v>
      </c>
      <c r="L5418" t="s" s="37">
        <v>36673</v>
      </c>
      <c r="M5418" t="s" s="37">
        <v>36674</v>
      </c>
      <c r="R5418" t="s" s="37">
        <v>6167</v>
      </c>
      <c r="S5418" s="39" t="n">
        <v>45373.0</v>
      </c>
    </row>
    <row r="5419">
      <c r="A5419" t="s" s="37">
        <v>36675</v>
      </c>
      <c r="B5419" t="s" s="37">
        <v>625</v>
      </c>
      <c r="C5419" t="n" s="38">
        <v>10.0</v>
      </c>
      <c r="D5419" t="s">
        <v>2</v>
      </c>
      <c r="E5419" s="39" t="n">
        <v>45373.0</v>
      </c>
      <c r="F5419" t="s" s="37">
        <v>36676</v>
      </c>
      <c r="H5419" t="s">
        <v>7</v>
      </c>
      <c r="I5419" t="s">
        <v>9</v>
      </c>
      <c r="J5419" t="s" s="37">
        <v>36677</v>
      </c>
      <c r="K5419" t="s" s="37">
        <v>36678</v>
      </c>
      <c r="L5419" t="s" s="37">
        <v>36679</v>
      </c>
      <c r="M5419" t="s" s="37">
        <v>36680</v>
      </c>
      <c r="R5419" t="s" s="37">
        <v>6167</v>
      </c>
      <c r="S5419" s="39" t="n">
        <v>45373.0</v>
      </c>
    </row>
    <row r="5420">
      <c r="A5420" t="s" s="37">
        <v>36681</v>
      </c>
      <c r="B5420" t="s" s="37">
        <v>535</v>
      </c>
      <c r="C5420" t="n" s="38">
        <v>2.0</v>
      </c>
      <c r="D5420" t="s">
        <v>2</v>
      </c>
      <c r="E5420" s="39" t="n">
        <v>45373.0</v>
      </c>
      <c r="F5420" t="s" s="37">
        <v>36682</v>
      </c>
      <c r="H5420" t="s">
        <v>7</v>
      </c>
      <c r="I5420" t="s">
        <v>9</v>
      </c>
      <c r="J5420" t="s" s="37">
        <v>36683</v>
      </c>
      <c r="K5420" t="s" s="37">
        <v>36684</v>
      </c>
      <c r="L5420" t="s" s="37">
        <v>36685</v>
      </c>
      <c r="M5420" t="s" s="37">
        <v>36686</v>
      </c>
      <c r="R5420" t="s" s="37">
        <v>6167</v>
      </c>
      <c r="S5420" s="39" t="n">
        <v>45373.0</v>
      </c>
    </row>
    <row r="5421">
      <c r="A5421" t="s" s="37">
        <v>36687</v>
      </c>
      <c r="B5421" t="s" s="37">
        <v>867</v>
      </c>
      <c r="C5421" t="n" s="38">
        <v>10.0</v>
      </c>
      <c r="D5421" t="s">
        <v>2</v>
      </c>
      <c r="E5421" s="39" t="n">
        <v>45373.0</v>
      </c>
      <c r="F5421" t="s" s="37">
        <v>35136</v>
      </c>
      <c r="H5421" t="s">
        <v>7</v>
      </c>
      <c r="I5421" t="s">
        <v>9</v>
      </c>
      <c r="J5421" t="s" s="37">
        <v>36688</v>
      </c>
      <c r="K5421" t="s" s="37">
        <v>36689</v>
      </c>
      <c r="L5421" t="s" s="37">
        <v>36690</v>
      </c>
      <c r="M5421" t="s" s="37">
        <v>36691</v>
      </c>
      <c r="R5421" t="s" s="37">
        <v>6167</v>
      </c>
      <c r="S5421" s="39" t="n">
        <v>45373.0</v>
      </c>
    </row>
    <row r="5422">
      <c r="A5422" t="s" s="37">
        <v>36692</v>
      </c>
      <c r="B5422" t="s" s="37">
        <v>867</v>
      </c>
      <c r="C5422" t="n" s="38">
        <v>10.0</v>
      </c>
      <c r="D5422" t="s">
        <v>2</v>
      </c>
      <c r="E5422" s="39" t="n">
        <v>45373.0</v>
      </c>
      <c r="F5422" t="s" s="37">
        <v>36693</v>
      </c>
      <c r="H5422" t="s">
        <v>7</v>
      </c>
      <c r="I5422" t="s">
        <v>9</v>
      </c>
      <c r="J5422" t="s" s="37">
        <v>36694</v>
      </c>
      <c r="K5422" t="s" s="37">
        <v>36695</v>
      </c>
      <c r="L5422" t="s" s="37">
        <v>36696</v>
      </c>
      <c r="R5422" t="s" s="37">
        <v>6167</v>
      </c>
      <c r="S5422" s="39" t="n">
        <v>45373.0</v>
      </c>
    </row>
    <row r="5423">
      <c r="A5423" t="s" s="37">
        <v>36697</v>
      </c>
      <c r="B5423" t="s" s="37">
        <v>585</v>
      </c>
      <c r="C5423" t="n" s="38">
        <v>10.0</v>
      </c>
      <c r="D5423" t="s">
        <v>2</v>
      </c>
      <c r="E5423" s="39" t="n">
        <v>45373.0</v>
      </c>
      <c r="F5423" t="s" s="37">
        <v>36698</v>
      </c>
      <c r="H5423" t="s">
        <v>7</v>
      </c>
      <c r="I5423" t="s">
        <v>9</v>
      </c>
      <c r="J5423" t="s" s="37">
        <v>36699</v>
      </c>
      <c r="K5423" t="s" s="37">
        <v>36700</v>
      </c>
      <c r="L5423" t="s" s="37">
        <v>36701</v>
      </c>
      <c r="M5423" t="s" s="37">
        <v>36702</v>
      </c>
      <c r="R5423" t="s" s="37">
        <v>6167</v>
      </c>
      <c r="S5423" s="39" t="n">
        <v>45373.0</v>
      </c>
    </row>
    <row r="5424">
      <c r="A5424" t="s" s="37">
        <v>36703</v>
      </c>
      <c r="B5424" t="s" s="37">
        <v>569</v>
      </c>
      <c r="C5424" t="n" s="38">
        <v>10.0</v>
      </c>
      <c r="D5424" t="s">
        <v>2</v>
      </c>
      <c r="E5424" s="39" t="n">
        <v>45373.0</v>
      </c>
      <c r="F5424" t="s" s="37">
        <v>36704</v>
      </c>
      <c r="H5424" t="s">
        <v>7</v>
      </c>
      <c r="I5424" t="s">
        <v>9</v>
      </c>
      <c r="J5424" t="s" s="37">
        <v>36705</v>
      </c>
      <c r="K5424" t="s" s="37">
        <v>36706</v>
      </c>
      <c r="L5424" t="s" s="37">
        <v>36707</v>
      </c>
      <c r="R5424" t="s" s="37">
        <v>6167</v>
      </c>
      <c r="S5424" s="39" t="n">
        <v>45373.0</v>
      </c>
    </row>
    <row r="5425">
      <c r="A5425" t="s" s="37">
        <v>36708</v>
      </c>
      <c r="B5425" t="s" s="37">
        <v>646</v>
      </c>
      <c r="C5425" t="n" s="38">
        <v>5.0</v>
      </c>
      <c r="D5425" t="s">
        <v>2</v>
      </c>
      <c r="E5425" s="39" t="n">
        <v>45373.0</v>
      </c>
      <c r="F5425" t="s" s="37">
        <v>36709</v>
      </c>
      <c r="H5425" t="s">
        <v>7</v>
      </c>
      <c r="I5425" t="s">
        <v>9</v>
      </c>
      <c r="J5425" t="s" s="37">
        <v>36710</v>
      </c>
      <c r="K5425" t="s" s="37">
        <v>36711</v>
      </c>
      <c r="L5425" t="s" s="37">
        <v>36712</v>
      </c>
      <c r="M5425" t="s" s="37">
        <v>36713</v>
      </c>
      <c r="R5425" t="s" s="37">
        <v>6167</v>
      </c>
      <c r="S5425" s="39" t="n">
        <v>45373.0</v>
      </c>
    </row>
    <row r="5426">
      <c r="A5426" t="s" s="37">
        <v>36714</v>
      </c>
      <c r="B5426" t="s" s="37">
        <v>4528</v>
      </c>
      <c r="C5426" t="n" s="38">
        <v>10.0</v>
      </c>
      <c r="D5426" t="s">
        <v>2</v>
      </c>
      <c r="E5426" s="39" t="n">
        <v>45373.0</v>
      </c>
      <c r="F5426" t="s" s="37">
        <v>36715</v>
      </c>
      <c r="G5426" t="s" s="37">
        <v>36715</v>
      </c>
      <c r="H5426" t="s">
        <v>8</v>
      </c>
      <c r="I5426" t="s">
        <v>9</v>
      </c>
      <c r="J5426" t="s" s="37">
        <v>36716</v>
      </c>
      <c r="K5426" t="s" s="37">
        <v>36717</v>
      </c>
      <c r="L5426" t="s" s="37">
        <v>36718</v>
      </c>
      <c r="R5426" t="s" s="37">
        <v>6001</v>
      </c>
      <c r="S5426" s="39" t="n">
        <v>45373.0</v>
      </c>
    </row>
    <row r="5427">
      <c r="A5427" t="s" s="37">
        <v>36719</v>
      </c>
      <c r="B5427" t="s" s="37">
        <v>4733</v>
      </c>
      <c r="C5427" t="n" s="38">
        <v>8.0</v>
      </c>
      <c r="D5427" t="s">
        <v>1</v>
      </c>
      <c r="E5427" s="39" t="n">
        <v>45373.0</v>
      </c>
      <c r="F5427" t="s" s="37">
        <v>36720</v>
      </c>
      <c r="G5427" t="s" s="37">
        <v>36720</v>
      </c>
      <c r="H5427" t="s">
        <v>8</v>
      </c>
      <c r="I5427" t="s">
        <v>9</v>
      </c>
      <c r="J5427" t="s" s="37">
        <v>36721</v>
      </c>
      <c r="K5427" t="s" s="37">
        <v>36722</v>
      </c>
      <c r="R5427" t="s" s="37">
        <v>6001</v>
      </c>
      <c r="S5427" s="39" t="n">
        <v>45373.0</v>
      </c>
    </row>
    <row r="5428">
      <c r="A5428" t="s" s="37">
        <v>36723</v>
      </c>
      <c r="B5428" t="s" s="37">
        <v>569</v>
      </c>
      <c r="C5428" t="n" s="38">
        <v>55.0</v>
      </c>
      <c r="D5428" t="s">
        <v>2</v>
      </c>
      <c r="E5428" s="39" t="n">
        <v>45374.0</v>
      </c>
      <c r="F5428" t="s" s="37">
        <v>36724</v>
      </c>
      <c r="G5428" t="s" s="37">
        <v>36725</v>
      </c>
      <c r="H5428" t="s">
        <v>7</v>
      </c>
      <c r="I5428" t="s">
        <v>9</v>
      </c>
      <c r="J5428" t="s" s="37">
        <v>36726</v>
      </c>
      <c r="K5428" t="s" s="37">
        <v>36727</v>
      </c>
      <c r="L5428" t="s" s="37">
        <v>36728</v>
      </c>
      <c r="M5428" t="s" s="37">
        <v>36729</v>
      </c>
      <c r="N5428" t="s" s="37">
        <v>36730</v>
      </c>
      <c r="O5428" t="s" s="37">
        <v>36731</v>
      </c>
      <c r="P5428" t="s" s="37">
        <v>36732</v>
      </c>
      <c r="Q5428" t="s" s="37">
        <v>36733</v>
      </c>
      <c r="R5428" t="s" s="37">
        <v>6276</v>
      </c>
      <c r="S5428" s="39" t="n">
        <v>45373.0</v>
      </c>
    </row>
    <row r="5429">
      <c r="A5429" t="s" s="37">
        <v>36734</v>
      </c>
      <c r="B5429" t="s" s="37">
        <v>646</v>
      </c>
      <c r="C5429" t="n" s="38">
        <v>42.0</v>
      </c>
      <c r="D5429" t="s">
        <v>2</v>
      </c>
      <c r="E5429" s="39" t="n">
        <v>45374.0</v>
      </c>
      <c r="F5429" t="s" s="37">
        <v>36735</v>
      </c>
      <c r="G5429" t="s" s="37">
        <v>36736</v>
      </c>
      <c r="H5429" t="s">
        <v>7</v>
      </c>
      <c r="I5429" t="s">
        <v>9</v>
      </c>
      <c r="J5429" t="s" s="37">
        <v>36737</v>
      </c>
      <c r="K5429" t="s" s="37">
        <v>36738</v>
      </c>
      <c r="L5429" t="s" s="37">
        <v>36739</v>
      </c>
      <c r="M5429" t="s" s="37">
        <v>36740</v>
      </c>
      <c r="N5429" t="s" s="37">
        <v>36741</v>
      </c>
      <c r="O5429" t="s" s="37">
        <v>36742</v>
      </c>
      <c r="P5429" t="s" s="37">
        <v>36743</v>
      </c>
      <c r="Q5429" t="s" s="37">
        <v>36744</v>
      </c>
      <c r="R5429" t="s" s="37">
        <v>6276</v>
      </c>
      <c r="S5429" s="39" t="n">
        <v>45373.0</v>
      </c>
    </row>
    <row r="5430">
      <c r="A5430" t="s" s="37">
        <v>36745</v>
      </c>
      <c r="B5430" t="s" s="37">
        <v>569</v>
      </c>
      <c r="C5430" t="n" s="38">
        <v>57.0</v>
      </c>
      <c r="D5430" t="s">
        <v>2</v>
      </c>
      <c r="E5430" s="39" t="n">
        <v>45374.0</v>
      </c>
      <c r="F5430" t="s" s="37">
        <v>36746</v>
      </c>
      <c r="G5430" t="s" s="37">
        <v>36747</v>
      </c>
      <c r="H5430" t="s">
        <v>7</v>
      </c>
      <c r="I5430" t="s">
        <v>9</v>
      </c>
      <c r="J5430" t="s" s="37">
        <v>36748</v>
      </c>
      <c r="K5430" t="s" s="37">
        <v>36749</v>
      </c>
      <c r="L5430" t="s" s="37">
        <v>36750</v>
      </c>
      <c r="M5430" t="s" s="37">
        <v>36751</v>
      </c>
      <c r="N5430" t="s" s="37">
        <v>36752</v>
      </c>
      <c r="O5430" t="s" s="37">
        <v>36753</v>
      </c>
      <c r="R5430" t="s" s="37">
        <v>6276</v>
      </c>
      <c r="S5430" s="39" t="n">
        <v>45374.0</v>
      </c>
    </row>
    <row r="5431">
      <c r="A5431" t="s" s="37">
        <v>36754</v>
      </c>
      <c r="B5431" t="s" s="37">
        <v>4741</v>
      </c>
      <c r="C5431" t="n" s="38">
        <v>8.0</v>
      </c>
      <c r="D5431" t="s">
        <v>1</v>
      </c>
      <c r="E5431" s="39" t="n">
        <v>45375.0</v>
      </c>
      <c r="F5431" t="s" s="37">
        <v>36755</v>
      </c>
      <c r="G5431" t="s" s="37">
        <v>36755</v>
      </c>
      <c r="H5431" t="s">
        <v>8</v>
      </c>
      <c r="I5431" t="s">
        <v>9</v>
      </c>
      <c r="J5431" t="s" s="37">
        <v>36756</v>
      </c>
      <c r="K5431" t="s" s="37">
        <v>36757</v>
      </c>
      <c r="L5431" t="s" s="37">
        <v>36758</v>
      </c>
      <c r="R5431" t="s" s="37">
        <v>6001</v>
      </c>
      <c r="S5431" s="39" t="n">
        <v>45375.0</v>
      </c>
    </row>
    <row r="5432">
      <c r="A5432" t="s" s="37">
        <v>36759</v>
      </c>
      <c r="B5432" t="s" s="37">
        <v>4033</v>
      </c>
      <c r="C5432" t="n" s="38">
        <v>6.0</v>
      </c>
      <c r="D5432" t="s">
        <v>1</v>
      </c>
      <c r="E5432" s="39" t="n">
        <v>45375.0</v>
      </c>
      <c r="F5432" t="s" s="37">
        <v>36760</v>
      </c>
      <c r="G5432" t="s" s="37">
        <v>36760</v>
      </c>
      <c r="H5432" t="s">
        <v>8</v>
      </c>
      <c r="I5432" t="s">
        <v>9</v>
      </c>
      <c r="J5432" t="s" s="37">
        <v>36761</v>
      </c>
      <c r="K5432" t="s" s="37">
        <v>36762</v>
      </c>
      <c r="R5432" t="s" s="37">
        <v>6001</v>
      </c>
      <c r="S5432" s="39" t="n">
        <v>45375.0</v>
      </c>
    </row>
    <row r="5433">
      <c r="A5433" t="s" s="37">
        <v>36763</v>
      </c>
      <c r="B5433" t="s" s="37">
        <v>625</v>
      </c>
      <c r="C5433" t="n" s="38">
        <v>80.0</v>
      </c>
      <c r="D5433" t="s">
        <v>2</v>
      </c>
      <c r="E5433" s="39" t="n">
        <v>45376.0</v>
      </c>
      <c r="F5433" t="s" s="37">
        <v>34567</v>
      </c>
      <c r="G5433" t="s" s="37">
        <v>34258</v>
      </c>
      <c r="H5433" t="s">
        <v>7</v>
      </c>
      <c r="I5433" t="s">
        <v>9</v>
      </c>
      <c r="J5433" t="s" s="37">
        <v>36764</v>
      </c>
      <c r="K5433" t="s" s="37">
        <v>36765</v>
      </c>
      <c r="L5433" t="s" s="37">
        <v>36766</v>
      </c>
      <c r="M5433" t="s" s="37">
        <v>36767</v>
      </c>
      <c r="N5433" t="s" s="37">
        <v>36768</v>
      </c>
      <c r="O5433" t="s" s="37">
        <v>36769</v>
      </c>
      <c r="P5433" t="s" s="37">
        <v>36770</v>
      </c>
      <c r="Q5433" t="s" s="37">
        <v>36771</v>
      </c>
      <c r="R5433" t="s" s="37">
        <v>6276</v>
      </c>
      <c r="S5433" s="39" t="n">
        <v>45374.0</v>
      </c>
    </row>
    <row r="5434">
      <c r="A5434" t="s" s="37">
        <v>36772</v>
      </c>
      <c r="B5434" t="s" s="37">
        <v>867</v>
      </c>
      <c r="C5434" t="n" s="38">
        <v>52.0</v>
      </c>
      <c r="D5434" t="s">
        <v>2</v>
      </c>
      <c r="E5434" s="39" t="n">
        <v>45376.0</v>
      </c>
      <c r="F5434" t="s" s="37">
        <v>36773</v>
      </c>
      <c r="G5434" t="s" s="37">
        <v>34047</v>
      </c>
      <c r="H5434" t="s">
        <v>7</v>
      </c>
      <c r="I5434" t="s">
        <v>9</v>
      </c>
      <c r="J5434" t="s" s="37">
        <v>36774</v>
      </c>
      <c r="K5434" t="s" s="37">
        <v>36775</v>
      </c>
      <c r="L5434" t="s" s="37">
        <v>36776</v>
      </c>
      <c r="M5434" t="s" s="37">
        <v>36777</v>
      </c>
      <c r="N5434" t="s" s="37">
        <v>36778</v>
      </c>
      <c r="O5434" t="s" s="37">
        <v>36779</v>
      </c>
      <c r="P5434" t="s" s="37">
        <v>36780</v>
      </c>
      <c r="R5434" t="s" s="37">
        <v>6276</v>
      </c>
      <c r="S5434" s="39" t="n">
        <v>45374.0</v>
      </c>
    </row>
    <row r="5435">
      <c r="A5435" t="s" s="37">
        <v>36781</v>
      </c>
      <c r="B5435" t="s" s="37">
        <v>646</v>
      </c>
      <c r="C5435" t="n" s="38">
        <v>43.0</v>
      </c>
      <c r="D5435" t="s">
        <v>2</v>
      </c>
      <c r="E5435" s="39" t="n">
        <v>45376.0</v>
      </c>
      <c r="F5435" t="s" s="37">
        <v>26027</v>
      </c>
      <c r="G5435" t="s" s="37">
        <v>36782</v>
      </c>
      <c r="H5435" t="s">
        <v>8</v>
      </c>
      <c r="I5435" t="s">
        <v>9</v>
      </c>
      <c r="J5435" t="s" s="37">
        <v>36783</v>
      </c>
      <c r="K5435" t="s" s="37">
        <v>36784</v>
      </c>
      <c r="L5435" t="s" s="37">
        <v>36785</v>
      </c>
      <c r="M5435" t="s" s="37">
        <v>36786</v>
      </c>
      <c r="R5435" t="s" s="37">
        <v>6276</v>
      </c>
      <c r="S5435" s="39" t="n">
        <v>45376.0</v>
      </c>
    </row>
    <row r="5436">
      <c r="A5436" t="s" s="37">
        <v>36787</v>
      </c>
      <c r="B5436" t="s" s="37">
        <v>585</v>
      </c>
      <c r="C5436" t="n" s="38">
        <v>55.0</v>
      </c>
      <c r="D5436" t="s">
        <v>2</v>
      </c>
      <c r="E5436" s="39" t="n">
        <v>45376.0</v>
      </c>
      <c r="F5436" t="s" s="37">
        <v>27385</v>
      </c>
      <c r="G5436" t="s" s="37">
        <v>35840</v>
      </c>
      <c r="H5436" t="s">
        <v>7</v>
      </c>
      <c r="I5436" t="s">
        <v>9</v>
      </c>
      <c r="J5436" t="s" s="37">
        <v>36788</v>
      </c>
      <c r="K5436" t="s" s="37">
        <v>36789</v>
      </c>
      <c r="L5436" t="s" s="37">
        <v>36790</v>
      </c>
      <c r="M5436" t="s" s="37">
        <v>36791</v>
      </c>
      <c r="N5436" t="s" s="37">
        <v>36792</v>
      </c>
      <c r="O5436" t="s" s="37">
        <v>36793</v>
      </c>
      <c r="P5436" t="s" s="37">
        <v>36794</v>
      </c>
      <c r="Q5436" t="s" s="37">
        <v>36795</v>
      </c>
      <c r="R5436" t="s" s="37">
        <v>6276</v>
      </c>
      <c r="S5436" s="39" t="n">
        <v>45376.0</v>
      </c>
    </row>
    <row r="5437">
      <c r="A5437" t="s" s="37">
        <v>36796</v>
      </c>
      <c r="B5437" t="s" s="37">
        <v>867</v>
      </c>
      <c r="C5437" t="n" s="38">
        <v>52.0</v>
      </c>
      <c r="D5437" t="s">
        <v>2</v>
      </c>
      <c r="E5437" s="39" t="n">
        <v>45376.0</v>
      </c>
      <c r="F5437" t="s" s="37">
        <v>36797</v>
      </c>
      <c r="G5437" t="s" s="37">
        <v>36798</v>
      </c>
      <c r="H5437" t="s">
        <v>7</v>
      </c>
      <c r="I5437" t="s">
        <v>9</v>
      </c>
      <c r="J5437" t="s" s="37">
        <v>36799</v>
      </c>
      <c r="K5437" t="s" s="37">
        <v>36800</v>
      </c>
      <c r="L5437" t="s" s="37">
        <v>36801</v>
      </c>
      <c r="M5437" t="s" s="37">
        <v>36802</v>
      </c>
      <c r="N5437" t="s" s="37">
        <v>36803</v>
      </c>
      <c r="R5437" t="s" s="37">
        <v>6276</v>
      </c>
      <c r="S5437" s="39" t="n">
        <v>45376.0</v>
      </c>
    </row>
    <row r="5438">
      <c r="A5438" t="s" s="37">
        <v>36804</v>
      </c>
      <c r="B5438" t="s" s="37">
        <v>625</v>
      </c>
      <c r="C5438" t="n" s="38">
        <v>50.0</v>
      </c>
      <c r="D5438" t="s">
        <v>2</v>
      </c>
      <c r="E5438" s="39" t="n">
        <v>45376.0</v>
      </c>
      <c r="F5438" t="s" s="37">
        <v>34567</v>
      </c>
      <c r="G5438" t="s" s="37">
        <v>34047</v>
      </c>
      <c r="H5438" t="s">
        <v>7</v>
      </c>
      <c r="I5438" t="s">
        <v>9</v>
      </c>
      <c r="J5438" t="s" s="37">
        <v>36805</v>
      </c>
      <c r="K5438" t="s" s="37">
        <v>36806</v>
      </c>
      <c r="L5438" t="s" s="37">
        <v>36807</v>
      </c>
      <c r="M5438" t="s" s="37">
        <v>36808</v>
      </c>
      <c r="N5438" t="s" s="37">
        <v>36809</v>
      </c>
      <c r="O5438" t="s" s="37">
        <v>36810</v>
      </c>
      <c r="R5438" t="s" s="37">
        <v>6276</v>
      </c>
      <c r="S5438" s="39" t="n">
        <v>45376.0</v>
      </c>
    </row>
    <row r="5439">
      <c r="A5439" t="s" s="37">
        <v>36811</v>
      </c>
      <c r="B5439" t="s" s="37">
        <v>646</v>
      </c>
      <c r="C5439" t="n" s="38">
        <v>43.0</v>
      </c>
      <c r="D5439" t="s">
        <v>2</v>
      </c>
      <c r="E5439" s="39" t="n">
        <v>45376.0</v>
      </c>
      <c r="F5439" t="s" s="37">
        <v>36812</v>
      </c>
      <c r="G5439" t="s" s="37">
        <v>36813</v>
      </c>
      <c r="H5439" t="s">
        <v>7</v>
      </c>
      <c r="I5439" t="s">
        <v>9</v>
      </c>
      <c r="J5439" t="s" s="37">
        <v>36814</v>
      </c>
      <c r="K5439" t="s" s="37">
        <v>36815</v>
      </c>
      <c r="L5439" t="s" s="37">
        <v>36816</v>
      </c>
      <c r="M5439" t="s" s="37">
        <v>36817</v>
      </c>
      <c r="N5439" t="s" s="37">
        <v>36818</v>
      </c>
      <c r="O5439" t="s" s="37">
        <v>36819</v>
      </c>
      <c r="P5439" t="s" s="37">
        <v>36820</v>
      </c>
      <c r="R5439" t="s" s="37">
        <v>6276</v>
      </c>
      <c r="S5439" s="39" t="n">
        <v>45376.0</v>
      </c>
    </row>
    <row r="5440">
      <c r="A5440" t="s" s="37">
        <v>36821</v>
      </c>
      <c r="B5440" t="s" s="37">
        <v>1820</v>
      </c>
      <c r="C5440" t="n" s="38">
        <v>1.0</v>
      </c>
      <c r="D5440" t="s">
        <v>2</v>
      </c>
      <c r="E5440" s="39" t="n">
        <v>45376.0</v>
      </c>
      <c r="F5440" t="s" s="37">
        <v>36822</v>
      </c>
      <c r="H5440" t="s">
        <v>7</v>
      </c>
      <c r="I5440" t="s">
        <v>9</v>
      </c>
      <c r="J5440" t="s" s="37">
        <v>36823</v>
      </c>
      <c r="K5440" t="s" s="37">
        <v>36824</v>
      </c>
      <c r="L5440" t="s" s="37">
        <v>36825</v>
      </c>
      <c r="M5440" t="s" s="37">
        <v>36826</v>
      </c>
      <c r="N5440" t="s" s="37">
        <v>36827</v>
      </c>
      <c r="O5440" t="s" s="37">
        <v>36828</v>
      </c>
      <c r="R5440" t="s" s="37">
        <v>5896</v>
      </c>
      <c r="S5440" s="39" t="n">
        <v>45376.0</v>
      </c>
    </row>
    <row r="5441">
      <c r="A5441" t="s" s="37">
        <v>36829</v>
      </c>
      <c r="B5441" t="s" s="37">
        <v>569</v>
      </c>
      <c r="C5441" t="n" s="38">
        <v>10.0</v>
      </c>
      <c r="D5441" t="s">
        <v>2</v>
      </c>
      <c r="E5441" s="39" t="n">
        <v>45376.0</v>
      </c>
      <c r="F5441" t="s" s="37">
        <v>36539</v>
      </c>
      <c r="H5441" t="s">
        <v>7</v>
      </c>
      <c r="I5441" t="s">
        <v>9</v>
      </c>
      <c r="J5441" t="s" s="37">
        <v>36830</v>
      </c>
      <c r="K5441" t="s" s="37">
        <v>36831</v>
      </c>
      <c r="L5441" t="s" s="37">
        <v>36832</v>
      </c>
      <c r="M5441" t="s" s="37">
        <v>36833</v>
      </c>
      <c r="R5441" t="s" s="37">
        <v>6167</v>
      </c>
      <c r="S5441" s="39" t="n">
        <v>45374.0</v>
      </c>
    </row>
    <row r="5442">
      <c r="A5442" t="s" s="37">
        <v>36834</v>
      </c>
      <c r="B5442" t="s" s="37">
        <v>535</v>
      </c>
      <c r="C5442" t="n" s="38">
        <v>2.0</v>
      </c>
      <c r="D5442" t="s">
        <v>2</v>
      </c>
      <c r="E5442" s="39" t="n">
        <v>45376.0</v>
      </c>
      <c r="F5442" t="s" s="37">
        <v>36835</v>
      </c>
      <c r="H5442" t="s">
        <v>7</v>
      </c>
      <c r="I5442" t="s">
        <v>9</v>
      </c>
      <c r="J5442" t="s" s="37">
        <v>36836</v>
      </c>
      <c r="K5442" t="s" s="37">
        <v>36837</v>
      </c>
      <c r="L5442" t="s" s="37">
        <v>36838</v>
      </c>
      <c r="R5442" t="s" s="37">
        <v>6167</v>
      </c>
      <c r="S5442" s="39" t="n">
        <v>45374.0</v>
      </c>
    </row>
    <row r="5443">
      <c r="A5443" t="s" s="37">
        <v>36839</v>
      </c>
      <c r="B5443" t="s" s="37">
        <v>1831</v>
      </c>
      <c r="C5443" t="n" s="38">
        <v>1.0</v>
      </c>
      <c r="D5443" t="s">
        <v>2</v>
      </c>
      <c r="E5443" s="39" t="n">
        <v>45376.0</v>
      </c>
      <c r="F5443" t="s" s="37">
        <v>36840</v>
      </c>
      <c r="H5443" t="s">
        <v>7</v>
      </c>
      <c r="I5443" t="s">
        <v>9</v>
      </c>
      <c r="J5443" t="s" s="37">
        <v>36841</v>
      </c>
      <c r="K5443" t="s" s="37">
        <v>36842</v>
      </c>
      <c r="L5443" t="s" s="37">
        <v>36843</v>
      </c>
      <c r="M5443" t="s" s="37">
        <v>36844</v>
      </c>
      <c r="N5443" t="s" s="37">
        <v>36845</v>
      </c>
      <c r="R5443" t="s" s="37">
        <v>5896</v>
      </c>
      <c r="S5443" s="39" t="n">
        <v>45376.0</v>
      </c>
    </row>
    <row r="5444">
      <c r="A5444" t="s" s="37">
        <v>36846</v>
      </c>
      <c r="B5444" t="s" s="37">
        <v>625</v>
      </c>
      <c r="C5444" t="n" s="38">
        <v>10.0</v>
      </c>
      <c r="D5444" t="s">
        <v>2</v>
      </c>
      <c r="E5444" s="39" t="n">
        <v>45376.0</v>
      </c>
      <c r="F5444" t="s" s="37">
        <v>36847</v>
      </c>
      <c r="H5444" t="s">
        <v>7</v>
      </c>
      <c r="I5444" t="s">
        <v>9</v>
      </c>
      <c r="J5444" t="s" s="37">
        <v>36848</v>
      </c>
      <c r="K5444" t="s" s="37">
        <v>36849</v>
      </c>
      <c r="L5444" t="s" s="37">
        <v>36850</v>
      </c>
      <c r="M5444" t="s" s="37">
        <v>36851</v>
      </c>
      <c r="R5444" t="s" s="37">
        <v>6167</v>
      </c>
      <c r="S5444" s="39" t="n">
        <v>45374.0</v>
      </c>
    </row>
    <row r="5445">
      <c r="A5445" t="s" s="37">
        <v>36852</v>
      </c>
      <c r="B5445" t="s" s="37">
        <v>859</v>
      </c>
      <c r="C5445" t="n" s="38">
        <v>10.0</v>
      </c>
      <c r="D5445" t="s">
        <v>2</v>
      </c>
      <c r="E5445" s="39" t="n">
        <v>45376.0</v>
      </c>
      <c r="F5445" t="s" s="37">
        <v>36853</v>
      </c>
      <c r="H5445" t="s">
        <v>7</v>
      </c>
      <c r="I5445" t="s">
        <v>9</v>
      </c>
      <c r="J5445" t="s" s="37">
        <v>36854</v>
      </c>
      <c r="K5445" t="s" s="37">
        <v>36855</v>
      </c>
      <c r="L5445" t="s" s="37">
        <v>36856</v>
      </c>
      <c r="R5445" t="s" s="37">
        <v>6167</v>
      </c>
      <c r="S5445" s="39" t="n">
        <v>45374.0</v>
      </c>
    </row>
    <row r="5446">
      <c r="A5446" t="s" s="37">
        <v>36857</v>
      </c>
      <c r="B5446" t="s" s="37">
        <v>867</v>
      </c>
      <c r="C5446" t="n" s="38">
        <v>10.0</v>
      </c>
      <c r="D5446" t="s">
        <v>2</v>
      </c>
      <c r="E5446" s="39" t="n">
        <v>45376.0</v>
      </c>
      <c r="F5446" t="s" s="37">
        <v>36858</v>
      </c>
      <c r="H5446" t="s">
        <v>7</v>
      </c>
      <c r="I5446" t="s">
        <v>9</v>
      </c>
      <c r="J5446" t="s" s="37">
        <v>36859</v>
      </c>
      <c r="K5446" t="s" s="37">
        <v>36860</v>
      </c>
      <c r="R5446" t="s" s="37">
        <v>6167</v>
      </c>
      <c r="S5446" s="39" t="n">
        <v>45374.0</v>
      </c>
    </row>
    <row r="5447">
      <c r="A5447" t="s" s="37">
        <v>36861</v>
      </c>
      <c r="B5447" t="s" s="37">
        <v>646</v>
      </c>
      <c r="C5447" t="n" s="38">
        <v>5.0</v>
      </c>
      <c r="D5447" t="s">
        <v>2</v>
      </c>
      <c r="E5447" s="39" t="n">
        <v>45376.0</v>
      </c>
      <c r="F5447" t="s" s="37">
        <v>36862</v>
      </c>
      <c r="H5447" t="s">
        <v>7</v>
      </c>
      <c r="I5447" t="s">
        <v>11</v>
      </c>
      <c r="J5447" t="s" s="37">
        <v>36863</v>
      </c>
      <c r="K5447" t="s" s="37">
        <v>36864</v>
      </c>
      <c r="L5447" t="s" s="37">
        <v>36865</v>
      </c>
      <c r="M5447" t="s" s="37">
        <v>36866</v>
      </c>
      <c r="N5447" t="s" s="37">
        <v>36867</v>
      </c>
      <c r="O5447" t="s" s="37">
        <v>36868</v>
      </c>
      <c r="P5447" t="s" s="37">
        <v>36869</v>
      </c>
      <c r="Q5447" t="s" s="37">
        <v>36870</v>
      </c>
      <c r="R5447" t="s" s="37">
        <v>6167</v>
      </c>
      <c r="S5447" s="39" t="n">
        <v>45374.0</v>
      </c>
    </row>
    <row r="5448">
      <c r="A5448" t="s" s="37">
        <v>36871</v>
      </c>
      <c r="B5448" t="s" s="37">
        <v>646</v>
      </c>
      <c r="C5448" t="n" s="38">
        <v>5.0</v>
      </c>
      <c r="D5448" t="s">
        <v>2</v>
      </c>
      <c r="E5448" s="39" t="n">
        <v>45376.0</v>
      </c>
      <c r="F5448" t="s" s="37">
        <v>36872</v>
      </c>
      <c r="H5448" t="s">
        <v>7</v>
      </c>
      <c r="I5448" t="s">
        <v>9</v>
      </c>
      <c r="J5448" t="s" s="37">
        <v>36873</v>
      </c>
      <c r="K5448" t="s" s="37">
        <v>36874</v>
      </c>
      <c r="L5448" t="s" s="37">
        <v>36875</v>
      </c>
      <c r="M5448" t="s" s="37">
        <v>36876</v>
      </c>
      <c r="R5448" t="s" s="37">
        <v>6167</v>
      </c>
      <c r="S5448" s="39" t="n">
        <v>45376.0</v>
      </c>
    </row>
    <row r="5449">
      <c r="A5449" t="s" s="37">
        <v>36877</v>
      </c>
      <c r="B5449" t="s" s="37">
        <v>867</v>
      </c>
      <c r="C5449" t="n" s="38">
        <v>10.0</v>
      </c>
      <c r="D5449" t="s">
        <v>2</v>
      </c>
      <c r="E5449" s="39" t="n">
        <v>45376.0</v>
      </c>
      <c r="F5449" t="s" s="37">
        <v>36878</v>
      </c>
      <c r="H5449" t="s">
        <v>7</v>
      </c>
      <c r="I5449" t="s">
        <v>9</v>
      </c>
      <c r="J5449" t="s" s="37">
        <v>36879</v>
      </c>
      <c r="K5449" t="s" s="37">
        <v>36880</v>
      </c>
      <c r="L5449" t="s" s="37">
        <v>36881</v>
      </c>
      <c r="M5449" t="s" s="37">
        <v>36882</v>
      </c>
      <c r="R5449" t="s" s="37">
        <v>6167</v>
      </c>
      <c r="S5449" s="39" t="n">
        <v>45376.0</v>
      </c>
    </row>
    <row r="5450">
      <c r="A5450" t="s" s="37">
        <v>36883</v>
      </c>
      <c r="B5450" t="s" s="37">
        <v>625</v>
      </c>
      <c r="C5450" t="n" s="38">
        <v>109.0</v>
      </c>
      <c r="D5450" t="s">
        <v>2</v>
      </c>
      <c r="E5450" s="39" t="n">
        <v>45376.0</v>
      </c>
      <c r="F5450" t="s" s="37">
        <v>36884</v>
      </c>
      <c r="H5450" t="s">
        <v>7</v>
      </c>
      <c r="I5450" t="s">
        <v>9</v>
      </c>
      <c r="J5450" t="s" s="37">
        <v>36885</v>
      </c>
      <c r="K5450" t="s" s="37">
        <v>36886</v>
      </c>
      <c r="L5450" t="s" s="37">
        <v>36887</v>
      </c>
      <c r="M5450" t="s" s="37">
        <v>36888</v>
      </c>
      <c r="R5450" t="s" s="37">
        <v>6167</v>
      </c>
      <c r="S5450" s="39" t="n">
        <v>45376.0</v>
      </c>
    </row>
    <row r="5451">
      <c r="A5451" t="s" s="37">
        <v>36889</v>
      </c>
      <c r="B5451" t="s" s="37">
        <v>535</v>
      </c>
      <c r="C5451" t="n" s="38">
        <v>2.0</v>
      </c>
      <c r="D5451" t="s">
        <v>2</v>
      </c>
      <c r="E5451" s="39" t="n">
        <v>45376.0</v>
      </c>
      <c r="F5451" t="s" s="37">
        <v>36890</v>
      </c>
      <c r="H5451" t="s">
        <v>7</v>
      </c>
      <c r="I5451" t="s">
        <v>9</v>
      </c>
      <c r="J5451" t="s" s="37">
        <v>36891</v>
      </c>
      <c r="K5451" t="s" s="37">
        <v>36892</v>
      </c>
      <c r="L5451" t="s" s="37">
        <v>36893</v>
      </c>
      <c r="M5451" t="s" s="37">
        <v>36894</v>
      </c>
      <c r="R5451" t="s" s="37">
        <v>6167</v>
      </c>
      <c r="S5451" s="39" t="n">
        <v>45376.0</v>
      </c>
    </row>
    <row r="5452">
      <c r="A5452" t="s" s="37">
        <v>36895</v>
      </c>
      <c r="B5452" t="s" s="37">
        <v>569</v>
      </c>
      <c r="C5452" t="n" s="38">
        <v>10.0</v>
      </c>
      <c r="D5452" t="s">
        <v>2</v>
      </c>
      <c r="E5452" s="39" t="n">
        <v>45376.0</v>
      </c>
      <c r="F5452" t="s" s="37">
        <v>36896</v>
      </c>
      <c r="H5452" t="s">
        <v>7</v>
      </c>
      <c r="I5452" t="s">
        <v>9</v>
      </c>
      <c r="J5452" t="s" s="37">
        <v>36897</v>
      </c>
      <c r="K5452" t="s" s="37">
        <v>36898</v>
      </c>
      <c r="L5452" t="s" s="37">
        <v>36899</v>
      </c>
      <c r="M5452" t="s" s="37">
        <v>36900</v>
      </c>
      <c r="R5452" t="s" s="37">
        <v>6167</v>
      </c>
      <c r="S5452" s="39" t="n">
        <v>45376.0</v>
      </c>
    </row>
    <row r="5453">
      <c r="A5453" t="s" s="37">
        <v>36901</v>
      </c>
      <c r="B5453" t="s" s="37">
        <v>2712</v>
      </c>
      <c r="C5453" t="n" s="38">
        <v>5.0</v>
      </c>
      <c r="D5453" t="s">
        <v>1</v>
      </c>
      <c r="E5453" s="39" t="n">
        <v>45376.0</v>
      </c>
      <c r="F5453" t="s" s="37">
        <v>36902</v>
      </c>
      <c r="G5453" t="s" s="37">
        <v>36902</v>
      </c>
      <c r="H5453" t="s">
        <v>8</v>
      </c>
      <c r="I5453" t="s">
        <v>9</v>
      </c>
      <c r="J5453" t="s" s="37">
        <v>36903</v>
      </c>
      <c r="R5453" t="s" s="37">
        <v>6001</v>
      </c>
      <c r="S5453" s="39" t="n">
        <v>45376.0</v>
      </c>
    </row>
    <row r="5454">
      <c r="A5454" t="s" s="37">
        <v>36904</v>
      </c>
      <c r="B5454" t="s" s="37">
        <v>2712</v>
      </c>
      <c r="C5454" t="n" s="38">
        <v>5.0</v>
      </c>
      <c r="D5454" t="s">
        <v>1</v>
      </c>
      <c r="E5454" s="39" t="n">
        <v>45376.0</v>
      </c>
      <c r="F5454" t="s" s="37">
        <v>36905</v>
      </c>
      <c r="G5454" t="s" s="37">
        <v>36906</v>
      </c>
      <c r="H5454" t="s">
        <v>8</v>
      </c>
      <c r="I5454" t="s">
        <v>9</v>
      </c>
      <c r="J5454" t="s" s="37">
        <v>36907</v>
      </c>
      <c r="R5454" t="s" s="37">
        <v>6001</v>
      </c>
      <c r="S5454" s="39" t="n">
        <v>45376.0</v>
      </c>
    </row>
    <row r="5455">
      <c r="A5455" t="s" s="37">
        <v>36908</v>
      </c>
      <c r="B5455" t="s" s="37">
        <v>867</v>
      </c>
      <c r="C5455" t="n" s="38">
        <v>10.0</v>
      </c>
      <c r="D5455" t="s">
        <v>2</v>
      </c>
      <c r="E5455" s="39" t="n">
        <v>45376.0</v>
      </c>
      <c r="F5455" t="s" s="37">
        <v>36909</v>
      </c>
      <c r="H5455" t="s">
        <v>7</v>
      </c>
      <c r="I5455" t="s">
        <v>9</v>
      </c>
      <c r="J5455" t="s" s="37">
        <v>36910</v>
      </c>
      <c r="K5455" t="s" s="37">
        <v>36911</v>
      </c>
      <c r="L5455" t="s" s="37">
        <v>36912</v>
      </c>
      <c r="M5455" t="s" s="37">
        <v>36913</v>
      </c>
      <c r="R5455" t="s" s="37">
        <v>6167</v>
      </c>
      <c r="S5455" s="39" t="n">
        <v>45376.0</v>
      </c>
    </row>
    <row r="5456">
      <c r="A5456" t="s" s="37">
        <v>36914</v>
      </c>
      <c r="B5456" t="s" s="37">
        <v>4624</v>
      </c>
      <c r="C5456" t="n" s="38">
        <v>9.0</v>
      </c>
      <c r="D5456" t="s">
        <v>1</v>
      </c>
      <c r="E5456" s="39" t="n">
        <v>45376.0</v>
      </c>
      <c r="F5456" t="s" s="37">
        <v>36915</v>
      </c>
      <c r="G5456" t="s" s="37">
        <v>36915</v>
      </c>
      <c r="H5456" t="s">
        <v>8</v>
      </c>
      <c r="I5456" t="s">
        <v>9</v>
      </c>
      <c r="J5456" t="s" s="37">
        <v>36916</v>
      </c>
      <c r="R5456" t="s" s="37">
        <v>6001</v>
      </c>
      <c r="S5456" s="39" t="n">
        <v>45376.0</v>
      </c>
    </row>
    <row r="5457">
      <c r="A5457" t="s" s="37">
        <v>36917</v>
      </c>
      <c r="B5457" t="s" s="37">
        <v>937</v>
      </c>
      <c r="C5457" t="n" s="38">
        <v>5.0</v>
      </c>
      <c r="D5457" t="s">
        <v>2</v>
      </c>
      <c r="F5457" t="s" s="37">
        <v>36918</v>
      </c>
      <c r="G5457" t="s" s="37">
        <v>36918</v>
      </c>
      <c r="H5457" t="s">
        <v>8</v>
      </c>
      <c r="I5457" t="s">
        <v>9</v>
      </c>
      <c r="J5457" t="s" s="37">
        <v>36919</v>
      </c>
      <c r="K5457" t="s" s="37">
        <v>36920</v>
      </c>
      <c r="L5457" t="s" s="37">
        <v>36921</v>
      </c>
      <c r="M5457" t="s" s="37">
        <v>36922</v>
      </c>
      <c r="N5457" t="s" s="37">
        <v>36923</v>
      </c>
      <c r="R5457" t="s" s="37">
        <v>8533</v>
      </c>
      <c r="S5457" s="39" t="n">
        <v>45376.0</v>
      </c>
    </row>
    <row r="5458">
      <c r="A5458" t="s" s="37">
        <v>36924</v>
      </c>
      <c r="B5458" t="s" s="37">
        <v>1822</v>
      </c>
      <c r="C5458" t="n" s="38">
        <v>5.0</v>
      </c>
      <c r="D5458" t="s">
        <v>2</v>
      </c>
      <c r="F5458" t="s" s="37">
        <v>36925</v>
      </c>
      <c r="G5458" t="s" s="37">
        <v>36925</v>
      </c>
      <c r="H5458" t="s">
        <v>8</v>
      </c>
      <c r="I5458" t="s">
        <v>9</v>
      </c>
      <c r="J5458" t="s" s="37">
        <v>36926</v>
      </c>
      <c r="K5458" t="s" s="37">
        <v>36927</v>
      </c>
      <c r="L5458" t="s" s="37">
        <v>36928</v>
      </c>
      <c r="R5458" t="s" s="37">
        <v>8533</v>
      </c>
      <c r="S5458" s="39" t="n">
        <v>45376.0</v>
      </c>
    </row>
    <row r="5459">
      <c r="A5459" t="s" s="37">
        <v>36929</v>
      </c>
      <c r="B5459" t="s" s="37">
        <v>937</v>
      </c>
      <c r="C5459" t="n" s="38">
        <v>5.0</v>
      </c>
      <c r="D5459" t="s">
        <v>2</v>
      </c>
      <c r="F5459" t="s" s="37">
        <v>36930</v>
      </c>
      <c r="G5459" t="s" s="37">
        <v>36930</v>
      </c>
      <c r="H5459" t="s">
        <v>8</v>
      </c>
      <c r="I5459" t="s">
        <v>9</v>
      </c>
      <c r="J5459" t="s" s="37">
        <v>36931</v>
      </c>
      <c r="K5459" t="s" s="37">
        <v>36932</v>
      </c>
      <c r="L5459" t="s" s="37">
        <v>36933</v>
      </c>
      <c r="M5459" t="s" s="37">
        <v>36934</v>
      </c>
      <c r="R5459" t="s" s="37">
        <v>8533</v>
      </c>
      <c r="S5459" s="39" t="n">
        <v>45376.0</v>
      </c>
    </row>
    <row r="5460">
      <c r="A5460" t="s" s="37">
        <v>36935</v>
      </c>
      <c r="B5460" t="s" s="37">
        <v>1822</v>
      </c>
      <c r="C5460" t="n" s="38">
        <v>5.0</v>
      </c>
      <c r="D5460" t="s">
        <v>2</v>
      </c>
      <c r="F5460" t="s" s="37">
        <v>36936</v>
      </c>
      <c r="G5460" t="s" s="37">
        <v>36936</v>
      </c>
      <c r="H5460" t="s">
        <v>8</v>
      </c>
      <c r="I5460" t="s">
        <v>9</v>
      </c>
      <c r="J5460" t="s" s="37">
        <v>36937</v>
      </c>
      <c r="K5460" t="s" s="37">
        <v>36938</v>
      </c>
      <c r="L5460" t="s" s="37">
        <v>36939</v>
      </c>
      <c r="M5460" t="s" s="37">
        <v>36940</v>
      </c>
      <c r="N5460" t="s" s="37">
        <v>36941</v>
      </c>
      <c r="R5460" t="s" s="37">
        <v>8533</v>
      </c>
      <c r="S5460" s="39" t="n">
        <v>45374.0</v>
      </c>
    </row>
    <row r="5461">
      <c r="A5461" t="s" s="37">
        <v>36942</v>
      </c>
      <c r="B5461" t="s" s="37">
        <v>1830</v>
      </c>
      <c r="C5461" t="n" s="38">
        <v>1.0</v>
      </c>
      <c r="D5461" t="s">
        <v>2</v>
      </c>
      <c r="F5461" t="s" s="37">
        <v>36943</v>
      </c>
      <c r="G5461" t="s" s="37">
        <v>36943</v>
      </c>
      <c r="H5461" t="s">
        <v>8</v>
      </c>
      <c r="I5461" t="s">
        <v>9</v>
      </c>
      <c r="J5461" t="s" s="37">
        <v>36944</v>
      </c>
      <c r="K5461" t="s" s="37">
        <v>36945</v>
      </c>
      <c r="L5461" t="s" s="37">
        <v>36946</v>
      </c>
      <c r="M5461" t="s" s="37">
        <v>36947</v>
      </c>
      <c r="N5461" t="s" s="37">
        <v>36948</v>
      </c>
      <c r="R5461" t="s" s="37">
        <v>8533</v>
      </c>
      <c r="S5461" s="39" t="n">
        <v>45374.0</v>
      </c>
    </row>
    <row r="5462">
      <c r="A5462" t="s" s="37">
        <v>36949</v>
      </c>
      <c r="B5462" t="s" s="37">
        <v>872</v>
      </c>
      <c r="C5462" t="n" s="38">
        <v>5.0</v>
      </c>
      <c r="D5462" t="s">
        <v>2</v>
      </c>
      <c r="F5462" t="s" s="37">
        <v>36950</v>
      </c>
      <c r="G5462" t="s" s="37">
        <v>36950</v>
      </c>
      <c r="H5462" t="s">
        <v>8</v>
      </c>
      <c r="I5462" t="s">
        <v>9</v>
      </c>
      <c r="J5462" t="s" s="37">
        <v>36951</v>
      </c>
      <c r="K5462" t="s" s="37">
        <v>36952</v>
      </c>
      <c r="L5462" t="s" s="37">
        <v>36953</v>
      </c>
      <c r="R5462" t="s" s="37">
        <v>8533</v>
      </c>
      <c r="S5462" s="39" t="n">
        <v>45373.0</v>
      </c>
    </row>
    <row r="5463">
      <c r="A5463" t="s" s="37">
        <v>36954</v>
      </c>
      <c r="B5463" t="s" s="37">
        <v>965</v>
      </c>
      <c r="C5463" t="n" s="38">
        <v>5.0</v>
      </c>
      <c r="D5463" t="s">
        <v>2</v>
      </c>
      <c r="F5463" t="s" s="37">
        <v>36955</v>
      </c>
      <c r="G5463" t="s" s="37">
        <v>36955</v>
      </c>
      <c r="H5463" t="s">
        <v>8</v>
      </c>
      <c r="I5463" t="s">
        <v>9</v>
      </c>
      <c r="J5463" t="s" s="37">
        <v>36956</v>
      </c>
      <c r="K5463" t="s" s="37">
        <v>36957</v>
      </c>
      <c r="L5463" t="s" s="37">
        <v>36958</v>
      </c>
      <c r="M5463" t="s" s="37">
        <v>36959</v>
      </c>
      <c r="N5463" t="s" s="37">
        <v>36960</v>
      </c>
      <c r="R5463" t="s" s="37">
        <v>8533</v>
      </c>
      <c r="S5463" s="39" t="n">
        <v>45373.0</v>
      </c>
    </row>
    <row r="5464">
      <c r="A5464" t="s" s="37">
        <v>36961</v>
      </c>
      <c r="B5464" t="s" s="37">
        <v>4356</v>
      </c>
      <c r="C5464" t="n" s="38">
        <v>4.0</v>
      </c>
      <c r="D5464" t="s">
        <v>1</v>
      </c>
      <c r="E5464" s="39" t="n">
        <v>45376.0</v>
      </c>
      <c r="F5464" t="s" s="37">
        <v>36962</v>
      </c>
      <c r="G5464" t="s" s="37">
        <v>36962</v>
      </c>
      <c r="H5464" t="s">
        <v>8</v>
      </c>
      <c r="I5464" t="s">
        <v>9</v>
      </c>
      <c r="J5464" t="s" s="37">
        <v>36963</v>
      </c>
      <c r="R5464" t="s" s="37">
        <v>6001</v>
      </c>
      <c r="S5464" s="39" t="n">
        <v>45376.0</v>
      </c>
    </row>
    <row r="5465">
      <c r="A5465" t="s" s="37">
        <v>36964</v>
      </c>
      <c r="B5465" t="s" s="37">
        <v>4520</v>
      </c>
      <c r="C5465" t="n" s="38">
        <v>10.0</v>
      </c>
      <c r="D5465" t="s">
        <v>1</v>
      </c>
      <c r="E5465" s="39" t="n">
        <v>45376.0</v>
      </c>
      <c r="F5465" t="s" s="37">
        <v>36965</v>
      </c>
      <c r="G5465" t="s" s="37">
        <v>36965</v>
      </c>
      <c r="H5465" t="s">
        <v>8</v>
      </c>
      <c r="I5465" t="s">
        <v>9</v>
      </c>
      <c r="J5465" t="s" s="37">
        <v>36966</v>
      </c>
      <c r="R5465" t="s" s="37">
        <v>6001</v>
      </c>
      <c r="S5465" s="39" t="n">
        <v>45376.0</v>
      </c>
    </row>
    <row r="5466">
      <c r="A5466" t="s" s="37">
        <v>36967</v>
      </c>
      <c r="B5466" t="s" s="37">
        <v>569</v>
      </c>
      <c r="C5466" t="n" s="38">
        <v>57.0</v>
      </c>
      <c r="D5466" t="s">
        <v>2</v>
      </c>
      <c r="E5466" s="39" t="n">
        <v>45377.0</v>
      </c>
      <c r="F5466" t="s" s="37">
        <v>32808</v>
      </c>
      <c r="G5466" t="s" s="37">
        <v>34047</v>
      </c>
      <c r="H5466" t="s">
        <v>7</v>
      </c>
      <c r="I5466" t="s">
        <v>9</v>
      </c>
      <c r="J5466" t="s" s="37">
        <v>36968</v>
      </c>
      <c r="K5466" t="s" s="37">
        <v>36969</v>
      </c>
      <c r="L5466" t="s" s="37">
        <v>36970</v>
      </c>
      <c r="M5466" t="s" s="37">
        <v>36971</v>
      </c>
      <c r="N5466" t="s" s="37">
        <v>36972</v>
      </c>
      <c r="O5466" t="s" s="37">
        <v>36973</v>
      </c>
      <c r="P5466" t="s" s="37">
        <v>36974</v>
      </c>
      <c r="Q5466" t="s" s="37">
        <v>36975</v>
      </c>
      <c r="R5466" t="s" s="37">
        <v>6276</v>
      </c>
      <c r="S5466" s="39" t="n">
        <v>45376.0</v>
      </c>
    </row>
    <row r="5467">
      <c r="A5467" t="s" s="37">
        <v>36976</v>
      </c>
      <c r="B5467" t="s" s="37">
        <v>867</v>
      </c>
      <c r="C5467" t="n" s="38">
        <v>52.0</v>
      </c>
      <c r="D5467" t="s">
        <v>2</v>
      </c>
      <c r="E5467" s="39" t="n">
        <v>45377.0</v>
      </c>
      <c r="F5467" t="s" s="37">
        <v>35845</v>
      </c>
      <c r="G5467" t="s" s="37">
        <v>34047</v>
      </c>
      <c r="H5467" t="s">
        <v>7</v>
      </c>
      <c r="I5467" t="s">
        <v>9</v>
      </c>
      <c r="J5467" t="s" s="37">
        <v>36977</v>
      </c>
      <c r="K5467" t="s" s="37">
        <v>36978</v>
      </c>
      <c r="M5467" t="s" s="37">
        <v>36979</v>
      </c>
      <c r="N5467" t="s" s="37">
        <v>36980</v>
      </c>
      <c r="R5467" t="s" s="37">
        <v>6276</v>
      </c>
      <c r="S5467" s="39" t="n">
        <v>45376.0</v>
      </c>
    </row>
    <row r="5468">
      <c r="A5468" t="s" s="37">
        <v>36981</v>
      </c>
      <c r="B5468" t="s" s="37">
        <v>894</v>
      </c>
      <c r="C5468" t="n" s="38">
        <v>5.0</v>
      </c>
      <c r="D5468" t="s">
        <v>2</v>
      </c>
      <c r="F5468" t="s" s="37">
        <v>36982</v>
      </c>
      <c r="G5468" t="s" s="37">
        <v>36982</v>
      </c>
      <c r="H5468" t="s">
        <v>8</v>
      </c>
      <c r="I5468" t="s">
        <v>9</v>
      </c>
      <c r="J5468" t="s" s="37">
        <v>36983</v>
      </c>
      <c r="K5468" t="s" s="37">
        <v>36984</v>
      </c>
      <c r="L5468" t="s" s="37">
        <v>36985</v>
      </c>
      <c r="M5468" t="s" s="37">
        <v>36986</v>
      </c>
      <c r="R5468" t="s" s="37">
        <v>8533</v>
      </c>
      <c r="S5468" s="39" t="n">
        <v>45373.0</v>
      </c>
    </row>
    <row r="5469">
      <c r="A5469" t="s" s="37">
        <v>36987</v>
      </c>
      <c r="B5469" t="s" s="37">
        <v>872</v>
      </c>
      <c r="C5469" t="n" s="38">
        <v>5.0</v>
      </c>
      <c r="D5469" t="s">
        <v>2</v>
      </c>
      <c r="F5469" t="s" s="37">
        <v>36988</v>
      </c>
      <c r="G5469" t="s" s="37">
        <v>36988</v>
      </c>
      <c r="H5469" t="s">
        <v>8</v>
      </c>
      <c r="I5469" t="s">
        <v>9</v>
      </c>
      <c r="J5469" t="s" s="37">
        <v>36989</v>
      </c>
      <c r="K5469" t="s" s="37">
        <v>36990</v>
      </c>
      <c r="L5469" t="s" s="37">
        <v>36991</v>
      </c>
      <c r="M5469" t="s" s="37">
        <v>36992</v>
      </c>
      <c r="N5469" t="s" s="37">
        <v>36993</v>
      </c>
      <c r="R5469" t="s" s="37">
        <v>8533</v>
      </c>
      <c r="S5469" s="39" t="n">
        <v>45373.0</v>
      </c>
    </row>
    <row r="5470">
      <c r="A5470" t="s" s="37">
        <v>36994</v>
      </c>
      <c r="B5470" t="s" s="37">
        <v>569</v>
      </c>
      <c r="C5470" t="n" s="38">
        <v>10.0</v>
      </c>
      <c r="D5470" t="s">
        <v>2</v>
      </c>
      <c r="E5470" s="39" t="n">
        <v>45377.0</v>
      </c>
      <c r="F5470" t="s" s="37">
        <v>36995</v>
      </c>
      <c r="H5470" t="s">
        <v>7</v>
      </c>
      <c r="I5470" t="s">
        <v>9</v>
      </c>
      <c r="J5470" t="s" s="37">
        <v>36996</v>
      </c>
      <c r="K5470" t="s" s="37">
        <v>36997</v>
      </c>
      <c r="L5470" t="s" s="37">
        <v>36998</v>
      </c>
      <c r="M5470" t="s" s="37">
        <v>36999</v>
      </c>
      <c r="R5470" t="s" s="37">
        <v>6167</v>
      </c>
      <c r="S5470" s="39" t="n">
        <v>45377.0</v>
      </c>
    </row>
    <row r="5471">
      <c r="A5471" t="s" s="37">
        <v>37000</v>
      </c>
      <c r="B5471" t="s" s="37">
        <v>585</v>
      </c>
      <c r="C5471" t="n" s="38">
        <v>10.0</v>
      </c>
      <c r="D5471" t="s">
        <v>2</v>
      </c>
      <c r="E5471" s="39" t="n">
        <v>45377.0</v>
      </c>
      <c r="F5471" t="s" s="37">
        <v>37001</v>
      </c>
      <c r="H5471" t="s">
        <v>7</v>
      </c>
      <c r="I5471" t="s">
        <v>9</v>
      </c>
      <c r="J5471" t="s" s="37">
        <v>37002</v>
      </c>
      <c r="K5471" t="s" s="37">
        <v>37003</v>
      </c>
      <c r="R5471" t="s" s="37">
        <v>6167</v>
      </c>
      <c r="S5471" s="39" t="n">
        <v>45377.0</v>
      </c>
    </row>
    <row r="5472">
      <c r="A5472" t="s" s="37">
        <v>37004</v>
      </c>
      <c r="B5472" t="s" s="37">
        <v>867</v>
      </c>
      <c r="C5472" t="n" s="38">
        <v>10.0</v>
      </c>
      <c r="D5472" t="s">
        <v>2</v>
      </c>
      <c r="E5472" s="39" t="n">
        <v>45377.0</v>
      </c>
      <c r="F5472" t="s" s="37">
        <v>37005</v>
      </c>
      <c r="H5472" t="s">
        <v>7</v>
      </c>
      <c r="I5472" t="s">
        <v>9</v>
      </c>
      <c r="J5472" t="s" s="37">
        <v>37006</v>
      </c>
      <c r="K5472" t="s" s="37">
        <v>37007</v>
      </c>
      <c r="L5472" t="s" s="37">
        <v>37008</v>
      </c>
      <c r="M5472" t="s" s="37">
        <v>37009</v>
      </c>
      <c r="R5472" t="s" s="37">
        <v>6167</v>
      </c>
      <c r="S5472" s="39" t="n">
        <v>45377.0</v>
      </c>
    </row>
    <row r="5473">
      <c r="A5473" t="s" s="37">
        <v>37010</v>
      </c>
      <c r="B5473" t="s" s="37">
        <v>535</v>
      </c>
      <c r="C5473" t="n" s="38">
        <v>2.0</v>
      </c>
      <c r="D5473" t="s">
        <v>2</v>
      </c>
      <c r="E5473" s="39" t="n">
        <v>45377.0</v>
      </c>
      <c r="F5473" t="s" s="37">
        <v>33538</v>
      </c>
      <c r="H5473" t="s">
        <v>7</v>
      </c>
      <c r="I5473" t="s">
        <v>9</v>
      </c>
      <c r="J5473" t="s" s="37">
        <v>37011</v>
      </c>
      <c r="K5473" t="s" s="37">
        <v>37012</v>
      </c>
      <c r="R5473" t="s" s="37">
        <v>6167</v>
      </c>
      <c r="S5473" s="39" t="n">
        <v>45377.0</v>
      </c>
    </row>
    <row r="5474">
      <c r="A5474" t="s" s="37">
        <v>37013</v>
      </c>
      <c r="B5474" t="s" s="37">
        <v>625</v>
      </c>
      <c r="C5474" t="n" s="38">
        <v>10.0</v>
      </c>
      <c r="D5474" t="s">
        <v>2</v>
      </c>
      <c r="E5474" s="39" t="n">
        <v>45377.0</v>
      </c>
      <c r="F5474" t="s" s="37">
        <v>37014</v>
      </c>
      <c r="H5474" t="s">
        <v>7</v>
      </c>
      <c r="I5474" t="s">
        <v>9</v>
      </c>
      <c r="J5474" t="s" s="37">
        <v>37015</v>
      </c>
      <c r="K5474" t="s" s="37">
        <v>37016</v>
      </c>
      <c r="L5474" t="s" s="37">
        <v>37017</v>
      </c>
      <c r="R5474" t="s" s="37">
        <v>6167</v>
      </c>
      <c r="S5474" s="39" t="n">
        <v>45377.0</v>
      </c>
    </row>
    <row r="5475">
      <c r="A5475" t="s" s="37">
        <v>37018</v>
      </c>
      <c r="B5475" t="s" s="37">
        <v>4021</v>
      </c>
      <c r="C5475" t="n" s="38">
        <v>6.0</v>
      </c>
      <c r="D5475" t="s">
        <v>1</v>
      </c>
      <c r="E5475" s="39" t="n">
        <v>45377.0</v>
      </c>
      <c r="F5475" t="s" s="37">
        <v>37019</v>
      </c>
      <c r="G5475" t="s" s="37">
        <v>37019</v>
      </c>
      <c r="H5475" t="s">
        <v>8</v>
      </c>
      <c r="I5475" t="s">
        <v>9</v>
      </c>
      <c r="J5475" t="s" s="37">
        <v>37020</v>
      </c>
      <c r="K5475" t="s" s="37">
        <v>37021</v>
      </c>
      <c r="L5475" t="s" s="37">
        <v>37022</v>
      </c>
      <c r="M5475" t="s" s="37">
        <v>37023</v>
      </c>
      <c r="R5475" t="s" s="37">
        <v>6001</v>
      </c>
      <c r="S5475" s="39" t="n">
        <v>45377.0</v>
      </c>
    </row>
    <row r="5476">
      <c r="A5476" t="s" s="37">
        <v>37024</v>
      </c>
      <c r="B5476" t="s" s="37">
        <v>569</v>
      </c>
      <c r="C5476" t="n" s="38">
        <v>56.0</v>
      </c>
      <c r="D5476" t="s">
        <v>2</v>
      </c>
      <c r="E5476" s="39" t="n">
        <v>45377.0</v>
      </c>
      <c r="F5476" t="s" s="37">
        <v>32808</v>
      </c>
      <c r="H5476" t="s">
        <v>7</v>
      </c>
      <c r="I5476" t="s">
        <v>9</v>
      </c>
      <c r="J5476" t="s" s="37">
        <v>37025</v>
      </c>
      <c r="K5476" t="s" s="37">
        <v>37026</v>
      </c>
      <c r="L5476" t="s" s="37">
        <v>37027</v>
      </c>
      <c r="M5476" t="s" s="37">
        <v>37028</v>
      </c>
      <c r="N5476" t="s" s="37">
        <v>37029</v>
      </c>
      <c r="O5476" t="s" s="37">
        <v>37030</v>
      </c>
      <c r="P5476" t="s" s="37">
        <v>37031</v>
      </c>
      <c r="Q5476" t="s" s="37">
        <v>37032</v>
      </c>
      <c r="R5476" t="s" s="37">
        <v>6276</v>
      </c>
      <c r="S5476" s="39" t="n">
        <v>45377.0</v>
      </c>
    </row>
    <row r="5477">
      <c r="A5477" t="s" s="37">
        <v>37033</v>
      </c>
      <c r="B5477" t="s" s="37">
        <v>867</v>
      </c>
      <c r="C5477" t="n" s="38">
        <v>52.0</v>
      </c>
      <c r="D5477" t="s">
        <v>2</v>
      </c>
      <c r="E5477" s="39" t="n">
        <v>45377.0</v>
      </c>
      <c r="F5477" t="s" s="37">
        <v>35376</v>
      </c>
      <c r="G5477" t="s" s="37">
        <v>34047</v>
      </c>
      <c r="H5477" t="s">
        <v>7</v>
      </c>
      <c r="I5477" t="s">
        <v>9</v>
      </c>
      <c r="J5477" t="s" s="37">
        <v>37034</v>
      </c>
      <c r="K5477" t="s" s="37">
        <v>37035</v>
      </c>
      <c r="L5477" t="s" s="37">
        <v>37036</v>
      </c>
      <c r="M5477" t="s" s="37">
        <v>37037</v>
      </c>
      <c r="N5477" t="s" s="37">
        <v>37038</v>
      </c>
      <c r="O5477" t="s" s="37">
        <v>37039</v>
      </c>
      <c r="P5477" t="s" s="37">
        <v>37040</v>
      </c>
      <c r="Q5477" t="s" s="37">
        <v>37041</v>
      </c>
      <c r="R5477" t="s" s="37">
        <v>6276</v>
      </c>
      <c r="S5477" s="39" t="n">
        <v>45377.0</v>
      </c>
    </row>
    <row r="5478">
      <c r="A5478" t="s" s="37">
        <v>37042</v>
      </c>
      <c r="B5478" t="s" s="37">
        <v>867</v>
      </c>
      <c r="C5478" t="n" s="38">
        <v>52.0</v>
      </c>
      <c r="D5478" t="s">
        <v>2</v>
      </c>
      <c r="E5478" s="39" t="n">
        <v>45377.0</v>
      </c>
      <c r="F5478" t="s" s="37">
        <v>37043</v>
      </c>
      <c r="G5478" t="s" s="37">
        <v>34047</v>
      </c>
      <c r="H5478" t="s">
        <v>7</v>
      </c>
      <c r="I5478" t="s">
        <v>9</v>
      </c>
      <c r="J5478" t="s" s="37">
        <v>37044</v>
      </c>
      <c r="K5478" t="s" s="37">
        <v>37045</v>
      </c>
      <c r="L5478" t="s" s="37">
        <v>37046</v>
      </c>
      <c r="M5478" t="s" s="37">
        <v>37047</v>
      </c>
      <c r="N5478" t="s" s="37">
        <v>37048</v>
      </c>
      <c r="O5478" t="s" s="37">
        <v>37049</v>
      </c>
      <c r="R5478" t="s" s="37">
        <v>6276</v>
      </c>
      <c r="S5478" s="39" t="n">
        <v>45377.0</v>
      </c>
    </row>
    <row r="5479">
      <c r="A5479" t="s" s="37">
        <v>37050</v>
      </c>
      <c r="B5479" t="s" s="37">
        <v>15</v>
      </c>
      <c r="C5479" t="n" s="38">
        <v>100.0</v>
      </c>
      <c r="D5479" t="s">
        <v>2</v>
      </c>
      <c r="E5479" s="39" t="n">
        <v>45377.0</v>
      </c>
      <c r="F5479" t="s" s="37">
        <v>37051</v>
      </c>
      <c r="H5479" t="s">
        <v>7</v>
      </c>
      <c r="I5479" t="s">
        <v>9</v>
      </c>
      <c r="J5479" t="s" s="37">
        <v>37052</v>
      </c>
      <c r="K5479" t="s" s="37">
        <v>37053</v>
      </c>
      <c r="L5479" t="s" s="37">
        <v>37054</v>
      </c>
      <c r="M5479" t="s" s="37">
        <v>37055</v>
      </c>
      <c r="N5479" t="s" s="37">
        <v>37056</v>
      </c>
      <c r="R5479" t="s" s="37">
        <v>6276</v>
      </c>
      <c r="S5479" s="39" t="n">
        <v>45377.0</v>
      </c>
    </row>
    <row r="5480">
      <c r="A5480" t="s" s="37">
        <v>37057</v>
      </c>
      <c r="B5480" t="s" s="37">
        <v>4520</v>
      </c>
      <c r="C5480" t="n" s="38">
        <v>10.0</v>
      </c>
      <c r="D5480" t="s">
        <v>1</v>
      </c>
      <c r="E5480" s="39" t="n">
        <v>45377.0</v>
      </c>
      <c r="F5480" t="s" s="37">
        <v>37058</v>
      </c>
      <c r="G5480" t="s" s="37">
        <v>37058</v>
      </c>
      <c r="H5480" t="s">
        <v>8</v>
      </c>
      <c r="I5480" t="s">
        <v>9</v>
      </c>
      <c r="J5480" t="s" s="37">
        <v>37059</v>
      </c>
      <c r="K5480" t="s" s="37">
        <v>37060</v>
      </c>
      <c r="L5480" t="s" s="37">
        <v>37061</v>
      </c>
      <c r="M5480" t="s" s="37">
        <v>37062</v>
      </c>
      <c r="N5480" t="s" s="37">
        <v>37063</v>
      </c>
      <c r="O5480" t="s" s="37">
        <v>37064</v>
      </c>
      <c r="P5480" t="s" s="37">
        <v>37065</v>
      </c>
      <c r="Q5480" t="s" s="37">
        <v>37066</v>
      </c>
      <c r="R5480" t="s" s="37">
        <v>6001</v>
      </c>
      <c r="S5480" s="39" t="n">
        <v>45377.0</v>
      </c>
    </row>
    <row r="5481">
      <c r="A5481" t="s" s="37">
        <v>37067</v>
      </c>
      <c r="B5481" t="s" s="37">
        <v>625</v>
      </c>
      <c r="C5481" t="n" s="38">
        <v>51.0</v>
      </c>
      <c r="D5481" t="s">
        <v>2</v>
      </c>
      <c r="E5481" s="39" t="n">
        <v>45377.0</v>
      </c>
      <c r="F5481" t="s" s="37">
        <v>31828</v>
      </c>
      <c r="G5481" t="s" s="37">
        <v>34047</v>
      </c>
      <c r="H5481" t="s">
        <v>7</v>
      </c>
      <c r="I5481" t="s">
        <v>9</v>
      </c>
      <c r="J5481" t="s" s="37">
        <v>37068</v>
      </c>
      <c r="K5481" t="s" s="37">
        <v>37069</v>
      </c>
      <c r="L5481" t="s" s="37">
        <v>37070</v>
      </c>
      <c r="M5481" t="s" s="37">
        <v>37071</v>
      </c>
      <c r="N5481" t="s" s="37">
        <v>37072</v>
      </c>
      <c r="O5481" t="s" s="37">
        <v>37073</v>
      </c>
      <c r="P5481" t="s" s="37">
        <v>37074</v>
      </c>
      <c r="R5481" t="s" s="37">
        <v>6276</v>
      </c>
      <c r="S5481" s="39" t="n">
        <v>45377.0</v>
      </c>
    </row>
    <row r="5482">
      <c r="A5482" t="s" s="37">
        <v>37075</v>
      </c>
      <c r="B5482" t="s" s="37">
        <v>867</v>
      </c>
      <c r="C5482" t="n" s="38">
        <v>10.0</v>
      </c>
      <c r="D5482" t="s">
        <v>2</v>
      </c>
      <c r="E5482" s="39" t="n">
        <v>45377.0</v>
      </c>
      <c r="F5482" t="s" s="37">
        <v>36858</v>
      </c>
      <c r="H5482" t="s">
        <v>7</v>
      </c>
      <c r="I5482" t="s">
        <v>9</v>
      </c>
      <c r="J5482" t="s" s="37">
        <v>37076</v>
      </c>
      <c r="K5482" t="s" s="37">
        <v>37077</v>
      </c>
      <c r="L5482" t="s" s="37">
        <v>37078</v>
      </c>
      <c r="M5482" t="s" s="37">
        <v>37079</v>
      </c>
      <c r="R5482" t="s" s="37">
        <v>6167</v>
      </c>
      <c r="S5482" s="39" t="n">
        <v>45377.0</v>
      </c>
    </row>
    <row r="5483">
      <c r="A5483" t="s" s="37">
        <v>37080</v>
      </c>
      <c r="B5483" t="s" s="37">
        <v>867</v>
      </c>
      <c r="C5483" t="n" s="38">
        <v>10.0</v>
      </c>
      <c r="D5483" t="s">
        <v>2</v>
      </c>
      <c r="E5483" s="39" t="n">
        <v>45377.0</v>
      </c>
      <c r="F5483" t="s" s="37">
        <v>37081</v>
      </c>
      <c r="H5483" t="s">
        <v>7</v>
      </c>
      <c r="I5483" t="s">
        <v>9</v>
      </c>
      <c r="J5483" t="s" s="37">
        <v>37082</v>
      </c>
      <c r="K5483" t="s" s="37">
        <v>37083</v>
      </c>
      <c r="L5483" t="s" s="37">
        <v>37084</v>
      </c>
      <c r="R5483" t="s" s="37">
        <v>6167</v>
      </c>
      <c r="S5483" s="39" t="n">
        <v>45377.0</v>
      </c>
    </row>
    <row r="5484">
      <c r="A5484" t="s" s="37">
        <v>37085</v>
      </c>
      <c r="B5484" t="s" s="37">
        <v>569</v>
      </c>
      <c r="C5484" t="n" s="38">
        <v>10.0</v>
      </c>
      <c r="D5484" t="s">
        <v>2</v>
      </c>
      <c r="E5484" s="39" t="n">
        <v>45377.0</v>
      </c>
      <c r="F5484" t="s" s="37">
        <v>37086</v>
      </c>
      <c r="H5484" t="s">
        <v>7</v>
      </c>
      <c r="I5484" t="s">
        <v>9</v>
      </c>
      <c r="J5484" t="s" s="37">
        <v>37087</v>
      </c>
      <c r="K5484" t="s" s="37">
        <v>37088</v>
      </c>
      <c r="R5484" t="s" s="37">
        <v>6167</v>
      </c>
      <c r="S5484" s="39" t="n">
        <v>45377.0</v>
      </c>
    </row>
    <row r="5485">
      <c r="A5485" t="s" s="37">
        <v>37089</v>
      </c>
      <c r="B5485" t="s" s="37">
        <v>867</v>
      </c>
      <c r="C5485" t="n" s="38">
        <v>52.0</v>
      </c>
      <c r="D5485" t="s">
        <v>2</v>
      </c>
      <c r="E5485" s="39" t="n">
        <v>45378.0</v>
      </c>
      <c r="F5485" t="s" s="37">
        <v>37090</v>
      </c>
      <c r="G5485" t="s" s="37">
        <v>34047</v>
      </c>
      <c r="H5485" t="s">
        <v>7</v>
      </c>
      <c r="I5485" t="s">
        <v>9</v>
      </c>
      <c r="J5485" t="s" s="37">
        <v>37091</v>
      </c>
      <c r="K5485" t="s" s="37">
        <v>37092</v>
      </c>
      <c r="L5485" t="s" s="37">
        <v>37093</v>
      </c>
      <c r="M5485" t="s" s="37">
        <v>37094</v>
      </c>
      <c r="N5485" t="s" s="37">
        <v>37095</v>
      </c>
      <c r="O5485" t="s" s="37">
        <v>37096</v>
      </c>
      <c r="P5485" t="s" s="37">
        <v>37097</v>
      </c>
      <c r="Q5485" t="s" s="37">
        <v>37098</v>
      </c>
      <c r="R5485" t="s" s="37">
        <v>6276</v>
      </c>
      <c r="S5485" s="39" t="n">
        <v>45377.0</v>
      </c>
    </row>
    <row r="5486">
      <c r="A5486" t="s" s="37">
        <v>37099</v>
      </c>
      <c r="B5486" t="s" s="37">
        <v>569</v>
      </c>
      <c r="C5486" t="n" s="38">
        <v>57.0</v>
      </c>
      <c r="D5486" t="s">
        <v>2</v>
      </c>
      <c r="E5486" s="39" t="n">
        <v>45378.0</v>
      </c>
      <c r="F5486" t="s" s="37">
        <v>37100</v>
      </c>
      <c r="G5486" t="s" s="37">
        <v>34047</v>
      </c>
      <c r="H5486" t="s">
        <v>7</v>
      </c>
      <c r="I5486" t="s">
        <v>9</v>
      </c>
      <c r="J5486" t="s" s="37">
        <v>37101</v>
      </c>
      <c r="K5486" t="s" s="37">
        <v>37102</v>
      </c>
      <c r="L5486" t="s" s="37">
        <v>37103</v>
      </c>
      <c r="M5486" t="s" s="37">
        <v>37104</v>
      </c>
      <c r="N5486" t="s" s="37">
        <v>37105</v>
      </c>
      <c r="O5486" t="s" s="37">
        <v>37106</v>
      </c>
      <c r="P5486" t="s" s="37">
        <v>37107</v>
      </c>
      <c r="Q5486" t="s" s="37">
        <v>37108</v>
      </c>
      <c r="R5486" t="s" s="37">
        <v>6276</v>
      </c>
      <c r="S5486" s="39" t="n">
        <v>45377.0</v>
      </c>
    </row>
    <row r="5487">
      <c r="A5487" t="s" s="37">
        <v>37109</v>
      </c>
      <c r="B5487" t="s" s="37">
        <v>1820</v>
      </c>
      <c r="C5487" t="n" s="38">
        <v>1.0</v>
      </c>
      <c r="D5487" t="s">
        <v>2</v>
      </c>
      <c r="E5487" s="39" t="n">
        <v>45378.0</v>
      </c>
      <c r="F5487" t="s" s="37">
        <v>37110</v>
      </c>
      <c r="H5487" t="s">
        <v>7</v>
      </c>
      <c r="I5487" t="s">
        <v>9</v>
      </c>
      <c r="J5487" t="s" s="37">
        <v>37111</v>
      </c>
      <c r="K5487" t="s" s="37">
        <v>37112</v>
      </c>
      <c r="L5487" t="s" s="37">
        <v>37113</v>
      </c>
      <c r="M5487" t="s" s="37">
        <v>37114</v>
      </c>
      <c r="N5487" t="s" s="37">
        <v>37115</v>
      </c>
      <c r="R5487" t="s" s="37">
        <v>5896</v>
      </c>
      <c r="S5487" s="39" t="n">
        <v>45378.0</v>
      </c>
    </row>
    <row r="5488">
      <c r="A5488" t="s" s="37">
        <v>37116</v>
      </c>
      <c r="B5488" t="s" s="37">
        <v>1820</v>
      </c>
      <c r="C5488" t="n" s="38">
        <v>1.0</v>
      </c>
      <c r="D5488" t="s">
        <v>2</v>
      </c>
      <c r="E5488" s="39" t="n">
        <v>45378.0</v>
      </c>
      <c r="F5488" t="s" s="37">
        <v>37117</v>
      </c>
      <c r="H5488" t="s">
        <v>7</v>
      </c>
      <c r="I5488" t="s">
        <v>9</v>
      </c>
      <c r="J5488" t="s" s="37">
        <v>37118</v>
      </c>
      <c r="K5488" t="s" s="37">
        <v>37119</v>
      </c>
      <c r="L5488" t="s" s="37">
        <v>37120</v>
      </c>
      <c r="M5488" t="s" s="37">
        <v>37121</v>
      </c>
      <c r="N5488" t="s" s="37">
        <v>37122</v>
      </c>
      <c r="O5488" t="s" s="37">
        <v>37123</v>
      </c>
      <c r="P5488" t="s" s="37">
        <v>37124</v>
      </c>
      <c r="R5488" t="s" s="37">
        <v>5896</v>
      </c>
      <c r="S5488" s="39" t="n">
        <v>45378.0</v>
      </c>
    </row>
    <row r="5489">
      <c r="A5489" t="s" s="37">
        <v>37125</v>
      </c>
      <c r="B5489" t="s" s="37">
        <v>1820</v>
      </c>
      <c r="C5489" t="n" s="38">
        <v>1.0</v>
      </c>
      <c r="D5489" t="s">
        <v>2</v>
      </c>
      <c r="E5489" s="39" t="n">
        <v>45378.0</v>
      </c>
      <c r="F5489" t="s" s="37">
        <v>37126</v>
      </c>
      <c r="H5489" t="s">
        <v>7</v>
      </c>
      <c r="I5489" t="s">
        <v>9</v>
      </c>
      <c r="J5489" t="s" s="37">
        <v>37127</v>
      </c>
      <c r="K5489" t="s" s="37">
        <v>37128</v>
      </c>
      <c r="L5489" t="s" s="37">
        <v>37129</v>
      </c>
      <c r="M5489" t="s" s="37">
        <v>37130</v>
      </c>
      <c r="N5489" t="s" s="37">
        <v>37131</v>
      </c>
      <c r="R5489" t="s" s="37">
        <v>5896</v>
      </c>
      <c r="S5489" s="39" t="n">
        <v>45378.0</v>
      </c>
    </row>
    <row r="5490">
      <c r="A5490" t="s" s="37">
        <v>37132</v>
      </c>
      <c r="B5490" t="s" s="37">
        <v>48</v>
      </c>
      <c r="C5490" t="n" s="38">
        <v>5.0</v>
      </c>
      <c r="D5490" t="s">
        <v>2</v>
      </c>
      <c r="E5490" s="39" t="n">
        <v>45378.0</v>
      </c>
      <c r="F5490" t="s" s="37">
        <v>37133</v>
      </c>
      <c r="H5490" t="s">
        <v>7</v>
      </c>
      <c r="I5490" t="s">
        <v>9</v>
      </c>
      <c r="J5490" t="s" s="37">
        <v>37134</v>
      </c>
      <c r="K5490" t="s" s="37">
        <v>37135</v>
      </c>
      <c r="L5490" t="s" s="37">
        <v>37136</v>
      </c>
      <c r="M5490" t="s" s="37">
        <v>37137</v>
      </c>
      <c r="R5490" t="s" s="37">
        <v>6167</v>
      </c>
      <c r="S5490" s="39" t="n">
        <v>45378.0</v>
      </c>
    </row>
    <row r="5491">
      <c r="A5491" t="s" s="37">
        <v>37138</v>
      </c>
      <c r="B5491" t="s" s="37">
        <v>867</v>
      </c>
      <c r="C5491" t="n" s="38">
        <v>10.0</v>
      </c>
      <c r="D5491" t="s">
        <v>2</v>
      </c>
      <c r="E5491" s="39" t="n">
        <v>45378.0</v>
      </c>
      <c r="F5491" t="s" s="37">
        <v>37139</v>
      </c>
      <c r="H5491" t="s">
        <v>7</v>
      </c>
      <c r="I5491" t="s">
        <v>9</v>
      </c>
      <c r="J5491" t="s" s="37">
        <v>37140</v>
      </c>
      <c r="K5491" t="s" s="37">
        <v>37141</v>
      </c>
      <c r="L5491" t="s" s="37">
        <v>37142</v>
      </c>
      <c r="M5491" t="s" s="37">
        <v>37143</v>
      </c>
      <c r="R5491" t="s" s="37">
        <v>6167</v>
      </c>
      <c r="S5491" s="39" t="n">
        <v>45378.0</v>
      </c>
    </row>
    <row r="5492">
      <c r="A5492" t="s" s="37">
        <v>37144</v>
      </c>
      <c r="B5492" t="s" s="37">
        <v>867</v>
      </c>
      <c r="C5492" t="n" s="38">
        <v>10.0</v>
      </c>
      <c r="D5492" t="s">
        <v>2</v>
      </c>
      <c r="E5492" s="39" t="n">
        <v>45378.0</v>
      </c>
      <c r="F5492" t="s" s="37">
        <v>37145</v>
      </c>
      <c r="H5492" t="s">
        <v>7</v>
      </c>
      <c r="I5492" t="s">
        <v>9</v>
      </c>
      <c r="J5492" t="s" s="37">
        <v>37146</v>
      </c>
      <c r="K5492" t="s" s="37">
        <v>37147</v>
      </c>
      <c r="R5492" t="s" s="37">
        <v>6167</v>
      </c>
      <c r="S5492" s="39" t="n">
        <v>45378.0</v>
      </c>
    </row>
    <row r="5493">
      <c r="A5493" t="s" s="37">
        <v>37148</v>
      </c>
      <c r="B5493" t="s" s="37">
        <v>569</v>
      </c>
      <c r="C5493" t="n" s="38">
        <v>10.0</v>
      </c>
      <c r="D5493" t="s">
        <v>2</v>
      </c>
      <c r="E5493" s="39" t="n">
        <v>45378.0</v>
      </c>
      <c r="F5493" t="s" s="37">
        <v>36539</v>
      </c>
      <c r="H5493" t="s">
        <v>7</v>
      </c>
      <c r="I5493" t="s">
        <v>9</v>
      </c>
      <c r="J5493" t="s" s="37">
        <v>37149</v>
      </c>
      <c r="K5493" t="s" s="37">
        <v>37150</v>
      </c>
      <c r="R5493" t="s" s="37">
        <v>6167</v>
      </c>
      <c r="S5493" s="39" t="n">
        <v>45378.0</v>
      </c>
    </row>
    <row r="5494">
      <c r="A5494" t="s" s="37">
        <v>37151</v>
      </c>
      <c r="B5494" t="s" s="37">
        <v>870</v>
      </c>
      <c r="C5494" t="n" s="38">
        <v>1.0</v>
      </c>
      <c r="D5494" t="s">
        <v>2</v>
      </c>
      <c r="E5494" s="39" t="n">
        <v>45378.0</v>
      </c>
      <c r="F5494" t="s" s="37">
        <v>37152</v>
      </c>
      <c r="H5494" t="s">
        <v>7</v>
      </c>
      <c r="I5494" t="s">
        <v>9</v>
      </c>
      <c r="J5494" t="s" s="37">
        <v>37153</v>
      </c>
      <c r="K5494" t="s" s="37">
        <v>37154</v>
      </c>
      <c r="L5494" t="s" s="37">
        <v>37155</v>
      </c>
      <c r="R5494" t="s" s="37">
        <v>5896</v>
      </c>
      <c r="S5494" s="39" t="n">
        <v>45378.0</v>
      </c>
    </row>
    <row r="5495">
      <c r="A5495" t="s" s="37">
        <v>37156</v>
      </c>
      <c r="B5495" t="s" s="37">
        <v>870</v>
      </c>
      <c r="C5495" t="n" s="38">
        <v>1.0</v>
      </c>
      <c r="D5495" t="s">
        <v>2</v>
      </c>
      <c r="E5495" s="39" t="n">
        <v>45378.0</v>
      </c>
      <c r="F5495" t="s" s="37">
        <v>37157</v>
      </c>
      <c r="H5495" t="s">
        <v>7</v>
      </c>
      <c r="I5495" t="s">
        <v>9</v>
      </c>
      <c r="J5495" t="s" s="37">
        <v>37158</v>
      </c>
      <c r="K5495" t="s" s="37">
        <v>37159</v>
      </c>
      <c r="L5495" t="s" s="37">
        <v>37160</v>
      </c>
      <c r="R5495" t="s" s="37">
        <v>5896</v>
      </c>
      <c r="S5495" s="39" t="n">
        <v>45378.0</v>
      </c>
    </row>
    <row r="5496">
      <c r="A5496" t="s" s="37">
        <v>37161</v>
      </c>
      <c r="B5496" t="s" s="37">
        <v>48</v>
      </c>
      <c r="C5496" t="n" s="38">
        <v>48.0</v>
      </c>
      <c r="D5496" t="s">
        <v>2</v>
      </c>
      <c r="E5496" s="39" t="n">
        <v>45378.0</v>
      </c>
      <c r="F5496" t="s" s="37">
        <v>37162</v>
      </c>
      <c r="G5496" t="s" s="37">
        <v>37163</v>
      </c>
      <c r="H5496" t="s">
        <v>7</v>
      </c>
      <c r="I5496" t="s">
        <v>9</v>
      </c>
      <c r="J5496" t="s" s="37">
        <v>37164</v>
      </c>
      <c r="K5496" t="s" s="37">
        <v>37165</v>
      </c>
      <c r="L5496" t="s" s="37">
        <v>37166</v>
      </c>
      <c r="M5496" t="s" s="37">
        <v>37167</v>
      </c>
      <c r="N5496" t="s" s="37">
        <v>37168</v>
      </c>
      <c r="O5496" t="s" s="37">
        <v>37169</v>
      </c>
      <c r="R5496" t="s" s="37">
        <v>6276</v>
      </c>
      <c r="S5496" s="39" t="n">
        <v>45378.0</v>
      </c>
    </row>
    <row r="5497">
      <c r="A5497" t="s" s="37">
        <v>37170</v>
      </c>
      <c r="B5497" t="s" s="37">
        <v>569</v>
      </c>
      <c r="C5497" t="n" s="38">
        <v>58.0</v>
      </c>
      <c r="D5497" t="s">
        <v>2</v>
      </c>
      <c r="E5497" s="39" t="n">
        <v>45378.0</v>
      </c>
      <c r="F5497" t="s" s="37">
        <v>32808</v>
      </c>
      <c r="G5497" t="s" s="37">
        <v>37171</v>
      </c>
      <c r="H5497" t="s">
        <v>7</v>
      </c>
      <c r="I5497" t="s">
        <v>9</v>
      </c>
      <c r="J5497" t="s" s="37">
        <v>37172</v>
      </c>
      <c r="K5497" t="s" s="37">
        <v>37173</v>
      </c>
      <c r="L5497" t="s" s="37">
        <v>37174</v>
      </c>
      <c r="M5497" t="s" s="37">
        <v>37175</v>
      </c>
      <c r="N5497" t="s" s="37">
        <v>37176</v>
      </c>
      <c r="R5497" t="s" s="37">
        <v>6276</v>
      </c>
      <c r="S5497" s="39" t="n">
        <v>45378.0</v>
      </c>
    </row>
    <row r="5498">
      <c r="A5498" t="s" s="37">
        <v>37177</v>
      </c>
      <c r="B5498" t="s" s="37">
        <v>867</v>
      </c>
      <c r="C5498" t="n" s="38">
        <v>52.0</v>
      </c>
      <c r="D5498" t="s">
        <v>2</v>
      </c>
      <c r="E5498" s="39" t="n">
        <v>45378.0</v>
      </c>
      <c r="F5498" t="s" s="37">
        <v>37178</v>
      </c>
      <c r="G5498" t="s" s="37">
        <v>34047</v>
      </c>
      <c r="H5498" t="s">
        <v>7</v>
      </c>
      <c r="I5498" t="s">
        <v>9</v>
      </c>
      <c r="J5498" t="s" s="37">
        <v>37179</v>
      </c>
      <c r="K5498" t="s" s="37">
        <v>37180</v>
      </c>
      <c r="L5498" t="s" s="37">
        <v>37181</v>
      </c>
      <c r="M5498" t="s" s="37">
        <v>37182</v>
      </c>
      <c r="N5498" t="s" s="37">
        <v>37183</v>
      </c>
      <c r="O5498" t="s" s="37">
        <v>37184</v>
      </c>
      <c r="P5498" t="s" s="37">
        <v>37185</v>
      </c>
      <c r="R5498" t="s" s="37">
        <v>6276</v>
      </c>
      <c r="S5498" s="39" t="n">
        <v>45378.0</v>
      </c>
    </row>
    <row r="5499">
      <c r="A5499" t="s" s="37">
        <v>37186</v>
      </c>
      <c r="B5499" t="s" s="37">
        <v>867</v>
      </c>
      <c r="C5499" t="n" s="38">
        <v>52.0</v>
      </c>
      <c r="D5499" t="s">
        <v>2</v>
      </c>
      <c r="E5499" s="39" t="n">
        <v>45378.0</v>
      </c>
      <c r="F5499" t="s" s="37">
        <v>37187</v>
      </c>
      <c r="G5499" t="s" s="37">
        <v>34047</v>
      </c>
      <c r="H5499" t="s">
        <v>7</v>
      </c>
      <c r="I5499" t="s">
        <v>9</v>
      </c>
      <c r="J5499" t="s" s="37">
        <v>37188</v>
      </c>
      <c r="K5499" t="s" s="37">
        <v>37189</v>
      </c>
      <c r="L5499" t="s" s="37">
        <v>37190</v>
      </c>
      <c r="M5499" t="s" s="37">
        <v>37191</v>
      </c>
      <c r="N5499" t="s" s="37">
        <v>37192</v>
      </c>
      <c r="O5499" t="s" s="37">
        <v>37193</v>
      </c>
      <c r="P5499" t="s" s="37">
        <v>37194</v>
      </c>
      <c r="Q5499" t="s" s="37">
        <v>37195</v>
      </c>
      <c r="R5499" t="s" s="37">
        <v>6276</v>
      </c>
      <c r="S5499" s="39" t="n">
        <v>45378.0</v>
      </c>
    </row>
    <row r="5500">
      <c r="A5500" t="s" s="37">
        <v>37196</v>
      </c>
      <c r="B5500" t="s" s="37">
        <v>1820</v>
      </c>
      <c r="C5500" t="n" s="38">
        <v>1.0</v>
      </c>
      <c r="D5500" t="s">
        <v>2</v>
      </c>
      <c r="E5500" s="39" t="n">
        <v>45378.0</v>
      </c>
      <c r="F5500" t="s" s="37">
        <v>37197</v>
      </c>
      <c r="H5500" t="s">
        <v>7</v>
      </c>
      <c r="I5500" t="s">
        <v>9</v>
      </c>
      <c r="J5500" t="s" s="37">
        <v>37198</v>
      </c>
      <c r="K5500" t="s" s="37">
        <v>37199</v>
      </c>
      <c r="R5500" t="s" s="37">
        <v>5896</v>
      </c>
      <c r="S5500" s="39" t="n">
        <v>45378.0</v>
      </c>
    </row>
    <row r="5501">
      <c r="A5501" t="s" s="37">
        <v>37200</v>
      </c>
      <c r="B5501" t="s" s="37">
        <v>1820</v>
      </c>
      <c r="C5501" t="n" s="38">
        <v>1.0</v>
      </c>
      <c r="D5501" t="s">
        <v>2</v>
      </c>
      <c r="E5501" s="39" t="n">
        <v>45378.0</v>
      </c>
      <c r="F5501" t="s" s="37">
        <v>37201</v>
      </c>
      <c r="H5501" t="s">
        <v>7</v>
      </c>
      <c r="I5501" t="s">
        <v>9</v>
      </c>
      <c r="J5501" t="s" s="37">
        <v>37202</v>
      </c>
      <c r="K5501" t="s" s="37">
        <v>37203</v>
      </c>
      <c r="L5501" t="s" s="37">
        <v>37204</v>
      </c>
      <c r="M5501" t="s" s="37">
        <v>37205</v>
      </c>
      <c r="N5501" t="s" s="37">
        <v>37206</v>
      </c>
      <c r="O5501" t="s" s="37">
        <v>37207</v>
      </c>
      <c r="P5501" t="s" s="37">
        <v>37208</v>
      </c>
      <c r="Q5501" t="s" s="37">
        <v>37209</v>
      </c>
      <c r="R5501" t="s" s="37">
        <v>5896</v>
      </c>
      <c r="S5501" s="39" t="n">
        <v>45378.0</v>
      </c>
    </row>
    <row r="5502">
      <c r="A5502" t="s" s="37">
        <v>37210</v>
      </c>
      <c r="B5502" t="s" s="37">
        <v>48</v>
      </c>
      <c r="C5502" t="n" s="38">
        <v>5.0</v>
      </c>
      <c r="D5502" t="s">
        <v>2</v>
      </c>
      <c r="E5502" s="39" t="n">
        <v>45378.0</v>
      </c>
      <c r="F5502" t="s" s="37">
        <v>37211</v>
      </c>
      <c r="H5502" t="s">
        <v>7</v>
      </c>
      <c r="I5502" t="s">
        <v>9</v>
      </c>
      <c r="J5502" t="s" s="37">
        <v>37212</v>
      </c>
      <c r="K5502" t="s" s="37">
        <v>37213</v>
      </c>
      <c r="L5502" t="s" s="37">
        <v>37214</v>
      </c>
      <c r="M5502" t="s" s="37">
        <v>37215</v>
      </c>
      <c r="R5502" t="s" s="37">
        <v>6167</v>
      </c>
      <c r="S5502" s="39" t="n">
        <v>45378.0</v>
      </c>
    </row>
    <row r="5503">
      <c r="A5503" t="s" s="37">
        <v>37216</v>
      </c>
      <c r="B5503" t="s" s="37">
        <v>569</v>
      </c>
      <c r="C5503" t="n" s="38">
        <v>10.0</v>
      </c>
      <c r="D5503" t="s">
        <v>2</v>
      </c>
      <c r="E5503" s="39" t="n">
        <v>45378.0</v>
      </c>
      <c r="F5503" t="s" s="37">
        <v>36995</v>
      </c>
      <c r="H5503" t="s">
        <v>7</v>
      </c>
      <c r="I5503" t="s">
        <v>9</v>
      </c>
      <c r="J5503" t="s" s="37">
        <v>37217</v>
      </c>
      <c r="K5503" t="s" s="37">
        <v>37218</v>
      </c>
      <c r="L5503" t="s" s="37">
        <v>37219</v>
      </c>
      <c r="M5503" t="s" s="37">
        <v>37220</v>
      </c>
      <c r="R5503" t="s" s="37">
        <v>6167</v>
      </c>
      <c r="S5503" s="39" t="n">
        <v>45378.0</v>
      </c>
    </row>
    <row r="5504">
      <c r="A5504" t="s" s="37">
        <v>37221</v>
      </c>
      <c r="B5504" t="s" s="37">
        <v>867</v>
      </c>
      <c r="C5504" t="n" s="38">
        <v>10.0</v>
      </c>
      <c r="D5504" t="s">
        <v>2</v>
      </c>
      <c r="E5504" s="39" t="n">
        <v>45378.0</v>
      </c>
      <c r="F5504" t="s" s="37">
        <v>37222</v>
      </c>
      <c r="H5504" t="s">
        <v>7</v>
      </c>
      <c r="I5504" t="s">
        <v>9</v>
      </c>
      <c r="J5504" t="s" s="37">
        <v>37223</v>
      </c>
      <c r="K5504" t="s" s="37">
        <v>37224</v>
      </c>
      <c r="L5504" t="s" s="37">
        <v>37225</v>
      </c>
      <c r="M5504" t="s" s="37">
        <v>37226</v>
      </c>
      <c r="N5504" t="s" s="37">
        <v>37227</v>
      </c>
      <c r="O5504" t="s" s="37">
        <v>37228</v>
      </c>
      <c r="P5504" t="s" s="37">
        <v>37229</v>
      </c>
      <c r="Q5504" t="s" s="37">
        <v>37230</v>
      </c>
      <c r="R5504" t="s" s="37">
        <v>6167</v>
      </c>
      <c r="S5504" s="39" t="n">
        <v>45378.0</v>
      </c>
    </row>
    <row r="5505">
      <c r="A5505" t="s" s="37">
        <v>37231</v>
      </c>
      <c r="B5505" t="s" s="37">
        <v>867</v>
      </c>
      <c r="C5505" t="n" s="38">
        <v>10.0</v>
      </c>
      <c r="D5505" t="s">
        <v>2</v>
      </c>
      <c r="E5505" s="39" t="n">
        <v>45378.0</v>
      </c>
      <c r="F5505" t="s" s="37">
        <v>37232</v>
      </c>
      <c r="H5505" t="s">
        <v>7</v>
      </c>
      <c r="I5505" t="s">
        <v>9</v>
      </c>
      <c r="J5505" t="s" s="37">
        <v>37233</v>
      </c>
      <c r="R5505" t="s" s="37">
        <v>6167</v>
      </c>
      <c r="S5505" s="39" t="n">
        <v>45378.0</v>
      </c>
    </row>
    <row r="5506">
      <c r="A5506" t="s" s="37">
        <v>37234</v>
      </c>
      <c r="B5506" t="s" s="37">
        <v>641</v>
      </c>
      <c r="C5506" t="n" s="38">
        <v>10.0</v>
      </c>
      <c r="D5506" t="s">
        <v>2</v>
      </c>
      <c r="E5506" s="39" t="n">
        <v>45378.0</v>
      </c>
      <c r="F5506" t="s" s="37">
        <v>37235</v>
      </c>
      <c r="H5506" t="s">
        <v>7</v>
      </c>
      <c r="I5506" t="s">
        <v>9</v>
      </c>
      <c r="J5506" t="s" s="37">
        <v>37236</v>
      </c>
      <c r="K5506" t="s" s="37">
        <v>37237</v>
      </c>
      <c r="L5506" t="s" s="37">
        <v>37238</v>
      </c>
      <c r="M5506" t="s" s="37">
        <v>37239</v>
      </c>
      <c r="N5506" t="s" s="37">
        <v>37240</v>
      </c>
      <c r="R5506" t="s" s="37">
        <v>6167</v>
      </c>
      <c r="S5506" s="39" t="n">
        <v>45378.0</v>
      </c>
    </row>
    <row r="5507">
      <c r="A5507" t="s" s="37">
        <v>37241</v>
      </c>
      <c r="B5507" t="s" s="37">
        <v>625</v>
      </c>
      <c r="C5507" t="n" s="38">
        <v>10.0</v>
      </c>
      <c r="D5507" t="s">
        <v>1</v>
      </c>
      <c r="E5507" s="39" t="n">
        <v>45378.0</v>
      </c>
      <c r="F5507" t="s" s="37">
        <v>37242</v>
      </c>
      <c r="H5507" t="s">
        <v>7</v>
      </c>
      <c r="I5507" t="s">
        <v>9</v>
      </c>
      <c r="J5507" t="s" s="37">
        <v>37243</v>
      </c>
      <c r="K5507" t="s" s="37">
        <v>37244</v>
      </c>
      <c r="L5507" t="s" s="37">
        <v>37245</v>
      </c>
      <c r="R5507" t="s" s="37">
        <v>6167</v>
      </c>
      <c r="S5507" s="39" t="n">
        <v>45378.0</v>
      </c>
    </row>
    <row r="5508">
      <c r="A5508" t="s" s="37">
        <v>37246</v>
      </c>
      <c r="B5508" t="s" s="37">
        <v>537</v>
      </c>
      <c r="C5508" t="n" s="38">
        <v>2.0</v>
      </c>
      <c r="D5508" t="s">
        <v>2</v>
      </c>
      <c r="E5508" s="39" t="n">
        <v>45378.0</v>
      </c>
      <c r="F5508" t="s" s="37">
        <v>34938</v>
      </c>
      <c r="H5508" t="s">
        <v>7</v>
      </c>
      <c r="I5508" t="s">
        <v>9</v>
      </c>
      <c r="J5508" t="s" s="37">
        <v>37247</v>
      </c>
      <c r="K5508" t="s" s="37">
        <v>37248</v>
      </c>
      <c r="L5508" t="s" s="37">
        <v>37249</v>
      </c>
      <c r="M5508" t="s" s="37">
        <v>37250</v>
      </c>
      <c r="N5508" t="s" s="37">
        <v>37251</v>
      </c>
      <c r="O5508" t="s" s="37">
        <v>37252</v>
      </c>
      <c r="R5508" t="s" s="37">
        <v>6167</v>
      </c>
      <c r="S5508" s="39" t="n">
        <v>45378.0</v>
      </c>
    </row>
    <row r="5509">
      <c r="A5509" t="s" s="37">
        <v>37253</v>
      </c>
      <c r="B5509" t="s" s="37">
        <v>4520</v>
      </c>
      <c r="C5509" t="n" s="38">
        <v>10.0</v>
      </c>
      <c r="D5509" t="s">
        <v>1</v>
      </c>
      <c r="E5509" s="39" t="n">
        <v>45378.0</v>
      </c>
      <c r="F5509" t="s" s="37">
        <v>37254</v>
      </c>
      <c r="G5509" t="s" s="37">
        <v>37254</v>
      </c>
      <c r="H5509" t="s">
        <v>8</v>
      </c>
      <c r="I5509" t="s">
        <v>9</v>
      </c>
      <c r="J5509" t="s" s="37">
        <v>37255</v>
      </c>
      <c r="K5509" t="s" s="37">
        <v>37256</v>
      </c>
      <c r="L5509" t="s" s="37">
        <v>37257</v>
      </c>
      <c r="M5509" t="s" s="37">
        <v>37258</v>
      </c>
      <c r="N5509" t="s" s="37">
        <v>37259</v>
      </c>
      <c r="O5509" t="s" s="37">
        <v>37260</v>
      </c>
      <c r="P5509" t="s" s="37">
        <v>37261</v>
      </c>
      <c r="Q5509" t="s" s="37">
        <v>37262</v>
      </c>
      <c r="R5509" t="s" s="37">
        <v>6001</v>
      </c>
      <c r="S5509" s="39" t="n">
        <v>45378.0</v>
      </c>
    </row>
    <row r="5510">
      <c r="A5510" t="s" s="37">
        <v>37263</v>
      </c>
      <c r="B5510" t="s" s="37">
        <v>4520</v>
      </c>
      <c r="C5510" t="n" s="38">
        <v>10.0</v>
      </c>
      <c r="D5510" t="s">
        <v>1</v>
      </c>
      <c r="E5510" s="39" t="n">
        <v>45378.0</v>
      </c>
      <c r="F5510" t="s" s="37">
        <v>37264</v>
      </c>
      <c r="G5510" t="s" s="37">
        <v>37264</v>
      </c>
      <c r="H5510" t="s">
        <v>8</v>
      </c>
      <c r="I5510" t="s">
        <v>9</v>
      </c>
      <c r="J5510" t="s" s="37">
        <v>37265</v>
      </c>
      <c r="K5510" t="s" s="37">
        <v>37266</v>
      </c>
      <c r="L5510" t="s" s="37">
        <v>37267</v>
      </c>
      <c r="M5510" t="s" s="37">
        <v>37268</v>
      </c>
      <c r="N5510" t="s" s="37">
        <v>37269</v>
      </c>
      <c r="O5510" t="s" s="37">
        <v>37270</v>
      </c>
      <c r="R5510" t="s" s="37">
        <v>6001</v>
      </c>
      <c r="S5510" s="39" t="n">
        <v>45378.0</v>
      </c>
    </row>
    <row r="5511">
      <c r="A5511" t="s" s="37">
        <v>37271</v>
      </c>
      <c r="B5511" t="s" s="37">
        <v>4621</v>
      </c>
      <c r="C5511" t="n" s="38">
        <v>8.0</v>
      </c>
      <c r="D5511" t="s">
        <v>2</v>
      </c>
      <c r="E5511" s="39" t="n">
        <v>45378.0</v>
      </c>
      <c r="F5511" t="s" s="37">
        <v>37276</v>
      </c>
      <c r="G5511" t="s" s="37">
        <v>37276</v>
      </c>
      <c r="H5511" t="s">
        <v>8</v>
      </c>
      <c r="I5511" t="s">
        <v>9</v>
      </c>
      <c r="J5511" t="s" s="37">
        <v>37272</v>
      </c>
      <c r="K5511" t="s" s="37">
        <v>37273</v>
      </c>
      <c r="L5511" t="s" s="37">
        <v>37274</v>
      </c>
      <c r="M5511" t="s" s="37">
        <v>37275</v>
      </c>
      <c r="R5511" t="s" s="37">
        <v>6001</v>
      </c>
      <c r="S5511" s="39" t="n">
        <v>45378.0</v>
      </c>
    </row>
    <row r="5512">
      <c r="A5512" t="s" s="37">
        <v>37277</v>
      </c>
      <c r="B5512" t="s" s="37">
        <v>2676</v>
      </c>
      <c r="C5512" t="n" s="38">
        <v>3.0</v>
      </c>
      <c r="D5512" t="s">
        <v>1</v>
      </c>
      <c r="E5512" s="39" t="n">
        <v>45378.0</v>
      </c>
      <c r="F5512" t="s" s="37">
        <v>37278</v>
      </c>
      <c r="G5512" t="s" s="37">
        <v>37278</v>
      </c>
      <c r="H5512" t="s">
        <v>8</v>
      </c>
      <c r="I5512" t="s">
        <v>9</v>
      </c>
      <c r="J5512" t="s" s="37">
        <v>37279</v>
      </c>
      <c r="K5512" t="s" s="37">
        <v>37280</v>
      </c>
      <c r="L5512" t="s" s="37">
        <v>37281</v>
      </c>
      <c r="M5512" t="s" s="37">
        <v>37282</v>
      </c>
      <c r="R5512" t="s" s="37">
        <v>6001</v>
      </c>
      <c r="S5512" s="39" t="n">
        <v>45378.0</v>
      </c>
    </row>
    <row r="5513">
      <c r="A5513" t="s" s="37">
        <v>37283</v>
      </c>
      <c r="B5513" t="s" s="37">
        <v>2712</v>
      </c>
      <c r="C5513" t="n" s="38">
        <v>5.0</v>
      </c>
      <c r="D5513" t="s">
        <v>2</v>
      </c>
      <c r="E5513" s="39" t="n">
        <v>45378.0</v>
      </c>
      <c r="F5513" t="s" s="37">
        <v>37284</v>
      </c>
      <c r="G5513" t="s" s="37">
        <v>37284</v>
      </c>
      <c r="H5513" t="s">
        <v>8</v>
      </c>
      <c r="I5513" t="s">
        <v>9</v>
      </c>
      <c r="J5513" t="s" s="37">
        <v>37285</v>
      </c>
      <c r="R5513" t="s" s="37">
        <v>6001</v>
      </c>
      <c r="S5513" s="39" t="n">
        <v>45378.0</v>
      </c>
    </row>
    <row r="5514">
      <c r="A5514" t="s" s="37">
        <v>37286</v>
      </c>
      <c r="B5514" t="s" s="37">
        <v>4166</v>
      </c>
      <c r="C5514" t="n" s="38">
        <v>4.0</v>
      </c>
      <c r="D5514" t="s">
        <v>1</v>
      </c>
      <c r="E5514" s="39" t="n">
        <v>45378.0</v>
      </c>
      <c r="F5514" t="s" s="37">
        <v>37287</v>
      </c>
      <c r="G5514" t="s" s="37">
        <v>37287</v>
      </c>
      <c r="H5514" t="s">
        <v>8</v>
      </c>
      <c r="I5514" t="s">
        <v>9</v>
      </c>
      <c r="J5514" t="s" s="37">
        <v>37288</v>
      </c>
      <c r="K5514" t="s" s="37">
        <v>37289</v>
      </c>
      <c r="L5514" t="s" s="37">
        <v>37290</v>
      </c>
      <c r="M5514" t="s" s="37">
        <v>37291</v>
      </c>
      <c r="N5514" t="s" s="37">
        <v>37292</v>
      </c>
      <c r="R5514" t="s" s="37">
        <v>6001</v>
      </c>
      <c r="S5514" s="39" t="n">
        <v>45378.0</v>
      </c>
    </row>
    <row r="5515">
      <c r="A5515" t="s" s="37">
        <v>37293</v>
      </c>
      <c r="B5515" t="s" s="37">
        <v>4539</v>
      </c>
      <c r="C5515" t="n" s="38">
        <v>7.0</v>
      </c>
      <c r="D5515" t="s">
        <v>1</v>
      </c>
      <c r="E5515" s="39" t="n">
        <v>45378.0</v>
      </c>
      <c r="F5515" t="s" s="37">
        <v>37294</v>
      </c>
      <c r="G5515" t="s" s="37">
        <v>37294</v>
      </c>
      <c r="H5515" t="s">
        <v>8</v>
      </c>
      <c r="I5515" t="s">
        <v>9</v>
      </c>
      <c r="J5515" t="s" s="37">
        <v>37295</v>
      </c>
      <c r="K5515" t="s" s="37">
        <v>37296</v>
      </c>
      <c r="L5515" t="s" s="37">
        <v>37297</v>
      </c>
      <c r="M5515" t="s" s="37">
        <v>37298</v>
      </c>
      <c r="N5515" t="s" s="37">
        <v>37299</v>
      </c>
      <c r="O5515" t="s" s="37">
        <v>37300</v>
      </c>
      <c r="P5515" t="s" s="37">
        <v>37301</v>
      </c>
      <c r="R5515" t="s" s="37">
        <v>6001</v>
      </c>
      <c r="S5515" s="39" t="n">
        <v>45378.0</v>
      </c>
    </row>
    <row r="5516">
      <c r="A5516" t="s" s="37">
        <v>37302</v>
      </c>
      <c r="B5516" t="s" s="37">
        <v>48</v>
      </c>
      <c r="C5516" t="n" s="38">
        <v>45.0</v>
      </c>
      <c r="D5516" t="s">
        <v>2</v>
      </c>
      <c r="E5516" s="39" t="n">
        <v>45379.0</v>
      </c>
      <c r="F5516" t="s" s="37">
        <v>37303</v>
      </c>
      <c r="G5516" t="s" s="37">
        <v>26548</v>
      </c>
      <c r="H5516" t="s">
        <v>7</v>
      </c>
      <c r="I5516" t="s">
        <v>9</v>
      </c>
      <c r="J5516" t="s" s="37">
        <v>37304</v>
      </c>
      <c r="K5516" t="s" s="37">
        <v>37305</v>
      </c>
      <c r="L5516" t="s" s="37">
        <v>37306</v>
      </c>
      <c r="M5516" t="s" s="37">
        <v>37307</v>
      </c>
      <c r="N5516" t="s" s="37">
        <v>37308</v>
      </c>
      <c r="O5516" t="s" s="37">
        <v>37309</v>
      </c>
      <c r="R5516" t="s" s="37">
        <v>6276</v>
      </c>
      <c r="S5516" s="39" t="n">
        <v>45378.0</v>
      </c>
    </row>
    <row r="5517">
      <c r="A5517" t="s" s="37">
        <v>37310</v>
      </c>
      <c r="B5517" t="s" s="37">
        <v>569</v>
      </c>
      <c r="C5517" t="n" s="38">
        <v>57.0</v>
      </c>
      <c r="D5517" t="s">
        <v>2</v>
      </c>
      <c r="E5517" s="39" t="n">
        <v>45379.0</v>
      </c>
      <c r="F5517" t="s" s="37">
        <v>32808</v>
      </c>
      <c r="G5517" t="s" s="37">
        <v>35840</v>
      </c>
      <c r="H5517" t="s">
        <v>7</v>
      </c>
      <c r="I5517" t="s">
        <v>9</v>
      </c>
      <c r="J5517" t="s" s="37">
        <v>37311</v>
      </c>
      <c r="K5517" t="s" s="37">
        <v>37312</v>
      </c>
      <c r="L5517" t="s" s="37">
        <v>37313</v>
      </c>
      <c r="M5517" t="s" s="37">
        <v>37314</v>
      </c>
      <c r="R5517" t="s" s="37">
        <v>6276</v>
      </c>
      <c r="S5517" s="39" t="n">
        <v>45378.0</v>
      </c>
    </row>
    <row r="5518">
      <c r="A5518" t="s" s="37">
        <v>37315</v>
      </c>
      <c r="B5518" t="s" s="37">
        <v>867</v>
      </c>
      <c r="C5518" t="n" s="38">
        <v>52.0</v>
      </c>
      <c r="D5518" t="s">
        <v>2</v>
      </c>
      <c r="E5518" s="39" t="n">
        <v>45379.0</v>
      </c>
      <c r="F5518" t="s" s="37">
        <v>37316</v>
      </c>
      <c r="G5518" t="s" s="37">
        <v>34047</v>
      </c>
      <c r="H5518" t="s">
        <v>7</v>
      </c>
      <c r="I5518" t="s">
        <v>9</v>
      </c>
      <c r="J5518" t="s" s="37">
        <v>37317</v>
      </c>
      <c r="K5518" t="s" s="37">
        <v>37318</v>
      </c>
      <c r="L5518" t="s" s="37">
        <v>37319</v>
      </c>
      <c r="M5518" t="s" s="37">
        <v>37320</v>
      </c>
      <c r="N5518" t="s" s="37">
        <v>37321</v>
      </c>
      <c r="O5518" t="s" s="37">
        <v>37322</v>
      </c>
      <c r="P5518" t="s" s="37">
        <v>37323</v>
      </c>
      <c r="Q5518" t="s" s="37">
        <v>37324</v>
      </c>
      <c r="R5518" t="s" s="37">
        <v>6276</v>
      </c>
      <c r="S5518" s="39" t="n">
        <v>45378.0</v>
      </c>
    </row>
    <row r="5519">
      <c r="A5519" t="s" s="37">
        <v>37325</v>
      </c>
      <c r="B5519" t="s" s="37">
        <v>867</v>
      </c>
      <c r="C5519" t="n" s="38">
        <v>52.0</v>
      </c>
      <c r="D5519" t="s">
        <v>2</v>
      </c>
      <c r="E5519" s="39" t="n">
        <v>45379.0</v>
      </c>
      <c r="F5519" t="s" s="37">
        <v>37326</v>
      </c>
      <c r="G5519" t="s" s="37">
        <v>36095</v>
      </c>
      <c r="H5519" t="s">
        <v>7</v>
      </c>
      <c r="I5519" t="s">
        <v>9</v>
      </c>
      <c r="J5519" t="s" s="37">
        <v>37327</v>
      </c>
      <c r="K5519" t="s" s="37">
        <v>37328</v>
      </c>
      <c r="L5519" t="s" s="37">
        <v>37329</v>
      </c>
      <c r="M5519" t="s" s="37">
        <v>37330</v>
      </c>
      <c r="R5519" t="s" s="37">
        <v>6276</v>
      </c>
      <c r="S5519" s="39" t="n">
        <v>45378.0</v>
      </c>
    </row>
    <row r="5520">
      <c r="A5520" t="s" s="37">
        <v>37331</v>
      </c>
      <c r="B5520" t="s" s="37">
        <v>633</v>
      </c>
      <c r="C5520" t="n" s="38">
        <v>50.0</v>
      </c>
      <c r="D5520" t="s">
        <v>2</v>
      </c>
      <c r="E5520" s="39" t="n">
        <v>45379.0</v>
      </c>
      <c r="F5520" t="s" s="37">
        <v>37332</v>
      </c>
      <c r="G5520" t="s" s="37">
        <v>34413</v>
      </c>
      <c r="H5520" t="s">
        <v>7</v>
      </c>
      <c r="I5520" t="s">
        <v>9</v>
      </c>
      <c r="J5520" t="s" s="37">
        <v>37333</v>
      </c>
      <c r="K5520" t="s" s="37">
        <v>37334</v>
      </c>
      <c r="L5520" t="s" s="37">
        <v>37335</v>
      </c>
      <c r="M5520" t="s" s="37">
        <v>37336</v>
      </c>
      <c r="R5520" t="s" s="37">
        <v>6276</v>
      </c>
      <c r="S5520" s="39" t="n">
        <v>45378.0</v>
      </c>
    </row>
    <row r="5521">
      <c r="A5521" t="s" s="37">
        <v>37337</v>
      </c>
      <c r="B5521" t="s" s="37">
        <v>625</v>
      </c>
      <c r="C5521" t="n" s="38">
        <v>50.0</v>
      </c>
      <c r="D5521" t="s">
        <v>2</v>
      </c>
      <c r="E5521" s="39" t="n">
        <v>45379.0</v>
      </c>
      <c r="F5521" t="s" s="37">
        <v>37338</v>
      </c>
      <c r="G5521" t="s" s="37">
        <v>34413</v>
      </c>
      <c r="H5521" t="s">
        <v>7</v>
      </c>
      <c r="I5521" t="s">
        <v>9</v>
      </c>
      <c r="J5521" t="s" s="37">
        <v>37339</v>
      </c>
      <c r="K5521" t="s" s="37">
        <v>37340</v>
      </c>
      <c r="L5521" t="s" s="37">
        <v>37341</v>
      </c>
      <c r="M5521" t="s" s="37">
        <v>37342</v>
      </c>
      <c r="N5521" t="s" s="37">
        <v>37343</v>
      </c>
      <c r="R5521" t="s" s="37">
        <v>6276</v>
      </c>
      <c r="S5521" s="39" t="n">
        <v>45378.0</v>
      </c>
    </row>
    <row r="5522">
      <c r="A5522" t="s" s="37">
        <v>37344</v>
      </c>
      <c r="B5522" t="s" s="37">
        <v>537</v>
      </c>
      <c r="C5522" t="n" s="38">
        <v>80.0</v>
      </c>
      <c r="D5522" t="s">
        <v>2</v>
      </c>
      <c r="E5522" s="39" t="n">
        <v>45379.0</v>
      </c>
      <c r="F5522" t="s" s="37">
        <v>37345</v>
      </c>
      <c r="G5522" t="s" s="37">
        <v>37346</v>
      </c>
      <c r="H5522" t="s">
        <v>7</v>
      </c>
      <c r="I5522" t="s">
        <v>9</v>
      </c>
      <c r="J5522" t="s" s="37">
        <v>37347</v>
      </c>
      <c r="K5522" t="s" s="37">
        <v>37348</v>
      </c>
      <c r="L5522" t="s" s="37">
        <v>37349</v>
      </c>
      <c r="M5522" t="s" s="37">
        <v>37350</v>
      </c>
      <c r="N5522" t="s" s="37">
        <v>37351</v>
      </c>
      <c r="R5522" t="s" s="37">
        <v>6276</v>
      </c>
      <c r="S5522" s="39" t="n">
        <v>45378.0</v>
      </c>
    </row>
    <row r="5523">
      <c r="A5523" t="s" s="37">
        <v>37352</v>
      </c>
      <c r="B5523" t="s" s="37">
        <v>4621</v>
      </c>
      <c r="C5523" t="n" s="38">
        <v>8.0</v>
      </c>
      <c r="D5523" t="s">
        <v>1</v>
      </c>
      <c r="E5523" s="39" t="n">
        <v>45379.0</v>
      </c>
      <c r="F5523" t="s" s="37">
        <v>37353</v>
      </c>
      <c r="G5523" t="s" s="37">
        <v>37353</v>
      </c>
      <c r="H5523" t="s">
        <v>8</v>
      </c>
      <c r="I5523" t="s">
        <v>9</v>
      </c>
      <c r="J5523" t="s" s="37">
        <v>37354</v>
      </c>
      <c r="K5523" t="s" s="37">
        <v>37355</v>
      </c>
      <c r="L5523" t="s" s="37">
        <v>37356</v>
      </c>
      <c r="M5523" t="s" s="37">
        <v>37357</v>
      </c>
      <c r="N5523" t="s" s="37">
        <v>37358</v>
      </c>
      <c r="O5523" t="s" s="37">
        <v>37359</v>
      </c>
      <c r="R5523" t="s" s="37">
        <v>6001</v>
      </c>
      <c r="S5523" s="39" t="n">
        <v>45379.0</v>
      </c>
    </row>
    <row r="5524">
      <c r="A5524" t="s" s="37">
        <v>37360</v>
      </c>
      <c r="B5524" t="s" s="37">
        <v>569</v>
      </c>
      <c r="C5524" t="n" s="38">
        <v>10.0</v>
      </c>
      <c r="D5524" t="s">
        <v>2</v>
      </c>
      <c r="E5524" s="39" t="n">
        <v>45379.0</v>
      </c>
      <c r="F5524" t="s" s="37">
        <v>37361</v>
      </c>
      <c r="H5524" t="s">
        <v>7</v>
      </c>
      <c r="I5524" t="s">
        <v>9</v>
      </c>
      <c r="J5524" t="s" s="37">
        <v>37362</v>
      </c>
      <c r="K5524" t="s" s="37">
        <v>37363</v>
      </c>
      <c r="L5524" t="s" s="37">
        <v>37364</v>
      </c>
      <c r="M5524" t="s" s="37">
        <v>37365</v>
      </c>
      <c r="R5524" t="s" s="37">
        <v>6167</v>
      </c>
      <c r="S5524" s="39" t="n">
        <v>45379.0</v>
      </c>
    </row>
    <row r="5525">
      <c r="A5525" t="s" s="37">
        <v>37366</v>
      </c>
      <c r="B5525" t="s" s="37">
        <v>779</v>
      </c>
      <c r="C5525" t="n" s="38">
        <v>2.0</v>
      </c>
      <c r="D5525" t="s">
        <v>2</v>
      </c>
      <c r="E5525" s="39" t="n">
        <v>45379.0</v>
      </c>
      <c r="F5525" t="s" s="37">
        <v>37367</v>
      </c>
      <c r="H5525" t="s">
        <v>7</v>
      </c>
      <c r="I5525" t="s">
        <v>9</v>
      </c>
      <c r="J5525" t="s" s="37">
        <v>37368</v>
      </c>
      <c r="K5525" t="s" s="37">
        <v>37369</v>
      </c>
      <c r="L5525" t="s" s="37">
        <v>37370</v>
      </c>
      <c r="R5525" t="s" s="37">
        <v>6167</v>
      </c>
      <c r="S5525" s="39" t="n">
        <v>45379.0</v>
      </c>
    </row>
    <row r="5526">
      <c r="A5526" t="s" s="37">
        <v>37371</v>
      </c>
      <c r="B5526" t="s" s="37">
        <v>4539</v>
      </c>
      <c r="C5526" t="n" s="38">
        <v>1.0</v>
      </c>
      <c r="D5526" t="s">
        <v>1</v>
      </c>
      <c r="E5526" s="39" t="n">
        <v>45379.0</v>
      </c>
      <c r="F5526" t="s" s="37">
        <v>37372</v>
      </c>
      <c r="G5526" t="s" s="37">
        <v>37372</v>
      </c>
      <c r="H5526" t="s">
        <v>8</v>
      </c>
      <c r="I5526" t="s">
        <v>9</v>
      </c>
      <c r="J5526" t="s" s="37">
        <v>37373</v>
      </c>
      <c r="K5526" t="s" s="37">
        <v>37374</v>
      </c>
      <c r="L5526" t="s" s="37">
        <v>37375</v>
      </c>
      <c r="M5526" t="s" s="37">
        <v>37376</v>
      </c>
      <c r="R5526" t="s" s="37">
        <v>6001</v>
      </c>
      <c r="S5526" s="39" t="n">
        <v>45379.0</v>
      </c>
    </row>
    <row r="5527">
      <c r="A5527" t="s" s="37">
        <v>37377</v>
      </c>
      <c r="B5527" t="s" s="37">
        <v>633</v>
      </c>
      <c r="C5527" t="n" s="38">
        <v>10.0</v>
      </c>
      <c r="D5527" t="s">
        <v>2</v>
      </c>
      <c r="E5527" s="39" t="n">
        <v>45379.0</v>
      </c>
      <c r="F5527" t="s" s="37">
        <v>37378</v>
      </c>
      <c r="H5527" t="s">
        <v>7</v>
      </c>
      <c r="I5527" t="s">
        <v>9</v>
      </c>
      <c r="J5527" t="s" s="37">
        <v>37379</v>
      </c>
      <c r="K5527" t="s" s="37">
        <v>37380</v>
      </c>
      <c r="L5527" t="s" s="37">
        <v>37381</v>
      </c>
      <c r="M5527" t="s" s="37">
        <v>37382</v>
      </c>
      <c r="R5527" t="s" s="37">
        <v>6167</v>
      </c>
      <c r="S5527" s="39" t="n">
        <v>45379.0</v>
      </c>
    </row>
    <row r="5528">
      <c r="A5528" t="s" s="37">
        <v>37383</v>
      </c>
      <c r="B5528" t="s" s="37">
        <v>537</v>
      </c>
      <c r="C5528" t="n" s="38">
        <v>2.0</v>
      </c>
      <c r="D5528" t="s">
        <v>2</v>
      </c>
      <c r="E5528" s="39" t="n">
        <v>45379.0</v>
      </c>
      <c r="F5528" t="s" s="37">
        <v>37384</v>
      </c>
      <c r="H5528" t="s">
        <v>7</v>
      </c>
      <c r="I5528" t="s">
        <v>9</v>
      </c>
      <c r="J5528" t="s" s="37">
        <v>37385</v>
      </c>
      <c r="K5528" t="s" s="37">
        <v>37386</v>
      </c>
      <c r="L5528" t="s" s="37">
        <v>37387</v>
      </c>
      <c r="R5528" t="s" s="37">
        <v>6167</v>
      </c>
      <c r="S5528" s="39" t="n">
        <v>45379.0</v>
      </c>
    </row>
    <row r="5529">
      <c r="A5529" t="s" s="37">
        <v>37388</v>
      </c>
      <c r="B5529" t="s" s="37">
        <v>625</v>
      </c>
      <c r="C5529" t="n" s="38">
        <v>10.0</v>
      </c>
      <c r="D5529" t="s">
        <v>2</v>
      </c>
      <c r="E5529" s="39" t="n">
        <v>45379.0</v>
      </c>
      <c r="F5529" t="s" s="37">
        <v>37389</v>
      </c>
      <c r="H5529" t="s">
        <v>7</v>
      </c>
      <c r="I5529" t="s">
        <v>9</v>
      </c>
      <c r="J5529" t="s" s="37">
        <v>37390</v>
      </c>
      <c r="K5529" t="s" s="37">
        <v>37391</v>
      </c>
      <c r="L5529" t="s" s="37">
        <v>37392</v>
      </c>
      <c r="R5529" t="s" s="37">
        <v>6167</v>
      </c>
      <c r="S5529" s="39" t="n">
        <v>45379.0</v>
      </c>
    </row>
    <row r="5530">
      <c r="A5530" t="s" s="37">
        <v>37393</v>
      </c>
      <c r="B5530" t="s" s="37">
        <v>625</v>
      </c>
      <c r="C5530" t="n" s="38">
        <v>10.0</v>
      </c>
      <c r="D5530" t="s">
        <v>2</v>
      </c>
      <c r="E5530" s="39" t="n">
        <v>45379.0</v>
      </c>
      <c r="F5530" t="s" s="37">
        <v>37394</v>
      </c>
      <c r="H5530" t="s">
        <v>7</v>
      </c>
      <c r="I5530" t="s">
        <v>9</v>
      </c>
      <c r="J5530" t="s" s="37">
        <v>37395</v>
      </c>
      <c r="K5530" t="s" s="37">
        <v>37396</v>
      </c>
      <c r="R5530" t="s" s="37">
        <v>6167</v>
      </c>
      <c r="S5530" s="39" t="n">
        <v>45379.0</v>
      </c>
    </row>
    <row r="5531">
      <c r="A5531" t="s" s="37">
        <v>37397</v>
      </c>
      <c r="B5531" t="s" s="37">
        <v>569</v>
      </c>
      <c r="C5531" t="n" s="38">
        <v>57.0</v>
      </c>
      <c r="D5531" t="s">
        <v>2</v>
      </c>
      <c r="E5531" s="39" t="n">
        <v>45379.0</v>
      </c>
      <c r="F5531" t="s" s="37">
        <v>32808</v>
      </c>
      <c r="G5531" t="s" s="37">
        <v>35840</v>
      </c>
      <c r="H5531" t="s">
        <v>7</v>
      </c>
      <c r="I5531" t="s">
        <v>9</v>
      </c>
      <c r="J5531" t="s" s="37">
        <v>37398</v>
      </c>
      <c r="K5531" t="s" s="37">
        <v>37399</v>
      </c>
      <c r="L5531" t="s" s="37">
        <v>37400</v>
      </c>
      <c r="M5531" t="s" s="37">
        <v>37401</v>
      </c>
      <c r="N5531" t="s" s="37">
        <v>37402</v>
      </c>
      <c r="O5531" t="s" s="37">
        <v>37403</v>
      </c>
      <c r="P5531" t="s" s="37">
        <v>37404</v>
      </c>
      <c r="R5531" t="s" s="37">
        <v>6276</v>
      </c>
      <c r="S5531" s="39" t="n">
        <v>45379.0</v>
      </c>
    </row>
    <row r="5532">
      <c r="A5532" t="s" s="37">
        <v>37405</v>
      </c>
      <c r="B5532" t="s" s="37">
        <v>867</v>
      </c>
      <c r="C5532" t="n" s="38">
        <v>50.0</v>
      </c>
      <c r="D5532" t="s">
        <v>2</v>
      </c>
      <c r="E5532" s="39" t="n">
        <v>45379.0</v>
      </c>
      <c r="F5532" t="s" s="37">
        <v>37406</v>
      </c>
      <c r="G5532" t="s" s="37">
        <v>33677</v>
      </c>
      <c r="H5532" t="s">
        <v>7</v>
      </c>
      <c r="I5532" t="s">
        <v>9</v>
      </c>
      <c r="J5532" t="s" s="37">
        <v>37407</v>
      </c>
      <c r="K5532" t="s" s="37">
        <v>37408</v>
      </c>
      <c r="R5532" t="s" s="37">
        <v>6276</v>
      </c>
      <c r="S5532" s="39" t="n">
        <v>45379.0</v>
      </c>
    </row>
    <row r="5533">
      <c r="A5533" t="s" s="37">
        <v>37409</v>
      </c>
      <c r="B5533" t="s" s="37">
        <v>15</v>
      </c>
      <c r="C5533" t="n" s="38">
        <v>46.0</v>
      </c>
      <c r="D5533" t="s">
        <v>2</v>
      </c>
      <c r="E5533" s="39" t="n">
        <v>45379.0</v>
      </c>
      <c r="F5533" t="s" s="37">
        <v>37410</v>
      </c>
      <c r="G5533" t="s" s="37">
        <v>37411</v>
      </c>
      <c r="H5533" t="s">
        <v>7</v>
      </c>
      <c r="I5533" t="s">
        <v>9</v>
      </c>
      <c r="J5533" t="s" s="37">
        <v>37412</v>
      </c>
      <c r="K5533" t="s" s="37">
        <v>37413</v>
      </c>
      <c r="L5533" t="s" s="37">
        <v>37414</v>
      </c>
      <c r="M5533" t="s" s="37">
        <v>37415</v>
      </c>
      <c r="N5533" s="37"/>
      <c r="O5533" s="37"/>
      <c r="P5533" s="37"/>
      <c r="Q5533" s="37"/>
      <c r="R5533" t="s" s="37">
        <v>6276</v>
      </c>
      <c r="S5533" s="39" t="n">
        <v>45379.0</v>
      </c>
    </row>
    <row r="5534">
      <c r="A5534" t="s" s="37">
        <v>37416</v>
      </c>
      <c r="B5534" t="s" s="37">
        <v>633</v>
      </c>
      <c r="C5534" t="n" s="38">
        <v>50.0</v>
      </c>
      <c r="D5534" t="s">
        <v>2</v>
      </c>
      <c r="E5534" s="39" t="n">
        <v>45379.0</v>
      </c>
      <c r="F5534" t="s" s="37">
        <v>22638</v>
      </c>
      <c r="G5534" t="s" s="37">
        <v>34413</v>
      </c>
      <c r="H5534" t="s">
        <v>7</v>
      </c>
      <c r="I5534" t="s">
        <v>9</v>
      </c>
      <c r="J5534" t="s" s="37">
        <v>37417</v>
      </c>
      <c r="K5534" t="s" s="37">
        <v>37418</v>
      </c>
      <c r="L5534" t="s" s="37">
        <v>37419</v>
      </c>
      <c r="M5534" t="s" s="37">
        <v>37420</v>
      </c>
      <c r="N5534" t="s" s="37">
        <v>37421</v>
      </c>
      <c r="R5534" t="s" s="37">
        <v>6276</v>
      </c>
      <c r="S5534" s="39" t="n">
        <v>45379.0</v>
      </c>
    </row>
    <row r="5535">
      <c r="A5535" t="s" s="37">
        <v>37422</v>
      </c>
      <c r="B5535" t="s" s="37">
        <v>867</v>
      </c>
      <c r="C5535" t="n" s="38">
        <v>52.0</v>
      </c>
      <c r="D5535" t="s">
        <v>2</v>
      </c>
      <c r="E5535" s="39" t="n">
        <v>45379.0</v>
      </c>
      <c r="F5535" t="s" s="37">
        <v>37423</v>
      </c>
      <c r="G5535" t="s" s="37">
        <v>34047</v>
      </c>
      <c r="H5535" t="s">
        <v>7</v>
      </c>
      <c r="I5535" t="s">
        <v>9</v>
      </c>
      <c r="J5535" t="s" s="37">
        <v>37424</v>
      </c>
      <c r="K5535" t="s" s="37">
        <v>37425</v>
      </c>
      <c r="L5535" t="s" s="37">
        <v>37426</v>
      </c>
      <c r="M5535" t="s" s="37">
        <v>37427</v>
      </c>
      <c r="N5535" t="s" s="37">
        <v>37428</v>
      </c>
      <c r="O5535" t="s" s="37">
        <v>37429</v>
      </c>
      <c r="P5535" t="s" s="37">
        <v>37430</v>
      </c>
      <c r="Q5535" t="s" s="37">
        <v>37431</v>
      </c>
      <c r="R5535" t="s" s="37">
        <v>6276</v>
      </c>
      <c r="S5535" s="39" t="n">
        <v>45379.0</v>
      </c>
    </row>
    <row r="5536">
      <c r="A5536" t="s" s="37">
        <v>37432</v>
      </c>
      <c r="B5536" t="s" s="37">
        <v>867</v>
      </c>
      <c r="C5536" t="n" s="38">
        <v>10.0</v>
      </c>
      <c r="D5536" t="s">
        <v>2</v>
      </c>
      <c r="E5536" s="39" t="n">
        <v>45379.0</v>
      </c>
      <c r="F5536" t="s" s="37">
        <v>37433</v>
      </c>
      <c r="H5536" t="s">
        <v>7</v>
      </c>
      <c r="I5536" t="s">
        <v>9</v>
      </c>
      <c r="J5536" t="s" s="37">
        <v>37434</v>
      </c>
      <c r="K5536" t="s" s="37">
        <v>37435</v>
      </c>
      <c r="L5536" t="s" s="37">
        <v>37436</v>
      </c>
      <c r="M5536" t="s" s="37">
        <v>37437</v>
      </c>
      <c r="R5536" t="s" s="37">
        <v>6167</v>
      </c>
      <c r="S5536" s="39" t="n">
        <v>45379.0</v>
      </c>
    </row>
    <row r="5537">
      <c r="A5537" t="s" s="37">
        <v>37438</v>
      </c>
      <c r="B5537" t="s" s="37">
        <v>870</v>
      </c>
      <c r="C5537" t="n" s="38">
        <v>1.0</v>
      </c>
      <c r="D5537" t="s">
        <v>2</v>
      </c>
      <c r="E5537" s="39" t="n">
        <v>45379.0</v>
      </c>
      <c r="F5537" t="s" s="37">
        <v>37439</v>
      </c>
      <c r="H5537" t="s">
        <v>7</v>
      </c>
      <c r="I5537" t="s">
        <v>9</v>
      </c>
      <c r="J5537" t="s" s="37">
        <v>37440</v>
      </c>
      <c r="K5537" t="s" s="37">
        <v>37441</v>
      </c>
      <c r="L5537" t="s" s="37">
        <v>37442</v>
      </c>
      <c r="R5537" t="s" s="37">
        <v>5896</v>
      </c>
      <c r="S5537" s="39" t="n">
        <v>45379.0</v>
      </c>
    </row>
    <row r="5538">
      <c r="A5538" t="s" s="37">
        <v>37443</v>
      </c>
      <c r="B5538" t="s" s="37">
        <v>1820</v>
      </c>
      <c r="C5538" t="n" s="38">
        <v>1.0</v>
      </c>
      <c r="D5538" t="s">
        <v>2</v>
      </c>
      <c r="E5538" s="39" t="n">
        <v>45379.0</v>
      </c>
      <c r="F5538" t="s" s="37">
        <v>37444</v>
      </c>
      <c r="H5538" t="s">
        <v>7</v>
      </c>
      <c r="I5538" t="s">
        <v>9</v>
      </c>
      <c r="J5538" t="s" s="37">
        <v>37445</v>
      </c>
      <c r="K5538" t="s" s="37">
        <v>37446</v>
      </c>
      <c r="L5538" t="s" s="37">
        <v>37447</v>
      </c>
      <c r="M5538" t="s" s="37">
        <v>37448</v>
      </c>
      <c r="R5538" t="s" s="37">
        <v>5896</v>
      </c>
      <c r="S5538" s="39" t="n">
        <v>45379.0</v>
      </c>
    </row>
    <row r="5539">
      <c r="A5539" t="s" s="37">
        <v>37449</v>
      </c>
      <c r="B5539" t="s" s="37">
        <v>937</v>
      </c>
      <c r="C5539" t="n" s="38">
        <v>5.0</v>
      </c>
      <c r="D5539" t="s">
        <v>2</v>
      </c>
      <c r="F5539" t="s" s="37">
        <v>37450</v>
      </c>
      <c r="G5539" t="s" s="37">
        <v>37450</v>
      </c>
      <c r="H5539" t="s">
        <v>8</v>
      </c>
      <c r="I5539" t="s">
        <v>9</v>
      </c>
      <c r="J5539" t="s" s="37">
        <v>37451</v>
      </c>
      <c r="K5539" t="s" s="37">
        <v>37452</v>
      </c>
      <c r="L5539" t="s" s="37">
        <v>37453</v>
      </c>
      <c r="M5539" t="s" s="37">
        <v>37454</v>
      </c>
      <c r="N5539" t="s" s="37">
        <v>37455</v>
      </c>
      <c r="R5539" t="s" s="37">
        <v>8533</v>
      </c>
      <c r="S5539" s="39" t="n">
        <v>45377.0</v>
      </c>
    </row>
    <row r="5540">
      <c r="A5540" t="s" s="37">
        <v>37456</v>
      </c>
      <c r="B5540" t="s" s="37">
        <v>4520</v>
      </c>
      <c r="C5540" t="n" s="38">
        <v>10.0</v>
      </c>
      <c r="D5540" t="s">
        <v>2</v>
      </c>
      <c r="F5540" t="s" s="37">
        <v>37457</v>
      </c>
      <c r="G5540" t="s" s="37">
        <v>37457</v>
      </c>
      <c r="H5540" t="s">
        <v>8</v>
      </c>
      <c r="I5540" t="s">
        <v>9</v>
      </c>
      <c r="J5540" t="s" s="37">
        <v>37458</v>
      </c>
      <c r="K5540" t="s" s="37">
        <v>37459</v>
      </c>
      <c r="L5540" t="s" s="37">
        <v>37460</v>
      </c>
      <c r="M5540" t="s" s="37">
        <v>37461</v>
      </c>
      <c r="R5540" t="s" s="37">
        <v>8533</v>
      </c>
      <c r="S5540" s="39" t="n">
        <v>45377.0</v>
      </c>
    </row>
    <row r="5541">
      <c r="A5541" t="s" s="37">
        <v>37462</v>
      </c>
      <c r="B5541" t="s" s="37">
        <v>4520</v>
      </c>
      <c r="C5541" t="n" s="38">
        <v>10.0</v>
      </c>
      <c r="D5541" t="s">
        <v>2</v>
      </c>
      <c r="F5541" t="s" s="37">
        <v>37463</v>
      </c>
      <c r="G5541" t="s" s="37">
        <v>37463</v>
      </c>
      <c r="H5541" t="s">
        <v>8</v>
      </c>
      <c r="I5541" t="s">
        <v>9</v>
      </c>
      <c r="J5541" t="s" s="37">
        <v>37464</v>
      </c>
      <c r="K5541" t="s" s="37">
        <v>37465</v>
      </c>
      <c r="L5541" t="s" s="37">
        <v>37466</v>
      </c>
      <c r="M5541" t="s" s="37">
        <v>37467</v>
      </c>
      <c r="R5541" t="s" s="37">
        <v>8533</v>
      </c>
      <c r="S5541" s="39" t="n">
        <v>45377.0</v>
      </c>
    </row>
    <row r="5542">
      <c r="A5542" t="s" s="37">
        <v>37468</v>
      </c>
      <c r="B5542" t="s" s="37">
        <v>4520</v>
      </c>
      <c r="C5542" t="n" s="38">
        <v>10.0</v>
      </c>
      <c r="D5542" t="s">
        <v>2</v>
      </c>
      <c r="F5542" t="s" s="37">
        <v>37469</v>
      </c>
      <c r="G5542" t="s" s="37">
        <v>37469</v>
      </c>
      <c r="H5542" t="s">
        <v>8</v>
      </c>
      <c r="I5542" t="s">
        <v>10</v>
      </c>
      <c r="J5542" t="s" s="37">
        <v>37470</v>
      </c>
      <c r="K5542" t="s" s="37">
        <v>37471</v>
      </c>
      <c r="L5542" t="s" s="37">
        <v>37472</v>
      </c>
      <c r="M5542" t="s" s="37">
        <v>37473</v>
      </c>
      <c r="N5542" t="s" s="37">
        <v>37474</v>
      </c>
      <c r="O5542" t="s" s="37">
        <v>37475</v>
      </c>
      <c r="P5542" t="s" s="37">
        <v>37476</v>
      </c>
      <c r="R5542" t="s" s="37">
        <v>8533</v>
      </c>
      <c r="S5542" s="39" t="n">
        <v>45377.0</v>
      </c>
    </row>
    <row r="5543">
      <c r="A5543" t="s" s="37">
        <v>37477</v>
      </c>
      <c r="B5543" t="s" s="37">
        <v>4520</v>
      </c>
      <c r="C5543" t="n" s="38">
        <v>10.0</v>
      </c>
      <c r="D5543" t="s">
        <v>2</v>
      </c>
      <c r="F5543" t="s" s="37">
        <v>37478</v>
      </c>
      <c r="G5543" t="s" s="37">
        <v>37478</v>
      </c>
      <c r="H5543" t="s">
        <v>8</v>
      </c>
      <c r="I5543" t="s">
        <v>10</v>
      </c>
      <c r="J5543" t="s" s="37">
        <v>37479</v>
      </c>
      <c r="K5543" t="s" s="37">
        <v>37480</v>
      </c>
      <c r="L5543" t="s" s="37">
        <v>37481</v>
      </c>
      <c r="R5543" t="s" s="37">
        <v>8533</v>
      </c>
      <c r="S5543" s="39" t="n">
        <v>45377.0</v>
      </c>
    </row>
    <row r="5544">
      <c r="A5544" t="s" s="37">
        <v>37482</v>
      </c>
      <c r="B5544" t="s" s="37">
        <v>4520</v>
      </c>
      <c r="C5544" t="n" s="38">
        <v>10.0</v>
      </c>
      <c r="D5544" t="s">
        <v>2</v>
      </c>
      <c r="F5544" t="s" s="37">
        <v>37483</v>
      </c>
      <c r="G5544" t="s" s="37">
        <v>37483</v>
      </c>
      <c r="H5544" t="s">
        <v>8</v>
      </c>
      <c r="I5544" t="s">
        <v>10</v>
      </c>
      <c r="J5544" t="s" s="37">
        <v>37484</v>
      </c>
      <c r="K5544" t="s" s="37">
        <v>37485</v>
      </c>
      <c r="L5544" t="s" s="37">
        <v>37486</v>
      </c>
      <c r="R5544" t="s" s="37">
        <v>8533</v>
      </c>
      <c r="S5544" s="39" t="n">
        <v>45377.0</v>
      </c>
    </row>
    <row r="5545">
      <c r="A5545" t="s" s="37">
        <v>37487</v>
      </c>
      <c r="B5545" t="s" s="37">
        <v>4520</v>
      </c>
      <c r="C5545" t="n" s="38">
        <v>10.0</v>
      </c>
      <c r="D5545" t="s">
        <v>2</v>
      </c>
      <c r="F5545" t="s" s="37">
        <v>37488</v>
      </c>
      <c r="G5545" t="s" s="37">
        <v>37488</v>
      </c>
      <c r="H5545" t="s">
        <v>8</v>
      </c>
      <c r="I5545" t="s">
        <v>9</v>
      </c>
      <c r="J5545" t="s" s="37">
        <v>37489</v>
      </c>
      <c r="K5545" t="s" s="37">
        <v>37490</v>
      </c>
      <c r="L5545" t="s" s="37">
        <v>37491</v>
      </c>
      <c r="R5545" t="s" s="37">
        <v>8533</v>
      </c>
      <c r="S5545" s="39" t="n">
        <v>45377.0</v>
      </c>
    </row>
    <row r="5546">
      <c r="A5546" t="s" s="37">
        <v>37492</v>
      </c>
      <c r="B5546" t="s" s="37">
        <v>4520</v>
      </c>
      <c r="C5546" t="n" s="38">
        <v>10.0</v>
      </c>
      <c r="D5546" t="s">
        <v>2</v>
      </c>
      <c r="F5546" t="s" s="37">
        <v>37493</v>
      </c>
      <c r="G5546" t="s" s="37">
        <v>37493</v>
      </c>
      <c r="H5546" t="s">
        <v>8</v>
      </c>
      <c r="I5546" t="s">
        <v>10</v>
      </c>
      <c r="J5546" t="s" s="37">
        <v>37494</v>
      </c>
      <c r="K5546" t="s" s="37">
        <v>37495</v>
      </c>
      <c r="L5546" t="s" s="37">
        <v>37496</v>
      </c>
      <c r="M5546" t="s" s="37">
        <v>37497</v>
      </c>
      <c r="R5546" t="s" s="37">
        <v>8533</v>
      </c>
      <c r="S5546" s="39" t="n">
        <v>45377.0</v>
      </c>
    </row>
    <row r="5547">
      <c r="A5547" t="s" s="37">
        <v>37498</v>
      </c>
      <c r="B5547" t="s" s="37">
        <v>4520</v>
      </c>
      <c r="C5547" t="n" s="38">
        <v>10.0</v>
      </c>
      <c r="D5547" t="s">
        <v>2</v>
      </c>
      <c r="F5547" t="s" s="37">
        <v>37499</v>
      </c>
      <c r="G5547" t="s" s="37">
        <v>37499</v>
      </c>
      <c r="H5547" t="s">
        <v>8</v>
      </c>
      <c r="I5547" t="s">
        <v>10</v>
      </c>
      <c r="J5547" t="s" s="37">
        <v>37500</v>
      </c>
      <c r="K5547" t="s" s="37">
        <v>37501</v>
      </c>
      <c r="L5547" t="s" s="37">
        <v>37502</v>
      </c>
      <c r="M5547" t="s" s="37">
        <v>37503</v>
      </c>
      <c r="R5547" t="s" s="37">
        <v>8533</v>
      </c>
      <c r="S5547" s="39" t="n">
        <v>45377.0</v>
      </c>
    </row>
    <row r="5548">
      <c r="A5548" t="s" s="37">
        <v>37504</v>
      </c>
      <c r="B5548" t="s" s="37">
        <v>4521</v>
      </c>
      <c r="C5548" t="n" s="38">
        <v>10.0</v>
      </c>
      <c r="D5548" t="s">
        <v>2</v>
      </c>
      <c r="F5548" t="s" s="37">
        <v>37505</v>
      </c>
      <c r="G5548" t="s" s="37">
        <v>37505</v>
      </c>
      <c r="H5548" t="s">
        <v>8</v>
      </c>
      <c r="I5548" t="s">
        <v>10</v>
      </c>
      <c r="J5548" t="s" s="37">
        <v>37506</v>
      </c>
      <c r="K5548" t="s" s="37">
        <v>37507</v>
      </c>
      <c r="L5548" t="s" s="37">
        <v>37508</v>
      </c>
      <c r="M5548" t="s" s="37">
        <v>37509</v>
      </c>
      <c r="N5548" t="s" s="37">
        <v>37510</v>
      </c>
      <c r="R5548" t="s" s="37">
        <v>8533</v>
      </c>
      <c r="S5548" s="39" t="n">
        <v>45377.0</v>
      </c>
    </row>
    <row r="5549">
      <c r="A5549" t="s" s="37">
        <v>37511</v>
      </c>
      <c r="B5549" t="s" s="37">
        <v>4520</v>
      </c>
      <c r="C5549" t="n" s="38">
        <v>10.0</v>
      </c>
      <c r="D5549" t="s">
        <v>2</v>
      </c>
      <c r="F5549" t="s" s="37">
        <v>37512</v>
      </c>
      <c r="G5549" t="s" s="37">
        <v>37512</v>
      </c>
      <c r="H5549" t="s">
        <v>8</v>
      </c>
      <c r="I5549" t="s">
        <v>10</v>
      </c>
      <c r="J5549" t="s" s="37">
        <v>37513</v>
      </c>
      <c r="K5549" t="s" s="37">
        <v>37514</v>
      </c>
      <c r="L5549" t="s" s="37">
        <v>37515</v>
      </c>
      <c r="M5549" t="s" s="37">
        <v>37516</v>
      </c>
      <c r="R5549" t="s" s="37">
        <v>8533</v>
      </c>
      <c r="S5549" s="39" t="n">
        <v>45377.0</v>
      </c>
    </row>
    <row r="5550">
      <c r="A5550" t="s" s="37">
        <v>37517</v>
      </c>
      <c r="B5550" t="s" s="37">
        <v>4520</v>
      </c>
      <c r="C5550" t="n" s="38">
        <v>10.0</v>
      </c>
      <c r="D5550" t="s">
        <v>2</v>
      </c>
      <c r="F5550" t="s" s="37">
        <v>37518</v>
      </c>
      <c r="G5550" t="s" s="37">
        <v>37518</v>
      </c>
      <c r="H5550" t="s">
        <v>8</v>
      </c>
      <c r="I5550" t="s">
        <v>10</v>
      </c>
      <c r="J5550" t="s" s="37">
        <v>37519</v>
      </c>
      <c r="K5550" t="s" s="37">
        <v>37520</v>
      </c>
      <c r="L5550" t="s" s="37">
        <v>37521</v>
      </c>
      <c r="M5550" t="s" s="37">
        <v>37522</v>
      </c>
      <c r="R5550" t="s" s="37">
        <v>8533</v>
      </c>
      <c r="S5550" s="39" t="n">
        <v>45377.0</v>
      </c>
    </row>
    <row r="5551">
      <c r="A5551" t="s" s="37">
        <v>37523</v>
      </c>
      <c r="B5551" t="s" s="37">
        <v>867</v>
      </c>
      <c r="C5551" t="n" s="38">
        <v>52.0</v>
      </c>
      <c r="D5551" t="s">
        <v>2</v>
      </c>
      <c r="E5551" s="39" t="n">
        <v>45380.0</v>
      </c>
      <c r="F5551" t="s" s="37">
        <v>37524</v>
      </c>
      <c r="G5551" t="s" s="37">
        <v>34047</v>
      </c>
      <c r="H5551" t="s">
        <v>7</v>
      </c>
      <c r="I5551" t="s">
        <v>9</v>
      </c>
      <c r="J5551" t="s" s="37">
        <v>37525</v>
      </c>
      <c r="K5551" t="s" s="37">
        <v>37526</v>
      </c>
      <c r="L5551" t="s" s="37">
        <v>37527</v>
      </c>
      <c r="M5551" t="s" s="37">
        <v>37528</v>
      </c>
      <c r="N5551" t="s" s="37">
        <v>37529</v>
      </c>
      <c r="R5551" t="s" s="37">
        <v>6276</v>
      </c>
      <c r="S5551" s="39" t="n">
        <v>45379.0</v>
      </c>
    </row>
    <row r="5552">
      <c r="A5552" t="s" s="37">
        <v>37530</v>
      </c>
      <c r="B5552" t="s" s="37">
        <v>867</v>
      </c>
      <c r="C5552" t="n" s="38">
        <v>53.0</v>
      </c>
      <c r="D5552" t="s">
        <v>2</v>
      </c>
      <c r="E5552" s="39" t="n">
        <v>45380.0</v>
      </c>
      <c r="F5552" t="s" s="37">
        <v>11749</v>
      </c>
      <c r="G5552" t="s" s="37">
        <v>34047</v>
      </c>
      <c r="H5552" t="s">
        <v>7</v>
      </c>
      <c r="I5552" t="s">
        <v>9</v>
      </c>
      <c r="J5552" t="s" s="37">
        <v>37531</v>
      </c>
      <c r="K5552" t="s" s="37">
        <v>37532</v>
      </c>
      <c r="L5552" t="s" s="37">
        <v>37533</v>
      </c>
      <c r="M5552" t="s" s="37">
        <v>37534</v>
      </c>
      <c r="N5552" t="s" s="37">
        <v>37535</v>
      </c>
      <c r="O5552" t="s" s="37">
        <v>37536</v>
      </c>
      <c r="P5552" t="s" s="37">
        <v>37537</v>
      </c>
      <c r="Q5552" t="s" s="37">
        <v>37538</v>
      </c>
      <c r="R5552" t="s" s="37">
        <v>6276</v>
      </c>
      <c r="S5552" s="39" t="n">
        <v>45379.0</v>
      </c>
    </row>
    <row r="5553">
      <c r="A5553" t="s" s="37">
        <v>37539</v>
      </c>
      <c r="B5553" t="s" s="37">
        <v>867</v>
      </c>
      <c r="C5553" t="n" s="38">
        <v>53.0</v>
      </c>
      <c r="D5553" t="s">
        <v>2</v>
      </c>
      <c r="E5553" s="39" t="n">
        <v>45380.0</v>
      </c>
      <c r="F5553" t="s" s="37">
        <v>11749</v>
      </c>
      <c r="G5553" t="s" s="37">
        <v>34047</v>
      </c>
      <c r="H5553" t="s">
        <v>7</v>
      </c>
      <c r="I5553" t="s">
        <v>9</v>
      </c>
      <c r="J5553" t="s" s="37">
        <v>37540</v>
      </c>
      <c r="K5553" t="s" s="37">
        <v>37541</v>
      </c>
      <c r="L5553" t="s" s="37">
        <v>37542</v>
      </c>
      <c r="M5553" t="s" s="37">
        <v>37543</v>
      </c>
      <c r="N5553" t="s" s="37">
        <v>37544</v>
      </c>
      <c r="O5553" t="s" s="37">
        <v>37545</v>
      </c>
      <c r="P5553" t="s" s="37">
        <v>37546</v>
      </c>
      <c r="Q5553" t="s" s="37">
        <v>37547</v>
      </c>
      <c r="R5553" t="s" s="37">
        <v>6276</v>
      </c>
      <c r="S5553" s="39" t="n">
        <v>45379.0</v>
      </c>
    </row>
    <row r="5554">
      <c r="A5554" t="s" s="37">
        <v>37548</v>
      </c>
      <c r="B5554" t="s" s="37">
        <v>867</v>
      </c>
      <c r="C5554" t="n" s="38">
        <v>53.0</v>
      </c>
      <c r="D5554" t="s">
        <v>2</v>
      </c>
      <c r="E5554" s="39" t="n">
        <v>45380.0</v>
      </c>
      <c r="F5554" t="s" s="37">
        <v>11749</v>
      </c>
      <c r="G5554" t="s" s="37">
        <v>34047</v>
      </c>
      <c r="H5554" t="s">
        <v>7</v>
      </c>
      <c r="I5554" t="s">
        <v>9</v>
      </c>
      <c r="J5554" t="s" s="37">
        <v>37549</v>
      </c>
      <c r="K5554" t="s" s="37">
        <v>37550</v>
      </c>
      <c r="L5554" t="s" s="37">
        <v>37551</v>
      </c>
      <c r="M5554" t="s" s="37">
        <v>37552</v>
      </c>
      <c r="N5554" t="s" s="37">
        <v>37553</v>
      </c>
      <c r="O5554" t="s" s="37">
        <v>37554</v>
      </c>
      <c r="P5554" t="s" s="37">
        <v>37555</v>
      </c>
      <c r="Q5554" t="s" s="37">
        <v>37556</v>
      </c>
      <c r="R5554" t="s" s="37">
        <v>6276</v>
      </c>
      <c r="S5554" s="39" t="n">
        <v>45379.0</v>
      </c>
    </row>
    <row r="5555">
      <c r="A5555" t="s" s="37">
        <v>37557</v>
      </c>
      <c r="B5555" t="s" s="37">
        <v>4539</v>
      </c>
      <c r="C5555" t="n" s="38">
        <v>7.0</v>
      </c>
      <c r="D5555" t="s">
        <v>1</v>
      </c>
      <c r="E5555" s="39" t="n">
        <v>45381.0</v>
      </c>
      <c r="F5555" t="s" s="37">
        <v>37558</v>
      </c>
      <c r="G5555" t="s" s="37">
        <v>37558</v>
      </c>
      <c r="H5555" t="s">
        <v>8</v>
      </c>
      <c r="I5555" t="s">
        <v>9</v>
      </c>
      <c r="J5555" t="s" s="37">
        <v>37559</v>
      </c>
      <c r="K5555" t="s" s="37">
        <v>37560</v>
      </c>
      <c r="R5555" t="s" s="37">
        <v>6001</v>
      </c>
      <c r="S5555" s="39" t="n">
        <v>45381.0</v>
      </c>
    </row>
    <row r="5556">
      <c r="A5556" t="s" s="37">
        <v>37561</v>
      </c>
      <c r="B5556" t="s" s="37">
        <v>2712</v>
      </c>
      <c r="C5556" t="n" s="38">
        <v>5.0</v>
      </c>
      <c r="D5556" t="s">
        <v>1</v>
      </c>
      <c r="E5556" s="39" t="n">
        <v>45381.0</v>
      </c>
      <c r="F5556" t="s" s="37">
        <v>37562</v>
      </c>
      <c r="G5556" t="s" s="37">
        <v>37562</v>
      </c>
      <c r="H5556" t="s">
        <v>8</v>
      </c>
      <c r="I5556" t="s">
        <v>9</v>
      </c>
      <c r="J5556" t="s" s="37">
        <v>37563</v>
      </c>
      <c r="R5556" t="s" s="37">
        <v>6001</v>
      </c>
      <c r="S5556" s="39" t="n">
        <v>45381.0</v>
      </c>
    </row>
    <row r="5557">
      <c r="A5557" t="s" s="37">
        <v>37564</v>
      </c>
      <c r="B5557" t="s" s="37">
        <v>4621</v>
      </c>
      <c r="C5557" t="n" s="38">
        <v>8.0</v>
      </c>
      <c r="D5557" t="s">
        <v>1</v>
      </c>
      <c r="E5557" s="39" t="n">
        <v>45381.0</v>
      </c>
      <c r="F5557" t="s" s="37">
        <v>37565</v>
      </c>
      <c r="G5557" t="s" s="37">
        <v>37565</v>
      </c>
      <c r="H5557" t="s">
        <v>8</v>
      </c>
      <c r="I5557" t="s">
        <v>9</v>
      </c>
      <c r="J5557" t="s" s="37">
        <v>37566</v>
      </c>
      <c r="K5557" t="s" s="37">
        <v>37567</v>
      </c>
      <c r="R5557" t="s" s="37">
        <v>6001</v>
      </c>
      <c r="S5557" s="39" t="n">
        <v>45381.0</v>
      </c>
    </row>
    <row r="5558">
      <c r="A5558" t="s" s="37">
        <v>37568</v>
      </c>
      <c r="B5558" t="s" s="37">
        <v>4547</v>
      </c>
      <c r="C5558" t="n" s="38">
        <v>7.0</v>
      </c>
      <c r="D5558" t="s">
        <v>1</v>
      </c>
      <c r="E5558" s="39" t="n">
        <v>45382.0</v>
      </c>
      <c r="F5558" t="s" s="37">
        <v>37569</v>
      </c>
      <c r="G5558" t="s" s="37">
        <v>37570</v>
      </c>
      <c r="H5558" t="s">
        <v>8</v>
      </c>
      <c r="I5558" t="s">
        <v>9</v>
      </c>
      <c r="J5558" t="s" s="37">
        <v>37571</v>
      </c>
      <c r="K5558" t="s" s="37">
        <v>37572</v>
      </c>
      <c r="R5558" t="s" s="37">
        <v>6001</v>
      </c>
      <c r="S5558" s="39" t="n">
        <v>45382.0</v>
      </c>
    </row>
    <row r="5559">
      <c r="A5559" t="s" s="37">
        <v>37573</v>
      </c>
      <c r="B5559" t="s" s="37">
        <v>4536</v>
      </c>
      <c r="C5559" t="n" s="38">
        <v>9.0</v>
      </c>
      <c r="D5559" t="s">
        <v>2</v>
      </c>
      <c r="E5559" s="39" t="n">
        <v>45382.0</v>
      </c>
      <c r="F5559" t="s" s="37">
        <v>37574</v>
      </c>
      <c r="G5559" t="s" s="37">
        <v>37574</v>
      </c>
      <c r="H5559" t="s">
        <v>8</v>
      </c>
      <c r="I5559" t="s">
        <v>9</v>
      </c>
      <c r="J5559" t="s" s="37">
        <v>37575</v>
      </c>
      <c r="K5559" t="s" s="37">
        <v>37576</v>
      </c>
      <c r="R5559" t="s" s="37">
        <v>6001</v>
      </c>
      <c r="S5559" s="39" t="n">
        <v>45382.0</v>
      </c>
    </row>
    <row r="5560">
      <c r="A5560" t="s" s="37">
        <v>37577</v>
      </c>
      <c r="B5560" t="s" s="37">
        <v>4533</v>
      </c>
      <c r="C5560" t="n" s="38">
        <v>8.0</v>
      </c>
      <c r="D5560" t="s">
        <v>1</v>
      </c>
      <c r="E5560" s="39" t="n">
        <v>45382.0</v>
      </c>
      <c r="F5560" t="s" s="37">
        <v>37578</v>
      </c>
      <c r="G5560" t="s" s="37">
        <v>37578</v>
      </c>
      <c r="H5560" t="s">
        <v>8</v>
      </c>
      <c r="I5560" t="s">
        <v>9</v>
      </c>
      <c r="J5560" t="s" s="37">
        <v>37579</v>
      </c>
      <c r="K5560" t="s" s="37">
        <v>37580</v>
      </c>
      <c r="L5560" t="s" s="37">
        <v>37581</v>
      </c>
      <c r="R5560" t="s" s="37">
        <v>6001</v>
      </c>
      <c r="S5560" s="39" t="n">
        <v>45382.0</v>
      </c>
    </row>
    <row r="5561">
      <c r="A5561" t="s" s="37">
        <v>37582</v>
      </c>
      <c r="B5561" t="s" s="37">
        <v>4621</v>
      </c>
      <c r="C5561" t="n" s="38">
        <v>8.0</v>
      </c>
      <c r="D5561" t="s">
        <v>1</v>
      </c>
      <c r="E5561" s="39" t="n">
        <v>45382.0</v>
      </c>
      <c r="F5561" t="s" s="37">
        <v>37583</v>
      </c>
      <c r="G5561" t="s" s="37">
        <v>37583</v>
      </c>
      <c r="H5561" t="s">
        <v>8</v>
      </c>
      <c r="I5561" t="s">
        <v>9</v>
      </c>
      <c r="J5561" t="s" s="37">
        <v>37584</v>
      </c>
      <c r="R5561" t="s" s="37">
        <v>6001</v>
      </c>
      <c r="S5561" s="39" t="n">
        <v>45382.0</v>
      </c>
    </row>
    <row r="5562">
      <c r="A5562" t="s" s="37">
        <v>37585</v>
      </c>
      <c r="B5562" t="s" s="37">
        <v>625</v>
      </c>
      <c r="C5562" t="n" s="38">
        <v>52.0</v>
      </c>
      <c r="D5562" t="s">
        <v>2</v>
      </c>
      <c r="E5562" s="39" t="n">
        <v>45383.0</v>
      </c>
      <c r="F5562" t="s" s="37">
        <v>37586</v>
      </c>
      <c r="G5562" t="s" s="37">
        <v>35177</v>
      </c>
      <c r="H5562" t="s">
        <v>7</v>
      </c>
      <c r="I5562" t="s">
        <v>9</v>
      </c>
      <c r="J5562" t="s" s="37">
        <v>37587</v>
      </c>
      <c r="K5562" t="s" s="37">
        <v>37588</v>
      </c>
      <c r="L5562" t="s" s="37">
        <v>37589</v>
      </c>
      <c r="M5562" t="s" s="37">
        <v>37590</v>
      </c>
      <c r="N5562" t="s" s="37">
        <v>37591</v>
      </c>
      <c r="O5562" t="s" s="37">
        <v>37592</v>
      </c>
      <c r="R5562" t="s" s="37">
        <v>6276</v>
      </c>
      <c r="S5562" s="39" t="n">
        <v>45383.0</v>
      </c>
    </row>
    <row r="5563">
      <c r="A5563" t="s" s="37">
        <v>37593</v>
      </c>
      <c r="B5563" t="s" s="37">
        <v>867</v>
      </c>
      <c r="C5563" t="n" s="38">
        <v>54.0</v>
      </c>
      <c r="D5563" t="s">
        <v>2</v>
      </c>
      <c r="E5563" s="39" t="n">
        <v>45383.0</v>
      </c>
      <c r="F5563" t="s" s="37">
        <v>36064</v>
      </c>
      <c r="G5563" t="s" s="37">
        <v>34047</v>
      </c>
      <c r="H5563" t="s">
        <v>7</v>
      </c>
      <c r="I5563" t="s">
        <v>9</v>
      </c>
      <c r="J5563" t="s" s="37">
        <v>37594</v>
      </c>
      <c r="K5563" t="s" s="37">
        <v>37595</v>
      </c>
      <c r="L5563" t="s" s="37">
        <v>37596</v>
      </c>
      <c r="M5563" t="s" s="37">
        <v>37597</v>
      </c>
      <c r="N5563" t="s" s="37">
        <v>37598</v>
      </c>
      <c r="P5563" t="s" s="37">
        <v>37599</v>
      </c>
      <c r="R5563" t="s" s="37">
        <v>6276</v>
      </c>
      <c r="S5563" s="39" t="n">
        <v>45381.0</v>
      </c>
    </row>
    <row r="5564">
      <c r="A5564" t="s" s="37">
        <v>37600</v>
      </c>
      <c r="B5564" t="s" s="37">
        <v>569</v>
      </c>
      <c r="C5564" t="n" s="38">
        <v>59.0</v>
      </c>
      <c r="D5564" t="s">
        <v>2</v>
      </c>
      <c r="E5564" s="39" t="n">
        <v>45383.0</v>
      </c>
      <c r="F5564" t="s" s="37">
        <v>37601</v>
      </c>
      <c r="H5564" t="s">
        <v>7</v>
      </c>
      <c r="I5564" t="s">
        <v>9</v>
      </c>
      <c r="J5564" t="s" s="37">
        <v>37602</v>
      </c>
      <c r="K5564" t="s" s="37">
        <v>37603</v>
      </c>
      <c r="L5564" t="s" s="37">
        <v>37604</v>
      </c>
      <c r="M5564" t="s" s="37">
        <v>37605</v>
      </c>
      <c r="N5564" t="s" s="37">
        <v>37606</v>
      </c>
      <c r="O5564" t="s" s="37">
        <v>37607</v>
      </c>
      <c r="P5564" t="s" s="37">
        <v>37608</v>
      </c>
      <c r="R5564" t="s" s="37">
        <v>6276</v>
      </c>
      <c r="S5564" s="39" t="n">
        <v>45383.0</v>
      </c>
    </row>
    <row r="5565">
      <c r="A5565" t="s" s="37">
        <v>37609</v>
      </c>
      <c r="B5565" t="s" s="37">
        <v>835</v>
      </c>
      <c r="C5565" t="n" s="38">
        <v>50.0</v>
      </c>
      <c r="D5565" t="s">
        <v>2</v>
      </c>
      <c r="E5565" s="39" t="n">
        <v>45383.0</v>
      </c>
      <c r="F5565" t="s" s="37">
        <v>22638</v>
      </c>
      <c r="G5565" t="s" s="37">
        <v>34413</v>
      </c>
      <c r="H5565" t="s">
        <v>7</v>
      </c>
      <c r="I5565" t="s">
        <v>9</v>
      </c>
      <c r="J5565" t="s" s="37">
        <v>37610</v>
      </c>
      <c r="K5565" t="s" s="37">
        <v>37611</v>
      </c>
      <c r="L5565" t="s" s="37">
        <v>37612</v>
      </c>
      <c r="M5565" t="s" s="37">
        <v>37613</v>
      </c>
      <c r="N5565" t="s" s="37">
        <v>37614</v>
      </c>
      <c r="O5565" t="s" s="37">
        <v>37615</v>
      </c>
      <c r="P5565" t="s" s="37">
        <v>37616</v>
      </c>
      <c r="R5565" t="s" s="37">
        <v>6276</v>
      </c>
      <c r="S5565" s="39" t="n">
        <v>45383.0</v>
      </c>
    </row>
    <row r="5566">
      <c r="A5566" t="s" s="37">
        <v>37617</v>
      </c>
      <c r="B5566" t="s" s="37">
        <v>633</v>
      </c>
      <c r="C5566" t="n" s="38">
        <v>50.0</v>
      </c>
      <c r="D5566" t="s">
        <v>2</v>
      </c>
      <c r="E5566" s="39" t="n">
        <v>45383.0</v>
      </c>
      <c r="F5566" t="s" s="37">
        <v>37618</v>
      </c>
      <c r="G5566" t="s" s="37">
        <v>34047</v>
      </c>
      <c r="H5566" t="s">
        <v>7</v>
      </c>
      <c r="I5566" t="s">
        <v>9</v>
      </c>
      <c r="J5566" t="s" s="37">
        <v>37619</v>
      </c>
      <c r="K5566" t="s" s="37">
        <v>37620</v>
      </c>
      <c r="L5566" t="s" s="37">
        <v>37621</v>
      </c>
      <c r="M5566" t="s" s="37">
        <v>37622</v>
      </c>
      <c r="N5566" t="s" s="37">
        <v>37623</v>
      </c>
      <c r="O5566" t="s" s="37">
        <v>37624</v>
      </c>
      <c r="P5566" t="s" s="37">
        <v>37625</v>
      </c>
      <c r="R5566" t="s" s="37">
        <v>6276</v>
      </c>
      <c r="S5566" s="39" t="n">
        <v>45383.0</v>
      </c>
    </row>
    <row r="5567">
      <c r="A5567" t="s" s="37">
        <v>37626</v>
      </c>
      <c r="B5567" t="s" s="37">
        <v>625</v>
      </c>
      <c r="C5567" t="n" s="38">
        <v>52.0</v>
      </c>
      <c r="D5567" t="s">
        <v>2</v>
      </c>
      <c r="E5567" s="39" t="n">
        <v>45383.0</v>
      </c>
      <c r="F5567" t="s" s="37">
        <v>28904</v>
      </c>
      <c r="G5567" t="s" s="37">
        <v>34047</v>
      </c>
      <c r="H5567" t="s">
        <v>7</v>
      </c>
      <c r="I5567" t="s">
        <v>9</v>
      </c>
      <c r="J5567" t="s" s="37">
        <v>37627</v>
      </c>
      <c r="K5567" t="s" s="37">
        <v>37628</v>
      </c>
      <c r="L5567" t="s" s="37">
        <v>37629</v>
      </c>
      <c r="M5567" t="s" s="37">
        <v>37630</v>
      </c>
      <c r="N5567" t="s" s="37">
        <v>37631</v>
      </c>
      <c r="O5567" t="s" s="37">
        <v>37632</v>
      </c>
      <c r="P5567" t="s" s="37">
        <v>37633</v>
      </c>
      <c r="Q5567" t="s" s="37">
        <v>37634</v>
      </c>
      <c r="R5567" t="s" s="37">
        <v>6276</v>
      </c>
      <c r="S5567" s="39" t="n">
        <v>45383.0</v>
      </c>
    </row>
    <row r="5568">
      <c r="A5568" t="s" s="37">
        <v>37635</v>
      </c>
      <c r="B5568" t="s" s="37">
        <v>585</v>
      </c>
      <c r="C5568" t="n" s="38">
        <v>56.0</v>
      </c>
      <c r="D5568" t="s">
        <v>2</v>
      </c>
      <c r="E5568" s="39" t="n">
        <v>45383.0</v>
      </c>
      <c r="F5568" t="s" s="37">
        <v>37636</v>
      </c>
      <c r="G5568" t="s" s="37">
        <v>35840</v>
      </c>
      <c r="H5568" t="s">
        <v>7</v>
      </c>
      <c r="I5568" t="s">
        <v>9</v>
      </c>
      <c r="J5568" t="s" s="37">
        <v>37637</v>
      </c>
      <c r="K5568" t="s" s="37">
        <v>37638</v>
      </c>
      <c r="L5568" t="s" s="37">
        <v>37639</v>
      </c>
      <c r="M5568" t="s" s="37">
        <v>37640</v>
      </c>
      <c r="N5568" t="s" s="37">
        <v>37641</v>
      </c>
      <c r="O5568" t="s" s="37">
        <v>37642</v>
      </c>
      <c r="P5568" t="s" s="37">
        <v>37643</v>
      </c>
      <c r="R5568" t="s" s="37">
        <v>6276</v>
      </c>
      <c r="S5568" s="39" t="n">
        <v>45383.0</v>
      </c>
    </row>
    <row r="5569">
      <c r="A5569" t="s" s="37">
        <v>37644</v>
      </c>
      <c r="B5569" t="s" s="37">
        <v>867</v>
      </c>
      <c r="C5569" t="n" s="38">
        <v>52.0</v>
      </c>
      <c r="D5569" t="s">
        <v>2</v>
      </c>
      <c r="E5569" s="39" t="n">
        <v>45383.0</v>
      </c>
      <c r="F5569" t="s" s="37">
        <v>37645</v>
      </c>
      <c r="G5569" t="s" s="37">
        <v>34047</v>
      </c>
      <c r="H5569" t="s">
        <v>7</v>
      </c>
      <c r="I5569" t="s">
        <v>9</v>
      </c>
      <c r="J5569" t="s" s="37">
        <v>37646</v>
      </c>
      <c r="K5569" t="s" s="37">
        <v>37647</v>
      </c>
      <c r="L5569" t="s" s="37">
        <v>37648</v>
      </c>
      <c r="M5569" t="s" s="37">
        <v>37649</v>
      </c>
      <c r="N5569" t="s" s="37">
        <v>37650</v>
      </c>
      <c r="O5569" t="s" s="37">
        <v>37651</v>
      </c>
      <c r="R5569" t="s" s="37">
        <v>6276</v>
      </c>
      <c r="S5569" s="39" t="n">
        <v>45383.0</v>
      </c>
    </row>
    <row r="5570">
      <c r="A5570" t="s" s="37">
        <v>37652</v>
      </c>
      <c r="B5570" t="s" s="37">
        <v>1820</v>
      </c>
      <c r="C5570" t="n" s="38">
        <v>1.0</v>
      </c>
      <c r="D5570" t="s">
        <v>2</v>
      </c>
      <c r="F5570" t="s" s="37">
        <v>37653</v>
      </c>
      <c r="H5570" t="s">
        <v>7</v>
      </c>
      <c r="I5570" t="s">
        <v>9</v>
      </c>
      <c r="J5570" t="s" s="37">
        <v>37654</v>
      </c>
      <c r="K5570" t="s" s="37">
        <v>37655</v>
      </c>
      <c r="L5570" t="s" s="37">
        <v>37656</v>
      </c>
      <c r="M5570" t="s" s="37">
        <v>37657</v>
      </c>
      <c r="N5570" t="s" s="37">
        <v>37658</v>
      </c>
      <c r="O5570" t="s" s="37">
        <v>37659</v>
      </c>
      <c r="R5570" t="s" s="37">
        <v>5896</v>
      </c>
      <c r="S5570" s="39" t="n">
        <v>45383.0</v>
      </c>
    </row>
    <row r="5571">
      <c r="A5571" t="s" s="37">
        <v>37660</v>
      </c>
      <c r="B5571" t="s" s="37">
        <v>1820</v>
      </c>
      <c r="C5571" t="n" s="38">
        <v>1.0</v>
      </c>
      <c r="D5571" t="s">
        <v>2</v>
      </c>
      <c r="E5571" s="39" t="n">
        <v>45383.0</v>
      </c>
      <c r="F5571" t="s" s="37">
        <v>37661</v>
      </c>
      <c r="H5571" t="s">
        <v>7</v>
      </c>
      <c r="I5571" t="s">
        <v>9</v>
      </c>
      <c r="J5571" t="s" s="37">
        <v>37662</v>
      </c>
      <c r="K5571" t="s" s="37">
        <v>37663</v>
      </c>
      <c r="L5571" t="s" s="37">
        <v>37664</v>
      </c>
      <c r="M5571" t="s" s="37">
        <v>37665</v>
      </c>
      <c r="N5571" t="s" s="37">
        <v>37666</v>
      </c>
      <c r="R5571" t="s" s="37">
        <v>5896</v>
      </c>
      <c r="S5571" s="39" t="n">
        <v>45383.0</v>
      </c>
    </row>
    <row r="5572">
      <c r="A5572" t="s" s="37">
        <v>37667</v>
      </c>
      <c r="B5572" t="s" s="37">
        <v>569</v>
      </c>
      <c r="C5572" t="n" s="38">
        <v>10.0</v>
      </c>
      <c r="D5572" t="s">
        <v>2</v>
      </c>
      <c r="E5572" s="39" t="n">
        <v>45383.0</v>
      </c>
      <c r="F5572" t="s" s="37">
        <v>37668</v>
      </c>
      <c r="H5572" t="s">
        <v>7</v>
      </c>
      <c r="I5572" t="s">
        <v>9</v>
      </c>
      <c r="J5572" t="s" s="37">
        <v>37669</v>
      </c>
      <c r="K5572" t="s" s="37">
        <v>37670</v>
      </c>
      <c r="L5572" t="s" s="37">
        <v>37671</v>
      </c>
      <c r="M5572" t="s" s="37">
        <v>37672</v>
      </c>
      <c r="R5572" t="s" s="37">
        <v>6167</v>
      </c>
      <c r="S5572" s="39" t="n">
        <v>45383.0</v>
      </c>
    </row>
    <row r="5573">
      <c r="A5573" t="s" s="37">
        <v>37673</v>
      </c>
      <c r="B5573" t="s" s="37">
        <v>835</v>
      </c>
      <c r="C5573" t="n" s="38">
        <v>10.0</v>
      </c>
      <c r="D5573" t="s">
        <v>2</v>
      </c>
      <c r="E5573" s="39" t="n">
        <v>45383.0</v>
      </c>
      <c r="F5573" t="s" s="37">
        <v>37674</v>
      </c>
      <c r="H5573" t="s">
        <v>7</v>
      </c>
      <c r="I5573" t="s">
        <v>9</v>
      </c>
      <c r="J5573" t="s" s="37">
        <v>37675</v>
      </c>
      <c r="K5573" t="s" s="37">
        <v>37676</v>
      </c>
      <c r="L5573" t="s" s="37">
        <v>37677</v>
      </c>
      <c r="M5573" t="s" s="37">
        <v>37678</v>
      </c>
      <c r="R5573" t="s" s="37">
        <v>6167</v>
      </c>
      <c r="S5573" s="39" t="n">
        <v>45383.0</v>
      </c>
    </row>
    <row r="5574">
      <c r="A5574" t="s" s="37">
        <v>37679</v>
      </c>
      <c r="B5574" t="s" s="37">
        <v>633</v>
      </c>
      <c r="C5574" t="n" s="38">
        <v>10.0</v>
      </c>
      <c r="D5574" t="s">
        <v>2</v>
      </c>
      <c r="E5574" s="39" t="n">
        <v>45383.0</v>
      </c>
      <c r="F5574" t="s" s="37">
        <v>37680</v>
      </c>
      <c r="H5574" t="s">
        <v>7</v>
      </c>
      <c r="I5574" t="s">
        <v>9</v>
      </c>
      <c r="J5574" t="s" s="37">
        <v>37681</v>
      </c>
      <c r="K5574" t="s" s="37">
        <v>37682</v>
      </c>
      <c r="L5574" t="s" s="37">
        <v>37683</v>
      </c>
      <c r="M5574" t="s" s="37">
        <v>37684</v>
      </c>
      <c r="R5574" t="s" s="37">
        <v>6167</v>
      </c>
      <c r="S5574" s="39" t="n">
        <v>45383.0</v>
      </c>
    </row>
    <row r="5575">
      <c r="A5575" t="s" s="37">
        <v>37685</v>
      </c>
      <c r="B5575" t="s" s="37">
        <v>625</v>
      </c>
      <c r="C5575" t="n" s="38">
        <v>10.0</v>
      </c>
      <c r="D5575" t="s">
        <v>2</v>
      </c>
      <c r="E5575" s="39" t="n">
        <v>45383.0</v>
      </c>
      <c r="F5575" t="s" s="37">
        <v>37686</v>
      </c>
      <c r="H5575" t="s">
        <v>7</v>
      </c>
      <c r="I5575" t="s">
        <v>9</v>
      </c>
      <c r="J5575" t="s" s="37">
        <v>37687</v>
      </c>
      <c r="K5575" t="s" s="37">
        <v>37688</v>
      </c>
      <c r="R5575" t="s" s="37">
        <v>6167</v>
      </c>
      <c r="S5575" s="39" t="n">
        <v>45383.0</v>
      </c>
    </row>
    <row r="5576">
      <c r="A5576" t="s" s="37">
        <v>37689</v>
      </c>
      <c r="B5576" t="s" s="37">
        <v>625</v>
      </c>
      <c r="C5576" t="n" s="38">
        <v>10.0</v>
      </c>
      <c r="D5576" t="s">
        <v>2</v>
      </c>
      <c r="E5576" s="39" t="n">
        <v>45383.0</v>
      </c>
      <c r="F5576" t="s" s="37">
        <v>37690</v>
      </c>
      <c r="H5576" t="s">
        <v>7</v>
      </c>
      <c r="I5576" t="s">
        <v>9</v>
      </c>
      <c r="J5576" t="s" s="37">
        <v>37691</v>
      </c>
      <c r="K5576" t="s" s="37">
        <v>37692</v>
      </c>
      <c r="R5576" t="s" s="37">
        <v>6167</v>
      </c>
      <c r="S5576" s="39" t="n">
        <v>45383.0</v>
      </c>
    </row>
    <row r="5577">
      <c r="A5577" t="s" s="37">
        <v>37693</v>
      </c>
      <c r="B5577" t="s" s="37">
        <v>585</v>
      </c>
      <c r="C5577" t="n" s="38">
        <v>10.0</v>
      </c>
      <c r="D5577" t="s">
        <v>2</v>
      </c>
      <c r="E5577" s="39" t="n">
        <v>45383.0</v>
      </c>
      <c r="F5577" t="s" s="37">
        <v>37694</v>
      </c>
      <c r="H5577" t="s">
        <v>7</v>
      </c>
      <c r="I5577" t="s">
        <v>9</v>
      </c>
      <c r="J5577" t="s" s="37">
        <v>37695</v>
      </c>
      <c r="K5577" t="s" s="37">
        <v>37696</v>
      </c>
      <c r="L5577" t="s" s="37">
        <v>37697</v>
      </c>
      <c r="R5577" t="s" s="37">
        <v>6167</v>
      </c>
      <c r="S5577" s="39" t="n">
        <v>45383.0</v>
      </c>
    </row>
    <row r="5578">
      <c r="A5578" t="s" s="37">
        <v>37698</v>
      </c>
      <c r="B5578" t="s" s="37">
        <v>867</v>
      </c>
      <c r="C5578" t="n" s="38">
        <v>10.0</v>
      </c>
      <c r="D5578" t="s">
        <v>2</v>
      </c>
      <c r="E5578" s="39" t="n">
        <v>45383.0</v>
      </c>
      <c r="F5578" t="s" s="37">
        <v>37699</v>
      </c>
      <c r="H5578" t="s">
        <v>7</v>
      </c>
      <c r="I5578" t="s">
        <v>9</v>
      </c>
      <c r="J5578" t="s" s="37">
        <v>37700</v>
      </c>
      <c r="K5578" t="s" s="37">
        <v>37701</v>
      </c>
      <c r="L5578" t="s" s="37">
        <v>37702</v>
      </c>
      <c r="R5578" t="s" s="37">
        <v>6167</v>
      </c>
      <c r="S5578" s="39" t="n">
        <v>45383.0</v>
      </c>
    </row>
    <row r="5579">
      <c r="A5579" t="s" s="37">
        <v>37703</v>
      </c>
      <c r="B5579" t="s" s="37">
        <v>4547</v>
      </c>
      <c r="C5579" t="n" s="38">
        <v>7.0</v>
      </c>
      <c r="D5579" t="s">
        <v>1</v>
      </c>
      <c r="E5579" s="39" t="n">
        <v>45383.0</v>
      </c>
      <c r="F5579" t="s" s="37">
        <v>37704</v>
      </c>
      <c r="G5579" t="s" s="37">
        <v>37704</v>
      </c>
      <c r="H5579" t="s">
        <v>8</v>
      </c>
      <c r="I5579" t="s">
        <v>9</v>
      </c>
      <c r="J5579" t="s" s="37">
        <v>37705</v>
      </c>
      <c r="K5579" t="s" s="37">
        <v>37706</v>
      </c>
      <c r="L5579" t="s" s="37">
        <v>37707</v>
      </c>
      <c r="M5579" t="s" s="37">
        <v>37708</v>
      </c>
      <c r="N5579" t="s" s="37">
        <v>37709</v>
      </c>
      <c r="O5579" t="s" s="37">
        <v>37710</v>
      </c>
      <c r="P5579" t="s" s="37">
        <v>37711</v>
      </c>
      <c r="Q5579" t="s" s="37">
        <v>37712</v>
      </c>
      <c r="R5579" t="s" s="37">
        <v>6001</v>
      </c>
      <c r="S5579" s="39" t="n">
        <v>45383.0</v>
      </c>
    </row>
    <row r="5580">
      <c r="A5580" t="s" s="37">
        <v>37713</v>
      </c>
      <c r="B5580" t="s" s="37">
        <v>4533</v>
      </c>
      <c r="C5580" t="n" s="38">
        <v>8.0</v>
      </c>
      <c r="D5580" t="s">
        <v>1</v>
      </c>
      <c r="E5580" s="39" t="n">
        <v>45383.0</v>
      </c>
      <c r="F5580" t="s" s="37">
        <v>37714</v>
      </c>
      <c r="G5580" t="s" s="37">
        <v>37714</v>
      </c>
      <c r="H5580" t="s">
        <v>8</v>
      </c>
      <c r="I5580" t="s">
        <v>9</v>
      </c>
      <c r="J5580" t="s" s="37">
        <v>37715</v>
      </c>
      <c r="K5580" t="s" s="37">
        <v>37716</v>
      </c>
      <c r="L5580" t="s" s="37">
        <v>37717</v>
      </c>
      <c r="M5580" t="s" s="37">
        <v>37718</v>
      </c>
      <c r="N5580" t="s" s="37">
        <v>37719</v>
      </c>
      <c r="R5580" t="s" s="37">
        <v>6001</v>
      </c>
      <c r="S5580" s="39" t="n">
        <v>45383.0</v>
      </c>
    </row>
    <row r="5581">
      <c r="A5581" t="s" s="37">
        <v>37720</v>
      </c>
      <c r="B5581" t="s" s="37">
        <v>4033</v>
      </c>
      <c r="C5581" t="n" s="38">
        <v>6.0</v>
      </c>
      <c r="D5581" t="s">
        <v>1</v>
      </c>
      <c r="E5581" s="39" t="n">
        <v>45383.0</v>
      </c>
      <c r="F5581" t="s" s="37">
        <v>37721</v>
      </c>
      <c r="G5581" t="s" s="37">
        <v>37721</v>
      </c>
      <c r="H5581" t="s">
        <v>8</v>
      </c>
      <c r="I5581" t="s">
        <v>9</v>
      </c>
      <c r="J5581" t="s" s="37">
        <v>37722</v>
      </c>
      <c r="K5581" t="s" s="37">
        <v>37723</v>
      </c>
      <c r="R5581" t="s" s="37">
        <v>6001</v>
      </c>
      <c r="S5581" s="39" t="n">
        <v>45383.0</v>
      </c>
    </row>
    <row r="5582">
      <c r="A5582" t="s" s="37">
        <v>37724</v>
      </c>
      <c r="B5582" t="s" s="37">
        <v>4051</v>
      </c>
      <c r="C5582" t="n" s="38">
        <v>6.0</v>
      </c>
      <c r="D5582" t="s">
        <v>1</v>
      </c>
      <c r="E5582" s="39" t="n">
        <v>45383.0</v>
      </c>
      <c r="F5582" t="s" s="37">
        <v>37725</v>
      </c>
      <c r="G5582" t="s" s="37">
        <v>37725</v>
      </c>
      <c r="H5582" t="s">
        <v>8</v>
      </c>
      <c r="I5582" t="s">
        <v>9</v>
      </c>
      <c r="J5582" t="s" s="37">
        <v>37726</v>
      </c>
      <c r="R5582" t="s" s="37">
        <v>6001</v>
      </c>
      <c r="S5582" s="39" t="n">
        <v>45383.0</v>
      </c>
    </row>
    <row r="5583">
      <c r="A5583" t="s" s="37">
        <v>37727</v>
      </c>
      <c r="B5583" t="s" s="37">
        <v>1822</v>
      </c>
      <c r="C5583" t="n" s="38">
        <v>5.0</v>
      </c>
      <c r="D5583" t="s">
        <v>2</v>
      </c>
      <c r="F5583" t="s" s="37">
        <v>37728</v>
      </c>
      <c r="G5583" t="s" s="37">
        <v>37728</v>
      </c>
      <c r="H5583" t="s">
        <v>8</v>
      </c>
      <c r="I5583" t="s">
        <v>9</v>
      </c>
      <c r="J5583" t="s" s="37">
        <v>37729</v>
      </c>
      <c r="K5583" t="s" s="37">
        <v>37730</v>
      </c>
      <c r="L5583" t="s" s="37">
        <v>37731</v>
      </c>
      <c r="M5583" t="s" s="37">
        <v>37732</v>
      </c>
      <c r="N5583" t="s" s="37">
        <v>37733</v>
      </c>
      <c r="R5583" t="s" s="37">
        <v>8533</v>
      </c>
      <c r="S5583" s="39" t="n">
        <v>45381.0</v>
      </c>
    </row>
    <row r="5584">
      <c r="A5584" t="s" s="37">
        <v>37734</v>
      </c>
      <c r="B5584" t="s" s="37">
        <v>1822</v>
      </c>
      <c r="C5584" t="n" s="38">
        <v>5.0</v>
      </c>
      <c r="D5584" t="s">
        <v>2</v>
      </c>
      <c r="F5584" t="s" s="37">
        <v>37735</v>
      </c>
      <c r="G5584" t="s" s="37">
        <v>37735</v>
      </c>
      <c r="H5584" t="s">
        <v>8</v>
      </c>
      <c r="I5584" t="s">
        <v>9</v>
      </c>
      <c r="J5584" t="s" s="37">
        <v>37736</v>
      </c>
      <c r="K5584" t="s" s="37">
        <v>37737</v>
      </c>
      <c r="L5584" t="s" s="37">
        <v>37738</v>
      </c>
      <c r="M5584" t="s" s="37">
        <v>37739</v>
      </c>
      <c r="N5584" t="s" s="37">
        <v>37740</v>
      </c>
      <c r="O5584" t="s" s="37">
        <v>37741</v>
      </c>
      <c r="P5584" t="s" s="37">
        <v>37742</v>
      </c>
      <c r="Q5584" t="s" s="37">
        <v>37743</v>
      </c>
      <c r="R5584" t="s" s="37">
        <v>8533</v>
      </c>
      <c r="S5584" s="39" t="n">
        <v>45381.0</v>
      </c>
    </row>
    <row r="5585">
      <c r="A5585" t="s" s="37">
        <v>37744</v>
      </c>
      <c r="B5585" t="s" s="37">
        <v>1822</v>
      </c>
      <c r="C5585" t="n" s="38">
        <v>5.0</v>
      </c>
      <c r="D5585" t="s">
        <v>2</v>
      </c>
      <c r="F5585" t="s" s="37">
        <v>37745</v>
      </c>
      <c r="G5585" t="s" s="37">
        <v>37745</v>
      </c>
      <c r="H5585" t="s">
        <v>8</v>
      </c>
      <c r="I5585" t="s">
        <v>9</v>
      </c>
      <c r="J5585" t="s" s="37">
        <v>37746</v>
      </c>
      <c r="K5585" t="s" s="37">
        <v>37747</v>
      </c>
      <c r="L5585" t="s" s="37">
        <v>37748</v>
      </c>
      <c r="M5585" t="s" s="37">
        <v>37749</v>
      </c>
      <c r="N5585" t="s" s="37">
        <v>37750</v>
      </c>
      <c r="O5585" t="s" s="37">
        <v>37751</v>
      </c>
      <c r="R5585" t="s" s="37">
        <v>8533</v>
      </c>
      <c r="S5585" s="39" t="n">
        <v>45381.0</v>
      </c>
    </row>
    <row r="5586">
      <c r="A5586" t="s" s="37">
        <v>37752</v>
      </c>
      <c r="B5586" t="s" s="37">
        <v>1031</v>
      </c>
      <c r="C5586" t="n" s="38">
        <v>5.0</v>
      </c>
      <c r="D5586" t="s">
        <v>2</v>
      </c>
      <c r="F5586" t="s" s="37">
        <v>37753</v>
      </c>
      <c r="G5586" t="s" s="37">
        <v>37753</v>
      </c>
      <c r="H5586" t="s">
        <v>8</v>
      </c>
      <c r="I5586" t="s">
        <v>9</v>
      </c>
      <c r="J5586" t="s" s="37">
        <v>37754</v>
      </c>
      <c r="K5586" t="s" s="37">
        <v>37755</v>
      </c>
      <c r="R5586" t="s" s="37">
        <v>8533</v>
      </c>
      <c r="S5586" s="39" t="n">
        <v>45381.0</v>
      </c>
    </row>
    <row r="5587">
      <c r="A5587" t="s" s="37">
        <v>37756</v>
      </c>
      <c r="B5587" t="s" s="37">
        <v>1079</v>
      </c>
      <c r="C5587" t="n" s="38">
        <v>5.0</v>
      </c>
      <c r="D5587" t="s">
        <v>2</v>
      </c>
      <c r="F5587" t="s" s="37">
        <v>37757</v>
      </c>
      <c r="G5587" t="s" s="37">
        <v>37757</v>
      </c>
      <c r="H5587" t="s">
        <v>8</v>
      </c>
      <c r="I5587" t="s">
        <v>9</v>
      </c>
      <c r="J5587" t="s" s="37">
        <v>37758</v>
      </c>
      <c r="K5587" t="s" s="37">
        <v>37759</v>
      </c>
      <c r="L5587" t="s" s="37">
        <v>37760</v>
      </c>
      <c r="M5587" t="s" s="37">
        <v>37761</v>
      </c>
      <c r="R5587" t="s" s="37">
        <v>8533</v>
      </c>
      <c r="S5587" s="39" t="n">
        <v>45381.0</v>
      </c>
    </row>
    <row r="5588">
      <c r="A5588" t="s" s="37">
        <v>37762</v>
      </c>
      <c r="B5588" t="s" s="37">
        <v>1822</v>
      </c>
      <c r="C5588" t="n" s="38">
        <v>5.0</v>
      </c>
      <c r="D5588" t="s">
        <v>2</v>
      </c>
      <c r="F5588" t="s" s="37">
        <v>37763</v>
      </c>
      <c r="G5588" t="s" s="37">
        <v>37763</v>
      </c>
      <c r="H5588" t="s">
        <v>8</v>
      </c>
      <c r="I5588" t="s">
        <v>9</v>
      </c>
      <c r="J5588" t="s" s="37">
        <v>37764</v>
      </c>
      <c r="K5588" t="s" s="37">
        <v>37765</v>
      </c>
      <c r="L5588" t="s" s="37">
        <v>37766</v>
      </c>
      <c r="M5588" t="s" s="37">
        <v>37767</v>
      </c>
      <c r="R5588" t="s" s="37">
        <v>8533</v>
      </c>
      <c r="S5588" s="39" t="n">
        <v>45381.0</v>
      </c>
    </row>
    <row r="5589">
      <c r="A5589" t="s" s="37">
        <v>37768</v>
      </c>
      <c r="B5589" t="s" s="37">
        <v>867</v>
      </c>
      <c r="C5589" t="n" s="38">
        <v>52.0</v>
      </c>
      <c r="D5589" t="s">
        <v>2</v>
      </c>
      <c r="E5589" s="39" t="n">
        <v>45383.0</v>
      </c>
      <c r="F5589" t="s" s="37">
        <v>35845</v>
      </c>
      <c r="G5589" t="s" s="37">
        <v>34047</v>
      </c>
      <c r="H5589" t="s">
        <v>7</v>
      </c>
      <c r="I5589" t="s">
        <v>9</v>
      </c>
      <c r="J5589" t="s" s="37">
        <v>37769</v>
      </c>
      <c r="K5589" t="s" s="37">
        <v>37770</v>
      </c>
      <c r="L5589" t="s" s="37">
        <v>37771</v>
      </c>
      <c r="M5589" t="s" s="37">
        <v>37772</v>
      </c>
      <c r="N5589" t="s" s="37">
        <v>37773</v>
      </c>
      <c r="R5589" t="s" s="37">
        <v>6276</v>
      </c>
      <c r="S5589" s="39" t="n">
        <v>45383.0</v>
      </c>
    </row>
    <row r="5590">
      <c r="A5590" t="s" s="37">
        <v>37774</v>
      </c>
      <c r="B5590" t="s" s="37">
        <v>2712</v>
      </c>
      <c r="C5590" t="n" s="38">
        <v>5.0</v>
      </c>
      <c r="D5590" t="s">
        <v>1</v>
      </c>
      <c r="E5590" s="39" t="n">
        <v>45383.0</v>
      </c>
      <c r="F5590" t="s" s="37">
        <v>37775</v>
      </c>
      <c r="G5590" t="s" s="37">
        <v>37775</v>
      </c>
      <c r="H5590" t="s">
        <v>8</v>
      </c>
      <c r="I5590" t="s">
        <v>9</v>
      </c>
      <c r="J5590" t="s" s="37">
        <v>37776</v>
      </c>
      <c r="R5590" t="s" s="37">
        <v>6001</v>
      </c>
      <c r="S5590" s="39" t="n">
        <v>45383.0</v>
      </c>
    </row>
    <row r="5591">
      <c r="A5591" t="s" s="37">
        <v>37777</v>
      </c>
      <c r="B5591" t="s" s="37">
        <v>4547</v>
      </c>
      <c r="C5591" t="n" s="38">
        <v>7.0</v>
      </c>
      <c r="D5591" t="s">
        <v>1</v>
      </c>
      <c r="E5591" s="39" t="n">
        <v>45383.0</v>
      </c>
      <c r="F5591" t="s" s="37">
        <v>37778</v>
      </c>
      <c r="G5591" t="s" s="37">
        <v>37778</v>
      </c>
      <c r="H5591" t="s">
        <v>8</v>
      </c>
      <c r="I5591" t="s">
        <v>9</v>
      </c>
      <c r="J5591" t="s" s="37">
        <v>37779</v>
      </c>
      <c r="K5591" t="s" s="37">
        <v>37780</v>
      </c>
      <c r="R5591" t="s" s="37">
        <v>6001</v>
      </c>
      <c r="S5591" s="39" t="n">
        <v>45383.0</v>
      </c>
    </row>
    <row r="5592">
      <c r="A5592" t="s" s="37">
        <v>37781</v>
      </c>
      <c r="B5592" t="s" s="37">
        <v>585</v>
      </c>
      <c r="C5592" t="n" s="38">
        <v>10.0</v>
      </c>
      <c r="D5592" t="s">
        <v>2</v>
      </c>
      <c r="E5592" s="39" t="n">
        <v>45383.0</v>
      </c>
      <c r="F5592" t="s" s="37">
        <v>37782</v>
      </c>
      <c r="H5592" t="s">
        <v>7</v>
      </c>
      <c r="I5592" t="s">
        <v>9</v>
      </c>
      <c r="J5592" t="s" s="37">
        <v>37783</v>
      </c>
      <c r="K5592" t="s" s="37">
        <v>37784</v>
      </c>
      <c r="L5592" t="s" s="37">
        <v>37785</v>
      </c>
      <c r="M5592" t="s" s="37">
        <v>37786</v>
      </c>
      <c r="R5592" t="s" s="37">
        <v>6167</v>
      </c>
      <c r="S5592" s="39" t="n">
        <v>45383.0</v>
      </c>
    </row>
    <row r="5593">
      <c r="A5593" t="s" s="37">
        <v>37787</v>
      </c>
      <c r="B5593" t="s" s="37">
        <v>4547</v>
      </c>
      <c r="C5593" t="n" s="38">
        <v>7.0</v>
      </c>
      <c r="D5593" t="s">
        <v>1</v>
      </c>
      <c r="E5593" s="39" t="n">
        <v>45384.0</v>
      </c>
      <c r="F5593" t="s" s="37">
        <v>37788</v>
      </c>
      <c r="G5593" t="s" s="37">
        <v>37788</v>
      </c>
      <c r="H5593" t="s">
        <v>8</v>
      </c>
      <c r="I5593" t="s">
        <v>9</v>
      </c>
      <c r="J5593" t="s" s="37">
        <v>37789</v>
      </c>
      <c r="K5593" t="s" s="37">
        <v>37790</v>
      </c>
      <c r="L5593" t="s" s="37">
        <v>37791</v>
      </c>
      <c r="M5593" t="s" s="37">
        <v>37792</v>
      </c>
      <c r="N5593" t="s" s="37">
        <v>37793</v>
      </c>
      <c r="O5593" t="s" s="37">
        <v>37794</v>
      </c>
      <c r="P5593" t="s" s="37">
        <v>37795</v>
      </c>
      <c r="Q5593" t="s" s="37">
        <v>37796</v>
      </c>
      <c r="R5593" t="s" s="37">
        <v>6001</v>
      </c>
      <c r="S5593" s="39" t="n">
        <v>45384.0</v>
      </c>
    </row>
    <row r="5594">
      <c r="A5594" t="s" s="37">
        <v>37797</v>
      </c>
      <c r="B5594" t="s" s="37">
        <v>585</v>
      </c>
      <c r="C5594" t="n" s="38">
        <v>55.0</v>
      </c>
      <c r="D5594" t="s">
        <v>2</v>
      </c>
      <c r="E5594" s="39" t="n">
        <v>45384.0</v>
      </c>
      <c r="F5594" t="s" s="37">
        <v>28854</v>
      </c>
      <c r="G5594" t="s" s="37">
        <v>36095</v>
      </c>
      <c r="H5594" t="s">
        <v>7</v>
      </c>
      <c r="I5594" t="s">
        <v>9</v>
      </c>
      <c r="J5594" t="s" s="37">
        <v>37799</v>
      </c>
      <c r="K5594" t="s" s="37">
        <v>37800</v>
      </c>
      <c r="L5594" t="s" s="37">
        <v>37801</v>
      </c>
      <c r="M5594" t="s" s="37">
        <v>37802</v>
      </c>
      <c r="N5594" t="s" s="37">
        <v>37803</v>
      </c>
      <c r="O5594" t="s" s="37">
        <v>37804</v>
      </c>
      <c r="P5594" t="s" s="37">
        <v>37805</v>
      </c>
      <c r="Q5594" t="s" s="37">
        <v>37798</v>
      </c>
      <c r="R5594" t="s" s="37">
        <v>6276</v>
      </c>
      <c r="S5594" s="39" t="n">
        <v>45383.0</v>
      </c>
    </row>
    <row r="5595">
      <c r="A5595" t="s" s="37">
        <v>37806</v>
      </c>
      <c r="B5595" t="s" s="37">
        <v>867</v>
      </c>
      <c r="C5595" t="n" s="38">
        <v>55.0</v>
      </c>
      <c r="D5595" t="s">
        <v>2</v>
      </c>
      <c r="E5595" s="39" t="n">
        <v>45384.0</v>
      </c>
      <c r="F5595" t="s" s="37">
        <v>37807</v>
      </c>
      <c r="G5595" t="s" s="37">
        <v>34047</v>
      </c>
      <c r="H5595" t="s">
        <v>7</v>
      </c>
      <c r="I5595" t="s">
        <v>9</v>
      </c>
      <c r="J5595" t="s" s="37">
        <v>37808</v>
      </c>
      <c r="K5595" t="s" s="37">
        <v>37809</v>
      </c>
      <c r="L5595" t="s" s="37">
        <v>37810</v>
      </c>
      <c r="M5595" t="s" s="37">
        <v>37811</v>
      </c>
      <c r="R5595" t="s" s="37">
        <v>6276</v>
      </c>
      <c r="S5595" s="39" t="n">
        <v>45384.0</v>
      </c>
    </row>
    <row r="5596">
      <c r="A5596" t="s" s="37">
        <v>37812</v>
      </c>
      <c r="B5596" t="s" s="37">
        <v>585</v>
      </c>
      <c r="C5596" t="n" s="38">
        <v>55.0</v>
      </c>
      <c r="D5596" t="s">
        <v>2</v>
      </c>
      <c r="E5596" s="39" t="n">
        <v>45384.0</v>
      </c>
      <c r="F5596" t="s" s="37">
        <v>28854</v>
      </c>
      <c r="G5596" t="s" s="37">
        <v>37813</v>
      </c>
      <c r="H5596" t="s">
        <v>7</v>
      </c>
      <c r="I5596" t="s">
        <v>9</v>
      </c>
      <c r="J5596" t="s" s="37">
        <v>37814</v>
      </c>
      <c r="K5596" t="s" s="37">
        <v>37815</v>
      </c>
      <c r="L5596" t="s" s="37">
        <v>37816</v>
      </c>
      <c r="M5596" t="s" s="37">
        <v>37817</v>
      </c>
      <c r="R5596" t="s" s="37">
        <v>6276</v>
      </c>
      <c r="S5596" s="39" t="n">
        <v>45384.0</v>
      </c>
    </row>
    <row r="5597">
      <c r="A5597" t="s" s="37">
        <v>37818</v>
      </c>
      <c r="B5597" t="s" s="37">
        <v>867</v>
      </c>
      <c r="C5597" t="n" s="38">
        <v>52.0</v>
      </c>
      <c r="D5597" t="s">
        <v>2</v>
      </c>
      <c r="E5597" s="39" t="n">
        <v>45384.0</v>
      </c>
      <c r="F5597" t="s" s="37">
        <v>35845</v>
      </c>
      <c r="G5597" t="s" s="37">
        <v>34047</v>
      </c>
      <c r="H5597" t="s">
        <v>7</v>
      </c>
      <c r="I5597" t="s">
        <v>9</v>
      </c>
      <c r="J5597" t="s" s="37">
        <v>37819</v>
      </c>
      <c r="K5597" t="s" s="37">
        <v>37820</v>
      </c>
      <c r="L5597" t="s" s="37">
        <v>37821</v>
      </c>
      <c r="M5597" t="s" s="37">
        <v>37822</v>
      </c>
      <c r="N5597" t="s" s="37">
        <v>37823</v>
      </c>
      <c r="O5597" t="s" s="37">
        <v>37824</v>
      </c>
      <c r="P5597" t="s" s="37">
        <v>37825</v>
      </c>
      <c r="Q5597" t="s" s="37">
        <v>37826</v>
      </c>
      <c r="R5597" t="s" s="37">
        <v>6276</v>
      </c>
      <c r="S5597" s="39" t="n">
        <v>45384.0</v>
      </c>
    </row>
    <row r="5598">
      <c r="A5598" t="s" s="37">
        <v>37827</v>
      </c>
      <c r="B5598" t="s" s="37">
        <v>625</v>
      </c>
      <c r="C5598" t="n" s="38">
        <v>50.0</v>
      </c>
      <c r="D5598" t="s">
        <v>2</v>
      </c>
      <c r="E5598" s="39" t="n">
        <v>45384.0</v>
      </c>
      <c r="F5598" t="s" s="37">
        <v>31828</v>
      </c>
      <c r="G5598" t="s" s="37">
        <v>34047</v>
      </c>
      <c r="H5598" t="s">
        <v>7</v>
      </c>
      <c r="I5598" t="s">
        <v>9</v>
      </c>
      <c r="J5598" t="s" s="37">
        <v>37828</v>
      </c>
      <c r="K5598" t="s" s="37">
        <v>37829</v>
      </c>
      <c r="L5598" t="s" s="37">
        <v>37830</v>
      </c>
      <c r="M5598" t="s" s="37">
        <v>37831</v>
      </c>
      <c r="N5598" t="s" s="37">
        <v>37832</v>
      </c>
      <c r="O5598" t="s" s="37">
        <v>37833</v>
      </c>
      <c r="R5598" t="s" s="37">
        <v>6276</v>
      </c>
      <c r="S5598" s="39" t="n">
        <v>45384.0</v>
      </c>
    </row>
    <row r="5599">
      <c r="A5599" t="s" s="37">
        <v>37834</v>
      </c>
      <c r="B5599" t="s" s="37">
        <v>835</v>
      </c>
      <c r="C5599" t="n" s="38">
        <v>50.0</v>
      </c>
      <c r="D5599" t="s">
        <v>2</v>
      </c>
      <c r="E5599" s="39" t="n">
        <v>45384.0</v>
      </c>
      <c r="F5599" t="s" s="37">
        <v>37835</v>
      </c>
      <c r="G5599" t="s" s="37">
        <v>34047</v>
      </c>
      <c r="H5599" t="s">
        <v>7</v>
      </c>
      <c r="I5599" t="s">
        <v>9</v>
      </c>
      <c r="J5599" t="s" s="37">
        <v>37836</v>
      </c>
      <c r="K5599" t="s" s="37">
        <v>37837</v>
      </c>
      <c r="L5599" t="s" s="37">
        <v>37838</v>
      </c>
      <c r="M5599" t="s" s="37">
        <v>37839</v>
      </c>
      <c r="R5599" t="s" s="37">
        <v>6276</v>
      </c>
      <c r="S5599" s="39" t="n">
        <v>45384.0</v>
      </c>
    </row>
    <row r="5600">
      <c r="A5600" t="s" s="37">
        <v>37840</v>
      </c>
      <c r="B5600" t="s" s="37">
        <v>867</v>
      </c>
      <c r="C5600" t="n" s="38">
        <v>10.0</v>
      </c>
      <c r="D5600" t="s">
        <v>2</v>
      </c>
      <c r="E5600" s="39" t="n">
        <v>45384.0</v>
      </c>
      <c r="F5600" t="s" s="37">
        <v>37841</v>
      </c>
      <c r="H5600" t="s">
        <v>7</v>
      </c>
      <c r="I5600" t="s">
        <v>9</v>
      </c>
      <c r="J5600" t="s" s="37">
        <v>37842</v>
      </c>
      <c r="K5600" t="s" s="37">
        <v>37843</v>
      </c>
      <c r="L5600" t="s" s="37">
        <v>37844</v>
      </c>
      <c r="M5600" t="s" s="37">
        <v>37845</v>
      </c>
      <c r="R5600" t="s" s="37">
        <v>6167</v>
      </c>
      <c r="S5600" s="39" t="n">
        <v>45384.0</v>
      </c>
    </row>
    <row r="5601">
      <c r="A5601" t="s" s="37">
        <v>37846</v>
      </c>
      <c r="B5601" t="s" s="37">
        <v>867</v>
      </c>
      <c r="C5601" t="n" s="38">
        <v>10.0</v>
      </c>
      <c r="D5601" t="s">
        <v>2</v>
      </c>
      <c r="E5601" s="39" t="n">
        <v>45384.0</v>
      </c>
      <c r="F5601" t="s" s="37">
        <v>37847</v>
      </c>
      <c r="H5601" t="s">
        <v>7</v>
      </c>
      <c r="I5601" t="s">
        <v>9</v>
      </c>
      <c r="J5601" t="s" s="37">
        <v>37848</v>
      </c>
      <c r="K5601" t="s" s="37">
        <v>37849</v>
      </c>
      <c r="L5601" t="s" s="37">
        <v>37850</v>
      </c>
      <c r="M5601" t="s" s="37">
        <v>37851</v>
      </c>
      <c r="R5601" t="s" s="37">
        <v>6167</v>
      </c>
      <c r="S5601" s="39" t="n">
        <v>45384.0</v>
      </c>
    </row>
    <row r="5602">
      <c r="A5602" t="s" s="37">
        <v>37852</v>
      </c>
      <c r="B5602" t="s" s="37">
        <v>585</v>
      </c>
      <c r="C5602" t="n" s="38">
        <v>10.0</v>
      </c>
      <c r="D5602" t="s">
        <v>2</v>
      </c>
      <c r="E5602" s="39" t="n">
        <v>45384.0</v>
      </c>
      <c r="F5602" t="s" s="37">
        <v>37853</v>
      </c>
      <c r="H5602" t="s">
        <v>7</v>
      </c>
      <c r="I5602" t="s">
        <v>9</v>
      </c>
      <c r="J5602" t="s" s="37">
        <v>37854</v>
      </c>
      <c r="K5602" t="s" s="37">
        <v>37855</v>
      </c>
      <c r="R5602" t="s" s="37">
        <v>6167</v>
      </c>
      <c r="S5602" s="39" t="n">
        <v>45384.0</v>
      </c>
    </row>
    <row r="5603">
      <c r="A5603" t="s" s="37">
        <v>37856</v>
      </c>
      <c r="B5603" t="s" s="37">
        <v>625</v>
      </c>
      <c r="C5603" t="n" s="38">
        <v>10.0</v>
      </c>
      <c r="D5603" t="s">
        <v>2</v>
      </c>
      <c r="E5603" s="39" t="n">
        <v>45384.0</v>
      </c>
      <c r="F5603" t="s" s="37">
        <v>37686</v>
      </c>
      <c r="H5603" t="s">
        <v>7</v>
      </c>
      <c r="I5603" t="s">
        <v>9</v>
      </c>
      <c r="J5603" t="s" s="37">
        <v>37857</v>
      </c>
      <c r="K5603" t="s" s="37">
        <v>37858</v>
      </c>
      <c r="L5603" t="s" s="37">
        <v>37859</v>
      </c>
      <c r="R5603" t="s" s="37">
        <v>6167</v>
      </c>
      <c r="S5603" s="39" t="n">
        <v>45384.0</v>
      </c>
    </row>
    <row r="5604">
      <c r="A5604" t="s" s="37">
        <v>37860</v>
      </c>
      <c r="B5604" t="s" s="37">
        <v>835</v>
      </c>
      <c r="C5604" t="n" s="38">
        <v>10.0</v>
      </c>
      <c r="D5604" t="s">
        <v>2</v>
      </c>
      <c r="E5604" s="39" t="n">
        <v>45384.0</v>
      </c>
      <c r="F5604" t="s" s="37">
        <v>37861</v>
      </c>
      <c r="H5604" t="s">
        <v>7</v>
      </c>
      <c r="I5604" t="s">
        <v>9</v>
      </c>
      <c r="J5604" t="s" s="37">
        <v>37862</v>
      </c>
      <c r="K5604" t="s" s="37">
        <v>37863</v>
      </c>
      <c r="L5604" t="s" s="37">
        <v>37864</v>
      </c>
      <c r="M5604" t="s" s="37">
        <v>37865</v>
      </c>
      <c r="R5604" t="s" s="37">
        <v>6167</v>
      </c>
      <c r="S5604" s="39" t="n">
        <v>45384.0</v>
      </c>
    </row>
    <row r="5605">
      <c r="A5605" t="s" s="37">
        <v>37866</v>
      </c>
      <c r="B5605" t="s" s="37">
        <v>537</v>
      </c>
      <c r="C5605" t="n" s="38">
        <v>2.0</v>
      </c>
      <c r="D5605" t="s">
        <v>2</v>
      </c>
      <c r="E5605" s="39" t="n">
        <v>45384.0</v>
      </c>
      <c r="F5605" t="s" s="37">
        <v>37867</v>
      </c>
      <c r="H5605" t="s">
        <v>7</v>
      </c>
      <c r="I5605" t="s">
        <v>9</v>
      </c>
      <c r="J5605" t="s" s="37">
        <v>37868</v>
      </c>
      <c r="K5605" t="s" s="37">
        <v>37869</v>
      </c>
      <c r="L5605" t="s" s="37">
        <v>37870</v>
      </c>
      <c r="R5605" t="s" s="37">
        <v>6167</v>
      </c>
      <c r="S5605" s="39" t="n">
        <v>45384.0</v>
      </c>
    </row>
    <row r="5606">
      <c r="A5606" t="s" s="37">
        <v>37871</v>
      </c>
      <c r="B5606" t="s" s="37">
        <v>1820</v>
      </c>
      <c r="C5606" t="n" s="38">
        <v>1.0</v>
      </c>
      <c r="D5606" t="s">
        <v>2</v>
      </c>
      <c r="E5606" s="39" t="n">
        <v>45384.0</v>
      </c>
      <c r="F5606" t="s" s="37">
        <v>37872</v>
      </c>
      <c r="H5606" t="s">
        <v>7</v>
      </c>
      <c r="I5606" t="s">
        <v>9</v>
      </c>
      <c r="J5606" t="s" s="37">
        <v>37873</v>
      </c>
      <c r="K5606" t="s" s="37">
        <v>37874</v>
      </c>
      <c r="L5606" t="s" s="37">
        <v>37875</v>
      </c>
      <c r="M5606" t="s" s="37">
        <v>37876</v>
      </c>
      <c r="N5606" t="s" s="37">
        <v>37877</v>
      </c>
      <c r="O5606" t="s" s="37">
        <v>37878</v>
      </c>
      <c r="R5606" t="s" s="37">
        <v>5896</v>
      </c>
      <c r="S5606" s="39" t="n">
        <v>45384.0</v>
      </c>
    </row>
    <row r="5607">
      <c r="A5607" t="s" s="37">
        <v>37879</v>
      </c>
      <c r="B5607" t="s" s="37">
        <v>561</v>
      </c>
      <c r="C5607" t="n" s="38">
        <v>10.0</v>
      </c>
      <c r="D5607" t="s">
        <v>2</v>
      </c>
      <c r="E5607" s="39" t="n">
        <v>45384.0</v>
      </c>
      <c r="F5607" t="s" s="37">
        <v>37880</v>
      </c>
      <c r="H5607" t="s">
        <v>7</v>
      </c>
      <c r="I5607" t="s">
        <v>9</v>
      </c>
      <c r="J5607" t="s" s="37">
        <v>37881</v>
      </c>
      <c r="K5607" t="s" s="37">
        <v>37882</v>
      </c>
      <c r="L5607" t="s" s="37">
        <v>37883</v>
      </c>
      <c r="M5607" t="s" s="37">
        <v>37884</v>
      </c>
      <c r="R5607" t="s" s="37">
        <v>6167</v>
      </c>
      <c r="S5607" s="39" t="n">
        <v>45384.0</v>
      </c>
    </row>
    <row r="5608">
      <c r="A5608" t="s" s="37">
        <v>37885</v>
      </c>
      <c r="B5608" t="s" s="37">
        <v>4533</v>
      </c>
      <c r="C5608" t="n" s="38">
        <v>8.0</v>
      </c>
      <c r="D5608" t="s">
        <v>1</v>
      </c>
      <c r="E5608" s="39" t="n">
        <v>45384.0</v>
      </c>
      <c r="F5608" t="s" s="37">
        <v>37886</v>
      </c>
      <c r="G5608" t="s" s="37">
        <v>37886</v>
      </c>
      <c r="H5608" t="s">
        <v>8</v>
      </c>
      <c r="I5608" t="s">
        <v>9</v>
      </c>
      <c r="J5608" t="s" s="37">
        <v>37887</v>
      </c>
      <c r="K5608" t="s" s="37">
        <v>37888</v>
      </c>
      <c r="L5608" t="s" s="37">
        <v>37889</v>
      </c>
      <c r="M5608" t="s" s="37">
        <v>37890</v>
      </c>
      <c r="N5608" t="s" s="37">
        <v>37891</v>
      </c>
      <c r="O5608" t="s" s="37">
        <v>37892</v>
      </c>
      <c r="P5608" t="s" s="37">
        <v>37893</v>
      </c>
      <c r="Q5608" t="s" s="37">
        <v>37894</v>
      </c>
      <c r="R5608" t="s" s="37">
        <v>6001</v>
      </c>
      <c r="S5608" s="39" t="n">
        <v>45384.0</v>
      </c>
    </row>
    <row r="5609">
      <c r="A5609" t="s" s="37">
        <v>37895</v>
      </c>
      <c r="B5609" t="s" s="37">
        <v>867</v>
      </c>
      <c r="C5609" t="n" s="38">
        <v>10.0</v>
      </c>
      <c r="D5609" t="s">
        <v>2</v>
      </c>
      <c r="E5609" s="39" t="n">
        <v>45384.0</v>
      </c>
      <c r="F5609" t="s" s="37">
        <v>37896</v>
      </c>
      <c r="H5609" t="s">
        <v>7</v>
      </c>
      <c r="I5609" t="s">
        <v>9</v>
      </c>
      <c r="J5609" t="s" s="37">
        <v>37897</v>
      </c>
      <c r="K5609" t="s" s="37">
        <v>37898</v>
      </c>
      <c r="L5609" t="s" s="37">
        <v>37899</v>
      </c>
      <c r="M5609" t="s" s="37">
        <v>37900</v>
      </c>
      <c r="R5609" t="s" s="37">
        <v>6167</v>
      </c>
      <c r="S5609" s="39" t="n">
        <v>45384.0</v>
      </c>
    </row>
    <row r="5610">
      <c r="A5610" t="s" s="37">
        <v>37901</v>
      </c>
      <c r="B5610" t="s" s="37">
        <v>15</v>
      </c>
      <c r="C5610" t="n" s="38">
        <v>80.0</v>
      </c>
      <c r="D5610" t="s">
        <v>2</v>
      </c>
      <c r="E5610" s="39" t="n">
        <v>45384.0</v>
      </c>
      <c r="F5610" t="s" s="37">
        <v>37902</v>
      </c>
      <c r="G5610" t="s" s="37">
        <v>34047</v>
      </c>
      <c r="H5610" t="s">
        <v>7</v>
      </c>
      <c r="I5610" t="s">
        <v>9</v>
      </c>
      <c r="J5610" t="s" s="37">
        <v>37903</v>
      </c>
      <c r="K5610" t="s" s="37">
        <v>37904</v>
      </c>
      <c r="L5610" t="s" s="37">
        <v>37905</v>
      </c>
      <c r="M5610" t="s" s="37">
        <v>37906</v>
      </c>
      <c r="R5610" t="s" s="37">
        <v>6276</v>
      </c>
      <c r="S5610" s="39" t="n">
        <v>45384.0</v>
      </c>
    </row>
    <row r="5611">
      <c r="A5611" t="s" s="37">
        <v>37907</v>
      </c>
      <c r="B5611" t="s" s="37">
        <v>4547</v>
      </c>
      <c r="C5611" t="n" s="38">
        <v>7.0</v>
      </c>
      <c r="D5611" t="s">
        <v>1</v>
      </c>
      <c r="E5611" s="39" t="n">
        <v>45384.0</v>
      </c>
      <c r="F5611" t="s" s="37">
        <v>37908</v>
      </c>
      <c r="G5611" t="s" s="37">
        <v>37908</v>
      </c>
      <c r="H5611" t="s">
        <v>8</v>
      </c>
      <c r="I5611" t="s">
        <v>9</v>
      </c>
      <c r="J5611" t="s" s="37">
        <v>37909</v>
      </c>
      <c r="K5611" t="s" s="37">
        <v>37910</v>
      </c>
      <c r="R5611" t="s" s="37">
        <v>6001</v>
      </c>
      <c r="S5611" s="39" t="n">
        <v>45384.0</v>
      </c>
    </row>
    <row r="5612">
      <c r="A5612" t="s" s="37">
        <v>37911</v>
      </c>
      <c r="B5612" t="s" s="37">
        <v>870</v>
      </c>
      <c r="C5612" t="n" s="38">
        <v>1.0</v>
      </c>
      <c r="D5612" t="s">
        <v>2</v>
      </c>
      <c r="E5612" s="39" t="n">
        <v>45384.0</v>
      </c>
      <c r="F5612" t="s" s="37">
        <v>37912</v>
      </c>
      <c r="H5612" t="s">
        <v>7</v>
      </c>
      <c r="I5612" t="s">
        <v>9</v>
      </c>
      <c r="J5612" t="s" s="37">
        <v>37913</v>
      </c>
      <c r="K5612" t="s" s="37">
        <v>37914</v>
      </c>
      <c r="L5612" t="s" s="37">
        <v>37915</v>
      </c>
      <c r="M5612" t="s" s="37">
        <v>37916</v>
      </c>
      <c r="R5612" t="s" s="37">
        <v>5896</v>
      </c>
      <c r="S5612" s="39" t="n">
        <v>45384.0</v>
      </c>
    </row>
    <row r="5613">
      <c r="A5613" t="s" s="37">
        <v>37917</v>
      </c>
      <c r="B5613" t="s" s="37">
        <v>1820</v>
      </c>
      <c r="C5613" t="n" s="38">
        <v>1.0</v>
      </c>
      <c r="D5613" t="s">
        <v>2</v>
      </c>
      <c r="E5613" s="39" t="n">
        <v>45384.0</v>
      </c>
      <c r="F5613" t="s" s="37">
        <v>37918</v>
      </c>
      <c r="H5613" t="s">
        <v>7</v>
      </c>
      <c r="I5613" t="s">
        <v>9</v>
      </c>
      <c r="J5613" t="s" s="37">
        <v>37919</v>
      </c>
      <c r="K5613" t="s" s="37">
        <v>37920</v>
      </c>
      <c r="L5613" t="s" s="37">
        <v>37921</v>
      </c>
      <c r="M5613" t="s" s="37">
        <v>37922</v>
      </c>
      <c r="N5613" t="s" s="37">
        <v>37923</v>
      </c>
      <c r="R5613" t="s" s="37">
        <v>5896</v>
      </c>
      <c r="S5613" s="39" t="n">
        <v>45384.0</v>
      </c>
    </row>
    <row r="5614">
      <c r="A5614" t="s" s="37">
        <v>37924</v>
      </c>
      <c r="B5614" t="s" s="37">
        <v>4088</v>
      </c>
      <c r="C5614" t="n" s="38">
        <v>4.0</v>
      </c>
      <c r="D5614" t="s">
        <v>2</v>
      </c>
      <c r="E5614" s="39" t="n">
        <v>45384.0</v>
      </c>
      <c r="F5614" t="s" s="37">
        <v>37925</v>
      </c>
      <c r="G5614" t="s" s="37">
        <v>37925</v>
      </c>
      <c r="H5614" t="s">
        <v>8</v>
      </c>
      <c r="I5614" t="s">
        <v>9</v>
      </c>
      <c r="J5614" t="s" s="37">
        <v>37926</v>
      </c>
      <c r="K5614" t="s" s="37">
        <v>37927</v>
      </c>
      <c r="R5614" t="s" s="37">
        <v>6001</v>
      </c>
      <c r="S5614" s="39" t="n">
        <v>45384.0</v>
      </c>
    </row>
    <row r="5615">
      <c r="A5615" t="s" s="37">
        <v>37928</v>
      </c>
      <c r="B5615" t="s" s="37">
        <v>561</v>
      </c>
      <c r="C5615" t="n" s="38">
        <v>57.0</v>
      </c>
      <c r="D5615" t="s">
        <v>2</v>
      </c>
      <c r="E5615" s="39" t="n">
        <v>45384.0</v>
      </c>
      <c r="F5615" t="s" s="37">
        <v>37929</v>
      </c>
      <c r="G5615" t="s" s="37">
        <v>37930</v>
      </c>
      <c r="H5615" t="s">
        <v>7</v>
      </c>
      <c r="I5615" t="s">
        <v>9</v>
      </c>
      <c r="J5615" t="s" s="37">
        <v>37931</v>
      </c>
      <c r="K5615" t="s" s="37">
        <v>37932</v>
      </c>
      <c r="L5615" t="s" s="37">
        <v>37933</v>
      </c>
      <c r="M5615" t="s" s="37">
        <v>37934</v>
      </c>
      <c r="N5615" t="s" s="37">
        <v>37935</v>
      </c>
      <c r="O5615" t="s" s="37">
        <v>37936</v>
      </c>
      <c r="P5615" t="s" s="37">
        <v>37937</v>
      </c>
      <c r="Q5615" t="s" s="37">
        <v>37938</v>
      </c>
      <c r="R5615" t="s" s="37">
        <v>6276</v>
      </c>
      <c r="S5615" s="39" t="n">
        <v>45384.0</v>
      </c>
    </row>
    <row r="5616">
      <c r="A5616" t="s" s="37">
        <v>37939</v>
      </c>
      <c r="B5616" t="s" s="37">
        <v>867</v>
      </c>
      <c r="C5616" t="n" s="38">
        <v>52.0</v>
      </c>
      <c r="D5616" t="s">
        <v>2</v>
      </c>
      <c r="E5616" s="39" t="n">
        <v>45384.0</v>
      </c>
      <c r="F5616" t="s" s="37">
        <v>37940</v>
      </c>
      <c r="G5616" t="s" s="37">
        <v>34047</v>
      </c>
      <c r="H5616" t="s">
        <v>7</v>
      </c>
      <c r="I5616" t="s">
        <v>9</v>
      </c>
      <c r="J5616" t="s" s="37">
        <v>37941</v>
      </c>
      <c r="K5616" t="s" s="37">
        <v>37942</v>
      </c>
      <c r="L5616" t="s" s="37">
        <v>37943</v>
      </c>
      <c r="M5616" t="s" s="37">
        <v>37944</v>
      </c>
      <c r="N5616" t="s" s="37">
        <v>37945</v>
      </c>
      <c r="O5616" t="s" s="37">
        <v>37946</v>
      </c>
      <c r="P5616" t="s" s="37">
        <v>37947</v>
      </c>
      <c r="R5616" t="s" s="37">
        <v>6276</v>
      </c>
      <c r="S5616" s="39" t="n">
        <v>45384.0</v>
      </c>
    </row>
    <row r="5617">
      <c r="A5617" t="s" s="37">
        <v>37948</v>
      </c>
      <c r="B5617" t="s" s="37">
        <v>4717</v>
      </c>
      <c r="C5617" t="n" s="38">
        <v>8.0</v>
      </c>
      <c r="D5617" t="s">
        <v>2</v>
      </c>
      <c r="E5617" s="39" t="n">
        <v>45385.0</v>
      </c>
      <c r="F5617" t="s" s="37">
        <v>37949</v>
      </c>
      <c r="G5617" t="s" s="37">
        <v>37949</v>
      </c>
      <c r="H5617" t="s">
        <v>8</v>
      </c>
      <c r="I5617" t="s">
        <v>9</v>
      </c>
      <c r="J5617" t="s" s="37">
        <v>37950</v>
      </c>
      <c r="R5617" t="s" s="37">
        <v>6001</v>
      </c>
      <c r="S5617" s="39" t="n">
        <v>45385.0</v>
      </c>
    </row>
    <row r="5618">
      <c r="A5618" t="s" s="37">
        <v>37951</v>
      </c>
      <c r="B5618" t="s" s="37">
        <v>2712</v>
      </c>
      <c r="C5618" t="n" s="38">
        <v>5.0</v>
      </c>
      <c r="D5618" t="s">
        <v>4</v>
      </c>
      <c r="E5618" s="39" t="n">
        <v>45385.0</v>
      </c>
      <c r="F5618" t="s" s="37">
        <v>37952</v>
      </c>
      <c r="G5618" t="s" s="37">
        <v>37952</v>
      </c>
      <c r="H5618" t="s">
        <v>8</v>
      </c>
      <c r="I5618" t="s">
        <v>9</v>
      </c>
      <c r="J5618" t="s" s="37">
        <v>37953</v>
      </c>
      <c r="R5618" t="s" s="37">
        <v>6001</v>
      </c>
      <c r="S5618" s="39" t="n">
        <v>45385.0</v>
      </c>
    </row>
  </sheetData>
  <dataValidations count="5">
    <dataValidation type="list" sqref="D2:D60001" allowBlank="true" errorStyle="stop" showErrorMessage="true">
      <formula1>listaValor3</formula1>
    </dataValidation>
    <dataValidation type="list" sqref="E2:E60001" allowBlank="true" errorStyle="stop" showErrorMessage="true">
      <formula1>listaValor4</formula1>
    </dataValidation>
    <dataValidation type="list" sqref="H2:H60001" allowBlank="true" errorStyle="stop" showErrorMessage="true">
      <formula1>listaValor7</formula1>
    </dataValidation>
    <dataValidation type="list" sqref="I2:I60001" allowBlank="true" errorStyle="stop" showErrorMessage="true">
      <formula1>listaValor8</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12"/>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row r="9">
      <c r="A9" t="s">
        <v>8</v>
      </c>
    </row>
    <row r="10">
      <c r="A10" t="s">
        <v>9</v>
      </c>
    </row>
    <row r="11">
      <c r="A11" t="s">
        <v>10</v>
      </c>
    </row>
    <row r="12">
      <c r="A12" t="s">
        <v>11</v>
      </c>
    </row>
  </sheetData>
  <pageMargins bottom="0.75" footer="0.3" header="0.3" left="0.7" right="0.7" top="0.75"/>
</worksheet>
</file>

<file path=xl/worksheets/sheet3.xml><?xml version="1.0" encoding="utf-8"?>
<worksheet xmlns="http://schemas.openxmlformats.org/spreadsheetml/2006/main">
  <dimension ref="A1:A5858"/>
  <sheetViews>
    <sheetView workbookViewId="0"/>
  </sheetViews>
  <sheetFormatPr defaultRowHeight="15.0"/>
  <cols>
    <col min="1" max="1" width="31.25" customWidth="true"/>
  </cols>
  <sheetData>
    <row r="1">
      <c r="A1" t="s" s="45">
        <v>12</v>
      </c>
    </row>
    <row r="2">
      <c r="A2" t="s">
        <v>13</v>
      </c>
    </row>
    <row r="3">
      <c r="A3" t="s">
        <v>14</v>
      </c>
    </row>
    <row r="4">
      <c r="A4" t="s">
        <v>15</v>
      </c>
    </row>
    <row r="5">
      <c r="A5" t="s">
        <v>16</v>
      </c>
    </row>
    <row r="6">
      <c r="A6" t="s">
        <v>17</v>
      </c>
    </row>
    <row r="7">
      <c r="A7" t="s">
        <v>18</v>
      </c>
    </row>
    <row r="8">
      <c r="A8" t="s">
        <v>19</v>
      </c>
    </row>
    <row r="9">
      <c r="A9" t="s">
        <v>20</v>
      </c>
    </row>
    <row r="10">
      <c r="A10" t="s">
        <v>21</v>
      </c>
    </row>
    <row r="11">
      <c r="A11" t="s">
        <v>22</v>
      </c>
    </row>
    <row r="12">
      <c r="A12" t="s">
        <v>23</v>
      </c>
    </row>
    <row r="13">
      <c r="A13" t="s">
        <v>24</v>
      </c>
    </row>
    <row r="14">
      <c r="A14" t="s">
        <v>25</v>
      </c>
    </row>
    <row r="15">
      <c r="A15" t="s">
        <v>26</v>
      </c>
    </row>
    <row r="16">
      <c r="A16" t="s">
        <v>27</v>
      </c>
    </row>
    <row r="17">
      <c r="A17" t="s">
        <v>28</v>
      </c>
    </row>
    <row r="18">
      <c r="A18" t="s">
        <v>29</v>
      </c>
    </row>
    <row r="19">
      <c r="A19" t="s">
        <v>30</v>
      </c>
    </row>
    <row r="20">
      <c r="A20" t="s">
        <v>31</v>
      </c>
    </row>
    <row r="21">
      <c r="A21" t="s">
        <v>32</v>
      </c>
    </row>
    <row r="22">
      <c r="A22" t="s">
        <v>33</v>
      </c>
    </row>
    <row r="23">
      <c r="A23" t="s">
        <v>34</v>
      </c>
    </row>
    <row r="24">
      <c r="A24" t="s">
        <v>35</v>
      </c>
    </row>
    <row r="25">
      <c r="A25" t="s">
        <v>36</v>
      </c>
    </row>
    <row r="26">
      <c r="A26" t="s">
        <v>37</v>
      </c>
    </row>
    <row r="27">
      <c r="A27" t="s">
        <v>38</v>
      </c>
    </row>
    <row r="28">
      <c r="A28" t="s">
        <v>39</v>
      </c>
    </row>
    <row r="29">
      <c r="A29" t="s">
        <v>40</v>
      </c>
    </row>
    <row r="30">
      <c r="A30" t="s">
        <v>41</v>
      </c>
    </row>
    <row r="31">
      <c r="A31" t="s">
        <v>42</v>
      </c>
    </row>
    <row r="32">
      <c r="A32" t="s">
        <v>43</v>
      </c>
    </row>
    <row r="33">
      <c r="A33" t="s">
        <v>44</v>
      </c>
    </row>
    <row r="34">
      <c r="A34" t="s">
        <v>45</v>
      </c>
    </row>
    <row r="35">
      <c r="A35" t="s">
        <v>46</v>
      </c>
    </row>
    <row r="36">
      <c r="A36" t="s">
        <v>47</v>
      </c>
    </row>
    <row r="37">
      <c r="A37" t="s">
        <v>48</v>
      </c>
    </row>
    <row r="38">
      <c r="A38" t="s">
        <v>49</v>
      </c>
    </row>
    <row r="39">
      <c r="A39" t="s">
        <v>50</v>
      </c>
    </row>
    <row r="40">
      <c r="A40" t="s">
        <v>51</v>
      </c>
    </row>
    <row r="41">
      <c r="A41" t="s">
        <v>52</v>
      </c>
    </row>
    <row r="42">
      <c r="A42" t="s">
        <v>53</v>
      </c>
    </row>
    <row r="43">
      <c r="A43" t="s">
        <v>54</v>
      </c>
    </row>
    <row r="44">
      <c r="A44" t="s">
        <v>55</v>
      </c>
    </row>
    <row r="45">
      <c r="A45" t="s">
        <v>56</v>
      </c>
    </row>
    <row r="46">
      <c r="A46" t="s">
        <v>57</v>
      </c>
    </row>
    <row r="47">
      <c r="A47" t="s">
        <v>58</v>
      </c>
    </row>
    <row r="48">
      <c r="A48" t="s">
        <v>59</v>
      </c>
    </row>
    <row r="49">
      <c r="A49" t="s">
        <v>60</v>
      </c>
    </row>
    <row r="50">
      <c r="A50" t="s">
        <v>61</v>
      </c>
    </row>
    <row r="51">
      <c r="A51" t="s">
        <v>62</v>
      </c>
    </row>
    <row r="52">
      <c r="A52" t="s">
        <v>63</v>
      </c>
    </row>
    <row r="53">
      <c r="A53" t="s">
        <v>64</v>
      </c>
    </row>
    <row r="54">
      <c r="A54" t="s">
        <v>65</v>
      </c>
    </row>
    <row r="55">
      <c r="A55" t="s">
        <v>66</v>
      </c>
    </row>
    <row r="56">
      <c r="A56" t="s">
        <v>67</v>
      </c>
    </row>
    <row r="57">
      <c r="A57" t="s">
        <v>68</v>
      </c>
    </row>
    <row r="58">
      <c r="A58" t="s">
        <v>69</v>
      </c>
    </row>
    <row r="59">
      <c r="A59" t="s">
        <v>70</v>
      </c>
    </row>
    <row r="60">
      <c r="A60" t="s">
        <v>71</v>
      </c>
    </row>
    <row r="61">
      <c r="A61" t="s">
        <v>72</v>
      </c>
    </row>
    <row r="62">
      <c r="A62" t="s">
        <v>73</v>
      </c>
    </row>
    <row r="63">
      <c r="A63" t="s">
        <v>74</v>
      </c>
    </row>
    <row r="64">
      <c r="A64" t="s">
        <v>75</v>
      </c>
    </row>
    <row r="65">
      <c r="A65" t="s">
        <v>76</v>
      </c>
    </row>
    <row r="66">
      <c r="A66" t="s">
        <v>77</v>
      </c>
    </row>
    <row r="67">
      <c r="A67" t="s">
        <v>78</v>
      </c>
    </row>
    <row r="68">
      <c r="A68" t="s">
        <v>79</v>
      </c>
    </row>
    <row r="69">
      <c r="A69" t="s">
        <v>80</v>
      </c>
    </row>
    <row r="70">
      <c r="A70" t="s">
        <v>81</v>
      </c>
    </row>
    <row r="71">
      <c r="A71" t="s">
        <v>82</v>
      </c>
    </row>
    <row r="72">
      <c r="A72" t="s">
        <v>83</v>
      </c>
    </row>
    <row r="73">
      <c r="A73" t="s">
        <v>84</v>
      </c>
    </row>
    <row r="74">
      <c r="A74" t="s">
        <v>85</v>
      </c>
    </row>
    <row r="75">
      <c r="A75" t="s">
        <v>86</v>
      </c>
    </row>
    <row r="76">
      <c r="A76" t="s">
        <v>87</v>
      </c>
    </row>
    <row r="77">
      <c r="A77" t="s">
        <v>88</v>
      </c>
    </row>
    <row r="78">
      <c r="A78" t="s">
        <v>89</v>
      </c>
    </row>
    <row r="79">
      <c r="A79" t="s">
        <v>90</v>
      </c>
    </row>
    <row r="80">
      <c r="A80" t="s">
        <v>91</v>
      </c>
    </row>
    <row r="81">
      <c r="A81" t="s">
        <v>92</v>
      </c>
    </row>
    <row r="82">
      <c r="A82" t="s">
        <v>93</v>
      </c>
    </row>
    <row r="83">
      <c r="A83" t="s">
        <v>94</v>
      </c>
    </row>
    <row r="84">
      <c r="A84" t="s">
        <v>95</v>
      </c>
    </row>
    <row r="85">
      <c r="A85" t="s">
        <v>96</v>
      </c>
    </row>
    <row r="86">
      <c r="A86" t="s">
        <v>97</v>
      </c>
    </row>
    <row r="87">
      <c r="A87" t="s">
        <v>98</v>
      </c>
    </row>
    <row r="88">
      <c r="A88" t="s">
        <v>99</v>
      </c>
    </row>
    <row r="89">
      <c r="A89" t="s">
        <v>100</v>
      </c>
    </row>
    <row r="90">
      <c r="A90" t="s">
        <v>101</v>
      </c>
    </row>
    <row r="91">
      <c r="A91" t="s">
        <v>102</v>
      </c>
    </row>
    <row r="92">
      <c r="A92" t="s">
        <v>103</v>
      </c>
    </row>
    <row r="93">
      <c r="A93" t="s">
        <v>104</v>
      </c>
    </row>
    <row r="94">
      <c r="A94" t="s">
        <v>105</v>
      </c>
    </row>
    <row r="95">
      <c r="A95" t="s">
        <v>106</v>
      </c>
    </row>
    <row r="96">
      <c r="A96" t="s">
        <v>107</v>
      </c>
    </row>
    <row r="97">
      <c r="A97" t="s">
        <v>108</v>
      </c>
    </row>
    <row r="98">
      <c r="A98" t="s">
        <v>109</v>
      </c>
    </row>
    <row r="99">
      <c r="A99" t="s">
        <v>110</v>
      </c>
    </row>
    <row r="100">
      <c r="A100" t="s">
        <v>111</v>
      </c>
    </row>
    <row r="101">
      <c r="A101" t="s">
        <v>112</v>
      </c>
    </row>
    <row r="102">
      <c r="A102" t="s">
        <v>113</v>
      </c>
    </row>
    <row r="103">
      <c r="A103" t="s">
        <v>114</v>
      </c>
    </row>
    <row r="104">
      <c r="A104" t="s">
        <v>115</v>
      </c>
    </row>
    <row r="105">
      <c r="A105" t="s">
        <v>116</v>
      </c>
    </row>
    <row r="106">
      <c r="A106" t="s">
        <v>117</v>
      </c>
    </row>
    <row r="107">
      <c r="A107" t="s">
        <v>118</v>
      </c>
    </row>
    <row r="108">
      <c r="A108" t="s">
        <v>119</v>
      </c>
    </row>
    <row r="109">
      <c r="A109" t="s">
        <v>120</v>
      </c>
    </row>
    <row r="110">
      <c r="A110" t="s">
        <v>121</v>
      </c>
    </row>
    <row r="111">
      <c r="A111" t="s">
        <v>122</v>
      </c>
    </row>
    <row r="112">
      <c r="A112" t="s">
        <v>123</v>
      </c>
    </row>
    <row r="113">
      <c r="A113" t="s">
        <v>124</v>
      </c>
    </row>
    <row r="114">
      <c r="A114" t="s">
        <v>125</v>
      </c>
    </row>
    <row r="115">
      <c r="A115" t="s">
        <v>126</v>
      </c>
    </row>
    <row r="116">
      <c r="A116" t="s">
        <v>127</v>
      </c>
    </row>
    <row r="117">
      <c r="A117" t="s">
        <v>128</v>
      </c>
    </row>
    <row r="118">
      <c r="A118" t="s">
        <v>129</v>
      </c>
    </row>
    <row r="119">
      <c r="A119" t="s">
        <v>130</v>
      </c>
    </row>
    <row r="120">
      <c r="A120" t="s">
        <v>131</v>
      </c>
    </row>
    <row r="121">
      <c r="A121" t="s">
        <v>132</v>
      </c>
    </row>
    <row r="122">
      <c r="A122" t="s">
        <v>133</v>
      </c>
    </row>
    <row r="123">
      <c r="A123" t="s">
        <v>134</v>
      </c>
    </row>
    <row r="124">
      <c r="A124" t="s">
        <v>135</v>
      </c>
    </row>
    <row r="125">
      <c r="A125" t="s">
        <v>136</v>
      </c>
    </row>
    <row r="126">
      <c r="A126" t="s">
        <v>137</v>
      </c>
    </row>
    <row r="127">
      <c r="A127" t="s">
        <v>138</v>
      </c>
    </row>
    <row r="128">
      <c r="A128" t="s">
        <v>139</v>
      </c>
    </row>
    <row r="129">
      <c r="A129" t="s">
        <v>140</v>
      </c>
    </row>
    <row r="130">
      <c r="A130" t="s">
        <v>141</v>
      </c>
    </row>
    <row r="131">
      <c r="A131" t="s">
        <v>142</v>
      </c>
    </row>
    <row r="132">
      <c r="A132" t="s">
        <v>143</v>
      </c>
    </row>
    <row r="133">
      <c r="A133" t="s">
        <v>144</v>
      </c>
    </row>
    <row r="134">
      <c r="A134" t="s">
        <v>145</v>
      </c>
    </row>
    <row r="135">
      <c r="A135" t="s">
        <v>146</v>
      </c>
    </row>
    <row r="136">
      <c r="A136" t="s">
        <v>147</v>
      </c>
    </row>
    <row r="137">
      <c r="A137" t="s">
        <v>148</v>
      </c>
    </row>
    <row r="138">
      <c r="A138" t="s">
        <v>149</v>
      </c>
    </row>
    <row r="139">
      <c r="A139" t="s">
        <v>150</v>
      </c>
    </row>
    <row r="140">
      <c r="A140" t="s">
        <v>151</v>
      </c>
    </row>
    <row r="141">
      <c r="A141" t="s">
        <v>152</v>
      </c>
    </row>
    <row r="142">
      <c r="A142" t="s">
        <v>153</v>
      </c>
    </row>
    <row r="143">
      <c r="A143" t="s">
        <v>154</v>
      </c>
    </row>
    <row r="144">
      <c r="A144" t="s">
        <v>155</v>
      </c>
    </row>
    <row r="145">
      <c r="A145" t="s">
        <v>156</v>
      </c>
    </row>
    <row r="146">
      <c r="A146" t="s">
        <v>157</v>
      </c>
    </row>
    <row r="147">
      <c r="A147" t="s">
        <v>158</v>
      </c>
    </row>
    <row r="148">
      <c r="A148" t="s">
        <v>159</v>
      </c>
    </row>
    <row r="149">
      <c r="A149" t="s">
        <v>160</v>
      </c>
    </row>
    <row r="150">
      <c r="A150" t="s">
        <v>161</v>
      </c>
    </row>
    <row r="151">
      <c r="A151" t="s">
        <v>162</v>
      </c>
    </row>
    <row r="152">
      <c r="A152" t="s">
        <v>163</v>
      </c>
    </row>
    <row r="153">
      <c r="A153" t="s">
        <v>164</v>
      </c>
    </row>
    <row r="154">
      <c r="A154" t="s">
        <v>165</v>
      </c>
    </row>
    <row r="155">
      <c r="A155" t="s">
        <v>166</v>
      </c>
    </row>
    <row r="156">
      <c r="A156" t="s">
        <v>167</v>
      </c>
    </row>
    <row r="157">
      <c r="A157" t="s">
        <v>168</v>
      </c>
    </row>
    <row r="158">
      <c r="A158" t="s">
        <v>169</v>
      </c>
    </row>
    <row r="159">
      <c r="A159" t="s">
        <v>170</v>
      </c>
    </row>
    <row r="160">
      <c r="A160" t="s">
        <v>171</v>
      </c>
    </row>
    <row r="161">
      <c r="A161" t="s">
        <v>172</v>
      </c>
    </row>
    <row r="162">
      <c r="A162" t="s">
        <v>173</v>
      </c>
    </row>
    <row r="163">
      <c r="A163" t="s">
        <v>174</v>
      </c>
    </row>
    <row r="164">
      <c r="A164" t="s">
        <v>175</v>
      </c>
    </row>
    <row r="165">
      <c r="A165" t="s">
        <v>176</v>
      </c>
    </row>
    <row r="166">
      <c r="A166" t="s">
        <v>177</v>
      </c>
    </row>
    <row r="167">
      <c r="A167" t="s">
        <v>178</v>
      </c>
    </row>
    <row r="168">
      <c r="A168" t="s">
        <v>179</v>
      </c>
    </row>
    <row r="169">
      <c r="A169" t="s">
        <v>180</v>
      </c>
    </row>
    <row r="170">
      <c r="A170" t="s">
        <v>181</v>
      </c>
    </row>
    <row r="171">
      <c r="A171" t="s">
        <v>182</v>
      </c>
    </row>
    <row r="172">
      <c r="A172" t="s">
        <v>183</v>
      </c>
    </row>
    <row r="173">
      <c r="A173" t="s">
        <v>184</v>
      </c>
    </row>
    <row r="174">
      <c r="A174" t="s">
        <v>185</v>
      </c>
    </row>
    <row r="175">
      <c r="A175" t="s">
        <v>186</v>
      </c>
    </row>
    <row r="176">
      <c r="A176" t="s">
        <v>187</v>
      </c>
    </row>
    <row r="177">
      <c r="A177" t="s">
        <v>188</v>
      </c>
    </row>
    <row r="178">
      <c r="A178" t="s">
        <v>189</v>
      </c>
    </row>
    <row r="179">
      <c r="A179" t="s">
        <v>190</v>
      </c>
    </row>
    <row r="180">
      <c r="A180" t="s">
        <v>191</v>
      </c>
    </row>
    <row r="181">
      <c r="A181" t="s">
        <v>192</v>
      </c>
    </row>
    <row r="182">
      <c r="A182" t="s">
        <v>193</v>
      </c>
    </row>
    <row r="183">
      <c r="A183" t="s">
        <v>194</v>
      </c>
    </row>
    <row r="184">
      <c r="A184" t="s">
        <v>195</v>
      </c>
    </row>
    <row r="185">
      <c r="A185" t="s">
        <v>196</v>
      </c>
    </row>
    <row r="186">
      <c r="A186" t="s">
        <v>197</v>
      </c>
    </row>
    <row r="187">
      <c r="A187" t="s">
        <v>198</v>
      </c>
    </row>
    <row r="188">
      <c r="A188" t="s">
        <v>199</v>
      </c>
    </row>
    <row r="189">
      <c r="A189" t="s">
        <v>200</v>
      </c>
    </row>
    <row r="190">
      <c r="A190" t="s">
        <v>201</v>
      </c>
    </row>
    <row r="191">
      <c r="A191" t="s">
        <v>202</v>
      </c>
    </row>
    <row r="192">
      <c r="A192" t="s">
        <v>203</v>
      </c>
    </row>
    <row r="193">
      <c r="A193" t="s">
        <v>204</v>
      </c>
    </row>
    <row r="194">
      <c r="A194" t="s">
        <v>205</v>
      </c>
    </row>
    <row r="195">
      <c r="A195" t="s">
        <v>206</v>
      </c>
    </row>
    <row r="196">
      <c r="A196" t="s">
        <v>207</v>
      </c>
    </row>
    <row r="197">
      <c r="A197" t="s">
        <v>208</v>
      </c>
    </row>
    <row r="198">
      <c r="A198" t="s">
        <v>209</v>
      </c>
    </row>
    <row r="199">
      <c r="A199" t="s">
        <v>210</v>
      </c>
    </row>
    <row r="200">
      <c r="A200" t="s">
        <v>211</v>
      </c>
    </row>
    <row r="201">
      <c r="A201" t="s">
        <v>212</v>
      </c>
    </row>
    <row r="202">
      <c r="A202" t="s">
        <v>213</v>
      </c>
    </row>
    <row r="203">
      <c r="A203" t="s">
        <v>214</v>
      </c>
    </row>
    <row r="204">
      <c r="A204" t="s">
        <v>215</v>
      </c>
    </row>
    <row r="205">
      <c r="A205" t="s">
        <v>216</v>
      </c>
    </row>
    <row r="206">
      <c r="A206" t="s">
        <v>217</v>
      </c>
    </row>
    <row r="207">
      <c r="A207" t="s">
        <v>218</v>
      </c>
    </row>
    <row r="208">
      <c r="A208" t="s">
        <v>219</v>
      </c>
    </row>
    <row r="209">
      <c r="A209" t="s">
        <v>220</v>
      </c>
    </row>
    <row r="210">
      <c r="A210" t="s">
        <v>221</v>
      </c>
    </row>
    <row r="211">
      <c r="A211" t="s">
        <v>222</v>
      </c>
    </row>
    <row r="212">
      <c r="A212" t="s">
        <v>223</v>
      </c>
    </row>
    <row r="213">
      <c r="A213" t="s">
        <v>224</v>
      </c>
    </row>
    <row r="214">
      <c r="A214" t="s">
        <v>225</v>
      </c>
    </row>
    <row r="215">
      <c r="A215" t="s">
        <v>226</v>
      </c>
    </row>
    <row r="216">
      <c r="A216" t="s">
        <v>227</v>
      </c>
    </row>
    <row r="217">
      <c r="A217" t="s">
        <v>228</v>
      </c>
    </row>
    <row r="218">
      <c r="A218" t="s">
        <v>229</v>
      </c>
    </row>
    <row r="219">
      <c r="A219" t="s">
        <v>230</v>
      </c>
    </row>
    <row r="220">
      <c r="A220" t="s">
        <v>231</v>
      </c>
    </row>
    <row r="221">
      <c r="A221" t="s">
        <v>232</v>
      </c>
    </row>
    <row r="222">
      <c r="A222" t="s">
        <v>233</v>
      </c>
    </row>
    <row r="223">
      <c r="A223" t="s">
        <v>234</v>
      </c>
    </row>
    <row r="224">
      <c r="A224" t="s">
        <v>235</v>
      </c>
    </row>
    <row r="225">
      <c r="A225" t="s">
        <v>236</v>
      </c>
    </row>
    <row r="226">
      <c r="A226" t="s">
        <v>237</v>
      </c>
    </row>
    <row r="227">
      <c r="A227" t="s">
        <v>238</v>
      </c>
    </row>
    <row r="228">
      <c r="A228" t="s">
        <v>239</v>
      </c>
    </row>
    <row r="229">
      <c r="A229" t="s">
        <v>240</v>
      </c>
    </row>
    <row r="230">
      <c r="A230" t="s">
        <v>241</v>
      </c>
    </row>
    <row r="231">
      <c r="A231" t="s">
        <v>242</v>
      </c>
    </row>
    <row r="232">
      <c r="A232" t="s">
        <v>243</v>
      </c>
    </row>
    <row r="233">
      <c r="A233" t="s">
        <v>244</v>
      </c>
    </row>
    <row r="234">
      <c r="A234" t="s">
        <v>245</v>
      </c>
    </row>
    <row r="235">
      <c r="A235" t="s">
        <v>246</v>
      </c>
    </row>
    <row r="236">
      <c r="A236" t="s">
        <v>247</v>
      </c>
    </row>
    <row r="237">
      <c r="A237" t="s">
        <v>248</v>
      </c>
    </row>
    <row r="238">
      <c r="A238" t="s">
        <v>249</v>
      </c>
    </row>
    <row r="239">
      <c r="A239" t="s">
        <v>250</v>
      </c>
    </row>
    <row r="240">
      <c r="A240" t="s">
        <v>251</v>
      </c>
    </row>
    <row r="241">
      <c r="A241" t="s">
        <v>252</v>
      </c>
    </row>
    <row r="242">
      <c r="A242" t="s">
        <v>253</v>
      </c>
    </row>
    <row r="243">
      <c r="A243" t="s">
        <v>254</v>
      </c>
    </row>
    <row r="244">
      <c r="A244" t="s">
        <v>255</v>
      </c>
    </row>
    <row r="245">
      <c r="A245" t="s">
        <v>256</v>
      </c>
    </row>
    <row r="246">
      <c r="A246" t="s">
        <v>257</v>
      </c>
    </row>
    <row r="247">
      <c r="A247" t="s">
        <v>258</v>
      </c>
    </row>
    <row r="248">
      <c r="A248" t="s">
        <v>259</v>
      </c>
    </row>
    <row r="249">
      <c r="A249" t="s">
        <v>260</v>
      </c>
    </row>
    <row r="250">
      <c r="A250" t="s">
        <v>261</v>
      </c>
    </row>
    <row r="251">
      <c r="A251" t="s">
        <v>262</v>
      </c>
    </row>
    <row r="252">
      <c r="A252" t="s">
        <v>263</v>
      </c>
    </row>
    <row r="253">
      <c r="A253" t="s">
        <v>264</v>
      </c>
    </row>
    <row r="254">
      <c r="A254" t="s">
        <v>265</v>
      </c>
    </row>
    <row r="255">
      <c r="A255" t="s">
        <v>266</v>
      </c>
    </row>
    <row r="256">
      <c r="A256" t="s">
        <v>267</v>
      </c>
    </row>
    <row r="257">
      <c r="A257" t="s">
        <v>268</v>
      </c>
    </row>
    <row r="258">
      <c r="A258" t="s">
        <v>269</v>
      </c>
    </row>
    <row r="259">
      <c r="A259" t="s">
        <v>270</v>
      </c>
    </row>
    <row r="260">
      <c r="A260" t="s">
        <v>271</v>
      </c>
    </row>
    <row r="261">
      <c r="A261" t="s">
        <v>272</v>
      </c>
    </row>
    <row r="262">
      <c r="A262" t="s">
        <v>273</v>
      </c>
    </row>
    <row r="263">
      <c r="A263" t="s">
        <v>274</v>
      </c>
    </row>
    <row r="264">
      <c r="A264" t="s">
        <v>275</v>
      </c>
    </row>
    <row r="265">
      <c r="A265" t="s">
        <v>276</v>
      </c>
    </row>
    <row r="266">
      <c r="A266" t="s">
        <v>277</v>
      </c>
    </row>
    <row r="267">
      <c r="A267" t="s">
        <v>278</v>
      </c>
    </row>
    <row r="268">
      <c r="A268" t="s">
        <v>279</v>
      </c>
    </row>
    <row r="269">
      <c r="A269" t="s">
        <v>280</v>
      </c>
    </row>
    <row r="270">
      <c r="A270" t="s">
        <v>281</v>
      </c>
    </row>
    <row r="271">
      <c r="A271" t="s">
        <v>282</v>
      </c>
    </row>
    <row r="272">
      <c r="A272" t="s">
        <v>283</v>
      </c>
    </row>
    <row r="273">
      <c r="A273" t="s">
        <v>284</v>
      </c>
    </row>
    <row r="274">
      <c r="A274" t="s">
        <v>285</v>
      </c>
    </row>
    <row r="275">
      <c r="A275" t="s">
        <v>286</v>
      </c>
    </row>
    <row r="276">
      <c r="A276" t="s">
        <v>287</v>
      </c>
    </row>
    <row r="277">
      <c r="A277" t="s">
        <v>288</v>
      </c>
    </row>
    <row r="278">
      <c r="A278" t="s">
        <v>289</v>
      </c>
    </row>
    <row r="279">
      <c r="A279" t="s">
        <v>290</v>
      </c>
    </row>
    <row r="280">
      <c r="A280" t="s">
        <v>291</v>
      </c>
    </row>
    <row r="281">
      <c r="A281" t="s">
        <v>292</v>
      </c>
    </row>
    <row r="282">
      <c r="A282" t="s">
        <v>293</v>
      </c>
    </row>
    <row r="283">
      <c r="A283" t="s">
        <v>294</v>
      </c>
    </row>
    <row r="284">
      <c r="A284" t="s">
        <v>295</v>
      </c>
    </row>
    <row r="285">
      <c r="A285" t="s">
        <v>296</v>
      </c>
    </row>
    <row r="286">
      <c r="A286" t="s">
        <v>297</v>
      </c>
    </row>
    <row r="287">
      <c r="A287" t="s">
        <v>298</v>
      </c>
    </row>
    <row r="288">
      <c r="A288" t="s">
        <v>299</v>
      </c>
    </row>
    <row r="289">
      <c r="A289" t="s">
        <v>300</v>
      </c>
    </row>
    <row r="290">
      <c r="A290" t="s">
        <v>301</v>
      </c>
    </row>
    <row r="291">
      <c r="A291" t="s">
        <v>302</v>
      </c>
    </row>
    <row r="292">
      <c r="A292" t="s">
        <v>303</v>
      </c>
    </row>
    <row r="293">
      <c r="A293" t="s">
        <v>304</v>
      </c>
    </row>
    <row r="294">
      <c r="A294" t="s">
        <v>305</v>
      </c>
    </row>
    <row r="295">
      <c r="A295" t="s">
        <v>306</v>
      </c>
    </row>
    <row r="296">
      <c r="A296" t="s">
        <v>307</v>
      </c>
    </row>
    <row r="297">
      <c r="A297" t="s">
        <v>308</v>
      </c>
    </row>
    <row r="298">
      <c r="A298" t="s">
        <v>309</v>
      </c>
    </row>
    <row r="299">
      <c r="A299" t="s">
        <v>310</v>
      </c>
    </row>
    <row r="300">
      <c r="A300" t="s">
        <v>311</v>
      </c>
    </row>
    <row r="301">
      <c r="A301" t="s">
        <v>312</v>
      </c>
    </row>
    <row r="302">
      <c r="A302" t="s">
        <v>313</v>
      </c>
    </row>
    <row r="303">
      <c r="A303" t="s">
        <v>314</v>
      </c>
    </row>
    <row r="304">
      <c r="A304" t="s">
        <v>315</v>
      </c>
    </row>
    <row r="305">
      <c r="A305" t="s">
        <v>316</v>
      </c>
    </row>
    <row r="306">
      <c r="A306" t="s">
        <v>317</v>
      </c>
    </row>
    <row r="307">
      <c r="A307" t="s">
        <v>318</v>
      </c>
    </row>
    <row r="308">
      <c r="A308" t="s">
        <v>319</v>
      </c>
    </row>
    <row r="309">
      <c r="A309" t="s">
        <v>320</v>
      </c>
    </row>
    <row r="310">
      <c r="A310" t="s">
        <v>321</v>
      </c>
    </row>
    <row r="311">
      <c r="A311" t="s">
        <v>322</v>
      </c>
    </row>
    <row r="312">
      <c r="A312" t="s">
        <v>323</v>
      </c>
    </row>
    <row r="313">
      <c r="A313" t="s">
        <v>324</v>
      </c>
    </row>
    <row r="314">
      <c r="A314" t="s">
        <v>325</v>
      </c>
    </row>
    <row r="315">
      <c r="A315" t="s">
        <v>326</v>
      </c>
    </row>
    <row r="316">
      <c r="A316" t="s">
        <v>327</v>
      </c>
    </row>
    <row r="317">
      <c r="A317" t="s">
        <v>328</v>
      </c>
    </row>
    <row r="318">
      <c r="A318" t="s">
        <v>329</v>
      </c>
    </row>
    <row r="319">
      <c r="A319" t="s">
        <v>330</v>
      </c>
    </row>
    <row r="320">
      <c r="A320" t="s">
        <v>331</v>
      </c>
    </row>
    <row r="321">
      <c r="A321" t="s">
        <v>332</v>
      </c>
    </row>
    <row r="322">
      <c r="A322" t="s">
        <v>333</v>
      </c>
    </row>
    <row r="323">
      <c r="A323" t="s">
        <v>334</v>
      </c>
    </row>
    <row r="324">
      <c r="A324" t="s">
        <v>335</v>
      </c>
    </row>
    <row r="325">
      <c r="A325" t="s">
        <v>336</v>
      </c>
    </row>
    <row r="326">
      <c r="A326" t="s">
        <v>337</v>
      </c>
    </row>
    <row r="327">
      <c r="A327" t="s">
        <v>338</v>
      </c>
    </row>
    <row r="328">
      <c r="A328" t="s">
        <v>339</v>
      </c>
    </row>
    <row r="329">
      <c r="A329" t="s">
        <v>340</v>
      </c>
    </row>
    <row r="330">
      <c r="A330" t="s">
        <v>341</v>
      </c>
    </row>
    <row r="331">
      <c r="A331" t="s">
        <v>342</v>
      </c>
    </row>
    <row r="332">
      <c r="A332" t="s">
        <v>343</v>
      </c>
    </row>
    <row r="333">
      <c r="A333" t="s">
        <v>344</v>
      </c>
    </row>
    <row r="334">
      <c r="A334" t="s">
        <v>345</v>
      </c>
    </row>
    <row r="335">
      <c r="A335" t="s">
        <v>346</v>
      </c>
    </row>
    <row r="336">
      <c r="A336" t="s">
        <v>347</v>
      </c>
    </row>
    <row r="337">
      <c r="A337" t="s">
        <v>348</v>
      </c>
    </row>
    <row r="338">
      <c r="A338" t="s">
        <v>349</v>
      </c>
    </row>
    <row r="339">
      <c r="A339" t="s">
        <v>350</v>
      </c>
    </row>
    <row r="340">
      <c r="A340" t="s">
        <v>351</v>
      </c>
    </row>
    <row r="341">
      <c r="A341" t="s">
        <v>352</v>
      </c>
    </row>
    <row r="342">
      <c r="A342" t="s">
        <v>353</v>
      </c>
    </row>
    <row r="343">
      <c r="A343" t="s">
        <v>354</v>
      </c>
    </row>
    <row r="344">
      <c r="A344" t="s">
        <v>355</v>
      </c>
    </row>
    <row r="345">
      <c r="A345" t="s">
        <v>356</v>
      </c>
    </row>
    <row r="346">
      <c r="A346" t="s">
        <v>357</v>
      </c>
    </row>
    <row r="347">
      <c r="A347" t="s">
        <v>358</v>
      </c>
    </row>
    <row r="348">
      <c r="A348" t="s">
        <v>359</v>
      </c>
    </row>
    <row r="349">
      <c r="A349" t="s">
        <v>360</v>
      </c>
    </row>
    <row r="350">
      <c r="A350" t="s">
        <v>361</v>
      </c>
    </row>
    <row r="351">
      <c r="A351" t="s">
        <v>362</v>
      </c>
    </row>
    <row r="352">
      <c r="A352" t="s">
        <v>363</v>
      </c>
    </row>
    <row r="353">
      <c r="A353" t="s">
        <v>364</v>
      </c>
    </row>
    <row r="354">
      <c r="A354" t="s">
        <v>365</v>
      </c>
    </row>
    <row r="355">
      <c r="A355" t="s">
        <v>366</v>
      </c>
    </row>
    <row r="356">
      <c r="A356" t="s">
        <v>367</v>
      </c>
    </row>
    <row r="357">
      <c r="A357" t="s">
        <v>368</v>
      </c>
    </row>
    <row r="358">
      <c r="A358" t="s">
        <v>369</v>
      </c>
    </row>
    <row r="359">
      <c r="A359" t="s">
        <v>370</v>
      </c>
    </row>
    <row r="360">
      <c r="A360" t="s">
        <v>371</v>
      </c>
    </row>
    <row r="361">
      <c r="A361" t="s">
        <v>372</v>
      </c>
    </row>
    <row r="362">
      <c r="A362" t="s">
        <v>373</v>
      </c>
    </row>
    <row r="363">
      <c r="A363" t="s">
        <v>374</v>
      </c>
    </row>
    <row r="364">
      <c r="A364" t="s">
        <v>375</v>
      </c>
    </row>
    <row r="365">
      <c r="A365" t="s">
        <v>376</v>
      </c>
    </row>
    <row r="366">
      <c r="A366" t="s">
        <v>377</v>
      </c>
    </row>
    <row r="367">
      <c r="A367" t="s">
        <v>378</v>
      </c>
    </row>
    <row r="368">
      <c r="A368" t="s">
        <v>379</v>
      </c>
    </row>
    <row r="369">
      <c r="A369" t="s">
        <v>380</v>
      </c>
    </row>
    <row r="370">
      <c r="A370" t="s">
        <v>381</v>
      </c>
    </row>
    <row r="371">
      <c r="A371" t="s">
        <v>382</v>
      </c>
    </row>
    <row r="372">
      <c r="A372" t="s">
        <v>383</v>
      </c>
    </row>
    <row r="373">
      <c r="A373" t="s">
        <v>384</v>
      </c>
    </row>
    <row r="374">
      <c r="A374" t="s">
        <v>385</v>
      </c>
    </row>
    <row r="375">
      <c r="A375" t="s">
        <v>386</v>
      </c>
    </row>
    <row r="376">
      <c r="A376" t="s">
        <v>387</v>
      </c>
    </row>
    <row r="377">
      <c r="A377" t="s">
        <v>388</v>
      </c>
    </row>
    <row r="378">
      <c r="A378" t="s">
        <v>389</v>
      </c>
    </row>
    <row r="379">
      <c r="A379" t="s">
        <v>390</v>
      </c>
    </row>
    <row r="380">
      <c r="A380" t="s">
        <v>391</v>
      </c>
    </row>
    <row r="381">
      <c r="A381" t="s">
        <v>392</v>
      </c>
    </row>
    <row r="382">
      <c r="A382" t="s">
        <v>393</v>
      </c>
    </row>
    <row r="383">
      <c r="A383" t="s">
        <v>394</v>
      </c>
    </row>
    <row r="384">
      <c r="A384" t="s">
        <v>395</v>
      </c>
    </row>
    <row r="385">
      <c r="A385" t="s">
        <v>396</v>
      </c>
    </row>
    <row r="386">
      <c r="A386" t="s">
        <v>397</v>
      </c>
    </row>
    <row r="387">
      <c r="A387" t="s">
        <v>398</v>
      </c>
    </row>
    <row r="388">
      <c r="A388" t="s">
        <v>399</v>
      </c>
    </row>
    <row r="389">
      <c r="A389" t="s">
        <v>400</v>
      </c>
    </row>
    <row r="390">
      <c r="A390" t="s">
        <v>401</v>
      </c>
    </row>
    <row r="391">
      <c r="A391" t="s">
        <v>402</v>
      </c>
    </row>
    <row r="392">
      <c r="A392" t="s">
        <v>403</v>
      </c>
    </row>
    <row r="393">
      <c r="A393" t="s">
        <v>404</v>
      </c>
    </row>
    <row r="394">
      <c r="A394" t="s">
        <v>405</v>
      </c>
    </row>
    <row r="395">
      <c r="A395" t="s">
        <v>406</v>
      </c>
    </row>
    <row r="396">
      <c r="A396" t="s">
        <v>407</v>
      </c>
    </row>
    <row r="397">
      <c r="A397" t="s">
        <v>408</v>
      </c>
    </row>
    <row r="398">
      <c r="A398" t="s">
        <v>409</v>
      </c>
    </row>
    <row r="399">
      <c r="A399" t="s">
        <v>410</v>
      </c>
    </row>
    <row r="400">
      <c r="A400" t="s">
        <v>411</v>
      </c>
    </row>
    <row r="401">
      <c r="A401" t="s">
        <v>412</v>
      </c>
    </row>
    <row r="402">
      <c r="A402" t="s">
        <v>413</v>
      </c>
    </row>
    <row r="403">
      <c r="A403" t="s">
        <v>414</v>
      </c>
    </row>
    <row r="404">
      <c r="A404" t="s">
        <v>415</v>
      </c>
    </row>
    <row r="405">
      <c r="A405" t="s">
        <v>416</v>
      </c>
    </row>
    <row r="406">
      <c r="A406" t="s">
        <v>417</v>
      </c>
    </row>
    <row r="407">
      <c r="A407" t="s">
        <v>418</v>
      </c>
    </row>
    <row r="408">
      <c r="A408" t="s">
        <v>419</v>
      </c>
    </row>
    <row r="409">
      <c r="A409" t="s">
        <v>420</v>
      </c>
    </row>
    <row r="410">
      <c r="A410" t="s">
        <v>421</v>
      </c>
    </row>
    <row r="411">
      <c r="A411" t="s">
        <v>422</v>
      </c>
    </row>
    <row r="412">
      <c r="A412" t="s">
        <v>423</v>
      </c>
    </row>
    <row r="413">
      <c r="A413" t="s">
        <v>424</v>
      </c>
    </row>
    <row r="414">
      <c r="A414" t="s">
        <v>425</v>
      </c>
    </row>
    <row r="415">
      <c r="A415" t="s">
        <v>426</v>
      </c>
    </row>
    <row r="416">
      <c r="A416" t="s">
        <v>427</v>
      </c>
    </row>
    <row r="417">
      <c r="A417" t="s">
        <v>428</v>
      </c>
    </row>
    <row r="418">
      <c r="A418" t="s">
        <v>429</v>
      </c>
    </row>
    <row r="419">
      <c r="A419" t="s">
        <v>430</v>
      </c>
    </row>
    <row r="420">
      <c r="A420" t="s">
        <v>431</v>
      </c>
    </row>
    <row r="421">
      <c r="A421" t="s">
        <v>432</v>
      </c>
    </row>
    <row r="422">
      <c r="A422" t="s">
        <v>433</v>
      </c>
    </row>
    <row r="423">
      <c r="A423" t="s">
        <v>434</v>
      </c>
    </row>
    <row r="424">
      <c r="A424" t="s">
        <v>435</v>
      </c>
    </row>
    <row r="425">
      <c r="A425" t="s">
        <v>436</v>
      </c>
    </row>
    <row r="426">
      <c r="A426" t="s">
        <v>437</v>
      </c>
    </row>
    <row r="427">
      <c r="A427" t="s">
        <v>438</v>
      </c>
    </row>
    <row r="428">
      <c r="A428" t="s">
        <v>439</v>
      </c>
    </row>
    <row r="429">
      <c r="A429" t="s">
        <v>440</v>
      </c>
    </row>
    <row r="430">
      <c r="A430" t="s">
        <v>441</v>
      </c>
    </row>
    <row r="431">
      <c r="A431" t="s">
        <v>442</v>
      </c>
    </row>
    <row r="432">
      <c r="A432" t="s">
        <v>443</v>
      </c>
    </row>
    <row r="433">
      <c r="A433" t="s">
        <v>444</v>
      </c>
    </row>
    <row r="434">
      <c r="A434" t="s">
        <v>445</v>
      </c>
    </row>
    <row r="435">
      <c r="A435" t="s">
        <v>446</v>
      </c>
    </row>
    <row r="436">
      <c r="A436" t="s">
        <v>447</v>
      </c>
    </row>
    <row r="437">
      <c r="A437" t="s">
        <v>448</v>
      </c>
    </row>
    <row r="438">
      <c r="A438" t="s">
        <v>449</v>
      </c>
    </row>
    <row r="439">
      <c r="A439" t="s">
        <v>450</v>
      </c>
    </row>
    <row r="440">
      <c r="A440" t="s">
        <v>451</v>
      </c>
    </row>
    <row r="441">
      <c r="A441" t="s">
        <v>452</v>
      </c>
    </row>
    <row r="442">
      <c r="A442" t="s">
        <v>453</v>
      </c>
    </row>
    <row r="443">
      <c r="A443" t="s">
        <v>454</v>
      </c>
    </row>
    <row r="444">
      <c r="A444" t="s">
        <v>455</v>
      </c>
    </row>
    <row r="445">
      <c r="A445" t="s">
        <v>456</v>
      </c>
    </row>
    <row r="446">
      <c r="A446" t="s">
        <v>457</v>
      </c>
    </row>
    <row r="447">
      <c r="A447" t="s">
        <v>458</v>
      </c>
    </row>
    <row r="448">
      <c r="A448" t="s">
        <v>459</v>
      </c>
    </row>
    <row r="449">
      <c r="A449" t="s">
        <v>460</v>
      </c>
    </row>
    <row r="450">
      <c r="A450" t="s">
        <v>461</v>
      </c>
    </row>
    <row r="451">
      <c r="A451" t="s">
        <v>462</v>
      </c>
    </row>
    <row r="452">
      <c r="A452" t="s">
        <v>463</v>
      </c>
    </row>
    <row r="453">
      <c r="A453" t="s">
        <v>464</v>
      </c>
    </row>
    <row r="454">
      <c r="A454" t="s">
        <v>465</v>
      </c>
    </row>
    <row r="455">
      <c r="A455" t="s">
        <v>466</v>
      </c>
    </row>
    <row r="456">
      <c r="A456" t="s">
        <v>467</v>
      </c>
    </row>
    <row r="457">
      <c r="A457" t="s">
        <v>468</v>
      </c>
    </row>
    <row r="458">
      <c r="A458" t="s">
        <v>469</v>
      </c>
    </row>
    <row r="459">
      <c r="A459" t="s">
        <v>470</v>
      </c>
    </row>
    <row r="460">
      <c r="A460" t="s">
        <v>471</v>
      </c>
    </row>
    <row r="461">
      <c r="A461" t="s">
        <v>472</v>
      </c>
    </row>
    <row r="462">
      <c r="A462" t="s">
        <v>473</v>
      </c>
    </row>
    <row r="463">
      <c r="A463" t="s">
        <v>474</v>
      </c>
    </row>
    <row r="464">
      <c r="A464" t="s">
        <v>475</v>
      </c>
    </row>
    <row r="465">
      <c r="A465" t="s">
        <v>476</v>
      </c>
    </row>
    <row r="466">
      <c r="A466" t="s">
        <v>477</v>
      </c>
    </row>
    <row r="467">
      <c r="A467" t="s">
        <v>478</v>
      </c>
    </row>
    <row r="468">
      <c r="A468" t="s">
        <v>479</v>
      </c>
    </row>
    <row r="469">
      <c r="A469" t="s">
        <v>480</v>
      </c>
    </row>
    <row r="470">
      <c r="A470" t="s">
        <v>481</v>
      </c>
    </row>
    <row r="471">
      <c r="A471" t="s">
        <v>482</v>
      </c>
    </row>
    <row r="472">
      <c r="A472" t="s">
        <v>483</v>
      </c>
    </row>
    <row r="473">
      <c r="A473" t="s">
        <v>484</v>
      </c>
    </row>
    <row r="474">
      <c r="A474" t="s">
        <v>485</v>
      </c>
    </row>
    <row r="475">
      <c r="A475" t="s">
        <v>486</v>
      </c>
    </row>
    <row r="476">
      <c r="A476" t="s">
        <v>487</v>
      </c>
    </row>
    <row r="477">
      <c r="A477" t="s">
        <v>488</v>
      </c>
    </row>
    <row r="478">
      <c r="A478" t="s">
        <v>489</v>
      </c>
    </row>
    <row r="479">
      <c r="A479" t="s">
        <v>490</v>
      </c>
    </row>
    <row r="480">
      <c r="A480" t="s">
        <v>491</v>
      </c>
    </row>
    <row r="481">
      <c r="A481" t="s">
        <v>492</v>
      </c>
    </row>
    <row r="482">
      <c r="A482" t="s">
        <v>493</v>
      </c>
    </row>
    <row r="483">
      <c r="A483" t="s">
        <v>494</v>
      </c>
    </row>
    <row r="484">
      <c r="A484" t="s">
        <v>495</v>
      </c>
    </row>
    <row r="485">
      <c r="A485" t="s">
        <v>496</v>
      </c>
    </row>
    <row r="486">
      <c r="A486" t="s">
        <v>497</v>
      </c>
    </row>
    <row r="487">
      <c r="A487" t="s">
        <v>498</v>
      </c>
    </row>
    <row r="488">
      <c r="A488" t="s">
        <v>499</v>
      </c>
    </row>
    <row r="489">
      <c r="A489" t="s">
        <v>500</v>
      </c>
    </row>
    <row r="490">
      <c r="A490" t="s">
        <v>501</v>
      </c>
    </row>
    <row r="491">
      <c r="A491" t="s">
        <v>502</v>
      </c>
    </row>
    <row r="492">
      <c r="A492" t="s">
        <v>503</v>
      </c>
    </row>
    <row r="493">
      <c r="A493" t="s">
        <v>504</v>
      </c>
    </row>
    <row r="494">
      <c r="A494" t="s">
        <v>505</v>
      </c>
    </row>
    <row r="495">
      <c r="A495" t="s">
        <v>506</v>
      </c>
    </row>
    <row r="496">
      <c r="A496" t="s">
        <v>507</v>
      </c>
    </row>
    <row r="497">
      <c r="A497" t="s">
        <v>508</v>
      </c>
    </row>
    <row r="498">
      <c r="A498" t="s">
        <v>509</v>
      </c>
    </row>
    <row r="499">
      <c r="A499" t="s">
        <v>510</v>
      </c>
    </row>
    <row r="500">
      <c r="A500" t="s">
        <v>511</v>
      </c>
    </row>
    <row r="501">
      <c r="A501" t="s">
        <v>512</v>
      </c>
    </row>
    <row r="502">
      <c r="A502" t="s">
        <v>513</v>
      </c>
    </row>
    <row r="503">
      <c r="A503" t="s">
        <v>514</v>
      </c>
    </row>
    <row r="504">
      <c r="A504" t="s">
        <v>515</v>
      </c>
    </row>
    <row r="505">
      <c r="A505" t="s">
        <v>516</v>
      </c>
    </row>
    <row r="506">
      <c r="A506" t="s">
        <v>517</v>
      </c>
    </row>
    <row r="507">
      <c r="A507" t="s">
        <v>518</v>
      </c>
    </row>
    <row r="508">
      <c r="A508" t="s">
        <v>519</v>
      </c>
    </row>
    <row r="509">
      <c r="A509" t="s">
        <v>520</v>
      </c>
    </row>
    <row r="510">
      <c r="A510" t="s">
        <v>521</v>
      </c>
    </row>
    <row r="511">
      <c r="A511" t="s">
        <v>522</v>
      </c>
    </row>
    <row r="512">
      <c r="A512" t="s">
        <v>523</v>
      </c>
    </row>
    <row r="513">
      <c r="A513" t="s">
        <v>524</v>
      </c>
    </row>
    <row r="514">
      <c r="A514" t="s">
        <v>525</v>
      </c>
    </row>
    <row r="515">
      <c r="A515" t="s">
        <v>526</v>
      </c>
    </row>
    <row r="516">
      <c r="A516" t="s">
        <v>527</v>
      </c>
    </row>
    <row r="517">
      <c r="A517" t="s">
        <v>528</v>
      </c>
    </row>
    <row r="518">
      <c r="A518" t="s">
        <v>529</v>
      </c>
    </row>
    <row r="519">
      <c r="A519" t="s">
        <v>530</v>
      </c>
    </row>
    <row r="520">
      <c r="A520" t="s">
        <v>531</v>
      </c>
    </row>
    <row r="521">
      <c r="A521" t="s">
        <v>532</v>
      </c>
    </row>
    <row r="522">
      <c r="A522" t="s">
        <v>533</v>
      </c>
    </row>
    <row r="523">
      <c r="A523" t="s">
        <v>534</v>
      </c>
    </row>
    <row r="524">
      <c r="A524" t="s">
        <v>535</v>
      </c>
    </row>
    <row r="525">
      <c r="A525" t="s">
        <v>536</v>
      </c>
    </row>
    <row r="526">
      <c r="A526" t="s">
        <v>537</v>
      </c>
    </row>
    <row r="527">
      <c r="A527" t="s">
        <v>538</v>
      </c>
    </row>
    <row r="528">
      <c r="A528" t="s">
        <v>539</v>
      </c>
    </row>
    <row r="529">
      <c r="A529" t="s">
        <v>540</v>
      </c>
    </row>
    <row r="530">
      <c r="A530" t="s">
        <v>541</v>
      </c>
    </row>
    <row r="531">
      <c r="A531" t="s">
        <v>542</v>
      </c>
    </row>
    <row r="532">
      <c r="A532" t="s">
        <v>543</v>
      </c>
    </row>
    <row r="533">
      <c r="A533" t="s">
        <v>544</v>
      </c>
    </row>
    <row r="534">
      <c r="A534" t="s">
        <v>545</v>
      </c>
    </row>
    <row r="535">
      <c r="A535" t="s">
        <v>546</v>
      </c>
    </row>
    <row r="536">
      <c r="A536" t="s">
        <v>547</v>
      </c>
    </row>
    <row r="537">
      <c r="A537" t="s">
        <v>548</v>
      </c>
    </row>
    <row r="538">
      <c r="A538" t="s">
        <v>549</v>
      </c>
    </row>
    <row r="539">
      <c r="A539" t="s">
        <v>550</v>
      </c>
    </row>
    <row r="540">
      <c r="A540" t="s">
        <v>551</v>
      </c>
    </row>
    <row r="541">
      <c r="A541" t="s">
        <v>552</v>
      </c>
    </row>
    <row r="542">
      <c r="A542" t="s">
        <v>553</v>
      </c>
    </row>
    <row r="543">
      <c r="A543" t="s">
        <v>554</v>
      </c>
    </row>
    <row r="544">
      <c r="A544" t="s">
        <v>555</v>
      </c>
    </row>
    <row r="545">
      <c r="A545" t="s">
        <v>556</v>
      </c>
    </row>
    <row r="546">
      <c r="A546" t="s">
        <v>557</v>
      </c>
    </row>
    <row r="547">
      <c r="A547" t="s">
        <v>558</v>
      </c>
    </row>
    <row r="548">
      <c r="A548" t="s">
        <v>559</v>
      </c>
    </row>
    <row r="549">
      <c r="A549" t="s">
        <v>560</v>
      </c>
    </row>
    <row r="550">
      <c r="A550" t="s">
        <v>561</v>
      </c>
    </row>
    <row r="551">
      <c r="A551" t="s">
        <v>562</v>
      </c>
    </row>
    <row r="552">
      <c r="A552" t="s">
        <v>563</v>
      </c>
    </row>
    <row r="553">
      <c r="A553" t="s">
        <v>564</v>
      </c>
    </row>
    <row r="554">
      <c r="A554" t="s">
        <v>565</v>
      </c>
    </row>
    <row r="555">
      <c r="A555" t="s">
        <v>566</v>
      </c>
    </row>
    <row r="556">
      <c r="A556" t="s">
        <v>567</v>
      </c>
    </row>
    <row r="557">
      <c r="A557" t="s">
        <v>568</v>
      </c>
    </row>
    <row r="558">
      <c r="A558" t="s">
        <v>569</v>
      </c>
    </row>
    <row r="559">
      <c r="A559" t="s">
        <v>570</v>
      </c>
    </row>
    <row r="560">
      <c r="A560" t="s">
        <v>571</v>
      </c>
    </row>
    <row r="561">
      <c r="A561" t="s">
        <v>572</v>
      </c>
    </row>
    <row r="562">
      <c r="A562" t="s">
        <v>573</v>
      </c>
    </row>
    <row r="563">
      <c r="A563" t="s">
        <v>574</v>
      </c>
    </row>
    <row r="564">
      <c r="A564" t="s">
        <v>575</v>
      </c>
    </row>
    <row r="565">
      <c r="A565" t="s">
        <v>576</v>
      </c>
    </row>
    <row r="566">
      <c r="A566" t="s">
        <v>577</v>
      </c>
    </row>
    <row r="567">
      <c r="A567" t="s">
        <v>578</v>
      </c>
    </row>
    <row r="568">
      <c r="A568" t="s">
        <v>579</v>
      </c>
    </row>
    <row r="569">
      <c r="A569" t="s">
        <v>580</v>
      </c>
    </row>
    <row r="570">
      <c r="A570" t="s">
        <v>581</v>
      </c>
    </row>
    <row r="571">
      <c r="A571" t="s">
        <v>582</v>
      </c>
    </row>
    <row r="572">
      <c r="A572" t="s">
        <v>583</v>
      </c>
    </row>
    <row r="573">
      <c r="A573" t="s">
        <v>584</v>
      </c>
    </row>
    <row r="574">
      <c r="A574" t="s">
        <v>585</v>
      </c>
    </row>
    <row r="575">
      <c r="A575" t="s">
        <v>586</v>
      </c>
    </row>
    <row r="576">
      <c r="A576" t="s">
        <v>587</v>
      </c>
    </row>
    <row r="577">
      <c r="A577" t="s">
        <v>588</v>
      </c>
    </row>
    <row r="578">
      <c r="A578" t="s">
        <v>589</v>
      </c>
    </row>
    <row r="579">
      <c r="A579" t="s">
        <v>590</v>
      </c>
    </row>
    <row r="580">
      <c r="A580" t="s">
        <v>591</v>
      </c>
    </row>
    <row r="581">
      <c r="A581" t="s">
        <v>592</v>
      </c>
    </row>
    <row r="582">
      <c r="A582" t="s">
        <v>593</v>
      </c>
    </row>
    <row r="583">
      <c r="A583" t="s">
        <v>594</v>
      </c>
    </row>
    <row r="584">
      <c r="A584" t="s">
        <v>595</v>
      </c>
    </row>
    <row r="585">
      <c r="A585" t="s">
        <v>596</v>
      </c>
    </row>
    <row r="586">
      <c r="A586" t="s">
        <v>597</v>
      </c>
    </row>
    <row r="587">
      <c r="A587" t="s">
        <v>598</v>
      </c>
    </row>
    <row r="588">
      <c r="A588" t="s">
        <v>599</v>
      </c>
    </row>
    <row r="589">
      <c r="A589" t="s">
        <v>600</v>
      </c>
    </row>
    <row r="590">
      <c r="A590" t="s">
        <v>601</v>
      </c>
    </row>
    <row r="591">
      <c r="A591" t="s">
        <v>602</v>
      </c>
    </row>
    <row r="592">
      <c r="A592" t="s">
        <v>603</v>
      </c>
    </row>
    <row r="593">
      <c r="A593" t="s">
        <v>604</v>
      </c>
    </row>
    <row r="594">
      <c r="A594" t="s">
        <v>605</v>
      </c>
    </row>
    <row r="595">
      <c r="A595" t="s">
        <v>606</v>
      </c>
    </row>
    <row r="596">
      <c r="A596" t="s">
        <v>607</v>
      </c>
    </row>
    <row r="597">
      <c r="A597" t="s">
        <v>608</v>
      </c>
    </row>
    <row r="598">
      <c r="A598" t="s">
        <v>609</v>
      </c>
    </row>
    <row r="599">
      <c r="A599" t="s">
        <v>610</v>
      </c>
    </row>
    <row r="600">
      <c r="A600" t="s">
        <v>611</v>
      </c>
    </row>
    <row r="601">
      <c r="A601" t="s">
        <v>612</v>
      </c>
    </row>
    <row r="602">
      <c r="A602" t="s">
        <v>613</v>
      </c>
    </row>
    <row r="603">
      <c r="A603" t="s">
        <v>614</v>
      </c>
    </row>
    <row r="604">
      <c r="A604" t="s">
        <v>615</v>
      </c>
    </row>
    <row r="605">
      <c r="A605" t="s">
        <v>616</v>
      </c>
    </row>
    <row r="606">
      <c r="A606" t="s">
        <v>617</v>
      </c>
    </row>
    <row r="607">
      <c r="A607" t="s">
        <v>618</v>
      </c>
    </row>
    <row r="608">
      <c r="A608" t="s">
        <v>619</v>
      </c>
    </row>
    <row r="609">
      <c r="A609" t="s">
        <v>620</v>
      </c>
    </row>
    <row r="610">
      <c r="A610" t="s">
        <v>621</v>
      </c>
    </row>
    <row r="611">
      <c r="A611" t="s">
        <v>622</v>
      </c>
    </row>
    <row r="612">
      <c r="A612" t="s">
        <v>623</v>
      </c>
    </row>
    <row r="613">
      <c r="A613" t="s">
        <v>624</v>
      </c>
    </row>
    <row r="614">
      <c r="A614" t="s">
        <v>625</v>
      </c>
    </row>
    <row r="615">
      <c r="A615" t="s">
        <v>626</v>
      </c>
    </row>
    <row r="616">
      <c r="A616" t="s">
        <v>627</v>
      </c>
    </row>
    <row r="617">
      <c r="A617" t="s">
        <v>628</v>
      </c>
    </row>
    <row r="618">
      <c r="A618" t="s">
        <v>629</v>
      </c>
    </row>
    <row r="619">
      <c r="A619" t="s">
        <v>630</v>
      </c>
    </row>
    <row r="620">
      <c r="A620" t="s">
        <v>631</v>
      </c>
    </row>
    <row r="621">
      <c r="A621" t="s">
        <v>632</v>
      </c>
    </row>
    <row r="622">
      <c r="A622" t="s">
        <v>633</v>
      </c>
    </row>
    <row r="623">
      <c r="A623" t="s">
        <v>634</v>
      </c>
    </row>
    <row r="624">
      <c r="A624" t="s">
        <v>635</v>
      </c>
    </row>
    <row r="625">
      <c r="A625" t="s">
        <v>636</v>
      </c>
    </row>
    <row r="626">
      <c r="A626" t="s">
        <v>637</v>
      </c>
    </row>
    <row r="627">
      <c r="A627" t="s">
        <v>638</v>
      </c>
    </row>
    <row r="628">
      <c r="A628" t="s">
        <v>639</v>
      </c>
    </row>
    <row r="629">
      <c r="A629" t="s">
        <v>640</v>
      </c>
    </row>
    <row r="630">
      <c r="A630" t="s">
        <v>641</v>
      </c>
    </row>
    <row r="631">
      <c r="A631" t="s">
        <v>642</v>
      </c>
    </row>
    <row r="632">
      <c r="A632" t="s">
        <v>643</v>
      </c>
    </row>
    <row r="633">
      <c r="A633" t="s">
        <v>644</v>
      </c>
    </row>
    <row r="634">
      <c r="A634" t="s">
        <v>645</v>
      </c>
    </row>
    <row r="635">
      <c r="A635" t="s">
        <v>646</v>
      </c>
    </row>
    <row r="636">
      <c r="A636" t="s">
        <v>647</v>
      </c>
    </row>
    <row r="637">
      <c r="A637" t="s">
        <v>648</v>
      </c>
    </row>
    <row r="638">
      <c r="A638" t="s">
        <v>649</v>
      </c>
    </row>
    <row r="639">
      <c r="A639" t="s">
        <v>650</v>
      </c>
    </row>
    <row r="640">
      <c r="A640" t="s">
        <v>651</v>
      </c>
    </row>
    <row r="641">
      <c r="A641" t="s">
        <v>652</v>
      </c>
    </row>
    <row r="642">
      <c r="A642" t="s">
        <v>653</v>
      </c>
    </row>
    <row r="643">
      <c r="A643" t="s">
        <v>654</v>
      </c>
    </row>
    <row r="644">
      <c r="A644" t="s">
        <v>655</v>
      </c>
    </row>
    <row r="645">
      <c r="A645" t="s">
        <v>656</v>
      </c>
    </row>
    <row r="646">
      <c r="A646" t="s">
        <v>657</v>
      </c>
    </row>
    <row r="647">
      <c r="A647" t="s">
        <v>658</v>
      </c>
    </row>
    <row r="648">
      <c r="A648" t="s">
        <v>659</v>
      </c>
    </row>
    <row r="649">
      <c r="A649" t="s">
        <v>660</v>
      </c>
    </row>
    <row r="650">
      <c r="A650" t="s">
        <v>661</v>
      </c>
    </row>
    <row r="651">
      <c r="A651" t="s">
        <v>662</v>
      </c>
    </row>
    <row r="652">
      <c r="A652" t="s">
        <v>663</v>
      </c>
    </row>
    <row r="653">
      <c r="A653" t="s">
        <v>664</v>
      </c>
    </row>
    <row r="654">
      <c r="A654" t="s">
        <v>665</v>
      </c>
    </row>
    <row r="655">
      <c r="A655" t="s">
        <v>666</v>
      </c>
    </row>
    <row r="656">
      <c r="A656" t="s">
        <v>667</v>
      </c>
    </row>
    <row r="657">
      <c r="A657" t="s">
        <v>668</v>
      </c>
    </row>
    <row r="658">
      <c r="A658" t="s">
        <v>669</v>
      </c>
    </row>
    <row r="659">
      <c r="A659" t="s">
        <v>670</v>
      </c>
    </row>
    <row r="660">
      <c r="A660" t="s">
        <v>671</v>
      </c>
    </row>
    <row r="661">
      <c r="A661" t="s">
        <v>672</v>
      </c>
    </row>
    <row r="662">
      <c r="A662" t="s">
        <v>673</v>
      </c>
    </row>
    <row r="663">
      <c r="A663" t="s">
        <v>674</v>
      </c>
    </row>
    <row r="664">
      <c r="A664" t="s">
        <v>675</v>
      </c>
    </row>
    <row r="665">
      <c r="A665" t="s">
        <v>676</v>
      </c>
    </row>
    <row r="666">
      <c r="A666" t="s">
        <v>677</v>
      </c>
    </row>
    <row r="667">
      <c r="A667" t="s">
        <v>678</v>
      </c>
    </row>
    <row r="668">
      <c r="A668" t="s">
        <v>679</v>
      </c>
    </row>
    <row r="669">
      <c r="A669" t="s">
        <v>680</v>
      </c>
    </row>
    <row r="670">
      <c r="A670" t="s">
        <v>681</v>
      </c>
    </row>
    <row r="671">
      <c r="A671" t="s">
        <v>682</v>
      </c>
    </row>
    <row r="672">
      <c r="A672" t="s">
        <v>683</v>
      </c>
    </row>
    <row r="673">
      <c r="A673" t="s">
        <v>684</v>
      </c>
    </row>
    <row r="674">
      <c r="A674" t="s">
        <v>685</v>
      </c>
    </row>
    <row r="675">
      <c r="A675" t="s">
        <v>686</v>
      </c>
    </row>
    <row r="676">
      <c r="A676" t="s">
        <v>687</v>
      </c>
    </row>
    <row r="677">
      <c r="A677" t="s">
        <v>688</v>
      </c>
    </row>
    <row r="678">
      <c r="A678" t="s">
        <v>689</v>
      </c>
    </row>
    <row r="679">
      <c r="A679" t="s">
        <v>690</v>
      </c>
    </row>
    <row r="680">
      <c r="A680" t="s">
        <v>691</v>
      </c>
    </row>
    <row r="681">
      <c r="A681" t="s">
        <v>692</v>
      </c>
    </row>
    <row r="682">
      <c r="A682" t="s">
        <v>693</v>
      </c>
    </row>
    <row r="683">
      <c r="A683" t="s">
        <v>694</v>
      </c>
    </row>
    <row r="684">
      <c r="A684" t="s">
        <v>695</v>
      </c>
    </row>
    <row r="685">
      <c r="A685" t="s">
        <v>696</v>
      </c>
    </row>
    <row r="686">
      <c r="A686" t="s">
        <v>697</v>
      </c>
    </row>
    <row r="687">
      <c r="A687" t="s">
        <v>698</v>
      </c>
    </row>
    <row r="688">
      <c r="A688" t="s">
        <v>699</v>
      </c>
    </row>
    <row r="689">
      <c r="A689" t="s">
        <v>700</v>
      </c>
    </row>
    <row r="690">
      <c r="A690" t="s">
        <v>701</v>
      </c>
    </row>
    <row r="691">
      <c r="A691" t="s">
        <v>702</v>
      </c>
    </row>
    <row r="692">
      <c r="A692" t="s">
        <v>703</v>
      </c>
    </row>
    <row r="693">
      <c r="A693" t="s">
        <v>704</v>
      </c>
    </row>
    <row r="694">
      <c r="A694" t="s">
        <v>705</v>
      </c>
    </row>
    <row r="695">
      <c r="A695" t="s">
        <v>706</v>
      </c>
    </row>
    <row r="696">
      <c r="A696" t="s">
        <v>707</v>
      </c>
    </row>
    <row r="697">
      <c r="A697" t="s">
        <v>708</v>
      </c>
    </row>
    <row r="698">
      <c r="A698" t="s">
        <v>709</v>
      </c>
    </row>
    <row r="699">
      <c r="A699" t="s">
        <v>710</v>
      </c>
    </row>
    <row r="700">
      <c r="A700" t="s">
        <v>711</v>
      </c>
    </row>
    <row r="701">
      <c r="A701" t="s">
        <v>712</v>
      </c>
    </row>
    <row r="702">
      <c r="A702" t="s">
        <v>713</v>
      </c>
    </row>
    <row r="703">
      <c r="A703" t="s">
        <v>714</v>
      </c>
    </row>
    <row r="704">
      <c r="A704" t="s">
        <v>715</v>
      </c>
    </row>
    <row r="705">
      <c r="A705" t="s">
        <v>716</v>
      </c>
    </row>
    <row r="706">
      <c r="A706" t="s">
        <v>717</v>
      </c>
    </row>
    <row r="707">
      <c r="A707" t="s">
        <v>718</v>
      </c>
    </row>
    <row r="708">
      <c r="A708" t="s">
        <v>719</v>
      </c>
    </row>
    <row r="709">
      <c r="A709" t="s">
        <v>720</v>
      </c>
    </row>
    <row r="710">
      <c r="A710" t="s">
        <v>721</v>
      </c>
    </row>
    <row r="711">
      <c r="A711" t="s">
        <v>722</v>
      </c>
    </row>
    <row r="712">
      <c r="A712" t="s">
        <v>723</v>
      </c>
    </row>
    <row r="713">
      <c r="A713" t="s">
        <v>724</v>
      </c>
    </row>
    <row r="714">
      <c r="A714" t="s">
        <v>725</v>
      </c>
    </row>
    <row r="715">
      <c r="A715" t="s">
        <v>726</v>
      </c>
    </row>
    <row r="716">
      <c r="A716" t="s">
        <v>727</v>
      </c>
    </row>
    <row r="717">
      <c r="A717" t="s">
        <v>728</v>
      </c>
    </row>
    <row r="718">
      <c r="A718" t="s">
        <v>729</v>
      </c>
    </row>
    <row r="719">
      <c r="A719" t="s">
        <v>730</v>
      </c>
    </row>
    <row r="720">
      <c r="A720" t="s">
        <v>731</v>
      </c>
    </row>
    <row r="721">
      <c r="A721" t="s">
        <v>732</v>
      </c>
    </row>
    <row r="722">
      <c r="A722" t="s">
        <v>733</v>
      </c>
    </row>
    <row r="723">
      <c r="A723" t="s">
        <v>734</v>
      </c>
    </row>
    <row r="724">
      <c r="A724" t="s">
        <v>735</v>
      </c>
    </row>
    <row r="725">
      <c r="A725" t="s">
        <v>736</v>
      </c>
    </row>
    <row r="726">
      <c r="A726" t="s">
        <v>737</v>
      </c>
    </row>
    <row r="727">
      <c r="A727" t="s">
        <v>738</v>
      </c>
    </row>
    <row r="728">
      <c r="A728" t="s">
        <v>739</v>
      </c>
    </row>
    <row r="729">
      <c r="A729" t="s">
        <v>740</v>
      </c>
    </row>
    <row r="730">
      <c r="A730" t="s">
        <v>741</v>
      </c>
    </row>
    <row r="731">
      <c r="A731" t="s">
        <v>742</v>
      </c>
    </row>
    <row r="732">
      <c r="A732" t="s">
        <v>743</v>
      </c>
    </row>
    <row r="733">
      <c r="A733" t="s">
        <v>744</v>
      </c>
    </row>
    <row r="734">
      <c r="A734" t="s">
        <v>745</v>
      </c>
    </row>
    <row r="735">
      <c r="A735" t="s">
        <v>746</v>
      </c>
    </row>
    <row r="736">
      <c r="A736" t="s">
        <v>747</v>
      </c>
    </row>
    <row r="737">
      <c r="A737" t="s">
        <v>748</v>
      </c>
    </row>
    <row r="738">
      <c r="A738" t="s">
        <v>749</v>
      </c>
    </row>
    <row r="739">
      <c r="A739" t="s">
        <v>750</v>
      </c>
    </row>
    <row r="740">
      <c r="A740" t="s">
        <v>751</v>
      </c>
    </row>
    <row r="741">
      <c r="A741" t="s">
        <v>752</v>
      </c>
    </row>
    <row r="742">
      <c r="A742" t="s">
        <v>753</v>
      </c>
    </row>
    <row r="743">
      <c r="A743" t="s">
        <v>754</v>
      </c>
    </row>
    <row r="744">
      <c r="A744" t="s">
        <v>755</v>
      </c>
    </row>
    <row r="745">
      <c r="A745" t="s">
        <v>756</v>
      </c>
    </row>
    <row r="746">
      <c r="A746" t="s">
        <v>757</v>
      </c>
    </row>
    <row r="747">
      <c r="A747" t="s">
        <v>758</v>
      </c>
    </row>
    <row r="748">
      <c r="A748" t="s">
        <v>759</v>
      </c>
    </row>
    <row r="749">
      <c r="A749" t="s">
        <v>760</v>
      </c>
    </row>
    <row r="750">
      <c r="A750" t="s">
        <v>761</v>
      </c>
    </row>
    <row r="751">
      <c r="A751" t="s">
        <v>762</v>
      </c>
    </row>
    <row r="752">
      <c r="A752" t="s">
        <v>763</v>
      </c>
    </row>
    <row r="753">
      <c r="A753" t="s">
        <v>764</v>
      </c>
    </row>
    <row r="754">
      <c r="A754" t="s">
        <v>765</v>
      </c>
    </row>
    <row r="755">
      <c r="A755" t="s">
        <v>766</v>
      </c>
    </row>
    <row r="756">
      <c r="A756" t="s">
        <v>767</v>
      </c>
    </row>
    <row r="757">
      <c r="A757" t="s">
        <v>768</v>
      </c>
    </row>
    <row r="758">
      <c r="A758" t="s">
        <v>769</v>
      </c>
    </row>
    <row r="759">
      <c r="A759" t="s">
        <v>770</v>
      </c>
    </row>
    <row r="760">
      <c r="A760" t="s">
        <v>771</v>
      </c>
    </row>
    <row r="761">
      <c r="A761" t="s">
        <v>772</v>
      </c>
    </row>
    <row r="762">
      <c r="A762" t="s">
        <v>773</v>
      </c>
    </row>
    <row r="763">
      <c r="A763" t="s">
        <v>774</v>
      </c>
    </row>
    <row r="764">
      <c r="A764" t="s">
        <v>775</v>
      </c>
    </row>
    <row r="765">
      <c r="A765" t="s">
        <v>776</v>
      </c>
    </row>
    <row r="766">
      <c r="A766" t="s">
        <v>777</v>
      </c>
    </row>
    <row r="767">
      <c r="A767" t="s">
        <v>778</v>
      </c>
    </row>
    <row r="768">
      <c r="A768" t="s">
        <v>779</v>
      </c>
    </row>
    <row r="769">
      <c r="A769" t="s">
        <v>780</v>
      </c>
    </row>
    <row r="770">
      <c r="A770" t="s">
        <v>781</v>
      </c>
    </row>
    <row r="771">
      <c r="A771" t="s">
        <v>782</v>
      </c>
    </row>
    <row r="772">
      <c r="A772" t="s">
        <v>783</v>
      </c>
    </row>
    <row r="773">
      <c r="A773" t="s">
        <v>784</v>
      </c>
    </row>
    <row r="774">
      <c r="A774" t="s">
        <v>785</v>
      </c>
    </row>
    <row r="775">
      <c r="A775" t="s">
        <v>786</v>
      </c>
    </row>
    <row r="776">
      <c r="A776" t="s">
        <v>787</v>
      </c>
    </row>
    <row r="777">
      <c r="A777" t="s">
        <v>788</v>
      </c>
    </row>
    <row r="778">
      <c r="A778" t="s">
        <v>789</v>
      </c>
    </row>
    <row r="779">
      <c r="A779" t="s">
        <v>790</v>
      </c>
    </row>
    <row r="780">
      <c r="A780" t="s">
        <v>791</v>
      </c>
    </row>
    <row r="781">
      <c r="A781" t="s">
        <v>792</v>
      </c>
    </row>
    <row r="782">
      <c r="A782" t="s">
        <v>793</v>
      </c>
    </row>
    <row r="783">
      <c r="A783" t="s">
        <v>794</v>
      </c>
    </row>
    <row r="784">
      <c r="A784" t="s">
        <v>795</v>
      </c>
    </row>
    <row r="785">
      <c r="A785" t="s">
        <v>796</v>
      </c>
    </row>
    <row r="786">
      <c r="A786" t="s">
        <v>797</v>
      </c>
    </row>
    <row r="787">
      <c r="A787" t="s">
        <v>798</v>
      </c>
    </row>
    <row r="788">
      <c r="A788" t="s">
        <v>799</v>
      </c>
    </row>
    <row r="789">
      <c r="A789" t="s">
        <v>800</v>
      </c>
    </row>
    <row r="790">
      <c r="A790" t="s">
        <v>801</v>
      </c>
    </row>
    <row r="791">
      <c r="A791" t="s">
        <v>802</v>
      </c>
    </row>
    <row r="792">
      <c r="A792" t="s">
        <v>803</v>
      </c>
    </row>
    <row r="793">
      <c r="A793" t="s">
        <v>804</v>
      </c>
    </row>
    <row r="794">
      <c r="A794" t="s">
        <v>805</v>
      </c>
    </row>
    <row r="795">
      <c r="A795" t="s">
        <v>806</v>
      </c>
    </row>
    <row r="796">
      <c r="A796" t="s">
        <v>807</v>
      </c>
    </row>
    <row r="797">
      <c r="A797" t="s">
        <v>808</v>
      </c>
    </row>
    <row r="798">
      <c r="A798" t="s">
        <v>809</v>
      </c>
    </row>
    <row r="799">
      <c r="A799" t="s">
        <v>810</v>
      </c>
    </row>
    <row r="800">
      <c r="A800" t="s">
        <v>811</v>
      </c>
    </row>
    <row r="801">
      <c r="A801" t="s">
        <v>812</v>
      </c>
    </row>
    <row r="802">
      <c r="A802" t="s">
        <v>813</v>
      </c>
    </row>
    <row r="803">
      <c r="A803" t="s">
        <v>814</v>
      </c>
    </row>
    <row r="804">
      <c r="A804" t="s">
        <v>815</v>
      </c>
    </row>
    <row r="805">
      <c r="A805" t="s">
        <v>816</v>
      </c>
    </row>
    <row r="806">
      <c r="A806" t="s">
        <v>817</v>
      </c>
    </row>
    <row r="807">
      <c r="A807" t="s">
        <v>818</v>
      </c>
    </row>
    <row r="808">
      <c r="A808" t="s">
        <v>819</v>
      </c>
    </row>
    <row r="809">
      <c r="A809" t="s">
        <v>820</v>
      </c>
    </row>
    <row r="810">
      <c r="A810" t="s">
        <v>821</v>
      </c>
    </row>
    <row r="811">
      <c r="A811" t="s">
        <v>822</v>
      </c>
    </row>
    <row r="812">
      <c r="A812" t="s">
        <v>823</v>
      </c>
    </row>
    <row r="813">
      <c r="A813" t="s">
        <v>824</v>
      </c>
    </row>
    <row r="814">
      <c r="A814" t="s">
        <v>825</v>
      </c>
    </row>
    <row r="815">
      <c r="A815" t="s">
        <v>826</v>
      </c>
    </row>
    <row r="816">
      <c r="A816" t="s">
        <v>827</v>
      </c>
    </row>
    <row r="817">
      <c r="A817" t="s">
        <v>828</v>
      </c>
    </row>
    <row r="818">
      <c r="A818" t="s">
        <v>829</v>
      </c>
    </row>
    <row r="819">
      <c r="A819" t="s">
        <v>830</v>
      </c>
    </row>
    <row r="820">
      <c r="A820" t="s">
        <v>831</v>
      </c>
    </row>
    <row r="821">
      <c r="A821" t="s">
        <v>832</v>
      </c>
    </row>
    <row r="822">
      <c r="A822" t="s">
        <v>833</v>
      </c>
    </row>
    <row r="823">
      <c r="A823" t="s">
        <v>834</v>
      </c>
    </row>
    <row r="824">
      <c r="A824" t="s">
        <v>835</v>
      </c>
    </row>
    <row r="825">
      <c r="A825" t="s">
        <v>836</v>
      </c>
    </row>
    <row r="826">
      <c r="A826" t="s">
        <v>837</v>
      </c>
    </row>
    <row r="827">
      <c r="A827" t="s">
        <v>838</v>
      </c>
    </row>
    <row r="828">
      <c r="A828" t="s">
        <v>839</v>
      </c>
    </row>
    <row r="829">
      <c r="A829" t="s">
        <v>840</v>
      </c>
    </row>
    <row r="830">
      <c r="A830" t="s">
        <v>841</v>
      </c>
    </row>
    <row r="831">
      <c r="A831" t="s">
        <v>842</v>
      </c>
    </row>
    <row r="832">
      <c r="A832" t="s">
        <v>843</v>
      </c>
    </row>
    <row r="833">
      <c r="A833" t="s">
        <v>844</v>
      </c>
    </row>
    <row r="834">
      <c r="A834" t="s">
        <v>845</v>
      </c>
    </row>
    <row r="835">
      <c r="A835" t="s">
        <v>846</v>
      </c>
    </row>
    <row r="836">
      <c r="A836" t="s">
        <v>847</v>
      </c>
    </row>
    <row r="837">
      <c r="A837" t="s">
        <v>848</v>
      </c>
    </row>
    <row r="838">
      <c r="A838" t="s">
        <v>849</v>
      </c>
    </row>
    <row r="839">
      <c r="A839" t="s">
        <v>850</v>
      </c>
    </row>
    <row r="840">
      <c r="A840" t="s">
        <v>851</v>
      </c>
    </row>
    <row r="841">
      <c r="A841" t="s">
        <v>852</v>
      </c>
    </row>
    <row r="842">
      <c r="A842" t="s">
        <v>853</v>
      </c>
    </row>
    <row r="843">
      <c r="A843" t="s">
        <v>854</v>
      </c>
    </row>
    <row r="844">
      <c r="A844" t="s">
        <v>855</v>
      </c>
    </row>
    <row r="845">
      <c r="A845" t="s">
        <v>856</v>
      </c>
    </row>
    <row r="846">
      <c r="A846" t="s">
        <v>857</v>
      </c>
    </row>
    <row r="847">
      <c r="A847" t="s">
        <v>858</v>
      </c>
    </row>
    <row r="848">
      <c r="A848" t="s">
        <v>859</v>
      </c>
    </row>
    <row r="849">
      <c r="A849" t="s">
        <v>860</v>
      </c>
    </row>
    <row r="850">
      <c r="A850" t="s">
        <v>861</v>
      </c>
    </row>
    <row r="851">
      <c r="A851" t="s">
        <v>862</v>
      </c>
    </row>
    <row r="852">
      <c r="A852" t="s">
        <v>863</v>
      </c>
    </row>
    <row r="853">
      <c r="A853" t="s">
        <v>864</v>
      </c>
    </row>
    <row r="854">
      <c r="A854" t="s">
        <v>865</v>
      </c>
    </row>
    <row r="855">
      <c r="A855" t="s">
        <v>866</v>
      </c>
    </row>
    <row r="856">
      <c r="A856" t="s">
        <v>867</v>
      </c>
    </row>
    <row r="857">
      <c r="A857" t="s">
        <v>868</v>
      </c>
    </row>
    <row r="858">
      <c r="A858" t="s">
        <v>869</v>
      </c>
    </row>
    <row r="859">
      <c r="A859" t="s">
        <v>870</v>
      </c>
    </row>
    <row r="860">
      <c r="A860" t="s">
        <v>871</v>
      </c>
    </row>
    <row r="861">
      <c r="A861" t="s">
        <v>872</v>
      </c>
    </row>
    <row r="862">
      <c r="A862" t="s">
        <v>873</v>
      </c>
    </row>
    <row r="863">
      <c r="A863" t="s">
        <v>874</v>
      </c>
    </row>
    <row r="864">
      <c r="A864" t="s">
        <v>875</v>
      </c>
    </row>
    <row r="865">
      <c r="A865" t="s">
        <v>876</v>
      </c>
    </row>
    <row r="866">
      <c r="A866" t="s">
        <v>877</v>
      </c>
    </row>
    <row r="867">
      <c r="A867" t="s">
        <v>878</v>
      </c>
    </row>
    <row r="868">
      <c r="A868" t="s">
        <v>879</v>
      </c>
    </row>
    <row r="869">
      <c r="A869" t="s">
        <v>880</v>
      </c>
    </row>
    <row r="870">
      <c r="A870" t="s">
        <v>881</v>
      </c>
    </row>
    <row r="871">
      <c r="A871" t="s">
        <v>882</v>
      </c>
    </row>
    <row r="872">
      <c r="A872" t="s">
        <v>883</v>
      </c>
    </row>
    <row r="873">
      <c r="A873" t="s">
        <v>884</v>
      </c>
    </row>
    <row r="874">
      <c r="A874" t="s">
        <v>885</v>
      </c>
    </row>
    <row r="875">
      <c r="A875" t="s">
        <v>886</v>
      </c>
    </row>
    <row r="876">
      <c r="A876" t="s">
        <v>887</v>
      </c>
    </row>
    <row r="877">
      <c r="A877" t="s">
        <v>888</v>
      </c>
    </row>
    <row r="878">
      <c r="A878" t="s">
        <v>889</v>
      </c>
    </row>
    <row r="879">
      <c r="A879" t="s">
        <v>890</v>
      </c>
    </row>
    <row r="880">
      <c r="A880" t="s">
        <v>891</v>
      </c>
    </row>
    <row r="881">
      <c r="A881" t="s">
        <v>892</v>
      </c>
    </row>
    <row r="882">
      <c r="A882" t="s">
        <v>893</v>
      </c>
    </row>
    <row r="883">
      <c r="A883" t="s">
        <v>894</v>
      </c>
    </row>
    <row r="884">
      <c r="A884" t="s">
        <v>895</v>
      </c>
    </row>
    <row r="885">
      <c r="A885" t="s">
        <v>896</v>
      </c>
    </row>
    <row r="886">
      <c r="A886" t="s">
        <v>897</v>
      </c>
    </row>
    <row r="887">
      <c r="A887" t="s">
        <v>898</v>
      </c>
    </row>
    <row r="888">
      <c r="A888" t="s">
        <v>899</v>
      </c>
    </row>
    <row r="889">
      <c r="A889" t="s">
        <v>900</v>
      </c>
    </row>
    <row r="890">
      <c r="A890" t="s">
        <v>901</v>
      </c>
    </row>
    <row r="891">
      <c r="A891" t="s">
        <v>902</v>
      </c>
    </row>
    <row r="892">
      <c r="A892" t="s">
        <v>903</v>
      </c>
    </row>
    <row r="893">
      <c r="A893" t="s">
        <v>904</v>
      </c>
    </row>
    <row r="894">
      <c r="A894" t="s">
        <v>905</v>
      </c>
    </row>
    <row r="895">
      <c r="A895" t="s">
        <v>906</v>
      </c>
    </row>
    <row r="896">
      <c r="A896" t="s">
        <v>907</v>
      </c>
    </row>
    <row r="897">
      <c r="A897" t="s">
        <v>908</v>
      </c>
    </row>
    <row r="898">
      <c r="A898" t="s">
        <v>909</v>
      </c>
    </row>
    <row r="899">
      <c r="A899" t="s">
        <v>910</v>
      </c>
    </row>
    <row r="900">
      <c r="A900" t="s">
        <v>911</v>
      </c>
    </row>
    <row r="901">
      <c r="A901" t="s">
        <v>912</v>
      </c>
    </row>
    <row r="902">
      <c r="A902" t="s">
        <v>913</v>
      </c>
    </row>
    <row r="903">
      <c r="A903" t="s">
        <v>914</v>
      </c>
    </row>
    <row r="904">
      <c r="A904" t="s">
        <v>915</v>
      </c>
    </row>
    <row r="905">
      <c r="A905" t="s">
        <v>916</v>
      </c>
    </row>
    <row r="906">
      <c r="A906" t="s">
        <v>917</v>
      </c>
    </row>
    <row r="907">
      <c r="A907" t="s">
        <v>918</v>
      </c>
    </row>
    <row r="908">
      <c r="A908" t="s">
        <v>919</v>
      </c>
    </row>
    <row r="909">
      <c r="A909" t="s">
        <v>920</v>
      </c>
    </row>
    <row r="910">
      <c r="A910" t="s">
        <v>921</v>
      </c>
    </row>
    <row r="911">
      <c r="A911" t="s">
        <v>922</v>
      </c>
    </row>
    <row r="912">
      <c r="A912" t="s">
        <v>923</v>
      </c>
    </row>
    <row r="913">
      <c r="A913" t="s">
        <v>924</v>
      </c>
    </row>
    <row r="914">
      <c r="A914" t="s">
        <v>925</v>
      </c>
    </row>
    <row r="915">
      <c r="A915" t="s">
        <v>926</v>
      </c>
    </row>
    <row r="916">
      <c r="A916" t="s">
        <v>927</v>
      </c>
    </row>
    <row r="917">
      <c r="A917" t="s">
        <v>928</v>
      </c>
    </row>
    <row r="918">
      <c r="A918" t="s">
        <v>929</v>
      </c>
    </row>
    <row r="919">
      <c r="A919" t="s">
        <v>930</v>
      </c>
    </row>
    <row r="920">
      <c r="A920" t="s">
        <v>931</v>
      </c>
    </row>
    <row r="921">
      <c r="A921" t="s">
        <v>932</v>
      </c>
    </row>
    <row r="922">
      <c r="A922" t="s">
        <v>933</v>
      </c>
    </row>
    <row r="923">
      <c r="A923" t="s">
        <v>934</v>
      </c>
    </row>
    <row r="924">
      <c r="A924" t="s">
        <v>935</v>
      </c>
    </row>
    <row r="925">
      <c r="A925" t="s">
        <v>936</v>
      </c>
    </row>
    <row r="926">
      <c r="A926" t="s">
        <v>937</v>
      </c>
    </row>
    <row r="927">
      <c r="A927" t="s">
        <v>938</v>
      </c>
    </row>
    <row r="928">
      <c r="A928" t="s">
        <v>939</v>
      </c>
    </row>
    <row r="929">
      <c r="A929" t="s">
        <v>940</v>
      </c>
    </row>
    <row r="930">
      <c r="A930" t="s">
        <v>941</v>
      </c>
    </row>
    <row r="931">
      <c r="A931" t="s">
        <v>942</v>
      </c>
    </row>
    <row r="932">
      <c r="A932" t="s">
        <v>943</v>
      </c>
    </row>
    <row r="933">
      <c r="A933" t="s">
        <v>944</v>
      </c>
    </row>
    <row r="934">
      <c r="A934" t="s">
        <v>945</v>
      </c>
    </row>
    <row r="935">
      <c r="A935" t="s">
        <v>946</v>
      </c>
    </row>
    <row r="936">
      <c r="A936" t="s">
        <v>947</v>
      </c>
    </row>
    <row r="937">
      <c r="A937" t="s">
        <v>948</v>
      </c>
    </row>
    <row r="938">
      <c r="A938" t="s">
        <v>949</v>
      </c>
    </row>
    <row r="939">
      <c r="A939" t="s">
        <v>950</v>
      </c>
    </row>
    <row r="940">
      <c r="A940" t="s">
        <v>951</v>
      </c>
    </row>
    <row r="941">
      <c r="A941" t="s">
        <v>952</v>
      </c>
    </row>
    <row r="942">
      <c r="A942" t="s">
        <v>953</v>
      </c>
    </row>
    <row r="943">
      <c r="A943" t="s">
        <v>954</v>
      </c>
    </row>
    <row r="944">
      <c r="A944" t="s">
        <v>955</v>
      </c>
    </row>
    <row r="945">
      <c r="A945" t="s">
        <v>956</v>
      </c>
    </row>
    <row r="946">
      <c r="A946" t="s">
        <v>957</v>
      </c>
    </row>
    <row r="947">
      <c r="A947" t="s">
        <v>958</v>
      </c>
    </row>
    <row r="948">
      <c r="A948" t="s">
        <v>959</v>
      </c>
    </row>
    <row r="949">
      <c r="A949" t="s">
        <v>960</v>
      </c>
    </row>
    <row r="950">
      <c r="A950" t="s">
        <v>961</v>
      </c>
    </row>
    <row r="951">
      <c r="A951" t="s">
        <v>962</v>
      </c>
    </row>
    <row r="952">
      <c r="A952" t="s">
        <v>963</v>
      </c>
    </row>
    <row r="953">
      <c r="A953" t="s">
        <v>964</v>
      </c>
    </row>
    <row r="954">
      <c r="A954" t="s">
        <v>965</v>
      </c>
    </row>
    <row r="955">
      <c r="A955" t="s">
        <v>966</v>
      </c>
    </row>
    <row r="956">
      <c r="A956" t="s">
        <v>967</v>
      </c>
    </row>
    <row r="957">
      <c r="A957" t="s">
        <v>968</v>
      </c>
    </row>
    <row r="958">
      <c r="A958" t="s">
        <v>969</v>
      </c>
    </row>
    <row r="959">
      <c r="A959" t="s">
        <v>970</v>
      </c>
    </row>
    <row r="960">
      <c r="A960" t="s">
        <v>971</v>
      </c>
    </row>
    <row r="961">
      <c r="A961" t="s">
        <v>972</v>
      </c>
    </row>
    <row r="962">
      <c r="A962" t="s">
        <v>973</v>
      </c>
    </row>
    <row r="963">
      <c r="A963" t="s">
        <v>974</v>
      </c>
    </row>
    <row r="964">
      <c r="A964" t="s">
        <v>975</v>
      </c>
    </row>
    <row r="965">
      <c r="A965" t="s">
        <v>976</v>
      </c>
    </row>
    <row r="966">
      <c r="A966" t="s">
        <v>977</v>
      </c>
    </row>
    <row r="967">
      <c r="A967" t="s">
        <v>978</v>
      </c>
    </row>
    <row r="968">
      <c r="A968" t="s">
        <v>979</v>
      </c>
    </row>
    <row r="969">
      <c r="A969" t="s">
        <v>980</v>
      </c>
    </row>
    <row r="970">
      <c r="A970" t="s">
        <v>981</v>
      </c>
    </row>
    <row r="971">
      <c r="A971" t="s">
        <v>982</v>
      </c>
    </row>
    <row r="972">
      <c r="A972" t="s">
        <v>983</v>
      </c>
    </row>
    <row r="973">
      <c r="A973" t="s">
        <v>984</v>
      </c>
    </row>
    <row r="974">
      <c r="A974" t="s">
        <v>985</v>
      </c>
    </row>
    <row r="975">
      <c r="A975" t="s">
        <v>986</v>
      </c>
    </row>
    <row r="976">
      <c r="A976" t="s">
        <v>987</v>
      </c>
    </row>
    <row r="977">
      <c r="A977" t="s">
        <v>988</v>
      </c>
    </row>
    <row r="978">
      <c r="A978" t="s">
        <v>989</v>
      </c>
    </row>
    <row r="979">
      <c r="A979" t="s">
        <v>990</v>
      </c>
    </row>
    <row r="980">
      <c r="A980" t="s">
        <v>991</v>
      </c>
    </row>
    <row r="981">
      <c r="A981" t="s">
        <v>992</v>
      </c>
    </row>
    <row r="982">
      <c r="A982" t="s">
        <v>993</v>
      </c>
    </row>
    <row r="983">
      <c r="A983" t="s">
        <v>994</v>
      </c>
    </row>
    <row r="984">
      <c r="A984" t="s">
        <v>995</v>
      </c>
    </row>
    <row r="985">
      <c r="A985" t="s">
        <v>996</v>
      </c>
    </row>
    <row r="986">
      <c r="A986" t="s">
        <v>997</v>
      </c>
    </row>
    <row r="987">
      <c r="A987" t="s">
        <v>998</v>
      </c>
    </row>
    <row r="988">
      <c r="A988" t="s">
        <v>999</v>
      </c>
    </row>
    <row r="989">
      <c r="A989" t="s">
        <v>1000</v>
      </c>
    </row>
    <row r="990">
      <c r="A990" t="s">
        <v>1001</v>
      </c>
    </row>
    <row r="991">
      <c r="A991" t="s">
        <v>1002</v>
      </c>
    </row>
    <row r="992">
      <c r="A992" t="s">
        <v>1003</v>
      </c>
    </row>
    <row r="993">
      <c r="A993" t="s">
        <v>1004</v>
      </c>
    </row>
    <row r="994">
      <c r="A994" t="s">
        <v>1005</v>
      </c>
    </row>
    <row r="995">
      <c r="A995" t="s">
        <v>1006</v>
      </c>
    </row>
    <row r="996">
      <c r="A996" t="s">
        <v>1007</v>
      </c>
    </row>
    <row r="997">
      <c r="A997" t="s">
        <v>1008</v>
      </c>
    </row>
    <row r="998">
      <c r="A998" t="s">
        <v>1009</v>
      </c>
    </row>
    <row r="999">
      <c r="A999" t="s">
        <v>1010</v>
      </c>
    </row>
    <row r="1000">
      <c r="A1000" t="s">
        <v>1011</v>
      </c>
    </row>
    <row r="1001">
      <c r="A1001" t="s">
        <v>1012</v>
      </c>
    </row>
    <row r="1002">
      <c r="A1002" t="s">
        <v>1013</v>
      </c>
    </row>
    <row r="1003">
      <c r="A1003" t="s">
        <v>1014</v>
      </c>
    </row>
    <row r="1004">
      <c r="A1004" t="s">
        <v>1015</v>
      </c>
    </row>
    <row r="1005">
      <c r="A1005" t="s">
        <v>1016</v>
      </c>
    </row>
    <row r="1006">
      <c r="A1006" t="s">
        <v>1017</v>
      </c>
    </row>
    <row r="1007">
      <c r="A1007" t="s">
        <v>1018</v>
      </c>
    </row>
    <row r="1008">
      <c r="A1008" t="s">
        <v>1019</v>
      </c>
    </row>
    <row r="1009">
      <c r="A1009" t="s">
        <v>1020</v>
      </c>
    </row>
    <row r="1010">
      <c r="A1010" t="s">
        <v>1021</v>
      </c>
    </row>
    <row r="1011">
      <c r="A1011" t="s">
        <v>1022</v>
      </c>
    </row>
    <row r="1012">
      <c r="A1012" t="s">
        <v>1023</v>
      </c>
    </row>
    <row r="1013">
      <c r="A1013" t="s">
        <v>1024</v>
      </c>
    </row>
    <row r="1014">
      <c r="A1014" t="s">
        <v>1025</v>
      </c>
    </row>
    <row r="1015">
      <c r="A1015" t="s">
        <v>1026</v>
      </c>
    </row>
    <row r="1016">
      <c r="A1016" t="s">
        <v>1027</v>
      </c>
    </row>
    <row r="1017">
      <c r="A1017" t="s">
        <v>1028</v>
      </c>
    </row>
    <row r="1018">
      <c r="A1018" t="s">
        <v>1029</v>
      </c>
    </row>
    <row r="1019">
      <c r="A1019" t="s">
        <v>1030</v>
      </c>
    </row>
    <row r="1020">
      <c r="A1020" t="s">
        <v>1031</v>
      </c>
    </row>
    <row r="1021">
      <c r="A1021" t="s">
        <v>1032</v>
      </c>
    </row>
    <row r="1022">
      <c r="A1022" t="s">
        <v>1033</v>
      </c>
    </row>
    <row r="1023">
      <c r="A1023" t="s">
        <v>1034</v>
      </c>
    </row>
    <row r="1024">
      <c r="A1024" t="s">
        <v>1035</v>
      </c>
    </row>
    <row r="1025">
      <c r="A1025" t="s">
        <v>1036</v>
      </c>
    </row>
    <row r="1026">
      <c r="A1026" t="s">
        <v>1037</v>
      </c>
    </row>
    <row r="1027">
      <c r="A1027" t="s">
        <v>1038</v>
      </c>
    </row>
    <row r="1028">
      <c r="A1028" t="s">
        <v>1039</v>
      </c>
    </row>
    <row r="1029">
      <c r="A1029" t="s">
        <v>1040</v>
      </c>
    </row>
    <row r="1030">
      <c r="A1030" t="s">
        <v>1041</v>
      </c>
    </row>
    <row r="1031">
      <c r="A1031" t="s">
        <v>1042</v>
      </c>
    </row>
    <row r="1032">
      <c r="A1032" t="s">
        <v>1043</v>
      </c>
    </row>
    <row r="1033">
      <c r="A1033" t="s">
        <v>1044</v>
      </c>
    </row>
    <row r="1034">
      <c r="A1034" t="s">
        <v>1045</v>
      </c>
    </row>
    <row r="1035">
      <c r="A1035" t="s">
        <v>1046</v>
      </c>
    </row>
    <row r="1036">
      <c r="A1036" t="s">
        <v>1047</v>
      </c>
    </row>
    <row r="1037">
      <c r="A1037" t="s">
        <v>1048</v>
      </c>
    </row>
    <row r="1038">
      <c r="A1038" t="s">
        <v>1049</v>
      </c>
    </row>
    <row r="1039">
      <c r="A1039" t="s">
        <v>1050</v>
      </c>
    </row>
    <row r="1040">
      <c r="A1040" t="s">
        <v>1051</v>
      </c>
    </row>
    <row r="1041">
      <c r="A1041" t="s">
        <v>1052</v>
      </c>
    </row>
    <row r="1042">
      <c r="A1042" t="s">
        <v>1053</v>
      </c>
    </row>
    <row r="1043">
      <c r="A1043" t="s">
        <v>1054</v>
      </c>
    </row>
    <row r="1044">
      <c r="A1044" t="s">
        <v>1055</v>
      </c>
    </row>
    <row r="1045">
      <c r="A1045" t="s">
        <v>1056</v>
      </c>
    </row>
    <row r="1046">
      <c r="A1046" t="s">
        <v>1057</v>
      </c>
    </row>
    <row r="1047">
      <c r="A1047" t="s">
        <v>1058</v>
      </c>
    </row>
    <row r="1048">
      <c r="A1048" t="s">
        <v>1059</v>
      </c>
    </row>
    <row r="1049">
      <c r="A1049" t="s">
        <v>1060</v>
      </c>
    </row>
    <row r="1050">
      <c r="A1050" t="s">
        <v>1061</v>
      </c>
    </row>
    <row r="1051">
      <c r="A1051" t="s">
        <v>1062</v>
      </c>
    </row>
    <row r="1052">
      <c r="A1052" t="s">
        <v>1063</v>
      </c>
    </row>
    <row r="1053">
      <c r="A1053" t="s">
        <v>1064</v>
      </c>
    </row>
    <row r="1054">
      <c r="A1054" t="s">
        <v>1065</v>
      </c>
    </row>
    <row r="1055">
      <c r="A1055" t="s">
        <v>1066</v>
      </c>
    </row>
    <row r="1056">
      <c r="A1056" t="s">
        <v>1067</v>
      </c>
    </row>
    <row r="1057">
      <c r="A1057" t="s">
        <v>1068</v>
      </c>
    </row>
    <row r="1058">
      <c r="A1058" t="s">
        <v>1069</v>
      </c>
    </row>
    <row r="1059">
      <c r="A1059" t="s">
        <v>1070</v>
      </c>
    </row>
    <row r="1060">
      <c r="A1060" t="s">
        <v>1071</v>
      </c>
    </row>
    <row r="1061">
      <c r="A1061" t="s">
        <v>1072</v>
      </c>
    </row>
    <row r="1062">
      <c r="A1062" t="s">
        <v>1073</v>
      </c>
    </row>
    <row r="1063">
      <c r="A1063" t="s">
        <v>1074</v>
      </c>
    </row>
    <row r="1064">
      <c r="A1064" t="s">
        <v>1075</v>
      </c>
    </row>
    <row r="1065">
      <c r="A1065" t="s">
        <v>1076</v>
      </c>
    </row>
    <row r="1066">
      <c r="A1066" t="s">
        <v>1077</v>
      </c>
    </row>
    <row r="1067">
      <c r="A1067" t="s">
        <v>1078</v>
      </c>
    </row>
    <row r="1068">
      <c r="A1068" t="s">
        <v>1079</v>
      </c>
    </row>
    <row r="1069">
      <c r="A1069" t="s">
        <v>1080</v>
      </c>
    </row>
    <row r="1070">
      <c r="A1070" t="s">
        <v>1081</v>
      </c>
    </row>
    <row r="1071">
      <c r="A1071" t="s">
        <v>1082</v>
      </c>
    </row>
    <row r="1072">
      <c r="A1072" t="s">
        <v>1083</v>
      </c>
    </row>
    <row r="1073">
      <c r="A1073" t="s">
        <v>1084</v>
      </c>
    </row>
    <row r="1074">
      <c r="A1074" t="s">
        <v>1085</v>
      </c>
    </row>
    <row r="1075">
      <c r="A1075" t="s">
        <v>1086</v>
      </c>
    </row>
    <row r="1076">
      <c r="A1076" t="s">
        <v>1087</v>
      </c>
    </row>
    <row r="1077">
      <c r="A1077" t="s">
        <v>1088</v>
      </c>
    </row>
    <row r="1078">
      <c r="A1078" t="s">
        <v>1089</v>
      </c>
    </row>
    <row r="1079">
      <c r="A1079" t="s">
        <v>1090</v>
      </c>
    </row>
    <row r="1080">
      <c r="A1080" t="s">
        <v>1091</v>
      </c>
    </row>
    <row r="1081">
      <c r="A1081" t="s">
        <v>1092</v>
      </c>
    </row>
    <row r="1082">
      <c r="A1082" t="s">
        <v>1093</v>
      </c>
    </row>
    <row r="1083">
      <c r="A1083" t="s">
        <v>1094</v>
      </c>
    </row>
    <row r="1084">
      <c r="A1084" t="s">
        <v>1095</v>
      </c>
    </row>
    <row r="1085">
      <c r="A1085" t="s">
        <v>1096</v>
      </c>
    </row>
    <row r="1086">
      <c r="A1086" t="s">
        <v>1097</v>
      </c>
    </row>
    <row r="1087">
      <c r="A1087" t="s">
        <v>1098</v>
      </c>
    </row>
    <row r="1088">
      <c r="A1088" t="s">
        <v>1099</v>
      </c>
    </row>
    <row r="1089">
      <c r="A1089" t="s">
        <v>1100</v>
      </c>
    </row>
    <row r="1090">
      <c r="A1090" t="s">
        <v>1101</v>
      </c>
    </row>
    <row r="1091">
      <c r="A1091" t="s">
        <v>1102</v>
      </c>
    </row>
    <row r="1092">
      <c r="A1092" t="s">
        <v>1103</v>
      </c>
    </row>
    <row r="1093">
      <c r="A1093" t="s">
        <v>1104</v>
      </c>
    </row>
    <row r="1094">
      <c r="A1094" t="s">
        <v>1105</v>
      </c>
    </row>
    <row r="1095">
      <c r="A1095" t="s">
        <v>1106</v>
      </c>
    </row>
    <row r="1096">
      <c r="A1096" t="s">
        <v>1107</v>
      </c>
    </row>
    <row r="1097">
      <c r="A1097" t="s">
        <v>1108</v>
      </c>
    </row>
    <row r="1098">
      <c r="A1098" t="s">
        <v>1109</v>
      </c>
    </row>
    <row r="1099">
      <c r="A1099" t="s">
        <v>1110</v>
      </c>
    </row>
    <row r="1100">
      <c r="A1100" t="s">
        <v>1111</v>
      </c>
    </row>
    <row r="1101">
      <c r="A1101" t="s">
        <v>1112</v>
      </c>
    </row>
    <row r="1102">
      <c r="A1102" t="s">
        <v>1113</v>
      </c>
    </row>
    <row r="1103">
      <c r="A1103" t="s">
        <v>1114</v>
      </c>
    </row>
    <row r="1104">
      <c r="A1104" t="s">
        <v>1115</v>
      </c>
    </row>
    <row r="1105">
      <c r="A1105" t="s">
        <v>1116</v>
      </c>
    </row>
    <row r="1106">
      <c r="A1106" t="s">
        <v>1117</v>
      </c>
    </row>
    <row r="1107">
      <c r="A1107" t="s">
        <v>1118</v>
      </c>
    </row>
    <row r="1108">
      <c r="A1108" t="s">
        <v>1119</v>
      </c>
    </row>
    <row r="1109">
      <c r="A1109" t="s">
        <v>1120</v>
      </c>
    </row>
    <row r="1110">
      <c r="A1110" t="s">
        <v>1121</v>
      </c>
    </row>
    <row r="1111">
      <c r="A1111" t="s">
        <v>1122</v>
      </c>
    </row>
    <row r="1112">
      <c r="A1112" t="s">
        <v>1123</v>
      </c>
    </row>
    <row r="1113">
      <c r="A1113" t="s">
        <v>1124</v>
      </c>
    </row>
    <row r="1114">
      <c r="A1114" t="s">
        <v>1125</v>
      </c>
    </row>
    <row r="1115">
      <c r="A1115" t="s">
        <v>1126</v>
      </c>
    </row>
    <row r="1116">
      <c r="A1116" t="s">
        <v>1127</v>
      </c>
    </row>
    <row r="1117">
      <c r="A1117" t="s">
        <v>1128</v>
      </c>
    </row>
    <row r="1118">
      <c r="A1118" t="s">
        <v>1129</v>
      </c>
    </row>
    <row r="1119">
      <c r="A1119" t="s">
        <v>1130</v>
      </c>
    </row>
    <row r="1120">
      <c r="A1120" t="s">
        <v>1131</v>
      </c>
    </row>
    <row r="1121">
      <c r="A1121" t="s">
        <v>1132</v>
      </c>
    </row>
    <row r="1122">
      <c r="A1122" t="s">
        <v>1133</v>
      </c>
    </row>
    <row r="1123">
      <c r="A1123" t="s">
        <v>1134</v>
      </c>
    </row>
    <row r="1124">
      <c r="A1124" t="s">
        <v>1135</v>
      </c>
    </row>
    <row r="1125">
      <c r="A1125" t="s">
        <v>1136</v>
      </c>
    </row>
    <row r="1126">
      <c r="A1126" t="s">
        <v>1137</v>
      </c>
    </row>
    <row r="1127">
      <c r="A1127" t="s">
        <v>1138</v>
      </c>
    </row>
    <row r="1128">
      <c r="A1128" t="s">
        <v>1139</v>
      </c>
    </row>
    <row r="1129">
      <c r="A1129" t="s">
        <v>1140</v>
      </c>
    </row>
    <row r="1130">
      <c r="A1130" t="s">
        <v>1141</v>
      </c>
    </row>
    <row r="1131">
      <c r="A1131" t="s">
        <v>1142</v>
      </c>
    </row>
    <row r="1132">
      <c r="A1132" t="s">
        <v>1143</v>
      </c>
    </row>
    <row r="1133">
      <c r="A1133" t="s">
        <v>1144</v>
      </c>
    </row>
    <row r="1134">
      <c r="A1134" t="s">
        <v>1145</v>
      </c>
    </row>
    <row r="1135">
      <c r="A1135" t="s">
        <v>1146</v>
      </c>
    </row>
    <row r="1136">
      <c r="A1136" t="s">
        <v>1147</v>
      </c>
    </row>
    <row r="1137">
      <c r="A1137" t="s">
        <v>1148</v>
      </c>
    </row>
    <row r="1138">
      <c r="A1138" t="s">
        <v>1149</v>
      </c>
    </row>
    <row r="1139">
      <c r="A1139" t="s">
        <v>1150</v>
      </c>
    </row>
    <row r="1140">
      <c r="A1140" t="s">
        <v>1151</v>
      </c>
    </row>
    <row r="1141">
      <c r="A1141" t="s">
        <v>1152</v>
      </c>
    </row>
    <row r="1142">
      <c r="A1142" t="s">
        <v>1153</v>
      </c>
    </row>
    <row r="1143">
      <c r="A1143" t="s">
        <v>1154</v>
      </c>
    </row>
    <row r="1144">
      <c r="A1144" t="s">
        <v>1155</v>
      </c>
    </row>
    <row r="1145">
      <c r="A1145" t="s">
        <v>1156</v>
      </c>
    </row>
    <row r="1146">
      <c r="A1146" t="s">
        <v>1157</v>
      </c>
    </row>
    <row r="1147">
      <c r="A1147" t="s">
        <v>1158</v>
      </c>
    </row>
    <row r="1148">
      <c r="A1148" t="s">
        <v>1159</v>
      </c>
    </row>
    <row r="1149">
      <c r="A1149" t="s">
        <v>1160</v>
      </c>
    </row>
    <row r="1150">
      <c r="A1150" t="s">
        <v>1161</v>
      </c>
    </row>
    <row r="1151">
      <c r="A1151" t="s">
        <v>1162</v>
      </c>
    </row>
    <row r="1152">
      <c r="A1152" t="s">
        <v>1163</v>
      </c>
    </row>
    <row r="1153">
      <c r="A1153" t="s">
        <v>1164</v>
      </c>
    </row>
    <row r="1154">
      <c r="A1154" t="s">
        <v>1165</v>
      </c>
    </row>
    <row r="1155">
      <c r="A1155" t="s">
        <v>1166</v>
      </c>
    </row>
    <row r="1156">
      <c r="A1156" t="s">
        <v>1167</v>
      </c>
    </row>
    <row r="1157">
      <c r="A1157" t="s">
        <v>1168</v>
      </c>
    </row>
    <row r="1158">
      <c r="A1158" t="s">
        <v>1169</v>
      </c>
    </row>
    <row r="1159">
      <c r="A1159" t="s">
        <v>1170</v>
      </c>
    </row>
    <row r="1160">
      <c r="A1160" t="s">
        <v>1171</v>
      </c>
    </row>
    <row r="1161">
      <c r="A1161" t="s">
        <v>1172</v>
      </c>
    </row>
    <row r="1162">
      <c r="A1162" t="s">
        <v>1173</v>
      </c>
    </row>
    <row r="1163">
      <c r="A1163" t="s">
        <v>1174</v>
      </c>
    </row>
    <row r="1164">
      <c r="A1164" t="s">
        <v>1175</v>
      </c>
    </row>
    <row r="1165">
      <c r="A1165" t="s">
        <v>1176</v>
      </c>
    </row>
    <row r="1166">
      <c r="A1166" t="s">
        <v>1177</v>
      </c>
    </row>
    <row r="1167">
      <c r="A1167" t="s">
        <v>1178</v>
      </c>
    </row>
    <row r="1168">
      <c r="A1168" t="s">
        <v>1179</v>
      </c>
    </row>
    <row r="1169">
      <c r="A1169" t="s">
        <v>1180</v>
      </c>
    </row>
    <row r="1170">
      <c r="A1170" t="s">
        <v>1181</v>
      </c>
    </row>
    <row r="1171">
      <c r="A1171" t="s">
        <v>1182</v>
      </c>
    </row>
    <row r="1172">
      <c r="A1172" t="s">
        <v>1183</v>
      </c>
    </row>
    <row r="1173">
      <c r="A1173" t="s">
        <v>1184</v>
      </c>
    </row>
    <row r="1174">
      <c r="A1174" t="s">
        <v>1185</v>
      </c>
    </row>
    <row r="1175">
      <c r="A1175" t="s">
        <v>1186</v>
      </c>
    </row>
    <row r="1176">
      <c r="A1176" t="s">
        <v>1187</v>
      </c>
    </row>
    <row r="1177">
      <c r="A1177" t="s">
        <v>1188</v>
      </c>
    </row>
    <row r="1178">
      <c r="A1178" t="s">
        <v>1189</v>
      </c>
    </row>
    <row r="1179">
      <c r="A1179" t="s">
        <v>1190</v>
      </c>
    </row>
    <row r="1180">
      <c r="A1180" t="s">
        <v>1191</v>
      </c>
    </row>
    <row r="1181">
      <c r="A1181" t="s">
        <v>1192</v>
      </c>
    </row>
    <row r="1182">
      <c r="A1182" t="s">
        <v>1193</v>
      </c>
    </row>
    <row r="1183">
      <c r="A1183" t="s">
        <v>1194</v>
      </c>
    </row>
    <row r="1184">
      <c r="A1184" t="s">
        <v>1195</v>
      </c>
    </row>
    <row r="1185">
      <c r="A1185" t="s">
        <v>1196</v>
      </c>
    </row>
    <row r="1186">
      <c r="A1186" t="s">
        <v>1197</v>
      </c>
    </row>
    <row r="1187">
      <c r="A1187" t="s">
        <v>1198</v>
      </c>
    </row>
    <row r="1188">
      <c r="A1188" t="s">
        <v>1199</v>
      </c>
    </row>
    <row r="1189">
      <c r="A1189" t="s">
        <v>1200</v>
      </c>
    </row>
    <row r="1190">
      <c r="A1190" t="s">
        <v>1201</v>
      </c>
    </row>
    <row r="1191">
      <c r="A1191" t="s">
        <v>1202</v>
      </c>
    </row>
    <row r="1192">
      <c r="A1192" t="s">
        <v>1203</v>
      </c>
    </row>
    <row r="1193">
      <c r="A1193" t="s">
        <v>1204</v>
      </c>
    </row>
    <row r="1194">
      <c r="A1194" t="s">
        <v>1205</v>
      </c>
    </row>
    <row r="1195">
      <c r="A1195" t="s">
        <v>1206</v>
      </c>
    </row>
    <row r="1196">
      <c r="A1196" t="s">
        <v>1207</v>
      </c>
    </row>
    <row r="1197">
      <c r="A1197" t="s">
        <v>1208</v>
      </c>
    </row>
    <row r="1198">
      <c r="A1198" t="s">
        <v>1209</v>
      </c>
    </row>
    <row r="1199">
      <c r="A1199" t="s">
        <v>1210</v>
      </c>
    </row>
    <row r="1200">
      <c r="A1200" t="s">
        <v>1211</v>
      </c>
    </row>
    <row r="1201">
      <c r="A1201" t="s">
        <v>1212</v>
      </c>
    </row>
    <row r="1202">
      <c r="A1202" t="s">
        <v>1213</v>
      </c>
    </row>
    <row r="1203">
      <c r="A1203" t="s">
        <v>1214</v>
      </c>
    </row>
    <row r="1204">
      <c r="A1204" t="s">
        <v>1215</v>
      </c>
    </row>
    <row r="1205">
      <c r="A1205" t="s">
        <v>1216</v>
      </c>
    </row>
    <row r="1206">
      <c r="A1206" t="s">
        <v>1217</v>
      </c>
    </row>
    <row r="1207">
      <c r="A1207" t="s">
        <v>1218</v>
      </c>
    </row>
    <row r="1208">
      <c r="A1208" t="s">
        <v>1219</v>
      </c>
    </row>
    <row r="1209">
      <c r="A1209" t="s">
        <v>1220</v>
      </c>
    </row>
    <row r="1210">
      <c r="A1210" t="s">
        <v>1221</v>
      </c>
    </row>
    <row r="1211">
      <c r="A1211" t="s">
        <v>1222</v>
      </c>
    </row>
    <row r="1212">
      <c r="A1212" t="s">
        <v>1223</v>
      </c>
    </row>
    <row r="1213">
      <c r="A1213" t="s">
        <v>1224</v>
      </c>
    </row>
    <row r="1214">
      <c r="A1214" t="s">
        <v>1225</v>
      </c>
    </row>
    <row r="1215">
      <c r="A1215" t="s">
        <v>1226</v>
      </c>
    </row>
    <row r="1216">
      <c r="A1216" t="s">
        <v>1227</v>
      </c>
    </row>
    <row r="1217">
      <c r="A1217" t="s">
        <v>1228</v>
      </c>
    </row>
    <row r="1218">
      <c r="A1218" t="s">
        <v>1229</v>
      </c>
    </row>
    <row r="1219">
      <c r="A1219" t="s">
        <v>1230</v>
      </c>
    </row>
    <row r="1220">
      <c r="A1220" t="s">
        <v>1231</v>
      </c>
    </row>
    <row r="1221">
      <c r="A1221" t="s">
        <v>1232</v>
      </c>
    </row>
    <row r="1222">
      <c r="A1222" t="s">
        <v>1233</v>
      </c>
    </row>
    <row r="1223">
      <c r="A1223" t="s">
        <v>1234</v>
      </c>
    </row>
    <row r="1224">
      <c r="A1224" t="s">
        <v>1235</v>
      </c>
    </row>
    <row r="1225">
      <c r="A1225" t="s">
        <v>1236</v>
      </c>
    </row>
    <row r="1226">
      <c r="A1226" t="s">
        <v>1237</v>
      </c>
    </row>
    <row r="1227">
      <c r="A1227" t="s">
        <v>1238</v>
      </c>
    </row>
    <row r="1228">
      <c r="A1228" t="s">
        <v>1239</v>
      </c>
    </row>
    <row r="1229">
      <c r="A1229" t="s">
        <v>1240</v>
      </c>
    </row>
    <row r="1230">
      <c r="A1230" t="s">
        <v>1241</v>
      </c>
    </row>
    <row r="1231">
      <c r="A1231" t="s">
        <v>1242</v>
      </c>
    </row>
    <row r="1232">
      <c r="A1232" t="s">
        <v>1243</v>
      </c>
    </row>
    <row r="1233">
      <c r="A1233" t="s">
        <v>1244</v>
      </c>
    </row>
    <row r="1234">
      <c r="A1234" t="s">
        <v>1245</v>
      </c>
    </row>
    <row r="1235">
      <c r="A1235" t="s">
        <v>1246</v>
      </c>
    </row>
    <row r="1236">
      <c r="A1236" t="s">
        <v>1247</v>
      </c>
    </row>
    <row r="1237">
      <c r="A1237" t="s">
        <v>1248</v>
      </c>
    </row>
    <row r="1238">
      <c r="A1238" t="s">
        <v>1249</v>
      </c>
    </row>
    <row r="1239">
      <c r="A1239" t="s">
        <v>1250</v>
      </c>
    </row>
    <row r="1240">
      <c r="A1240" t="s">
        <v>1251</v>
      </c>
    </row>
    <row r="1241">
      <c r="A1241" t="s">
        <v>1252</v>
      </c>
    </row>
    <row r="1242">
      <c r="A1242" t="s">
        <v>1253</v>
      </c>
    </row>
    <row r="1243">
      <c r="A1243" t="s">
        <v>1254</v>
      </c>
    </row>
    <row r="1244">
      <c r="A1244" t="s">
        <v>1255</v>
      </c>
    </row>
    <row r="1245">
      <c r="A1245" t="s">
        <v>1256</v>
      </c>
    </row>
    <row r="1246">
      <c r="A1246" t="s">
        <v>1257</v>
      </c>
    </row>
    <row r="1247">
      <c r="A1247" t="s">
        <v>1258</v>
      </c>
    </row>
    <row r="1248">
      <c r="A1248" t="s">
        <v>1259</v>
      </c>
    </row>
    <row r="1249">
      <c r="A1249" t="s">
        <v>1260</v>
      </c>
    </row>
    <row r="1250">
      <c r="A1250" t="s">
        <v>1261</v>
      </c>
    </row>
    <row r="1251">
      <c r="A1251" t="s">
        <v>1262</v>
      </c>
    </row>
    <row r="1252">
      <c r="A1252" t="s">
        <v>1263</v>
      </c>
    </row>
    <row r="1253">
      <c r="A1253" t="s">
        <v>1264</v>
      </c>
    </row>
    <row r="1254">
      <c r="A1254" t="s">
        <v>1265</v>
      </c>
    </row>
    <row r="1255">
      <c r="A1255" t="s">
        <v>1266</v>
      </c>
    </row>
    <row r="1256">
      <c r="A1256" t="s">
        <v>1267</v>
      </c>
    </row>
    <row r="1257">
      <c r="A1257" t="s">
        <v>1268</v>
      </c>
    </row>
    <row r="1258">
      <c r="A1258" t="s">
        <v>1269</v>
      </c>
    </row>
    <row r="1259">
      <c r="A1259" t="s">
        <v>1270</v>
      </c>
    </row>
    <row r="1260">
      <c r="A1260" t="s">
        <v>1271</v>
      </c>
    </row>
    <row r="1261">
      <c r="A1261" t="s">
        <v>1272</v>
      </c>
    </row>
    <row r="1262">
      <c r="A1262" t="s">
        <v>1273</v>
      </c>
    </row>
    <row r="1263">
      <c r="A1263" t="s">
        <v>1274</v>
      </c>
    </row>
    <row r="1264">
      <c r="A1264" t="s">
        <v>1275</v>
      </c>
    </row>
    <row r="1265">
      <c r="A1265" t="s">
        <v>1276</v>
      </c>
    </row>
    <row r="1266">
      <c r="A1266" t="s">
        <v>1277</v>
      </c>
    </row>
    <row r="1267">
      <c r="A1267" t="s">
        <v>1278</v>
      </c>
    </row>
    <row r="1268">
      <c r="A1268" t="s">
        <v>1279</v>
      </c>
    </row>
    <row r="1269">
      <c r="A1269" t="s">
        <v>1280</v>
      </c>
    </row>
    <row r="1270">
      <c r="A1270" t="s">
        <v>1281</v>
      </c>
    </row>
    <row r="1271">
      <c r="A1271" t="s">
        <v>1282</v>
      </c>
    </row>
    <row r="1272">
      <c r="A1272" t="s">
        <v>1283</v>
      </c>
    </row>
    <row r="1273">
      <c r="A1273" t="s">
        <v>1284</v>
      </c>
    </row>
    <row r="1274">
      <c r="A1274" t="s">
        <v>1285</v>
      </c>
    </row>
    <row r="1275">
      <c r="A1275" t="s">
        <v>1286</v>
      </c>
    </row>
    <row r="1276">
      <c r="A1276" t="s">
        <v>1287</v>
      </c>
    </row>
    <row r="1277">
      <c r="A1277" t="s">
        <v>1288</v>
      </c>
    </row>
    <row r="1278">
      <c r="A1278" t="s">
        <v>1289</v>
      </c>
    </row>
    <row r="1279">
      <c r="A1279" t="s">
        <v>1290</v>
      </c>
    </row>
    <row r="1280">
      <c r="A1280" t="s">
        <v>1291</v>
      </c>
    </row>
    <row r="1281">
      <c r="A1281" t="s">
        <v>1292</v>
      </c>
    </row>
    <row r="1282">
      <c r="A1282" t="s">
        <v>1293</v>
      </c>
    </row>
    <row r="1283">
      <c r="A1283" t="s">
        <v>1294</v>
      </c>
    </row>
    <row r="1284">
      <c r="A1284" t="s">
        <v>1295</v>
      </c>
    </row>
    <row r="1285">
      <c r="A1285" t="s">
        <v>1296</v>
      </c>
    </row>
    <row r="1286">
      <c r="A1286" t="s">
        <v>1297</v>
      </c>
    </row>
    <row r="1287">
      <c r="A1287" t="s">
        <v>1298</v>
      </c>
    </row>
    <row r="1288">
      <c r="A1288" t="s">
        <v>1299</v>
      </c>
    </row>
    <row r="1289">
      <c r="A1289" t="s">
        <v>1300</v>
      </c>
    </row>
    <row r="1290">
      <c r="A1290" t="s">
        <v>1301</v>
      </c>
    </row>
    <row r="1291">
      <c r="A1291" t="s">
        <v>1302</v>
      </c>
    </row>
    <row r="1292">
      <c r="A1292" t="s">
        <v>1303</v>
      </c>
    </row>
    <row r="1293">
      <c r="A1293" t="s">
        <v>1304</v>
      </c>
    </row>
    <row r="1294">
      <c r="A1294" t="s">
        <v>1305</v>
      </c>
    </row>
    <row r="1295">
      <c r="A1295" t="s">
        <v>1306</v>
      </c>
    </row>
    <row r="1296">
      <c r="A1296" t="s">
        <v>1307</v>
      </c>
    </row>
    <row r="1297">
      <c r="A1297" t="s">
        <v>1308</v>
      </c>
    </row>
    <row r="1298">
      <c r="A1298" t="s">
        <v>1309</v>
      </c>
    </row>
    <row r="1299">
      <c r="A1299" t="s">
        <v>1310</v>
      </c>
    </row>
    <row r="1300">
      <c r="A1300" t="s">
        <v>1311</v>
      </c>
    </row>
    <row r="1301">
      <c r="A1301" t="s">
        <v>1312</v>
      </c>
    </row>
    <row r="1302">
      <c r="A1302" t="s">
        <v>1313</v>
      </c>
    </row>
    <row r="1303">
      <c r="A1303" t="s">
        <v>1314</v>
      </c>
    </row>
    <row r="1304">
      <c r="A1304" t="s">
        <v>1315</v>
      </c>
    </row>
    <row r="1305">
      <c r="A1305" t="s">
        <v>1316</v>
      </c>
    </row>
    <row r="1306">
      <c r="A1306" t="s">
        <v>1317</v>
      </c>
    </row>
    <row r="1307">
      <c r="A1307" t="s">
        <v>1318</v>
      </c>
    </row>
    <row r="1308">
      <c r="A1308" t="s">
        <v>1319</v>
      </c>
    </row>
    <row r="1309">
      <c r="A1309" t="s">
        <v>1320</v>
      </c>
    </row>
    <row r="1310">
      <c r="A1310" t="s">
        <v>1321</v>
      </c>
    </row>
    <row r="1311">
      <c r="A1311" t="s">
        <v>1322</v>
      </c>
    </row>
    <row r="1312">
      <c r="A1312" t="s">
        <v>1323</v>
      </c>
    </row>
    <row r="1313">
      <c r="A1313" t="s">
        <v>1324</v>
      </c>
    </row>
    <row r="1314">
      <c r="A1314" t="s">
        <v>1325</v>
      </c>
    </row>
    <row r="1315">
      <c r="A1315" t="s">
        <v>1326</v>
      </c>
    </row>
    <row r="1316">
      <c r="A1316" t="s">
        <v>1327</v>
      </c>
    </row>
    <row r="1317">
      <c r="A1317" t="s">
        <v>1328</v>
      </c>
    </row>
    <row r="1318">
      <c r="A1318" t="s">
        <v>1329</v>
      </c>
    </row>
    <row r="1319">
      <c r="A1319" t="s">
        <v>1330</v>
      </c>
    </row>
    <row r="1320">
      <c r="A1320" t="s">
        <v>1331</v>
      </c>
    </row>
    <row r="1321">
      <c r="A1321" t="s">
        <v>1332</v>
      </c>
    </row>
    <row r="1322">
      <c r="A1322" t="s">
        <v>1333</v>
      </c>
    </row>
    <row r="1323">
      <c r="A1323" t="s">
        <v>1334</v>
      </c>
    </row>
    <row r="1324">
      <c r="A1324" t="s">
        <v>1335</v>
      </c>
    </row>
    <row r="1325">
      <c r="A1325" t="s">
        <v>1336</v>
      </c>
    </row>
    <row r="1326">
      <c r="A1326" t="s">
        <v>1337</v>
      </c>
    </row>
    <row r="1327">
      <c r="A1327" t="s">
        <v>1338</v>
      </c>
    </row>
    <row r="1328">
      <c r="A1328" t="s">
        <v>1339</v>
      </c>
    </row>
    <row r="1329">
      <c r="A1329" t="s">
        <v>1340</v>
      </c>
    </row>
    <row r="1330">
      <c r="A1330" t="s">
        <v>1341</v>
      </c>
    </row>
    <row r="1331">
      <c r="A1331" t="s">
        <v>1342</v>
      </c>
    </row>
    <row r="1332">
      <c r="A1332" t="s">
        <v>1343</v>
      </c>
    </row>
    <row r="1333">
      <c r="A1333" t="s">
        <v>1344</v>
      </c>
    </row>
    <row r="1334">
      <c r="A1334" t="s">
        <v>1345</v>
      </c>
    </row>
    <row r="1335">
      <c r="A1335" t="s">
        <v>1346</v>
      </c>
    </row>
    <row r="1336">
      <c r="A1336" t="s">
        <v>1347</v>
      </c>
    </row>
    <row r="1337">
      <c r="A1337" t="s">
        <v>1348</v>
      </c>
    </row>
    <row r="1338">
      <c r="A1338" t="s">
        <v>1349</v>
      </c>
    </row>
    <row r="1339">
      <c r="A1339" t="s">
        <v>1350</v>
      </c>
    </row>
    <row r="1340">
      <c r="A1340" t="s">
        <v>1351</v>
      </c>
    </row>
    <row r="1341">
      <c r="A1341" t="s">
        <v>1352</v>
      </c>
    </row>
    <row r="1342">
      <c r="A1342" t="s">
        <v>1353</v>
      </c>
    </row>
    <row r="1343">
      <c r="A1343" t="s">
        <v>1354</v>
      </c>
    </row>
    <row r="1344">
      <c r="A1344" t="s">
        <v>1355</v>
      </c>
    </row>
    <row r="1345">
      <c r="A1345" t="s">
        <v>1356</v>
      </c>
    </row>
    <row r="1346">
      <c r="A1346" t="s">
        <v>1357</v>
      </c>
    </row>
    <row r="1347">
      <c r="A1347" t="s">
        <v>1358</v>
      </c>
    </row>
    <row r="1348">
      <c r="A1348" t="s">
        <v>1359</v>
      </c>
    </row>
    <row r="1349">
      <c r="A1349" t="s">
        <v>1360</v>
      </c>
    </row>
    <row r="1350">
      <c r="A1350" t="s">
        <v>1361</v>
      </c>
    </row>
    <row r="1351">
      <c r="A1351" t="s">
        <v>1362</v>
      </c>
    </row>
    <row r="1352">
      <c r="A1352" t="s">
        <v>1363</v>
      </c>
    </row>
    <row r="1353">
      <c r="A1353" t="s">
        <v>1364</v>
      </c>
    </row>
    <row r="1354">
      <c r="A1354" t="s">
        <v>1365</v>
      </c>
    </row>
    <row r="1355">
      <c r="A1355" t="s">
        <v>1366</v>
      </c>
    </row>
    <row r="1356">
      <c r="A1356" t="s">
        <v>1367</v>
      </c>
    </row>
    <row r="1357">
      <c r="A1357" t="s">
        <v>1368</v>
      </c>
    </row>
    <row r="1358">
      <c r="A1358" t="s">
        <v>1369</v>
      </c>
    </row>
    <row r="1359">
      <c r="A1359" t="s">
        <v>1370</v>
      </c>
    </row>
    <row r="1360">
      <c r="A1360" t="s">
        <v>1371</v>
      </c>
    </row>
    <row r="1361">
      <c r="A1361" t="s">
        <v>1372</v>
      </c>
    </row>
    <row r="1362">
      <c r="A1362" t="s">
        <v>1373</v>
      </c>
    </row>
    <row r="1363">
      <c r="A1363" t="s">
        <v>1374</v>
      </c>
    </row>
    <row r="1364">
      <c r="A1364" t="s">
        <v>1375</v>
      </c>
    </row>
    <row r="1365">
      <c r="A1365" t="s">
        <v>1376</v>
      </c>
    </row>
    <row r="1366">
      <c r="A1366" t="s">
        <v>1377</v>
      </c>
    </row>
    <row r="1367">
      <c r="A1367" t="s">
        <v>1378</v>
      </c>
    </row>
    <row r="1368">
      <c r="A1368" t="s">
        <v>1379</v>
      </c>
    </row>
    <row r="1369">
      <c r="A1369" t="s">
        <v>1380</v>
      </c>
    </row>
    <row r="1370">
      <c r="A1370" t="s">
        <v>1381</v>
      </c>
    </row>
    <row r="1371">
      <c r="A1371" t="s">
        <v>1382</v>
      </c>
    </row>
    <row r="1372">
      <c r="A1372" t="s">
        <v>1383</v>
      </c>
    </row>
    <row r="1373">
      <c r="A1373" t="s">
        <v>1384</v>
      </c>
    </row>
    <row r="1374">
      <c r="A1374" t="s">
        <v>1385</v>
      </c>
    </row>
    <row r="1375">
      <c r="A1375" t="s">
        <v>1386</v>
      </c>
    </row>
    <row r="1376">
      <c r="A1376" t="s">
        <v>1387</v>
      </c>
    </row>
    <row r="1377">
      <c r="A1377" t="s">
        <v>1388</v>
      </c>
    </row>
    <row r="1378">
      <c r="A1378" t="s">
        <v>1389</v>
      </c>
    </row>
    <row r="1379">
      <c r="A1379" t="s">
        <v>1390</v>
      </c>
    </row>
    <row r="1380">
      <c r="A1380" t="s">
        <v>1391</v>
      </c>
    </row>
    <row r="1381">
      <c r="A1381" t="s">
        <v>1392</v>
      </c>
    </row>
    <row r="1382">
      <c r="A1382" t="s">
        <v>1393</v>
      </c>
    </row>
    <row r="1383">
      <c r="A1383" t="s">
        <v>1394</v>
      </c>
    </row>
    <row r="1384">
      <c r="A1384" t="s">
        <v>1395</v>
      </c>
    </row>
    <row r="1385">
      <c r="A1385" t="s">
        <v>1396</v>
      </c>
    </row>
    <row r="1386">
      <c r="A1386" t="s">
        <v>1397</v>
      </c>
    </row>
    <row r="1387">
      <c r="A1387" t="s">
        <v>1398</v>
      </c>
    </row>
    <row r="1388">
      <c r="A1388" t="s">
        <v>1399</v>
      </c>
    </row>
    <row r="1389">
      <c r="A1389" t="s">
        <v>1400</v>
      </c>
    </row>
    <row r="1390">
      <c r="A1390" t="s">
        <v>1401</v>
      </c>
    </row>
    <row r="1391">
      <c r="A1391" t="s">
        <v>1402</v>
      </c>
    </row>
    <row r="1392">
      <c r="A1392" t="s">
        <v>1403</v>
      </c>
    </row>
    <row r="1393">
      <c r="A1393" t="s">
        <v>1404</v>
      </c>
    </row>
    <row r="1394">
      <c r="A1394" t="s">
        <v>1405</v>
      </c>
    </row>
    <row r="1395">
      <c r="A1395" t="s">
        <v>1406</v>
      </c>
    </row>
    <row r="1396">
      <c r="A1396" t="s">
        <v>1407</v>
      </c>
    </row>
    <row r="1397">
      <c r="A1397" t="s">
        <v>1408</v>
      </c>
    </row>
    <row r="1398">
      <c r="A1398" t="s">
        <v>1409</v>
      </c>
    </row>
    <row r="1399">
      <c r="A1399" t="s">
        <v>1410</v>
      </c>
    </row>
    <row r="1400">
      <c r="A1400" t="s">
        <v>1411</v>
      </c>
    </row>
    <row r="1401">
      <c r="A1401" t="s">
        <v>1412</v>
      </c>
    </row>
    <row r="1402">
      <c r="A1402" t="s">
        <v>1413</v>
      </c>
    </row>
    <row r="1403">
      <c r="A1403" t="s">
        <v>1414</v>
      </c>
    </row>
    <row r="1404">
      <c r="A1404" t="s">
        <v>1415</v>
      </c>
    </row>
    <row r="1405">
      <c r="A1405" t="s">
        <v>1416</v>
      </c>
    </row>
    <row r="1406">
      <c r="A1406" t="s">
        <v>1417</v>
      </c>
    </row>
    <row r="1407">
      <c r="A1407" t="s">
        <v>1418</v>
      </c>
    </row>
    <row r="1408">
      <c r="A1408" t="s">
        <v>1419</v>
      </c>
    </row>
    <row r="1409">
      <c r="A1409" t="s">
        <v>1420</v>
      </c>
    </row>
    <row r="1410">
      <c r="A1410" t="s">
        <v>1421</v>
      </c>
    </row>
    <row r="1411">
      <c r="A1411" t="s">
        <v>1422</v>
      </c>
    </row>
    <row r="1412">
      <c r="A1412" t="s">
        <v>1423</v>
      </c>
    </row>
    <row r="1413">
      <c r="A1413" t="s">
        <v>1424</v>
      </c>
    </row>
    <row r="1414">
      <c r="A1414" t="s">
        <v>1425</v>
      </c>
    </row>
    <row r="1415">
      <c r="A1415" t="s">
        <v>1426</v>
      </c>
    </row>
    <row r="1416">
      <c r="A1416" t="s">
        <v>1427</v>
      </c>
    </row>
    <row r="1417">
      <c r="A1417" t="s">
        <v>1428</v>
      </c>
    </row>
    <row r="1418">
      <c r="A1418" t="s">
        <v>1429</v>
      </c>
    </row>
    <row r="1419">
      <c r="A1419" t="s">
        <v>1430</v>
      </c>
    </row>
    <row r="1420">
      <c r="A1420" t="s">
        <v>1431</v>
      </c>
    </row>
    <row r="1421">
      <c r="A1421" t="s">
        <v>1432</v>
      </c>
    </row>
    <row r="1422">
      <c r="A1422" t="s">
        <v>1433</v>
      </c>
    </row>
    <row r="1423">
      <c r="A1423" t="s">
        <v>1434</v>
      </c>
    </row>
    <row r="1424">
      <c r="A1424" t="s">
        <v>1435</v>
      </c>
    </row>
    <row r="1425">
      <c r="A1425" t="s">
        <v>1436</v>
      </c>
    </row>
    <row r="1426">
      <c r="A1426" t="s">
        <v>1437</v>
      </c>
    </row>
    <row r="1427">
      <c r="A1427" t="s">
        <v>1438</v>
      </c>
    </row>
    <row r="1428">
      <c r="A1428" t="s">
        <v>1439</v>
      </c>
    </row>
    <row r="1429">
      <c r="A1429" t="s">
        <v>1440</v>
      </c>
    </row>
    <row r="1430">
      <c r="A1430" t="s">
        <v>1441</v>
      </c>
    </row>
    <row r="1431">
      <c r="A1431" t="s">
        <v>1442</v>
      </c>
    </row>
    <row r="1432">
      <c r="A1432" t="s">
        <v>1443</v>
      </c>
    </row>
    <row r="1433">
      <c r="A1433" t="s">
        <v>1444</v>
      </c>
    </row>
    <row r="1434">
      <c r="A1434" t="s">
        <v>1445</v>
      </c>
    </row>
    <row r="1435">
      <c r="A1435" t="s">
        <v>1446</v>
      </c>
    </row>
    <row r="1436">
      <c r="A1436" t="s">
        <v>1447</v>
      </c>
    </row>
    <row r="1437">
      <c r="A1437" t="s">
        <v>1448</v>
      </c>
    </row>
    <row r="1438">
      <c r="A1438" t="s">
        <v>1449</v>
      </c>
    </row>
    <row r="1439">
      <c r="A1439" t="s">
        <v>1450</v>
      </c>
    </row>
    <row r="1440">
      <c r="A1440" t="s">
        <v>1451</v>
      </c>
    </row>
    <row r="1441">
      <c r="A1441" t="s">
        <v>1452</v>
      </c>
    </row>
    <row r="1442">
      <c r="A1442" t="s">
        <v>1453</v>
      </c>
    </row>
    <row r="1443">
      <c r="A1443" t="s">
        <v>1454</v>
      </c>
    </row>
    <row r="1444">
      <c r="A1444" t="s">
        <v>1455</v>
      </c>
    </row>
    <row r="1445">
      <c r="A1445" t="s">
        <v>1456</v>
      </c>
    </row>
    <row r="1446">
      <c r="A1446" t="s">
        <v>1457</v>
      </c>
    </row>
    <row r="1447">
      <c r="A1447" t="s">
        <v>1458</v>
      </c>
    </row>
    <row r="1448">
      <c r="A1448" t="s">
        <v>1459</v>
      </c>
    </row>
    <row r="1449">
      <c r="A1449" t="s">
        <v>1460</v>
      </c>
    </row>
    <row r="1450">
      <c r="A1450" t="s">
        <v>1461</v>
      </c>
    </row>
    <row r="1451">
      <c r="A1451" t="s">
        <v>1462</v>
      </c>
    </row>
    <row r="1452">
      <c r="A1452" t="s">
        <v>1463</v>
      </c>
    </row>
    <row r="1453">
      <c r="A1453" t="s">
        <v>1464</v>
      </c>
    </row>
    <row r="1454">
      <c r="A1454" t="s">
        <v>1465</v>
      </c>
    </row>
    <row r="1455">
      <c r="A1455" t="s">
        <v>1466</v>
      </c>
    </row>
    <row r="1456">
      <c r="A1456" t="s">
        <v>1467</v>
      </c>
    </row>
    <row r="1457">
      <c r="A1457" t="s">
        <v>1468</v>
      </c>
    </row>
    <row r="1458">
      <c r="A1458" t="s">
        <v>1469</v>
      </c>
    </row>
    <row r="1459">
      <c r="A1459" t="s">
        <v>1470</v>
      </c>
    </row>
    <row r="1460">
      <c r="A1460" t="s">
        <v>1471</v>
      </c>
    </row>
    <row r="1461">
      <c r="A1461" t="s">
        <v>1472</v>
      </c>
    </row>
    <row r="1462">
      <c r="A1462" t="s">
        <v>1473</v>
      </c>
    </row>
    <row r="1463">
      <c r="A1463" t="s">
        <v>1474</v>
      </c>
    </row>
    <row r="1464">
      <c r="A1464" t="s">
        <v>1475</v>
      </c>
    </row>
    <row r="1465">
      <c r="A1465" t="s">
        <v>1476</v>
      </c>
    </row>
    <row r="1466">
      <c r="A1466" t="s">
        <v>1477</v>
      </c>
    </row>
    <row r="1467">
      <c r="A1467" t="s">
        <v>1478</v>
      </c>
    </row>
    <row r="1468">
      <c r="A1468" t="s">
        <v>1479</v>
      </c>
    </row>
    <row r="1469">
      <c r="A1469" t="s">
        <v>1480</v>
      </c>
    </row>
    <row r="1470">
      <c r="A1470" t="s">
        <v>1481</v>
      </c>
    </row>
    <row r="1471">
      <c r="A1471" t="s">
        <v>1482</v>
      </c>
    </row>
    <row r="1472">
      <c r="A1472" t="s">
        <v>1483</v>
      </c>
    </row>
    <row r="1473">
      <c r="A1473" t="s">
        <v>1484</v>
      </c>
    </row>
    <row r="1474">
      <c r="A1474" t="s">
        <v>1485</v>
      </c>
    </row>
    <row r="1475">
      <c r="A1475" t="s">
        <v>1486</v>
      </c>
    </row>
    <row r="1476">
      <c r="A1476" t="s">
        <v>1487</v>
      </c>
    </row>
    <row r="1477">
      <c r="A1477" t="s">
        <v>1488</v>
      </c>
    </row>
    <row r="1478">
      <c r="A1478" t="s">
        <v>1489</v>
      </c>
    </row>
    <row r="1479">
      <c r="A1479" t="s">
        <v>1490</v>
      </c>
    </row>
    <row r="1480">
      <c r="A1480" t="s">
        <v>1491</v>
      </c>
    </row>
    <row r="1481">
      <c r="A1481" t="s">
        <v>1492</v>
      </c>
    </row>
    <row r="1482">
      <c r="A1482" t="s">
        <v>1493</v>
      </c>
    </row>
    <row r="1483">
      <c r="A1483" t="s">
        <v>1494</v>
      </c>
    </row>
    <row r="1484">
      <c r="A1484" t="s">
        <v>1495</v>
      </c>
    </row>
    <row r="1485">
      <c r="A1485" t="s">
        <v>1496</v>
      </c>
    </row>
    <row r="1486">
      <c r="A1486" t="s">
        <v>1497</v>
      </c>
    </row>
    <row r="1487">
      <c r="A1487" t="s">
        <v>1498</v>
      </c>
    </row>
    <row r="1488">
      <c r="A1488" t="s">
        <v>1499</v>
      </c>
    </row>
    <row r="1489">
      <c r="A1489" t="s">
        <v>1500</v>
      </c>
    </row>
    <row r="1490">
      <c r="A1490" t="s">
        <v>1501</v>
      </c>
    </row>
    <row r="1491">
      <c r="A1491" t="s">
        <v>1502</v>
      </c>
    </row>
    <row r="1492">
      <c r="A1492" t="s">
        <v>1503</v>
      </c>
    </row>
    <row r="1493">
      <c r="A1493" t="s">
        <v>1504</v>
      </c>
    </row>
    <row r="1494">
      <c r="A1494" t="s">
        <v>1505</v>
      </c>
    </row>
    <row r="1495">
      <c r="A1495" t="s">
        <v>1506</v>
      </c>
    </row>
    <row r="1496">
      <c r="A1496" t="s">
        <v>1507</v>
      </c>
    </row>
    <row r="1497">
      <c r="A1497" t="s">
        <v>1508</v>
      </c>
    </row>
    <row r="1498">
      <c r="A1498" t="s">
        <v>1509</v>
      </c>
    </row>
    <row r="1499">
      <c r="A1499" t="s">
        <v>1510</v>
      </c>
    </row>
    <row r="1500">
      <c r="A1500" t="s">
        <v>1511</v>
      </c>
    </row>
    <row r="1501">
      <c r="A1501" t="s">
        <v>1512</v>
      </c>
    </row>
    <row r="1502">
      <c r="A1502" t="s">
        <v>1513</v>
      </c>
    </row>
    <row r="1503">
      <c r="A1503" t="s">
        <v>1514</v>
      </c>
    </row>
    <row r="1504">
      <c r="A1504" t="s">
        <v>1515</v>
      </c>
    </row>
    <row r="1505">
      <c r="A1505" t="s">
        <v>1516</v>
      </c>
    </row>
    <row r="1506">
      <c r="A1506" t="s">
        <v>1517</v>
      </c>
    </row>
    <row r="1507">
      <c r="A1507" t="s">
        <v>1518</v>
      </c>
    </row>
    <row r="1508">
      <c r="A1508" t="s">
        <v>1519</v>
      </c>
    </row>
    <row r="1509">
      <c r="A1509" t="s">
        <v>1520</v>
      </c>
    </row>
    <row r="1510">
      <c r="A1510" t="s">
        <v>1521</v>
      </c>
    </row>
    <row r="1511">
      <c r="A1511" t="s">
        <v>1522</v>
      </c>
    </row>
    <row r="1512">
      <c r="A1512" t="s">
        <v>1523</v>
      </c>
    </row>
    <row r="1513">
      <c r="A1513" t="s">
        <v>1524</v>
      </c>
    </row>
    <row r="1514">
      <c r="A1514" t="s">
        <v>1525</v>
      </c>
    </row>
    <row r="1515">
      <c r="A1515" t="s">
        <v>1526</v>
      </c>
    </row>
    <row r="1516">
      <c r="A1516" t="s">
        <v>1527</v>
      </c>
    </row>
    <row r="1517">
      <c r="A1517" t="s">
        <v>1528</v>
      </c>
    </row>
    <row r="1518">
      <c r="A1518" t="s">
        <v>1529</v>
      </c>
    </row>
    <row r="1519">
      <c r="A1519" t="s">
        <v>1530</v>
      </c>
    </row>
    <row r="1520">
      <c r="A1520" t="s">
        <v>1531</v>
      </c>
    </row>
    <row r="1521">
      <c r="A1521" t="s">
        <v>1532</v>
      </c>
    </row>
    <row r="1522">
      <c r="A1522" t="s">
        <v>1533</v>
      </c>
    </row>
    <row r="1523">
      <c r="A1523" t="s">
        <v>1534</v>
      </c>
    </row>
    <row r="1524">
      <c r="A1524" t="s">
        <v>1535</v>
      </c>
    </row>
    <row r="1525">
      <c r="A1525" t="s">
        <v>1536</v>
      </c>
    </row>
    <row r="1526">
      <c r="A1526" t="s">
        <v>1537</v>
      </c>
    </row>
    <row r="1527">
      <c r="A1527" t="s">
        <v>1538</v>
      </c>
    </row>
    <row r="1528">
      <c r="A1528" t="s">
        <v>1539</v>
      </c>
    </row>
    <row r="1529">
      <c r="A1529" t="s">
        <v>1540</v>
      </c>
    </row>
    <row r="1530">
      <c r="A1530" t="s">
        <v>1541</v>
      </c>
    </row>
    <row r="1531">
      <c r="A1531" t="s">
        <v>1542</v>
      </c>
    </row>
    <row r="1532">
      <c r="A1532" t="s">
        <v>1543</v>
      </c>
    </row>
    <row r="1533">
      <c r="A1533" t="s">
        <v>1544</v>
      </c>
    </row>
    <row r="1534">
      <c r="A1534" t="s">
        <v>1545</v>
      </c>
    </row>
    <row r="1535">
      <c r="A1535" t="s">
        <v>1546</v>
      </c>
    </row>
    <row r="1536">
      <c r="A1536" t="s">
        <v>1547</v>
      </c>
    </row>
    <row r="1537">
      <c r="A1537" t="s">
        <v>1548</v>
      </c>
    </row>
    <row r="1538">
      <c r="A1538" t="s">
        <v>1549</v>
      </c>
    </row>
    <row r="1539">
      <c r="A1539" t="s">
        <v>1550</v>
      </c>
    </row>
    <row r="1540">
      <c r="A1540" t="s">
        <v>1551</v>
      </c>
    </row>
    <row r="1541">
      <c r="A1541" t="s">
        <v>1552</v>
      </c>
    </row>
    <row r="1542">
      <c r="A1542" t="s">
        <v>1553</v>
      </c>
    </row>
    <row r="1543">
      <c r="A1543" t="s">
        <v>1554</v>
      </c>
    </row>
    <row r="1544">
      <c r="A1544" t="s">
        <v>1555</v>
      </c>
    </row>
    <row r="1545">
      <c r="A1545" t="s">
        <v>1556</v>
      </c>
    </row>
    <row r="1546">
      <c r="A1546" t="s">
        <v>1557</v>
      </c>
    </row>
    <row r="1547">
      <c r="A1547" t="s">
        <v>1558</v>
      </c>
    </row>
    <row r="1548">
      <c r="A1548" t="s">
        <v>1559</v>
      </c>
    </row>
    <row r="1549">
      <c r="A1549" t="s">
        <v>1560</v>
      </c>
    </row>
    <row r="1550">
      <c r="A1550" t="s">
        <v>1561</v>
      </c>
    </row>
    <row r="1551">
      <c r="A1551" t="s">
        <v>1562</v>
      </c>
    </row>
    <row r="1552">
      <c r="A1552" t="s">
        <v>1563</v>
      </c>
    </row>
    <row r="1553">
      <c r="A1553" t="s">
        <v>1564</v>
      </c>
    </row>
    <row r="1554">
      <c r="A1554" t="s">
        <v>1565</v>
      </c>
    </row>
    <row r="1555">
      <c r="A1555" t="s">
        <v>1566</v>
      </c>
    </row>
    <row r="1556">
      <c r="A1556" t="s">
        <v>1567</v>
      </c>
    </row>
    <row r="1557">
      <c r="A1557" t="s">
        <v>1568</v>
      </c>
    </row>
    <row r="1558">
      <c r="A1558" t="s">
        <v>1569</v>
      </c>
    </row>
    <row r="1559">
      <c r="A1559" t="s">
        <v>1570</v>
      </c>
    </row>
    <row r="1560">
      <c r="A1560" t="s">
        <v>1571</v>
      </c>
    </row>
    <row r="1561">
      <c r="A1561" t="s">
        <v>1572</v>
      </c>
    </row>
    <row r="1562">
      <c r="A1562" t="s">
        <v>1573</v>
      </c>
    </row>
    <row r="1563">
      <c r="A1563" t="s">
        <v>1574</v>
      </c>
    </row>
    <row r="1564">
      <c r="A1564" t="s">
        <v>1575</v>
      </c>
    </row>
    <row r="1565">
      <c r="A1565" t="s">
        <v>1576</v>
      </c>
    </row>
    <row r="1566">
      <c r="A1566" t="s">
        <v>1577</v>
      </c>
    </row>
    <row r="1567">
      <c r="A1567" t="s">
        <v>1578</v>
      </c>
    </row>
    <row r="1568">
      <c r="A1568" t="s">
        <v>1579</v>
      </c>
    </row>
    <row r="1569">
      <c r="A1569" t="s">
        <v>1580</v>
      </c>
    </row>
    <row r="1570">
      <c r="A1570" t="s">
        <v>1581</v>
      </c>
    </row>
    <row r="1571">
      <c r="A1571" t="s">
        <v>1582</v>
      </c>
    </row>
    <row r="1572">
      <c r="A1572" t="s">
        <v>1583</v>
      </c>
    </row>
    <row r="1573">
      <c r="A1573" t="s">
        <v>1584</v>
      </c>
    </row>
    <row r="1574">
      <c r="A1574" t="s">
        <v>1585</v>
      </c>
    </row>
    <row r="1575">
      <c r="A1575" t="s">
        <v>1586</v>
      </c>
    </row>
    <row r="1576">
      <c r="A1576" t="s">
        <v>1587</v>
      </c>
    </row>
    <row r="1577">
      <c r="A1577" t="s">
        <v>1588</v>
      </c>
    </row>
    <row r="1578">
      <c r="A1578" t="s">
        <v>1589</v>
      </c>
    </row>
    <row r="1579">
      <c r="A1579" t="s">
        <v>1590</v>
      </c>
    </row>
    <row r="1580">
      <c r="A1580" t="s">
        <v>1591</v>
      </c>
    </row>
    <row r="1581">
      <c r="A1581" t="s">
        <v>1592</v>
      </c>
    </row>
    <row r="1582">
      <c r="A1582" t="s">
        <v>1593</v>
      </c>
    </row>
    <row r="1583">
      <c r="A1583" t="s">
        <v>1594</v>
      </c>
    </row>
    <row r="1584">
      <c r="A1584" t="s">
        <v>1595</v>
      </c>
    </row>
    <row r="1585">
      <c r="A1585" t="s">
        <v>1596</v>
      </c>
    </row>
    <row r="1586">
      <c r="A1586" t="s">
        <v>1597</v>
      </c>
    </row>
    <row r="1587">
      <c r="A1587" t="s">
        <v>1598</v>
      </c>
    </row>
    <row r="1588">
      <c r="A1588" t="s">
        <v>1599</v>
      </c>
    </row>
    <row r="1589">
      <c r="A1589" t="s">
        <v>1600</v>
      </c>
    </row>
    <row r="1590">
      <c r="A1590" t="s">
        <v>1601</v>
      </c>
    </row>
    <row r="1591">
      <c r="A1591" t="s">
        <v>1602</v>
      </c>
    </row>
    <row r="1592">
      <c r="A1592" t="s">
        <v>1603</v>
      </c>
    </row>
    <row r="1593">
      <c r="A1593" t="s">
        <v>1604</v>
      </c>
    </row>
    <row r="1594">
      <c r="A1594" t="s">
        <v>1605</v>
      </c>
    </row>
    <row r="1595">
      <c r="A1595" t="s">
        <v>1606</v>
      </c>
    </row>
    <row r="1596">
      <c r="A1596" t="s">
        <v>1607</v>
      </c>
    </row>
    <row r="1597">
      <c r="A1597" t="s">
        <v>1608</v>
      </c>
    </row>
    <row r="1598">
      <c r="A1598" t="s">
        <v>1609</v>
      </c>
    </row>
    <row r="1599">
      <c r="A1599" t="s">
        <v>1610</v>
      </c>
    </row>
    <row r="1600">
      <c r="A1600" t="s">
        <v>1611</v>
      </c>
    </row>
    <row r="1601">
      <c r="A1601" t="s">
        <v>1612</v>
      </c>
    </row>
    <row r="1602">
      <c r="A1602" t="s">
        <v>1613</v>
      </c>
    </row>
    <row r="1603">
      <c r="A1603" t="s">
        <v>1614</v>
      </c>
    </row>
    <row r="1604">
      <c r="A1604" t="s">
        <v>1615</v>
      </c>
    </row>
    <row r="1605">
      <c r="A1605" t="s">
        <v>1616</v>
      </c>
    </row>
    <row r="1606">
      <c r="A1606" t="s">
        <v>1617</v>
      </c>
    </row>
    <row r="1607">
      <c r="A1607" t="s">
        <v>1618</v>
      </c>
    </row>
    <row r="1608">
      <c r="A1608" t="s">
        <v>1619</v>
      </c>
    </row>
    <row r="1609">
      <c r="A1609" t="s">
        <v>1620</v>
      </c>
    </row>
    <row r="1610">
      <c r="A1610" t="s">
        <v>1621</v>
      </c>
    </row>
    <row r="1611">
      <c r="A1611" t="s">
        <v>1622</v>
      </c>
    </row>
    <row r="1612">
      <c r="A1612" t="s">
        <v>1623</v>
      </c>
    </row>
    <row r="1613">
      <c r="A1613" t="s">
        <v>1624</v>
      </c>
    </row>
    <row r="1614">
      <c r="A1614" t="s">
        <v>1625</v>
      </c>
    </row>
    <row r="1615">
      <c r="A1615" t="s">
        <v>1626</v>
      </c>
    </row>
    <row r="1616">
      <c r="A1616" t="s">
        <v>1627</v>
      </c>
    </row>
    <row r="1617">
      <c r="A1617" t="s">
        <v>1628</v>
      </c>
    </row>
    <row r="1618">
      <c r="A1618" t="s">
        <v>1629</v>
      </c>
    </row>
    <row r="1619">
      <c r="A1619" t="s">
        <v>1630</v>
      </c>
    </row>
    <row r="1620">
      <c r="A1620" t="s">
        <v>1631</v>
      </c>
    </row>
    <row r="1621">
      <c r="A1621" t="s">
        <v>1632</v>
      </c>
    </row>
    <row r="1622">
      <c r="A1622" t="s">
        <v>1633</v>
      </c>
    </row>
    <row r="1623">
      <c r="A1623" t="s">
        <v>1634</v>
      </c>
    </row>
    <row r="1624">
      <c r="A1624" t="s">
        <v>1635</v>
      </c>
    </row>
    <row r="1625">
      <c r="A1625" t="s">
        <v>1636</v>
      </c>
    </row>
    <row r="1626">
      <c r="A1626" t="s">
        <v>1637</v>
      </c>
    </row>
    <row r="1627">
      <c r="A1627" t="s">
        <v>1638</v>
      </c>
    </row>
    <row r="1628">
      <c r="A1628" t="s">
        <v>1639</v>
      </c>
    </row>
    <row r="1629">
      <c r="A1629" t="s">
        <v>1640</v>
      </c>
    </row>
    <row r="1630">
      <c r="A1630" t="s">
        <v>1641</v>
      </c>
    </row>
    <row r="1631">
      <c r="A1631" t="s">
        <v>1642</v>
      </c>
    </row>
    <row r="1632">
      <c r="A1632" t="s">
        <v>1643</v>
      </c>
    </row>
    <row r="1633">
      <c r="A1633" t="s">
        <v>1644</v>
      </c>
    </row>
    <row r="1634">
      <c r="A1634" t="s">
        <v>1645</v>
      </c>
    </row>
    <row r="1635">
      <c r="A1635" t="s">
        <v>1646</v>
      </c>
    </row>
    <row r="1636">
      <c r="A1636" t="s">
        <v>1647</v>
      </c>
    </row>
    <row r="1637">
      <c r="A1637" t="s">
        <v>1648</v>
      </c>
    </row>
    <row r="1638">
      <c r="A1638" t="s">
        <v>1649</v>
      </c>
    </row>
    <row r="1639">
      <c r="A1639" t="s">
        <v>1650</v>
      </c>
    </row>
    <row r="1640">
      <c r="A1640" t="s">
        <v>1651</v>
      </c>
    </row>
    <row r="1641">
      <c r="A1641" t="s">
        <v>1652</v>
      </c>
    </row>
    <row r="1642">
      <c r="A1642" t="s">
        <v>1653</v>
      </c>
    </row>
    <row r="1643">
      <c r="A1643" t="s">
        <v>1654</v>
      </c>
    </row>
    <row r="1644">
      <c r="A1644" t="s">
        <v>1655</v>
      </c>
    </row>
    <row r="1645">
      <c r="A1645" t="s">
        <v>1656</v>
      </c>
    </row>
    <row r="1646">
      <c r="A1646" t="s">
        <v>1657</v>
      </c>
    </row>
    <row r="1647">
      <c r="A1647" t="s">
        <v>1658</v>
      </c>
    </row>
    <row r="1648">
      <c r="A1648" t="s">
        <v>1659</v>
      </c>
    </row>
    <row r="1649">
      <c r="A1649" t="s">
        <v>1660</v>
      </c>
    </row>
    <row r="1650">
      <c r="A1650" t="s">
        <v>1661</v>
      </c>
    </row>
    <row r="1651">
      <c r="A1651" t="s">
        <v>1662</v>
      </c>
    </row>
    <row r="1652">
      <c r="A1652" t="s">
        <v>1663</v>
      </c>
    </row>
    <row r="1653">
      <c r="A1653" t="s">
        <v>1664</v>
      </c>
    </row>
    <row r="1654">
      <c r="A1654" t="s">
        <v>1665</v>
      </c>
    </row>
    <row r="1655">
      <c r="A1655" t="s">
        <v>1666</v>
      </c>
    </row>
    <row r="1656">
      <c r="A1656" t="s">
        <v>1667</v>
      </c>
    </row>
    <row r="1657">
      <c r="A1657" t="s">
        <v>1668</v>
      </c>
    </row>
    <row r="1658">
      <c r="A1658" t="s">
        <v>1669</v>
      </c>
    </row>
    <row r="1659">
      <c r="A1659" t="s">
        <v>1670</v>
      </c>
    </row>
    <row r="1660">
      <c r="A1660" t="s">
        <v>1671</v>
      </c>
    </row>
    <row r="1661">
      <c r="A1661" t="s">
        <v>1672</v>
      </c>
    </row>
    <row r="1662">
      <c r="A1662" t="s">
        <v>1673</v>
      </c>
    </row>
    <row r="1663">
      <c r="A1663" t="s">
        <v>1674</v>
      </c>
    </row>
    <row r="1664">
      <c r="A1664" t="s">
        <v>1675</v>
      </c>
    </row>
    <row r="1665">
      <c r="A1665" t="s">
        <v>1676</v>
      </c>
    </row>
    <row r="1666">
      <c r="A1666" t="s">
        <v>1677</v>
      </c>
    </row>
    <row r="1667">
      <c r="A1667" t="s">
        <v>1678</v>
      </c>
    </row>
    <row r="1668">
      <c r="A1668" t="s">
        <v>1679</v>
      </c>
    </row>
    <row r="1669">
      <c r="A1669" t="s">
        <v>1680</v>
      </c>
    </row>
    <row r="1670">
      <c r="A1670" t="s">
        <v>1681</v>
      </c>
    </row>
    <row r="1671">
      <c r="A1671" t="s">
        <v>1682</v>
      </c>
    </row>
    <row r="1672">
      <c r="A1672" t="s">
        <v>1683</v>
      </c>
    </row>
    <row r="1673">
      <c r="A1673" t="s">
        <v>1684</v>
      </c>
    </row>
    <row r="1674">
      <c r="A1674" t="s">
        <v>1685</v>
      </c>
    </row>
    <row r="1675">
      <c r="A1675" t="s">
        <v>1686</v>
      </c>
    </row>
    <row r="1676">
      <c r="A1676" t="s">
        <v>1687</v>
      </c>
    </row>
    <row r="1677">
      <c r="A1677" t="s">
        <v>1688</v>
      </c>
    </row>
    <row r="1678">
      <c r="A1678" t="s">
        <v>1689</v>
      </c>
    </row>
    <row r="1679">
      <c r="A1679" t="s">
        <v>1690</v>
      </c>
    </row>
    <row r="1680">
      <c r="A1680" t="s">
        <v>1691</v>
      </c>
    </row>
    <row r="1681">
      <c r="A1681" t="s">
        <v>1692</v>
      </c>
    </row>
    <row r="1682">
      <c r="A1682" t="s">
        <v>1693</v>
      </c>
    </row>
    <row r="1683">
      <c r="A1683" t="s">
        <v>1694</v>
      </c>
    </row>
    <row r="1684">
      <c r="A1684" t="s">
        <v>1695</v>
      </c>
    </row>
    <row r="1685">
      <c r="A1685" t="s">
        <v>1696</v>
      </c>
    </row>
    <row r="1686">
      <c r="A1686" t="s">
        <v>1697</v>
      </c>
    </row>
    <row r="1687">
      <c r="A1687" t="s">
        <v>1698</v>
      </c>
    </row>
    <row r="1688">
      <c r="A1688" t="s">
        <v>1699</v>
      </c>
    </row>
    <row r="1689">
      <c r="A1689" t="s">
        <v>1700</v>
      </c>
    </row>
    <row r="1690">
      <c r="A1690" t="s">
        <v>1701</v>
      </c>
    </row>
    <row r="1691">
      <c r="A1691" t="s">
        <v>1702</v>
      </c>
    </row>
    <row r="1692">
      <c r="A1692" t="s">
        <v>1703</v>
      </c>
    </row>
    <row r="1693">
      <c r="A1693" t="s">
        <v>1704</v>
      </c>
    </row>
    <row r="1694">
      <c r="A1694" t="s">
        <v>1705</v>
      </c>
    </row>
    <row r="1695">
      <c r="A1695" t="s">
        <v>1706</v>
      </c>
    </row>
    <row r="1696">
      <c r="A1696" t="s">
        <v>1707</v>
      </c>
    </row>
    <row r="1697">
      <c r="A1697" t="s">
        <v>1708</v>
      </c>
    </row>
    <row r="1698">
      <c r="A1698" t="s">
        <v>1709</v>
      </c>
    </row>
    <row r="1699">
      <c r="A1699" t="s">
        <v>1710</v>
      </c>
    </row>
    <row r="1700">
      <c r="A1700" t="s">
        <v>1711</v>
      </c>
    </row>
    <row r="1701">
      <c r="A1701" t="s">
        <v>1712</v>
      </c>
    </row>
    <row r="1702">
      <c r="A1702" t="s">
        <v>1713</v>
      </c>
    </row>
    <row r="1703">
      <c r="A1703" t="s">
        <v>1714</v>
      </c>
    </row>
    <row r="1704">
      <c r="A1704" t="s">
        <v>1715</v>
      </c>
    </row>
    <row r="1705">
      <c r="A1705" t="s">
        <v>1716</v>
      </c>
    </row>
    <row r="1706">
      <c r="A1706" t="s">
        <v>1717</v>
      </c>
    </row>
    <row r="1707">
      <c r="A1707" t="s">
        <v>1718</v>
      </c>
    </row>
    <row r="1708">
      <c r="A1708" t="s">
        <v>1719</v>
      </c>
    </row>
    <row r="1709">
      <c r="A1709" t="s">
        <v>1720</v>
      </c>
    </row>
    <row r="1710">
      <c r="A1710" t="s">
        <v>1721</v>
      </c>
    </row>
    <row r="1711">
      <c r="A1711" t="s">
        <v>1722</v>
      </c>
    </row>
    <row r="1712">
      <c r="A1712" t="s">
        <v>1723</v>
      </c>
    </row>
    <row r="1713">
      <c r="A1713" t="s">
        <v>1724</v>
      </c>
    </row>
    <row r="1714">
      <c r="A1714" t="s">
        <v>1725</v>
      </c>
    </row>
    <row r="1715">
      <c r="A1715" t="s">
        <v>1726</v>
      </c>
    </row>
    <row r="1716">
      <c r="A1716" t="s">
        <v>1727</v>
      </c>
    </row>
    <row r="1717">
      <c r="A1717" t="s">
        <v>1728</v>
      </c>
    </row>
    <row r="1718">
      <c r="A1718" t="s">
        <v>1729</v>
      </c>
    </row>
    <row r="1719">
      <c r="A1719" t="s">
        <v>1730</v>
      </c>
    </row>
    <row r="1720">
      <c r="A1720" t="s">
        <v>1731</v>
      </c>
    </row>
    <row r="1721">
      <c r="A1721" t="s">
        <v>1732</v>
      </c>
    </row>
    <row r="1722">
      <c r="A1722" t="s">
        <v>1733</v>
      </c>
    </row>
    <row r="1723">
      <c r="A1723" t="s">
        <v>1734</v>
      </c>
    </row>
    <row r="1724">
      <c r="A1724" t="s">
        <v>1735</v>
      </c>
    </row>
    <row r="1725">
      <c r="A1725" t="s">
        <v>1736</v>
      </c>
    </row>
    <row r="1726">
      <c r="A1726" t="s">
        <v>1737</v>
      </c>
    </row>
    <row r="1727">
      <c r="A1727" t="s">
        <v>1738</v>
      </c>
    </row>
    <row r="1728">
      <c r="A1728" t="s">
        <v>1739</v>
      </c>
    </row>
    <row r="1729">
      <c r="A1729" t="s">
        <v>1740</v>
      </c>
    </row>
    <row r="1730">
      <c r="A1730" t="s">
        <v>1741</v>
      </c>
    </row>
    <row r="1731">
      <c r="A1731" t="s">
        <v>1742</v>
      </c>
    </row>
    <row r="1732">
      <c r="A1732" t="s">
        <v>1743</v>
      </c>
    </row>
    <row r="1733">
      <c r="A1733" t="s">
        <v>1744</v>
      </c>
    </row>
    <row r="1734">
      <c r="A1734" t="s">
        <v>1745</v>
      </c>
    </row>
    <row r="1735">
      <c r="A1735" t="s">
        <v>1746</v>
      </c>
    </row>
    <row r="1736">
      <c r="A1736" t="s">
        <v>1747</v>
      </c>
    </row>
    <row r="1737">
      <c r="A1737" t="s">
        <v>1748</v>
      </c>
    </row>
    <row r="1738">
      <c r="A1738" t="s">
        <v>1749</v>
      </c>
    </row>
    <row r="1739">
      <c r="A1739" t="s">
        <v>1750</v>
      </c>
    </row>
    <row r="1740">
      <c r="A1740" t="s">
        <v>1751</v>
      </c>
    </row>
    <row r="1741">
      <c r="A1741" t="s">
        <v>1752</v>
      </c>
    </row>
    <row r="1742">
      <c r="A1742" t="s">
        <v>1753</v>
      </c>
    </row>
    <row r="1743">
      <c r="A1743" t="s">
        <v>1754</v>
      </c>
    </row>
    <row r="1744">
      <c r="A1744" t="s">
        <v>1755</v>
      </c>
    </row>
    <row r="1745">
      <c r="A1745" t="s">
        <v>1756</v>
      </c>
    </row>
    <row r="1746">
      <c r="A1746" t="s">
        <v>1757</v>
      </c>
    </row>
    <row r="1747">
      <c r="A1747" t="s">
        <v>1758</v>
      </c>
    </row>
    <row r="1748">
      <c r="A1748" t="s">
        <v>1759</v>
      </c>
    </row>
    <row r="1749">
      <c r="A1749" t="s">
        <v>1760</v>
      </c>
    </row>
    <row r="1750">
      <c r="A1750" t="s">
        <v>1761</v>
      </c>
    </row>
    <row r="1751">
      <c r="A1751" t="s">
        <v>1762</v>
      </c>
    </row>
    <row r="1752">
      <c r="A1752" t="s">
        <v>1763</v>
      </c>
    </row>
    <row r="1753">
      <c r="A1753" t="s">
        <v>1764</v>
      </c>
    </row>
    <row r="1754">
      <c r="A1754" t="s">
        <v>1765</v>
      </c>
    </row>
    <row r="1755">
      <c r="A1755" t="s">
        <v>1766</v>
      </c>
    </row>
    <row r="1756">
      <c r="A1756" t="s">
        <v>1767</v>
      </c>
    </row>
    <row r="1757">
      <c r="A1757" t="s">
        <v>1768</v>
      </c>
    </row>
    <row r="1758">
      <c r="A1758" t="s">
        <v>1769</v>
      </c>
    </row>
    <row r="1759">
      <c r="A1759" t="s">
        <v>1770</v>
      </c>
    </row>
    <row r="1760">
      <c r="A1760" t="s">
        <v>1771</v>
      </c>
    </row>
    <row r="1761">
      <c r="A1761" t="s">
        <v>1772</v>
      </c>
    </row>
    <row r="1762">
      <c r="A1762" t="s">
        <v>1773</v>
      </c>
    </row>
    <row r="1763">
      <c r="A1763" t="s">
        <v>1774</v>
      </c>
    </row>
    <row r="1764">
      <c r="A1764" t="s">
        <v>1775</v>
      </c>
    </row>
    <row r="1765">
      <c r="A1765" t="s">
        <v>1776</v>
      </c>
    </row>
    <row r="1766">
      <c r="A1766" t="s">
        <v>1777</v>
      </c>
    </row>
    <row r="1767">
      <c r="A1767" t="s">
        <v>1778</v>
      </c>
    </row>
    <row r="1768">
      <c r="A1768" t="s">
        <v>1779</v>
      </c>
    </row>
    <row r="1769">
      <c r="A1769" t="s">
        <v>1780</v>
      </c>
    </row>
    <row r="1770">
      <c r="A1770" t="s">
        <v>1781</v>
      </c>
    </row>
    <row r="1771">
      <c r="A1771" t="s">
        <v>1782</v>
      </c>
    </row>
    <row r="1772">
      <c r="A1772" t="s">
        <v>1783</v>
      </c>
    </row>
    <row r="1773">
      <c r="A1773" t="s">
        <v>1784</v>
      </c>
    </row>
    <row r="1774">
      <c r="A1774" t="s">
        <v>1785</v>
      </c>
    </row>
    <row r="1775">
      <c r="A1775" t="s">
        <v>1786</v>
      </c>
    </row>
    <row r="1776">
      <c r="A1776" t="s">
        <v>1787</v>
      </c>
    </row>
    <row r="1777">
      <c r="A1777" t="s">
        <v>1788</v>
      </c>
    </row>
    <row r="1778">
      <c r="A1778" t="s">
        <v>1789</v>
      </c>
    </row>
    <row r="1779">
      <c r="A1779" t="s">
        <v>1790</v>
      </c>
    </row>
    <row r="1780">
      <c r="A1780" t="s">
        <v>1791</v>
      </c>
    </row>
    <row r="1781">
      <c r="A1781" t="s">
        <v>1792</v>
      </c>
    </row>
    <row r="1782">
      <c r="A1782" t="s">
        <v>1793</v>
      </c>
    </row>
    <row r="1783">
      <c r="A1783" t="s">
        <v>1794</v>
      </c>
    </row>
    <row r="1784">
      <c r="A1784" t="s">
        <v>1795</v>
      </c>
    </row>
    <row r="1785">
      <c r="A1785" t="s">
        <v>1796</v>
      </c>
    </row>
    <row r="1786">
      <c r="A1786" t="s">
        <v>1797</v>
      </c>
    </row>
    <row r="1787">
      <c r="A1787" t="s">
        <v>1798</v>
      </c>
    </row>
    <row r="1788">
      <c r="A1788" t="s">
        <v>1799</v>
      </c>
    </row>
    <row r="1789">
      <c r="A1789" t="s">
        <v>1800</v>
      </c>
    </row>
    <row r="1790">
      <c r="A1790" t="s">
        <v>1801</v>
      </c>
    </row>
    <row r="1791">
      <c r="A1791" t="s">
        <v>1802</v>
      </c>
    </row>
    <row r="1792">
      <c r="A1792" t="s">
        <v>1803</v>
      </c>
    </row>
    <row r="1793">
      <c r="A1793" t="s">
        <v>1804</v>
      </c>
    </row>
    <row r="1794">
      <c r="A1794" t="s">
        <v>1805</v>
      </c>
    </row>
    <row r="1795">
      <c r="A1795" t="s">
        <v>1806</v>
      </c>
    </row>
    <row r="1796">
      <c r="A1796" t="s">
        <v>1807</v>
      </c>
    </row>
    <row r="1797">
      <c r="A1797" t="s">
        <v>1808</v>
      </c>
    </row>
    <row r="1798">
      <c r="A1798" t="s">
        <v>1809</v>
      </c>
    </row>
    <row r="1799">
      <c r="A1799" t="s">
        <v>1810</v>
      </c>
    </row>
    <row r="1800">
      <c r="A1800" t="s">
        <v>1811</v>
      </c>
    </row>
    <row r="1801">
      <c r="A1801" t="s">
        <v>1812</v>
      </c>
    </row>
    <row r="1802">
      <c r="A1802" t="s">
        <v>1813</v>
      </c>
    </row>
    <row r="1803">
      <c r="A1803" t="s">
        <v>1814</v>
      </c>
    </row>
    <row r="1804">
      <c r="A1804" t="s">
        <v>1815</v>
      </c>
    </row>
    <row r="1805">
      <c r="A1805" t="s">
        <v>1816</v>
      </c>
    </row>
    <row r="1806">
      <c r="A1806" t="s">
        <v>1817</v>
      </c>
    </row>
    <row r="1807">
      <c r="A1807" t="s">
        <v>1818</v>
      </c>
    </row>
    <row r="1808">
      <c r="A1808" t="s">
        <v>1819</v>
      </c>
    </row>
    <row r="1809">
      <c r="A1809" t="s">
        <v>1820</v>
      </c>
    </row>
    <row r="1810">
      <c r="A1810" t="s">
        <v>1821</v>
      </c>
    </row>
    <row r="1811">
      <c r="A1811" t="s">
        <v>1822</v>
      </c>
    </row>
    <row r="1812">
      <c r="A1812" t="s">
        <v>1823</v>
      </c>
    </row>
    <row r="1813">
      <c r="A1813" t="s">
        <v>1824</v>
      </c>
    </row>
    <row r="1814">
      <c r="A1814" t="s">
        <v>1825</v>
      </c>
    </row>
    <row r="1815">
      <c r="A1815" t="s">
        <v>1826</v>
      </c>
    </row>
    <row r="1816">
      <c r="A1816" t="s">
        <v>1827</v>
      </c>
    </row>
    <row r="1817">
      <c r="A1817" t="s">
        <v>1828</v>
      </c>
    </row>
    <row r="1818">
      <c r="A1818" t="s">
        <v>1829</v>
      </c>
    </row>
    <row r="1819">
      <c r="A1819" t="s">
        <v>1830</v>
      </c>
    </row>
    <row r="1820">
      <c r="A1820" t="s">
        <v>1831</v>
      </c>
    </row>
    <row r="1821">
      <c r="A1821" t="s">
        <v>1832</v>
      </c>
    </row>
    <row r="1822">
      <c r="A1822" t="s">
        <v>1833</v>
      </c>
    </row>
    <row r="1823">
      <c r="A1823" t="s">
        <v>1834</v>
      </c>
    </row>
    <row r="1824">
      <c r="A1824" t="s">
        <v>1835</v>
      </c>
    </row>
    <row r="1825">
      <c r="A1825" t="s">
        <v>1836</v>
      </c>
    </row>
    <row r="1826">
      <c r="A1826" t="s">
        <v>1837</v>
      </c>
    </row>
    <row r="1827">
      <c r="A1827" t="s">
        <v>1838</v>
      </c>
    </row>
    <row r="1828">
      <c r="A1828" t="s">
        <v>1839</v>
      </c>
    </row>
    <row r="1829">
      <c r="A1829" t="s">
        <v>1840</v>
      </c>
    </row>
    <row r="1830">
      <c r="A1830" t="s">
        <v>1841</v>
      </c>
    </row>
    <row r="1831">
      <c r="A1831" t="s">
        <v>1842</v>
      </c>
    </row>
    <row r="1832">
      <c r="A1832" t="s">
        <v>1843</v>
      </c>
    </row>
    <row r="1833">
      <c r="A1833" t="s">
        <v>1844</v>
      </c>
    </row>
    <row r="1834">
      <c r="A1834" t="s">
        <v>1845</v>
      </c>
    </row>
    <row r="1835">
      <c r="A1835" t="s">
        <v>1846</v>
      </c>
    </row>
    <row r="1836">
      <c r="A1836" t="s">
        <v>1847</v>
      </c>
    </row>
    <row r="1837">
      <c r="A1837" t="s">
        <v>1848</v>
      </c>
    </row>
    <row r="1838">
      <c r="A1838" t="s">
        <v>1849</v>
      </c>
    </row>
    <row r="1839">
      <c r="A1839" t="s">
        <v>1850</v>
      </c>
    </row>
    <row r="1840">
      <c r="A1840" t="s">
        <v>1851</v>
      </c>
    </row>
    <row r="1841">
      <c r="A1841" t="s">
        <v>1852</v>
      </c>
    </row>
    <row r="1842">
      <c r="A1842" t="s">
        <v>1853</v>
      </c>
    </row>
    <row r="1843">
      <c r="A1843" t="s">
        <v>1854</v>
      </c>
    </row>
    <row r="1844">
      <c r="A1844" t="s">
        <v>1855</v>
      </c>
    </row>
    <row r="1845">
      <c r="A1845" t="s">
        <v>1856</v>
      </c>
    </row>
    <row r="1846">
      <c r="A1846" t="s">
        <v>1857</v>
      </c>
    </row>
    <row r="1847">
      <c r="A1847" t="s">
        <v>1858</v>
      </c>
    </row>
    <row r="1848">
      <c r="A1848" t="s">
        <v>1859</v>
      </c>
    </row>
    <row r="1849">
      <c r="A1849" t="s">
        <v>1860</v>
      </c>
    </row>
    <row r="1850">
      <c r="A1850" t="s">
        <v>1861</v>
      </c>
    </row>
    <row r="1851">
      <c r="A1851" t="s">
        <v>1862</v>
      </c>
    </row>
    <row r="1852">
      <c r="A1852" t="s">
        <v>1863</v>
      </c>
    </row>
    <row r="1853">
      <c r="A1853" t="s">
        <v>1864</v>
      </c>
    </row>
    <row r="1854">
      <c r="A1854" t="s">
        <v>1865</v>
      </c>
    </row>
    <row r="1855">
      <c r="A1855" t="s">
        <v>1866</v>
      </c>
    </row>
    <row r="1856">
      <c r="A1856" t="s">
        <v>1867</v>
      </c>
    </row>
    <row r="1857">
      <c r="A1857" t="s">
        <v>1868</v>
      </c>
    </row>
    <row r="1858">
      <c r="A1858" t="s">
        <v>1869</v>
      </c>
    </row>
    <row r="1859">
      <c r="A1859" t="s">
        <v>1870</v>
      </c>
    </row>
    <row r="1860">
      <c r="A1860" t="s">
        <v>1871</v>
      </c>
    </row>
    <row r="1861">
      <c r="A1861" t="s">
        <v>1872</v>
      </c>
    </row>
    <row r="1862">
      <c r="A1862" t="s">
        <v>1873</v>
      </c>
    </row>
    <row r="1863">
      <c r="A1863" t="s">
        <v>1874</v>
      </c>
    </row>
    <row r="1864">
      <c r="A1864" t="s">
        <v>1875</v>
      </c>
    </row>
    <row r="1865">
      <c r="A1865" t="s">
        <v>1876</v>
      </c>
    </row>
    <row r="1866">
      <c r="A1866" t="s">
        <v>1877</v>
      </c>
    </row>
    <row r="1867">
      <c r="A1867" t="s">
        <v>1878</v>
      </c>
    </row>
    <row r="1868">
      <c r="A1868" t="s">
        <v>1879</v>
      </c>
    </row>
    <row r="1869">
      <c r="A1869" t="s">
        <v>1880</v>
      </c>
    </row>
    <row r="1870">
      <c r="A1870" t="s">
        <v>1881</v>
      </c>
    </row>
    <row r="1871">
      <c r="A1871" t="s">
        <v>1882</v>
      </c>
    </row>
    <row r="1872">
      <c r="A1872" t="s">
        <v>1883</v>
      </c>
    </row>
    <row r="1873">
      <c r="A1873" t="s">
        <v>1884</v>
      </c>
    </row>
    <row r="1874">
      <c r="A1874" t="s">
        <v>1885</v>
      </c>
    </row>
    <row r="1875">
      <c r="A1875" t="s">
        <v>1886</v>
      </c>
    </row>
    <row r="1876">
      <c r="A1876" t="s">
        <v>1887</v>
      </c>
    </row>
    <row r="1877">
      <c r="A1877" t="s">
        <v>1888</v>
      </c>
    </row>
    <row r="1878">
      <c r="A1878" t="s">
        <v>1889</v>
      </c>
    </row>
    <row r="1879">
      <c r="A1879" t="s">
        <v>1890</v>
      </c>
    </row>
    <row r="1880">
      <c r="A1880" t="s">
        <v>1891</v>
      </c>
    </row>
    <row r="1881">
      <c r="A1881" t="s">
        <v>1892</v>
      </c>
    </row>
    <row r="1882">
      <c r="A1882" t="s">
        <v>1893</v>
      </c>
    </row>
    <row r="1883">
      <c r="A1883" t="s">
        <v>1894</v>
      </c>
    </row>
    <row r="1884">
      <c r="A1884" t="s">
        <v>1895</v>
      </c>
    </row>
    <row r="1885">
      <c r="A1885" t="s">
        <v>1896</v>
      </c>
    </row>
    <row r="1886">
      <c r="A1886" t="s">
        <v>1897</v>
      </c>
    </row>
    <row r="1887">
      <c r="A1887" t="s">
        <v>1898</v>
      </c>
    </row>
    <row r="1888">
      <c r="A1888" t="s">
        <v>1899</v>
      </c>
    </row>
    <row r="1889">
      <c r="A1889" t="s">
        <v>1900</v>
      </c>
    </row>
    <row r="1890">
      <c r="A1890" t="s">
        <v>1901</v>
      </c>
    </row>
    <row r="1891">
      <c r="A1891" t="s">
        <v>1902</v>
      </c>
    </row>
    <row r="1892">
      <c r="A1892" t="s">
        <v>1903</v>
      </c>
    </row>
    <row r="1893">
      <c r="A1893" t="s">
        <v>1904</v>
      </c>
    </row>
    <row r="1894">
      <c r="A1894" t="s">
        <v>1905</v>
      </c>
    </row>
    <row r="1895">
      <c r="A1895" t="s">
        <v>1906</v>
      </c>
    </row>
    <row r="1896">
      <c r="A1896" t="s">
        <v>1907</v>
      </c>
    </row>
    <row r="1897">
      <c r="A1897" t="s">
        <v>1908</v>
      </c>
    </row>
    <row r="1898">
      <c r="A1898" t="s">
        <v>1909</v>
      </c>
    </row>
    <row r="1899">
      <c r="A1899" t="s">
        <v>1910</v>
      </c>
    </row>
    <row r="1900">
      <c r="A1900" t="s">
        <v>1911</v>
      </c>
    </row>
    <row r="1901">
      <c r="A1901" t="s">
        <v>1912</v>
      </c>
    </row>
    <row r="1902">
      <c r="A1902" t="s">
        <v>1913</v>
      </c>
    </row>
    <row r="1903">
      <c r="A1903" t="s">
        <v>1914</v>
      </c>
    </row>
    <row r="1904">
      <c r="A1904" t="s">
        <v>1915</v>
      </c>
    </row>
    <row r="1905">
      <c r="A1905" t="s">
        <v>1916</v>
      </c>
    </row>
    <row r="1906">
      <c r="A1906" t="s">
        <v>1917</v>
      </c>
    </row>
    <row r="1907">
      <c r="A1907" t="s">
        <v>1918</v>
      </c>
    </row>
    <row r="1908">
      <c r="A1908" t="s">
        <v>1919</v>
      </c>
    </row>
    <row r="1909">
      <c r="A1909" t="s">
        <v>1920</v>
      </c>
    </row>
    <row r="1910">
      <c r="A1910" t="s">
        <v>1921</v>
      </c>
    </row>
    <row r="1911">
      <c r="A1911" t="s">
        <v>1922</v>
      </c>
    </row>
    <row r="1912">
      <c r="A1912" t="s">
        <v>1923</v>
      </c>
    </row>
    <row r="1913">
      <c r="A1913" t="s">
        <v>1924</v>
      </c>
    </row>
    <row r="1914">
      <c r="A1914" t="s">
        <v>1925</v>
      </c>
    </row>
    <row r="1915">
      <c r="A1915" t="s">
        <v>1926</v>
      </c>
    </row>
    <row r="1916">
      <c r="A1916" t="s">
        <v>1927</v>
      </c>
    </row>
    <row r="1917">
      <c r="A1917" t="s">
        <v>1928</v>
      </c>
    </row>
    <row r="1918">
      <c r="A1918" t="s">
        <v>1929</v>
      </c>
    </row>
    <row r="1919">
      <c r="A1919" t="s">
        <v>1930</v>
      </c>
    </row>
    <row r="1920">
      <c r="A1920" t="s">
        <v>1931</v>
      </c>
    </row>
    <row r="1921">
      <c r="A1921" t="s">
        <v>1932</v>
      </c>
    </row>
    <row r="1922">
      <c r="A1922" t="s">
        <v>1933</v>
      </c>
    </row>
    <row r="1923">
      <c r="A1923" t="s">
        <v>1934</v>
      </c>
    </row>
    <row r="1924">
      <c r="A1924" t="s">
        <v>1935</v>
      </c>
    </row>
    <row r="1925">
      <c r="A1925" t="s">
        <v>1936</v>
      </c>
    </row>
    <row r="1926">
      <c r="A1926" t="s">
        <v>1937</v>
      </c>
    </row>
    <row r="1927">
      <c r="A1927" t="s">
        <v>1938</v>
      </c>
    </row>
    <row r="1928">
      <c r="A1928" t="s">
        <v>1939</v>
      </c>
    </row>
    <row r="1929">
      <c r="A1929" t="s">
        <v>1940</v>
      </c>
    </row>
    <row r="1930">
      <c r="A1930" t="s">
        <v>1941</v>
      </c>
    </row>
    <row r="1931">
      <c r="A1931" t="s">
        <v>1942</v>
      </c>
    </row>
    <row r="1932">
      <c r="A1932" t="s">
        <v>1943</v>
      </c>
    </row>
    <row r="1933">
      <c r="A1933" t="s">
        <v>1944</v>
      </c>
    </row>
    <row r="1934">
      <c r="A1934" t="s">
        <v>1945</v>
      </c>
    </row>
    <row r="1935">
      <c r="A1935" t="s">
        <v>1946</v>
      </c>
    </row>
    <row r="1936">
      <c r="A1936" t="s">
        <v>1947</v>
      </c>
    </row>
    <row r="1937">
      <c r="A1937" t="s">
        <v>1948</v>
      </c>
    </row>
    <row r="1938">
      <c r="A1938" t="s">
        <v>1949</v>
      </c>
    </row>
    <row r="1939">
      <c r="A1939" t="s">
        <v>1950</v>
      </c>
    </row>
    <row r="1940">
      <c r="A1940" t="s">
        <v>1951</v>
      </c>
    </row>
    <row r="1941">
      <c r="A1941" t="s">
        <v>1952</v>
      </c>
    </row>
    <row r="1942">
      <c r="A1942" t="s">
        <v>1953</v>
      </c>
    </row>
    <row r="1943">
      <c r="A1943" t="s">
        <v>1954</v>
      </c>
    </row>
    <row r="1944">
      <c r="A1944" t="s">
        <v>1955</v>
      </c>
    </row>
    <row r="1945">
      <c r="A1945" t="s">
        <v>1956</v>
      </c>
    </row>
    <row r="1946">
      <c r="A1946" t="s">
        <v>1957</v>
      </c>
    </row>
    <row r="1947">
      <c r="A1947" t="s">
        <v>1958</v>
      </c>
    </row>
    <row r="1948">
      <c r="A1948" t="s">
        <v>1959</v>
      </c>
    </row>
    <row r="1949">
      <c r="A1949" t="s">
        <v>1960</v>
      </c>
    </row>
    <row r="1950">
      <c r="A1950" t="s">
        <v>1961</v>
      </c>
    </row>
    <row r="1951">
      <c r="A1951" t="s">
        <v>1962</v>
      </c>
    </row>
    <row r="1952">
      <c r="A1952" t="s">
        <v>1963</v>
      </c>
    </row>
    <row r="1953">
      <c r="A1953" t="s">
        <v>1964</v>
      </c>
    </row>
    <row r="1954">
      <c r="A1954" t="s">
        <v>1965</v>
      </c>
    </row>
    <row r="1955">
      <c r="A1955" t="s">
        <v>1966</v>
      </c>
    </row>
    <row r="1956">
      <c r="A1956" t="s">
        <v>1967</v>
      </c>
    </row>
    <row r="1957">
      <c r="A1957" t="s">
        <v>1968</v>
      </c>
    </row>
    <row r="1958">
      <c r="A1958" t="s">
        <v>1969</v>
      </c>
    </row>
    <row r="1959">
      <c r="A1959" t="s">
        <v>1970</v>
      </c>
    </row>
    <row r="1960">
      <c r="A1960" t="s">
        <v>1971</v>
      </c>
    </row>
    <row r="1961">
      <c r="A1961" t="s">
        <v>1972</v>
      </c>
    </row>
    <row r="1962">
      <c r="A1962" t="s">
        <v>1973</v>
      </c>
    </row>
    <row r="1963">
      <c r="A1963" t="s">
        <v>1974</v>
      </c>
    </row>
    <row r="1964">
      <c r="A1964" t="s">
        <v>1975</v>
      </c>
    </row>
    <row r="1965">
      <c r="A1965" t="s">
        <v>1976</v>
      </c>
    </row>
    <row r="1966">
      <c r="A1966" t="s">
        <v>1977</v>
      </c>
    </row>
    <row r="1967">
      <c r="A1967" t="s">
        <v>1978</v>
      </c>
    </row>
    <row r="1968">
      <c r="A1968" t="s">
        <v>1979</v>
      </c>
    </row>
    <row r="1969">
      <c r="A1969" t="s">
        <v>1980</v>
      </c>
    </row>
    <row r="1970">
      <c r="A1970" t="s">
        <v>1981</v>
      </c>
    </row>
    <row r="1971">
      <c r="A1971" t="s">
        <v>1982</v>
      </c>
    </row>
    <row r="1972">
      <c r="A1972" t="s">
        <v>1983</v>
      </c>
    </row>
    <row r="1973">
      <c r="A1973" t="s">
        <v>1984</v>
      </c>
    </row>
    <row r="1974">
      <c r="A1974" t="s">
        <v>1985</v>
      </c>
    </row>
    <row r="1975">
      <c r="A1975" t="s">
        <v>1986</v>
      </c>
    </row>
    <row r="1976">
      <c r="A1976" t="s">
        <v>1987</v>
      </c>
    </row>
    <row r="1977">
      <c r="A1977" t="s">
        <v>1988</v>
      </c>
    </row>
    <row r="1978">
      <c r="A1978" t="s">
        <v>1989</v>
      </c>
    </row>
    <row r="1979">
      <c r="A1979" t="s">
        <v>1990</v>
      </c>
    </row>
    <row r="1980">
      <c r="A1980" t="s">
        <v>1991</v>
      </c>
    </row>
    <row r="1981">
      <c r="A1981" t="s">
        <v>1992</v>
      </c>
    </row>
    <row r="1982">
      <c r="A1982" t="s">
        <v>1993</v>
      </c>
    </row>
    <row r="1983">
      <c r="A1983" t="s">
        <v>1994</v>
      </c>
    </row>
    <row r="1984">
      <c r="A1984" t="s">
        <v>1995</v>
      </c>
    </row>
    <row r="1985">
      <c r="A1985" t="s">
        <v>1996</v>
      </c>
    </row>
    <row r="1986">
      <c r="A1986" t="s">
        <v>1997</v>
      </c>
    </row>
    <row r="1987">
      <c r="A1987" t="s">
        <v>1998</v>
      </c>
    </row>
    <row r="1988">
      <c r="A1988" t="s">
        <v>1999</v>
      </c>
    </row>
    <row r="1989">
      <c r="A1989" t="s">
        <v>2000</v>
      </c>
    </row>
    <row r="1990">
      <c r="A1990" t="s">
        <v>2001</v>
      </c>
    </row>
    <row r="1991">
      <c r="A1991" t="s">
        <v>2002</v>
      </c>
    </row>
    <row r="1992">
      <c r="A1992" t="s">
        <v>2003</v>
      </c>
    </row>
    <row r="1993">
      <c r="A1993" t="s">
        <v>2004</v>
      </c>
    </row>
    <row r="1994">
      <c r="A1994" t="s">
        <v>2005</v>
      </c>
    </row>
    <row r="1995">
      <c r="A1995" t="s">
        <v>2006</v>
      </c>
    </row>
    <row r="1996">
      <c r="A1996" t="s">
        <v>2007</v>
      </c>
    </row>
    <row r="1997">
      <c r="A1997" t="s">
        <v>2008</v>
      </c>
    </row>
    <row r="1998">
      <c r="A1998" t="s">
        <v>2009</v>
      </c>
    </row>
    <row r="1999">
      <c r="A1999" t="s">
        <v>2010</v>
      </c>
    </row>
    <row r="2000">
      <c r="A2000" t="s">
        <v>2011</v>
      </c>
    </row>
    <row r="2001">
      <c r="A2001" t="s">
        <v>2012</v>
      </c>
    </row>
    <row r="2002">
      <c r="A2002" t="s">
        <v>2013</v>
      </c>
    </row>
    <row r="2003">
      <c r="A2003" t="s">
        <v>2014</v>
      </c>
    </row>
    <row r="2004">
      <c r="A2004" t="s">
        <v>2015</v>
      </c>
    </row>
    <row r="2005">
      <c r="A2005" t="s">
        <v>2016</v>
      </c>
    </row>
    <row r="2006">
      <c r="A2006" t="s">
        <v>2017</v>
      </c>
    </row>
    <row r="2007">
      <c r="A2007" t="s">
        <v>2018</v>
      </c>
    </row>
    <row r="2008">
      <c r="A2008" t="s">
        <v>2019</v>
      </c>
    </row>
    <row r="2009">
      <c r="A2009" t="s">
        <v>2020</v>
      </c>
    </row>
    <row r="2010">
      <c r="A2010" t="s">
        <v>2021</v>
      </c>
    </row>
    <row r="2011">
      <c r="A2011" t="s">
        <v>2022</v>
      </c>
    </row>
    <row r="2012">
      <c r="A2012" t="s">
        <v>2023</v>
      </c>
    </row>
    <row r="2013">
      <c r="A2013" t="s">
        <v>2024</v>
      </c>
    </row>
    <row r="2014">
      <c r="A2014" t="s">
        <v>2025</v>
      </c>
    </row>
    <row r="2015">
      <c r="A2015" t="s">
        <v>2026</v>
      </c>
    </row>
    <row r="2016">
      <c r="A2016" t="s">
        <v>2027</v>
      </c>
    </row>
    <row r="2017">
      <c r="A2017" t="s">
        <v>2028</v>
      </c>
    </row>
    <row r="2018">
      <c r="A2018" t="s">
        <v>2029</v>
      </c>
    </row>
    <row r="2019">
      <c r="A2019" t="s">
        <v>2030</v>
      </c>
    </row>
    <row r="2020">
      <c r="A2020" t="s">
        <v>2031</v>
      </c>
    </row>
    <row r="2021">
      <c r="A2021" t="s">
        <v>2032</v>
      </c>
    </row>
    <row r="2022">
      <c r="A2022" t="s">
        <v>2033</v>
      </c>
    </row>
    <row r="2023">
      <c r="A2023" t="s">
        <v>2034</v>
      </c>
    </row>
    <row r="2024">
      <c r="A2024" t="s">
        <v>2035</v>
      </c>
    </row>
    <row r="2025">
      <c r="A2025" t="s">
        <v>2036</v>
      </c>
    </row>
    <row r="2026">
      <c r="A2026" t="s">
        <v>2037</v>
      </c>
    </row>
    <row r="2027">
      <c r="A2027" t="s">
        <v>2038</v>
      </c>
    </row>
    <row r="2028">
      <c r="A2028" t="s">
        <v>2039</v>
      </c>
    </row>
    <row r="2029">
      <c r="A2029" t="s">
        <v>2040</v>
      </c>
    </row>
    <row r="2030">
      <c r="A2030" t="s">
        <v>2041</v>
      </c>
    </row>
    <row r="2031">
      <c r="A2031" t="s">
        <v>2042</v>
      </c>
    </row>
    <row r="2032">
      <c r="A2032" t="s">
        <v>2043</v>
      </c>
    </row>
    <row r="2033">
      <c r="A2033" t="s">
        <v>2044</v>
      </c>
    </row>
    <row r="2034">
      <c r="A2034" t="s">
        <v>2045</v>
      </c>
    </row>
    <row r="2035">
      <c r="A2035" t="s">
        <v>2046</v>
      </c>
    </row>
    <row r="2036">
      <c r="A2036" t="s">
        <v>2047</v>
      </c>
    </row>
    <row r="2037">
      <c r="A2037" t="s">
        <v>2048</v>
      </c>
    </row>
    <row r="2038">
      <c r="A2038" t="s">
        <v>2049</v>
      </c>
    </row>
    <row r="2039">
      <c r="A2039" t="s">
        <v>2050</v>
      </c>
    </row>
    <row r="2040">
      <c r="A2040" t="s">
        <v>2051</v>
      </c>
    </row>
    <row r="2041">
      <c r="A2041" t="s">
        <v>2052</v>
      </c>
    </row>
    <row r="2042">
      <c r="A2042" t="s">
        <v>2053</v>
      </c>
    </row>
    <row r="2043">
      <c r="A2043" t="s">
        <v>2054</v>
      </c>
    </row>
    <row r="2044">
      <c r="A2044" t="s">
        <v>2055</v>
      </c>
    </row>
    <row r="2045">
      <c r="A2045" t="s">
        <v>2056</v>
      </c>
    </row>
    <row r="2046">
      <c r="A2046" t="s">
        <v>2057</v>
      </c>
    </row>
    <row r="2047">
      <c r="A2047" t="s">
        <v>2058</v>
      </c>
    </row>
    <row r="2048">
      <c r="A2048" t="s">
        <v>2059</v>
      </c>
    </row>
    <row r="2049">
      <c r="A2049" t="s">
        <v>2060</v>
      </c>
    </row>
    <row r="2050">
      <c r="A2050" t="s">
        <v>2061</v>
      </c>
    </row>
    <row r="2051">
      <c r="A2051" t="s">
        <v>2062</v>
      </c>
    </row>
    <row r="2052">
      <c r="A2052" t="s">
        <v>2063</v>
      </c>
    </row>
    <row r="2053">
      <c r="A2053" t="s">
        <v>2064</v>
      </c>
    </row>
    <row r="2054">
      <c r="A2054" t="s">
        <v>2065</v>
      </c>
    </row>
    <row r="2055">
      <c r="A2055" t="s">
        <v>2066</v>
      </c>
    </row>
    <row r="2056">
      <c r="A2056" t="s">
        <v>2067</v>
      </c>
    </row>
    <row r="2057">
      <c r="A2057" t="s">
        <v>2068</v>
      </c>
    </row>
    <row r="2058">
      <c r="A2058" t="s">
        <v>2069</v>
      </c>
    </row>
    <row r="2059">
      <c r="A2059" t="s">
        <v>2070</v>
      </c>
    </row>
    <row r="2060">
      <c r="A2060" t="s">
        <v>2071</v>
      </c>
    </row>
    <row r="2061">
      <c r="A2061" t="s">
        <v>2072</v>
      </c>
    </row>
    <row r="2062">
      <c r="A2062" t="s">
        <v>2073</v>
      </c>
    </row>
    <row r="2063">
      <c r="A2063" t="s">
        <v>2074</v>
      </c>
    </row>
    <row r="2064">
      <c r="A2064" t="s">
        <v>2075</v>
      </c>
    </row>
    <row r="2065">
      <c r="A2065" t="s">
        <v>2076</v>
      </c>
    </row>
    <row r="2066">
      <c r="A2066" t="s">
        <v>2077</v>
      </c>
    </row>
    <row r="2067">
      <c r="A2067" t="s">
        <v>2078</v>
      </c>
    </row>
    <row r="2068">
      <c r="A2068" t="s">
        <v>2079</v>
      </c>
    </row>
    <row r="2069">
      <c r="A2069" t="s">
        <v>2080</v>
      </c>
    </row>
    <row r="2070">
      <c r="A2070" t="s">
        <v>2081</v>
      </c>
    </row>
    <row r="2071">
      <c r="A2071" t="s">
        <v>2082</v>
      </c>
    </row>
    <row r="2072">
      <c r="A2072" t="s">
        <v>2083</v>
      </c>
    </row>
    <row r="2073">
      <c r="A2073" t="s">
        <v>2084</v>
      </c>
    </row>
    <row r="2074">
      <c r="A2074" t="s">
        <v>2085</v>
      </c>
    </row>
    <row r="2075">
      <c r="A2075" t="s">
        <v>2086</v>
      </c>
    </row>
    <row r="2076">
      <c r="A2076" t="s">
        <v>2087</v>
      </c>
    </row>
    <row r="2077">
      <c r="A2077" t="s">
        <v>2088</v>
      </c>
    </row>
    <row r="2078">
      <c r="A2078" t="s">
        <v>2089</v>
      </c>
    </row>
    <row r="2079">
      <c r="A2079" t="s">
        <v>2090</v>
      </c>
    </row>
    <row r="2080">
      <c r="A2080" t="s">
        <v>2091</v>
      </c>
    </row>
    <row r="2081">
      <c r="A2081" t="s">
        <v>2092</v>
      </c>
    </row>
    <row r="2082">
      <c r="A2082" t="s">
        <v>2093</v>
      </c>
    </row>
    <row r="2083">
      <c r="A2083" t="s">
        <v>2094</v>
      </c>
    </row>
    <row r="2084">
      <c r="A2084" t="s">
        <v>2095</v>
      </c>
    </row>
    <row r="2085">
      <c r="A2085" t="s">
        <v>2096</v>
      </c>
    </row>
    <row r="2086">
      <c r="A2086" t="s">
        <v>2097</v>
      </c>
    </row>
    <row r="2087">
      <c r="A2087" t="s">
        <v>2098</v>
      </c>
    </row>
    <row r="2088">
      <c r="A2088" t="s">
        <v>2099</v>
      </c>
    </row>
    <row r="2089">
      <c r="A2089" t="s">
        <v>2100</v>
      </c>
    </row>
    <row r="2090">
      <c r="A2090" t="s">
        <v>2101</v>
      </c>
    </row>
    <row r="2091">
      <c r="A2091" t="s">
        <v>2102</v>
      </c>
    </row>
    <row r="2092">
      <c r="A2092" t="s">
        <v>2103</v>
      </c>
    </row>
    <row r="2093">
      <c r="A2093" t="s">
        <v>2104</v>
      </c>
    </row>
    <row r="2094">
      <c r="A2094" t="s">
        <v>2105</v>
      </c>
    </row>
    <row r="2095">
      <c r="A2095" t="s">
        <v>2106</v>
      </c>
    </row>
    <row r="2096">
      <c r="A2096" t="s">
        <v>2107</v>
      </c>
    </row>
    <row r="2097">
      <c r="A2097" t="s">
        <v>2108</v>
      </c>
    </row>
    <row r="2098">
      <c r="A2098" t="s">
        <v>2109</v>
      </c>
    </row>
    <row r="2099">
      <c r="A2099" t="s">
        <v>2110</v>
      </c>
    </row>
    <row r="2100">
      <c r="A2100" t="s">
        <v>2111</v>
      </c>
    </row>
    <row r="2101">
      <c r="A2101" t="s">
        <v>2112</v>
      </c>
    </row>
    <row r="2102">
      <c r="A2102" t="s">
        <v>2113</v>
      </c>
    </row>
    <row r="2103">
      <c r="A2103" t="s">
        <v>2114</v>
      </c>
    </row>
    <row r="2104">
      <c r="A2104" t="s">
        <v>2115</v>
      </c>
    </row>
    <row r="2105">
      <c r="A2105" t="s">
        <v>2116</v>
      </c>
    </row>
    <row r="2106">
      <c r="A2106" t="s">
        <v>2117</v>
      </c>
    </row>
    <row r="2107">
      <c r="A2107" t="s">
        <v>2118</v>
      </c>
    </row>
    <row r="2108">
      <c r="A2108" t="s">
        <v>2119</v>
      </c>
    </row>
    <row r="2109">
      <c r="A2109" t="s">
        <v>2120</v>
      </c>
    </row>
    <row r="2110">
      <c r="A2110" t="s">
        <v>2121</v>
      </c>
    </row>
    <row r="2111">
      <c r="A2111" t="s">
        <v>2122</v>
      </c>
    </row>
    <row r="2112">
      <c r="A2112" t="s">
        <v>2123</v>
      </c>
    </row>
    <row r="2113">
      <c r="A2113" t="s">
        <v>2124</v>
      </c>
    </row>
    <row r="2114">
      <c r="A2114" t="s">
        <v>2125</v>
      </c>
    </row>
    <row r="2115">
      <c r="A2115" t="s">
        <v>2126</v>
      </c>
    </row>
    <row r="2116">
      <c r="A2116" t="s">
        <v>2127</v>
      </c>
    </row>
    <row r="2117">
      <c r="A2117" t="s">
        <v>2128</v>
      </c>
    </row>
    <row r="2118">
      <c r="A2118" t="s">
        <v>2129</v>
      </c>
    </row>
    <row r="2119">
      <c r="A2119" t="s">
        <v>2130</v>
      </c>
    </row>
    <row r="2120">
      <c r="A2120" t="s">
        <v>2131</v>
      </c>
    </row>
    <row r="2121">
      <c r="A2121" t="s">
        <v>2132</v>
      </c>
    </row>
    <row r="2122">
      <c r="A2122" t="s">
        <v>2133</v>
      </c>
    </row>
    <row r="2123">
      <c r="A2123" t="s">
        <v>2134</v>
      </c>
    </row>
    <row r="2124">
      <c r="A2124" t="s">
        <v>2135</v>
      </c>
    </row>
    <row r="2125">
      <c r="A2125" t="s">
        <v>2136</v>
      </c>
    </row>
    <row r="2126">
      <c r="A2126" t="s">
        <v>2137</v>
      </c>
    </row>
    <row r="2127">
      <c r="A2127" t="s">
        <v>2138</v>
      </c>
    </row>
    <row r="2128">
      <c r="A2128" t="s">
        <v>2139</v>
      </c>
    </row>
    <row r="2129">
      <c r="A2129" t="s">
        <v>2140</v>
      </c>
    </row>
    <row r="2130">
      <c r="A2130" t="s">
        <v>2141</v>
      </c>
    </row>
    <row r="2131">
      <c r="A2131" t="s">
        <v>2142</v>
      </c>
    </row>
    <row r="2132">
      <c r="A2132" t="s">
        <v>2143</v>
      </c>
    </row>
    <row r="2133">
      <c r="A2133" t="s">
        <v>2144</v>
      </c>
    </row>
    <row r="2134">
      <c r="A2134" t="s">
        <v>2145</v>
      </c>
    </row>
    <row r="2135">
      <c r="A2135" t="s">
        <v>2146</v>
      </c>
    </row>
    <row r="2136">
      <c r="A2136" t="s">
        <v>2147</v>
      </c>
    </row>
    <row r="2137">
      <c r="A2137" t="s">
        <v>2148</v>
      </c>
    </row>
    <row r="2138">
      <c r="A2138" t="s">
        <v>2149</v>
      </c>
    </row>
    <row r="2139">
      <c r="A2139" t="s">
        <v>2150</v>
      </c>
    </row>
    <row r="2140">
      <c r="A2140" t="s">
        <v>2151</v>
      </c>
    </row>
    <row r="2141">
      <c r="A2141" t="s">
        <v>2152</v>
      </c>
    </row>
    <row r="2142">
      <c r="A2142" t="s">
        <v>2153</v>
      </c>
    </row>
    <row r="2143">
      <c r="A2143" t="s">
        <v>2154</v>
      </c>
    </row>
    <row r="2144">
      <c r="A2144" t="s">
        <v>2155</v>
      </c>
    </row>
    <row r="2145">
      <c r="A2145" t="s">
        <v>2156</v>
      </c>
    </row>
    <row r="2146">
      <c r="A2146" t="s">
        <v>2157</v>
      </c>
    </row>
    <row r="2147">
      <c r="A2147" t="s">
        <v>2158</v>
      </c>
    </row>
    <row r="2148">
      <c r="A2148" t="s">
        <v>2159</v>
      </c>
    </row>
    <row r="2149">
      <c r="A2149" t="s">
        <v>2160</v>
      </c>
    </row>
    <row r="2150">
      <c r="A2150" t="s">
        <v>2161</v>
      </c>
    </row>
    <row r="2151">
      <c r="A2151" t="s">
        <v>2162</v>
      </c>
    </row>
    <row r="2152">
      <c r="A2152" t="s">
        <v>2163</v>
      </c>
    </row>
    <row r="2153">
      <c r="A2153" t="s">
        <v>2164</v>
      </c>
    </row>
    <row r="2154">
      <c r="A2154" t="s">
        <v>2165</v>
      </c>
    </row>
    <row r="2155">
      <c r="A2155" t="s">
        <v>2166</v>
      </c>
    </row>
    <row r="2156">
      <c r="A2156" t="s">
        <v>2167</v>
      </c>
    </row>
    <row r="2157">
      <c r="A2157" t="s">
        <v>2168</v>
      </c>
    </row>
    <row r="2158">
      <c r="A2158" t="s">
        <v>2169</v>
      </c>
    </row>
    <row r="2159">
      <c r="A2159" t="s">
        <v>2170</v>
      </c>
    </row>
    <row r="2160">
      <c r="A2160" t="s">
        <v>2171</v>
      </c>
    </row>
    <row r="2161">
      <c r="A2161" t="s">
        <v>2172</v>
      </c>
    </row>
    <row r="2162">
      <c r="A2162" t="s">
        <v>2173</v>
      </c>
    </row>
    <row r="2163">
      <c r="A2163" t="s">
        <v>2174</v>
      </c>
    </row>
    <row r="2164">
      <c r="A2164" t="s">
        <v>2175</v>
      </c>
    </row>
    <row r="2165">
      <c r="A2165" t="s">
        <v>2176</v>
      </c>
    </row>
    <row r="2166">
      <c r="A2166" t="s">
        <v>2177</v>
      </c>
    </row>
    <row r="2167">
      <c r="A2167" t="s">
        <v>2178</v>
      </c>
    </row>
    <row r="2168">
      <c r="A2168" t="s">
        <v>2179</v>
      </c>
    </row>
    <row r="2169">
      <c r="A2169" t="s">
        <v>2180</v>
      </c>
    </row>
    <row r="2170">
      <c r="A2170" t="s">
        <v>2181</v>
      </c>
    </row>
    <row r="2171">
      <c r="A2171" t="s">
        <v>2182</v>
      </c>
    </row>
    <row r="2172">
      <c r="A2172" t="s">
        <v>2183</v>
      </c>
    </row>
    <row r="2173">
      <c r="A2173" t="s">
        <v>2184</v>
      </c>
    </row>
    <row r="2174">
      <c r="A2174" t="s">
        <v>2185</v>
      </c>
    </row>
    <row r="2175">
      <c r="A2175" t="s">
        <v>2186</v>
      </c>
    </row>
    <row r="2176">
      <c r="A2176" t="s">
        <v>2187</v>
      </c>
    </row>
    <row r="2177">
      <c r="A2177" t="s">
        <v>2188</v>
      </c>
    </row>
    <row r="2178">
      <c r="A2178" t="s">
        <v>2189</v>
      </c>
    </row>
    <row r="2179">
      <c r="A2179" t="s">
        <v>2190</v>
      </c>
    </row>
    <row r="2180">
      <c r="A2180" t="s">
        <v>2191</v>
      </c>
    </row>
    <row r="2181">
      <c r="A2181" t="s">
        <v>2192</v>
      </c>
    </row>
    <row r="2182">
      <c r="A2182" t="s">
        <v>2193</v>
      </c>
    </row>
    <row r="2183">
      <c r="A2183" t="s">
        <v>2194</v>
      </c>
    </row>
    <row r="2184">
      <c r="A2184" t="s">
        <v>2195</v>
      </c>
    </row>
    <row r="2185">
      <c r="A2185" t="s">
        <v>2196</v>
      </c>
    </row>
    <row r="2186">
      <c r="A2186" t="s">
        <v>2197</v>
      </c>
    </row>
    <row r="2187">
      <c r="A2187" t="s">
        <v>2198</v>
      </c>
    </row>
    <row r="2188">
      <c r="A2188" t="s">
        <v>2199</v>
      </c>
    </row>
    <row r="2189">
      <c r="A2189" t="s">
        <v>2200</v>
      </c>
    </row>
    <row r="2190">
      <c r="A2190" t="s">
        <v>2201</v>
      </c>
    </row>
    <row r="2191">
      <c r="A2191" t="s">
        <v>2202</v>
      </c>
    </row>
    <row r="2192">
      <c r="A2192" t="s">
        <v>2203</v>
      </c>
    </row>
    <row r="2193">
      <c r="A2193" t="s">
        <v>2204</v>
      </c>
    </row>
    <row r="2194">
      <c r="A2194" t="s">
        <v>2205</v>
      </c>
    </row>
    <row r="2195">
      <c r="A2195" t="s">
        <v>2206</v>
      </c>
    </row>
    <row r="2196">
      <c r="A2196" t="s">
        <v>2207</v>
      </c>
    </row>
    <row r="2197">
      <c r="A2197" t="s">
        <v>2208</v>
      </c>
    </row>
    <row r="2198">
      <c r="A2198" t="s">
        <v>2209</v>
      </c>
    </row>
    <row r="2199">
      <c r="A2199" t="s">
        <v>2210</v>
      </c>
    </row>
    <row r="2200">
      <c r="A2200" t="s">
        <v>2211</v>
      </c>
    </row>
    <row r="2201">
      <c r="A2201" t="s">
        <v>2212</v>
      </c>
    </row>
    <row r="2202">
      <c r="A2202" t="s">
        <v>2213</v>
      </c>
    </row>
    <row r="2203">
      <c r="A2203" t="s">
        <v>2214</v>
      </c>
    </row>
    <row r="2204">
      <c r="A2204" t="s">
        <v>2215</v>
      </c>
    </row>
    <row r="2205">
      <c r="A2205" t="s">
        <v>2216</v>
      </c>
    </row>
    <row r="2206">
      <c r="A2206" t="s">
        <v>2217</v>
      </c>
    </row>
    <row r="2207">
      <c r="A2207" t="s">
        <v>2218</v>
      </c>
    </row>
    <row r="2208">
      <c r="A2208" t="s">
        <v>2219</v>
      </c>
    </row>
    <row r="2209">
      <c r="A2209" t="s">
        <v>2220</v>
      </c>
    </row>
    <row r="2210">
      <c r="A2210" t="s">
        <v>2221</v>
      </c>
    </row>
    <row r="2211">
      <c r="A2211" t="s">
        <v>2222</v>
      </c>
    </row>
    <row r="2212">
      <c r="A2212" t="s">
        <v>2223</v>
      </c>
    </row>
    <row r="2213">
      <c r="A2213" t="s">
        <v>2224</v>
      </c>
    </row>
    <row r="2214">
      <c r="A2214" t="s">
        <v>2225</v>
      </c>
    </row>
    <row r="2215">
      <c r="A2215" t="s">
        <v>2226</v>
      </c>
    </row>
    <row r="2216">
      <c r="A2216" t="s">
        <v>2227</v>
      </c>
    </row>
    <row r="2217">
      <c r="A2217" t="s">
        <v>2228</v>
      </c>
    </row>
    <row r="2218">
      <c r="A2218" t="s">
        <v>2229</v>
      </c>
    </row>
    <row r="2219">
      <c r="A2219" t="s">
        <v>2230</v>
      </c>
    </row>
    <row r="2220">
      <c r="A2220" t="s">
        <v>2231</v>
      </c>
    </row>
    <row r="2221">
      <c r="A2221" t="s">
        <v>2232</v>
      </c>
    </row>
    <row r="2222">
      <c r="A2222" t="s">
        <v>2233</v>
      </c>
    </row>
    <row r="2223">
      <c r="A2223" t="s">
        <v>2234</v>
      </c>
    </row>
    <row r="2224">
      <c r="A2224" t="s">
        <v>2235</v>
      </c>
    </row>
    <row r="2225">
      <c r="A2225" t="s">
        <v>2236</v>
      </c>
    </row>
    <row r="2226">
      <c r="A2226" t="s">
        <v>2237</v>
      </c>
    </row>
    <row r="2227">
      <c r="A2227" t="s">
        <v>2238</v>
      </c>
    </row>
    <row r="2228">
      <c r="A2228" t="s">
        <v>2239</v>
      </c>
    </row>
    <row r="2229">
      <c r="A2229" t="s">
        <v>2240</v>
      </c>
    </row>
    <row r="2230">
      <c r="A2230" t="s">
        <v>2241</v>
      </c>
    </row>
    <row r="2231">
      <c r="A2231" t="s">
        <v>2242</v>
      </c>
    </row>
    <row r="2232">
      <c r="A2232" t="s">
        <v>2243</v>
      </c>
    </row>
    <row r="2233">
      <c r="A2233" t="s">
        <v>2244</v>
      </c>
    </row>
    <row r="2234">
      <c r="A2234" t="s">
        <v>2245</v>
      </c>
    </row>
    <row r="2235">
      <c r="A2235" t="s">
        <v>2246</v>
      </c>
    </row>
    <row r="2236">
      <c r="A2236" t="s">
        <v>2247</v>
      </c>
    </row>
    <row r="2237">
      <c r="A2237" t="s">
        <v>2248</v>
      </c>
    </row>
    <row r="2238">
      <c r="A2238" t="s">
        <v>2249</v>
      </c>
    </row>
    <row r="2239">
      <c r="A2239" t="s">
        <v>2250</v>
      </c>
    </row>
    <row r="2240">
      <c r="A2240" t="s">
        <v>2251</v>
      </c>
    </row>
    <row r="2241">
      <c r="A2241" t="s">
        <v>2252</v>
      </c>
    </row>
    <row r="2242">
      <c r="A2242" t="s">
        <v>2253</v>
      </c>
    </row>
    <row r="2243">
      <c r="A2243" t="s">
        <v>2254</v>
      </c>
    </row>
    <row r="2244">
      <c r="A2244" t="s">
        <v>2255</v>
      </c>
    </row>
    <row r="2245">
      <c r="A2245" t="s">
        <v>2256</v>
      </c>
    </row>
    <row r="2246">
      <c r="A2246" t="s">
        <v>2257</v>
      </c>
    </row>
    <row r="2247">
      <c r="A2247" t="s">
        <v>2258</v>
      </c>
    </row>
    <row r="2248">
      <c r="A2248" t="s">
        <v>2259</v>
      </c>
    </row>
    <row r="2249">
      <c r="A2249" t="s">
        <v>2260</v>
      </c>
    </row>
    <row r="2250">
      <c r="A2250" t="s">
        <v>2261</v>
      </c>
    </row>
    <row r="2251">
      <c r="A2251" t="s">
        <v>2262</v>
      </c>
    </row>
    <row r="2252">
      <c r="A2252" t="s">
        <v>2263</v>
      </c>
    </row>
    <row r="2253">
      <c r="A2253" t="s">
        <v>2264</v>
      </c>
    </row>
    <row r="2254">
      <c r="A2254" t="s">
        <v>2265</v>
      </c>
    </row>
    <row r="2255">
      <c r="A2255" t="s">
        <v>2266</v>
      </c>
    </row>
    <row r="2256">
      <c r="A2256" t="s">
        <v>2267</v>
      </c>
    </row>
    <row r="2257">
      <c r="A2257" t="s">
        <v>2268</v>
      </c>
    </row>
    <row r="2258">
      <c r="A2258" t="s">
        <v>2269</v>
      </c>
    </row>
    <row r="2259">
      <c r="A2259" t="s">
        <v>2270</v>
      </c>
    </row>
    <row r="2260">
      <c r="A2260" t="s">
        <v>2271</v>
      </c>
    </row>
    <row r="2261">
      <c r="A2261" t="s">
        <v>2272</v>
      </c>
    </row>
    <row r="2262">
      <c r="A2262" t="s">
        <v>2273</v>
      </c>
    </row>
    <row r="2263">
      <c r="A2263" t="s">
        <v>2274</v>
      </c>
    </row>
    <row r="2264">
      <c r="A2264" t="s">
        <v>2275</v>
      </c>
    </row>
    <row r="2265">
      <c r="A2265" t="s">
        <v>2276</v>
      </c>
    </row>
    <row r="2266">
      <c r="A2266" t="s">
        <v>2277</v>
      </c>
    </row>
    <row r="2267">
      <c r="A2267" t="s">
        <v>2278</v>
      </c>
    </row>
    <row r="2268">
      <c r="A2268" t="s">
        <v>2279</v>
      </c>
    </row>
    <row r="2269">
      <c r="A2269" t="s">
        <v>2280</v>
      </c>
    </row>
    <row r="2270">
      <c r="A2270" t="s">
        <v>2281</v>
      </c>
    </row>
    <row r="2271">
      <c r="A2271" t="s">
        <v>2282</v>
      </c>
    </row>
    <row r="2272">
      <c r="A2272" t="s">
        <v>2283</v>
      </c>
    </row>
    <row r="2273">
      <c r="A2273" t="s">
        <v>2284</v>
      </c>
    </row>
    <row r="2274">
      <c r="A2274" t="s">
        <v>2285</v>
      </c>
    </row>
    <row r="2275">
      <c r="A2275" t="s">
        <v>2286</v>
      </c>
    </row>
    <row r="2276">
      <c r="A2276" t="s">
        <v>2287</v>
      </c>
    </row>
    <row r="2277">
      <c r="A2277" t="s">
        <v>2288</v>
      </c>
    </row>
    <row r="2278">
      <c r="A2278" t="s">
        <v>2289</v>
      </c>
    </row>
    <row r="2279">
      <c r="A2279" t="s">
        <v>2290</v>
      </c>
    </row>
    <row r="2280">
      <c r="A2280" t="s">
        <v>2291</v>
      </c>
    </row>
    <row r="2281">
      <c r="A2281" t="s">
        <v>2292</v>
      </c>
    </row>
    <row r="2282">
      <c r="A2282" t="s">
        <v>2293</v>
      </c>
    </row>
    <row r="2283">
      <c r="A2283" t="s">
        <v>2294</v>
      </c>
    </row>
    <row r="2284">
      <c r="A2284" t="s">
        <v>2295</v>
      </c>
    </row>
    <row r="2285">
      <c r="A2285" t="s">
        <v>2296</v>
      </c>
    </row>
    <row r="2286">
      <c r="A2286" t="s">
        <v>2297</v>
      </c>
    </row>
    <row r="2287">
      <c r="A2287" t="s">
        <v>2298</v>
      </c>
    </row>
    <row r="2288">
      <c r="A2288" t="s">
        <v>2299</v>
      </c>
    </row>
    <row r="2289">
      <c r="A2289" t="s">
        <v>2300</v>
      </c>
    </row>
    <row r="2290">
      <c r="A2290" t="s">
        <v>2301</v>
      </c>
    </row>
    <row r="2291">
      <c r="A2291" t="s">
        <v>2302</v>
      </c>
    </row>
    <row r="2292">
      <c r="A2292" t="s">
        <v>2303</v>
      </c>
    </row>
    <row r="2293">
      <c r="A2293" t="s">
        <v>2304</v>
      </c>
    </row>
    <row r="2294">
      <c r="A2294" t="s">
        <v>2305</v>
      </c>
    </row>
    <row r="2295">
      <c r="A2295" t="s">
        <v>2306</v>
      </c>
    </row>
    <row r="2296">
      <c r="A2296" t="s">
        <v>2307</v>
      </c>
    </row>
    <row r="2297">
      <c r="A2297" t="s">
        <v>2308</v>
      </c>
    </row>
    <row r="2298">
      <c r="A2298" t="s">
        <v>2309</v>
      </c>
    </row>
    <row r="2299">
      <c r="A2299" t="s">
        <v>2310</v>
      </c>
    </row>
    <row r="2300">
      <c r="A2300" t="s">
        <v>2311</v>
      </c>
    </row>
    <row r="2301">
      <c r="A2301" t="s">
        <v>2312</v>
      </c>
    </row>
    <row r="2302">
      <c r="A2302" t="s">
        <v>2313</v>
      </c>
    </row>
    <row r="2303">
      <c r="A2303" t="s">
        <v>2314</v>
      </c>
    </row>
    <row r="2304">
      <c r="A2304" t="s">
        <v>2315</v>
      </c>
    </row>
    <row r="2305">
      <c r="A2305" t="s">
        <v>2316</v>
      </c>
    </row>
    <row r="2306">
      <c r="A2306" t="s">
        <v>2317</v>
      </c>
    </row>
    <row r="2307">
      <c r="A2307" t="s">
        <v>2318</v>
      </c>
    </row>
    <row r="2308">
      <c r="A2308" t="s">
        <v>2319</v>
      </c>
    </row>
    <row r="2309">
      <c r="A2309" t="s">
        <v>2320</v>
      </c>
    </row>
    <row r="2310">
      <c r="A2310" t="s">
        <v>2321</v>
      </c>
    </row>
    <row r="2311">
      <c r="A2311" t="s">
        <v>2322</v>
      </c>
    </row>
    <row r="2312">
      <c r="A2312" t="s">
        <v>2323</v>
      </c>
    </row>
    <row r="2313">
      <c r="A2313" t="s">
        <v>2324</v>
      </c>
    </row>
    <row r="2314">
      <c r="A2314" t="s">
        <v>2325</v>
      </c>
    </row>
    <row r="2315">
      <c r="A2315" t="s">
        <v>2326</v>
      </c>
    </row>
    <row r="2316">
      <c r="A2316" t="s">
        <v>2327</v>
      </c>
    </row>
    <row r="2317">
      <c r="A2317" t="s">
        <v>2328</v>
      </c>
    </row>
    <row r="2318">
      <c r="A2318" t="s">
        <v>2329</v>
      </c>
    </row>
    <row r="2319">
      <c r="A2319" t="s">
        <v>2330</v>
      </c>
    </row>
    <row r="2320">
      <c r="A2320" t="s">
        <v>2331</v>
      </c>
    </row>
    <row r="2321">
      <c r="A2321" t="s">
        <v>2332</v>
      </c>
    </row>
    <row r="2322">
      <c r="A2322" t="s">
        <v>2333</v>
      </c>
    </row>
    <row r="2323">
      <c r="A2323" t="s">
        <v>2334</v>
      </c>
    </row>
    <row r="2324">
      <c r="A2324" t="s">
        <v>2335</v>
      </c>
    </row>
    <row r="2325">
      <c r="A2325" t="s">
        <v>2336</v>
      </c>
    </row>
    <row r="2326">
      <c r="A2326" t="s">
        <v>2337</v>
      </c>
    </row>
    <row r="2327">
      <c r="A2327" t="s">
        <v>2338</v>
      </c>
    </row>
    <row r="2328">
      <c r="A2328" t="s">
        <v>2339</v>
      </c>
    </row>
    <row r="2329">
      <c r="A2329" t="s">
        <v>2340</v>
      </c>
    </row>
    <row r="2330">
      <c r="A2330" t="s">
        <v>2341</v>
      </c>
    </row>
    <row r="2331">
      <c r="A2331" t="s">
        <v>2342</v>
      </c>
    </row>
    <row r="2332">
      <c r="A2332" t="s">
        <v>2343</v>
      </c>
    </row>
    <row r="2333">
      <c r="A2333" t="s">
        <v>2344</v>
      </c>
    </row>
    <row r="2334">
      <c r="A2334" t="s">
        <v>2345</v>
      </c>
    </row>
    <row r="2335">
      <c r="A2335" t="s">
        <v>2346</v>
      </c>
    </row>
    <row r="2336">
      <c r="A2336" t="s">
        <v>2347</v>
      </c>
    </row>
    <row r="2337">
      <c r="A2337" t="s">
        <v>2348</v>
      </c>
    </row>
    <row r="2338">
      <c r="A2338" t="s">
        <v>2349</v>
      </c>
    </row>
    <row r="2339">
      <c r="A2339" t="s">
        <v>2350</v>
      </c>
    </row>
    <row r="2340">
      <c r="A2340" t="s">
        <v>2351</v>
      </c>
    </row>
    <row r="2341">
      <c r="A2341" t="s">
        <v>2352</v>
      </c>
    </row>
    <row r="2342">
      <c r="A2342" t="s">
        <v>2353</v>
      </c>
    </row>
    <row r="2343">
      <c r="A2343" t="s">
        <v>2354</v>
      </c>
    </row>
    <row r="2344">
      <c r="A2344" t="s">
        <v>2355</v>
      </c>
    </row>
    <row r="2345">
      <c r="A2345" t="s">
        <v>2356</v>
      </c>
    </row>
    <row r="2346">
      <c r="A2346" t="s">
        <v>2357</v>
      </c>
    </row>
    <row r="2347">
      <c r="A2347" t="s">
        <v>2358</v>
      </c>
    </row>
    <row r="2348">
      <c r="A2348" t="s">
        <v>2359</v>
      </c>
    </row>
    <row r="2349">
      <c r="A2349" t="s">
        <v>2360</v>
      </c>
    </row>
    <row r="2350">
      <c r="A2350" t="s">
        <v>2361</v>
      </c>
    </row>
    <row r="2351">
      <c r="A2351" t="s">
        <v>2362</v>
      </c>
    </row>
    <row r="2352">
      <c r="A2352" t="s">
        <v>2363</v>
      </c>
    </row>
    <row r="2353">
      <c r="A2353" t="s">
        <v>2364</v>
      </c>
    </row>
    <row r="2354">
      <c r="A2354" t="s">
        <v>2365</v>
      </c>
    </row>
    <row r="2355">
      <c r="A2355" t="s">
        <v>2366</v>
      </c>
    </row>
    <row r="2356">
      <c r="A2356" t="s">
        <v>2367</v>
      </c>
    </row>
    <row r="2357">
      <c r="A2357" t="s">
        <v>2368</v>
      </c>
    </row>
    <row r="2358">
      <c r="A2358" t="s">
        <v>2369</v>
      </c>
    </row>
    <row r="2359">
      <c r="A2359" t="s">
        <v>2370</v>
      </c>
    </row>
    <row r="2360">
      <c r="A2360" t="s">
        <v>2371</v>
      </c>
    </row>
    <row r="2361">
      <c r="A2361" t="s">
        <v>2372</v>
      </c>
    </row>
    <row r="2362">
      <c r="A2362" t="s">
        <v>2373</v>
      </c>
    </row>
    <row r="2363">
      <c r="A2363" t="s">
        <v>2374</v>
      </c>
    </row>
    <row r="2364">
      <c r="A2364" t="s">
        <v>2375</v>
      </c>
    </row>
    <row r="2365">
      <c r="A2365" t="s">
        <v>2376</v>
      </c>
    </row>
    <row r="2366">
      <c r="A2366" t="s">
        <v>2377</v>
      </c>
    </row>
    <row r="2367">
      <c r="A2367" t="s">
        <v>2378</v>
      </c>
    </row>
    <row r="2368">
      <c r="A2368" t="s">
        <v>2379</v>
      </c>
    </row>
    <row r="2369">
      <c r="A2369" t="s">
        <v>2380</v>
      </c>
    </row>
    <row r="2370">
      <c r="A2370" t="s">
        <v>2381</v>
      </c>
    </row>
    <row r="2371">
      <c r="A2371" t="s">
        <v>2382</v>
      </c>
    </row>
    <row r="2372">
      <c r="A2372" t="s">
        <v>2383</v>
      </c>
    </row>
    <row r="2373">
      <c r="A2373" t="s">
        <v>2384</v>
      </c>
    </row>
    <row r="2374">
      <c r="A2374" t="s">
        <v>2385</v>
      </c>
    </row>
    <row r="2375">
      <c r="A2375" t="s">
        <v>2386</v>
      </c>
    </row>
    <row r="2376">
      <c r="A2376" t="s">
        <v>2387</v>
      </c>
    </row>
    <row r="2377">
      <c r="A2377" t="s">
        <v>2388</v>
      </c>
    </row>
    <row r="2378">
      <c r="A2378" t="s">
        <v>2389</v>
      </c>
    </row>
    <row r="2379">
      <c r="A2379" t="s">
        <v>2390</v>
      </c>
    </row>
    <row r="2380">
      <c r="A2380" t="s">
        <v>2391</v>
      </c>
    </row>
    <row r="2381">
      <c r="A2381" t="s">
        <v>2392</v>
      </c>
    </row>
    <row r="2382">
      <c r="A2382" t="s">
        <v>2393</v>
      </c>
    </row>
    <row r="2383">
      <c r="A2383" t="s">
        <v>2394</v>
      </c>
    </row>
    <row r="2384">
      <c r="A2384" t="s">
        <v>2395</v>
      </c>
    </row>
    <row r="2385">
      <c r="A2385" t="s">
        <v>2396</v>
      </c>
    </row>
    <row r="2386">
      <c r="A2386" t="s">
        <v>2397</v>
      </c>
    </row>
    <row r="2387">
      <c r="A2387" t="s">
        <v>2398</v>
      </c>
    </row>
    <row r="2388">
      <c r="A2388" t="s">
        <v>2399</v>
      </c>
    </row>
    <row r="2389">
      <c r="A2389" t="s">
        <v>2400</v>
      </c>
    </row>
    <row r="2390">
      <c r="A2390" t="s">
        <v>2401</v>
      </c>
    </row>
    <row r="2391">
      <c r="A2391" t="s">
        <v>2402</v>
      </c>
    </row>
    <row r="2392">
      <c r="A2392" t="s">
        <v>2403</v>
      </c>
    </row>
    <row r="2393">
      <c r="A2393" t="s">
        <v>2404</v>
      </c>
    </row>
    <row r="2394">
      <c r="A2394" t="s">
        <v>2405</v>
      </c>
    </row>
    <row r="2395">
      <c r="A2395" t="s">
        <v>2406</v>
      </c>
    </row>
    <row r="2396">
      <c r="A2396" t="s">
        <v>2407</v>
      </c>
    </row>
    <row r="2397">
      <c r="A2397" t="s">
        <v>2408</v>
      </c>
    </row>
    <row r="2398">
      <c r="A2398" t="s">
        <v>2409</v>
      </c>
    </row>
    <row r="2399">
      <c r="A2399" t="s">
        <v>2410</v>
      </c>
    </row>
    <row r="2400">
      <c r="A2400" t="s">
        <v>2411</v>
      </c>
    </row>
    <row r="2401">
      <c r="A2401" t="s">
        <v>2412</v>
      </c>
    </row>
    <row r="2402">
      <c r="A2402" t="s">
        <v>2413</v>
      </c>
    </row>
    <row r="2403">
      <c r="A2403" t="s">
        <v>2414</v>
      </c>
    </row>
    <row r="2404">
      <c r="A2404" t="s">
        <v>2415</v>
      </c>
    </row>
    <row r="2405">
      <c r="A2405" t="s">
        <v>2416</v>
      </c>
    </row>
    <row r="2406">
      <c r="A2406" t="s">
        <v>2417</v>
      </c>
    </row>
    <row r="2407">
      <c r="A2407" t="s">
        <v>2418</v>
      </c>
    </row>
    <row r="2408">
      <c r="A2408" t="s">
        <v>2419</v>
      </c>
    </row>
    <row r="2409">
      <c r="A2409" t="s">
        <v>2420</v>
      </c>
    </row>
    <row r="2410">
      <c r="A2410" t="s">
        <v>2421</v>
      </c>
    </row>
    <row r="2411">
      <c r="A2411" t="s">
        <v>2422</v>
      </c>
    </row>
    <row r="2412">
      <c r="A2412" t="s">
        <v>2423</v>
      </c>
    </row>
    <row r="2413">
      <c r="A2413" t="s">
        <v>2424</v>
      </c>
    </row>
    <row r="2414">
      <c r="A2414" t="s">
        <v>2425</v>
      </c>
    </row>
    <row r="2415">
      <c r="A2415" t="s">
        <v>2426</v>
      </c>
    </row>
    <row r="2416">
      <c r="A2416" t="s">
        <v>2427</v>
      </c>
    </row>
    <row r="2417">
      <c r="A2417" t="s">
        <v>2428</v>
      </c>
    </row>
    <row r="2418">
      <c r="A2418" t="s">
        <v>2429</v>
      </c>
    </row>
    <row r="2419">
      <c r="A2419" t="s">
        <v>2430</v>
      </c>
    </row>
    <row r="2420">
      <c r="A2420" t="s">
        <v>2431</v>
      </c>
    </row>
    <row r="2421">
      <c r="A2421" t="s">
        <v>2432</v>
      </c>
    </row>
    <row r="2422">
      <c r="A2422" t="s">
        <v>2433</v>
      </c>
    </row>
    <row r="2423">
      <c r="A2423" t="s">
        <v>2434</v>
      </c>
    </row>
    <row r="2424">
      <c r="A2424" t="s">
        <v>2435</v>
      </c>
    </row>
    <row r="2425">
      <c r="A2425" t="s">
        <v>2436</v>
      </c>
    </row>
    <row r="2426">
      <c r="A2426" t="s">
        <v>2437</v>
      </c>
    </row>
    <row r="2427">
      <c r="A2427" t="s">
        <v>2438</v>
      </c>
    </row>
    <row r="2428">
      <c r="A2428" t="s">
        <v>2439</v>
      </c>
    </row>
    <row r="2429">
      <c r="A2429" t="s">
        <v>2440</v>
      </c>
    </row>
    <row r="2430">
      <c r="A2430" t="s">
        <v>2441</v>
      </c>
    </row>
    <row r="2431">
      <c r="A2431" t="s">
        <v>2442</v>
      </c>
    </row>
    <row r="2432">
      <c r="A2432" t="s">
        <v>2443</v>
      </c>
    </row>
    <row r="2433">
      <c r="A2433" t="s">
        <v>2444</v>
      </c>
    </row>
    <row r="2434">
      <c r="A2434" t="s">
        <v>2445</v>
      </c>
    </row>
    <row r="2435">
      <c r="A2435" t="s">
        <v>2446</v>
      </c>
    </row>
    <row r="2436">
      <c r="A2436" t="s">
        <v>2447</v>
      </c>
    </row>
    <row r="2437">
      <c r="A2437" t="s">
        <v>2448</v>
      </c>
    </row>
    <row r="2438">
      <c r="A2438" t="s">
        <v>2449</v>
      </c>
    </row>
    <row r="2439">
      <c r="A2439" t="s">
        <v>2450</v>
      </c>
    </row>
    <row r="2440">
      <c r="A2440" t="s">
        <v>2451</v>
      </c>
    </row>
    <row r="2441">
      <c r="A2441" t="s">
        <v>2452</v>
      </c>
    </row>
    <row r="2442">
      <c r="A2442" t="s">
        <v>2453</v>
      </c>
    </row>
    <row r="2443">
      <c r="A2443" t="s">
        <v>2454</v>
      </c>
    </row>
    <row r="2444">
      <c r="A2444" t="s">
        <v>2455</v>
      </c>
    </row>
    <row r="2445">
      <c r="A2445" t="s">
        <v>2456</v>
      </c>
    </row>
    <row r="2446">
      <c r="A2446" t="s">
        <v>2457</v>
      </c>
    </row>
    <row r="2447">
      <c r="A2447" t="s">
        <v>2458</v>
      </c>
    </row>
    <row r="2448">
      <c r="A2448" t="s">
        <v>2459</v>
      </c>
    </row>
    <row r="2449">
      <c r="A2449" t="s">
        <v>2460</v>
      </c>
    </row>
    <row r="2450">
      <c r="A2450" t="s">
        <v>2461</v>
      </c>
    </row>
    <row r="2451">
      <c r="A2451" t="s">
        <v>2462</v>
      </c>
    </row>
    <row r="2452">
      <c r="A2452" t="s">
        <v>2463</v>
      </c>
    </row>
    <row r="2453">
      <c r="A2453" t="s">
        <v>2464</v>
      </c>
    </row>
    <row r="2454">
      <c r="A2454" t="s">
        <v>2465</v>
      </c>
    </row>
    <row r="2455">
      <c r="A2455" t="s">
        <v>2466</v>
      </c>
    </row>
    <row r="2456">
      <c r="A2456" t="s">
        <v>2467</v>
      </c>
    </row>
    <row r="2457">
      <c r="A2457" t="s">
        <v>2468</v>
      </c>
    </row>
    <row r="2458">
      <c r="A2458" t="s">
        <v>2469</v>
      </c>
    </row>
    <row r="2459">
      <c r="A2459" t="s">
        <v>2470</v>
      </c>
    </row>
    <row r="2460">
      <c r="A2460" t="s">
        <v>2471</v>
      </c>
    </row>
    <row r="2461">
      <c r="A2461" t="s">
        <v>2472</v>
      </c>
    </row>
    <row r="2462">
      <c r="A2462" t="s">
        <v>2473</v>
      </c>
    </row>
    <row r="2463">
      <c r="A2463" t="s">
        <v>2474</v>
      </c>
    </row>
    <row r="2464">
      <c r="A2464" t="s">
        <v>2475</v>
      </c>
    </row>
    <row r="2465">
      <c r="A2465" t="s">
        <v>2476</v>
      </c>
    </row>
    <row r="2466">
      <c r="A2466" t="s">
        <v>2477</v>
      </c>
    </row>
    <row r="2467">
      <c r="A2467" t="s">
        <v>2478</v>
      </c>
    </row>
    <row r="2468">
      <c r="A2468" t="s">
        <v>2479</v>
      </c>
    </row>
    <row r="2469">
      <c r="A2469" t="s">
        <v>2480</v>
      </c>
    </row>
    <row r="2470">
      <c r="A2470" t="s">
        <v>2481</v>
      </c>
    </row>
    <row r="2471">
      <c r="A2471" t="s">
        <v>2482</v>
      </c>
    </row>
    <row r="2472">
      <c r="A2472" t="s">
        <v>2483</v>
      </c>
    </row>
    <row r="2473">
      <c r="A2473" t="s">
        <v>2484</v>
      </c>
    </row>
    <row r="2474">
      <c r="A2474" t="s">
        <v>2485</v>
      </c>
    </row>
    <row r="2475">
      <c r="A2475" t="s">
        <v>2486</v>
      </c>
    </row>
    <row r="2476">
      <c r="A2476" t="s">
        <v>2487</v>
      </c>
    </row>
    <row r="2477">
      <c r="A2477" t="s">
        <v>2488</v>
      </c>
    </row>
    <row r="2478">
      <c r="A2478" t="s">
        <v>2489</v>
      </c>
    </row>
    <row r="2479">
      <c r="A2479" t="s">
        <v>2490</v>
      </c>
    </row>
    <row r="2480">
      <c r="A2480" t="s">
        <v>2491</v>
      </c>
    </row>
    <row r="2481">
      <c r="A2481" t="s">
        <v>2492</v>
      </c>
    </row>
    <row r="2482">
      <c r="A2482" t="s">
        <v>2493</v>
      </c>
    </row>
    <row r="2483">
      <c r="A2483" t="s">
        <v>2494</v>
      </c>
    </row>
    <row r="2484">
      <c r="A2484" t="s">
        <v>2495</v>
      </c>
    </row>
    <row r="2485">
      <c r="A2485" t="s">
        <v>2496</v>
      </c>
    </row>
    <row r="2486">
      <c r="A2486" t="s">
        <v>2497</v>
      </c>
    </row>
    <row r="2487">
      <c r="A2487" t="s">
        <v>2498</v>
      </c>
    </row>
    <row r="2488">
      <c r="A2488" t="s">
        <v>2499</v>
      </c>
    </row>
    <row r="2489">
      <c r="A2489" t="s">
        <v>2500</v>
      </c>
    </row>
    <row r="2490">
      <c r="A2490" t="s">
        <v>2501</v>
      </c>
    </row>
    <row r="2491">
      <c r="A2491" t="s">
        <v>2502</v>
      </c>
    </row>
    <row r="2492">
      <c r="A2492" t="s">
        <v>2503</v>
      </c>
    </row>
    <row r="2493">
      <c r="A2493" t="s">
        <v>2504</v>
      </c>
    </row>
    <row r="2494">
      <c r="A2494" t="s">
        <v>2505</v>
      </c>
    </row>
    <row r="2495">
      <c r="A2495" t="s">
        <v>2506</v>
      </c>
    </row>
    <row r="2496">
      <c r="A2496" t="s">
        <v>2507</v>
      </c>
    </row>
    <row r="2497">
      <c r="A2497" t="s">
        <v>2508</v>
      </c>
    </row>
    <row r="2498">
      <c r="A2498" t="s">
        <v>2509</v>
      </c>
    </row>
    <row r="2499">
      <c r="A2499" t="s">
        <v>2510</v>
      </c>
    </row>
    <row r="2500">
      <c r="A2500" t="s">
        <v>2511</v>
      </c>
    </row>
    <row r="2501">
      <c r="A2501" t="s">
        <v>2512</v>
      </c>
    </row>
    <row r="2502">
      <c r="A2502" t="s">
        <v>2513</v>
      </c>
    </row>
    <row r="2503">
      <c r="A2503" t="s">
        <v>2514</v>
      </c>
    </row>
    <row r="2504">
      <c r="A2504" t="s">
        <v>2515</v>
      </c>
    </row>
    <row r="2505">
      <c r="A2505" t="s">
        <v>2516</v>
      </c>
    </row>
    <row r="2506">
      <c r="A2506" t="s">
        <v>2517</v>
      </c>
    </row>
    <row r="2507">
      <c r="A2507" t="s">
        <v>2518</v>
      </c>
    </row>
    <row r="2508">
      <c r="A2508" t="s">
        <v>2519</v>
      </c>
    </row>
    <row r="2509">
      <c r="A2509" t="s">
        <v>2520</v>
      </c>
    </row>
    <row r="2510">
      <c r="A2510" t="s">
        <v>2521</v>
      </c>
    </row>
    <row r="2511">
      <c r="A2511" t="s">
        <v>2522</v>
      </c>
    </row>
    <row r="2512">
      <c r="A2512" t="s">
        <v>2523</v>
      </c>
    </row>
    <row r="2513">
      <c r="A2513" t="s">
        <v>2524</v>
      </c>
    </row>
    <row r="2514">
      <c r="A2514" t="s">
        <v>2525</v>
      </c>
    </row>
    <row r="2515">
      <c r="A2515" t="s">
        <v>2526</v>
      </c>
    </row>
    <row r="2516">
      <c r="A2516" t="s">
        <v>2527</v>
      </c>
    </row>
    <row r="2517">
      <c r="A2517" t="s">
        <v>2528</v>
      </c>
    </row>
    <row r="2518">
      <c r="A2518" t="s">
        <v>2529</v>
      </c>
    </row>
    <row r="2519">
      <c r="A2519" t="s">
        <v>2530</v>
      </c>
    </row>
    <row r="2520">
      <c r="A2520" t="s">
        <v>2531</v>
      </c>
    </row>
    <row r="2521">
      <c r="A2521" t="s">
        <v>2532</v>
      </c>
    </row>
    <row r="2522">
      <c r="A2522" t="s">
        <v>2533</v>
      </c>
    </row>
    <row r="2523">
      <c r="A2523" t="s">
        <v>2534</v>
      </c>
    </row>
    <row r="2524">
      <c r="A2524" t="s">
        <v>2535</v>
      </c>
    </row>
    <row r="2525">
      <c r="A2525" t="s">
        <v>2536</v>
      </c>
    </row>
    <row r="2526">
      <c r="A2526" t="s">
        <v>2537</v>
      </c>
    </row>
    <row r="2527">
      <c r="A2527" t="s">
        <v>2538</v>
      </c>
    </row>
    <row r="2528">
      <c r="A2528" t="s">
        <v>2539</v>
      </c>
    </row>
    <row r="2529">
      <c r="A2529" t="s">
        <v>2540</v>
      </c>
    </row>
    <row r="2530">
      <c r="A2530" t="s">
        <v>2541</v>
      </c>
    </row>
    <row r="2531">
      <c r="A2531" t="s">
        <v>2542</v>
      </c>
    </row>
    <row r="2532">
      <c r="A2532" t="s">
        <v>2543</v>
      </c>
    </row>
    <row r="2533">
      <c r="A2533" t="s">
        <v>2544</v>
      </c>
    </row>
    <row r="2534">
      <c r="A2534" t="s">
        <v>2545</v>
      </c>
    </row>
    <row r="2535">
      <c r="A2535" t="s">
        <v>2546</v>
      </c>
    </row>
    <row r="2536">
      <c r="A2536" t="s">
        <v>2547</v>
      </c>
    </row>
    <row r="2537">
      <c r="A2537" t="s">
        <v>2548</v>
      </c>
    </row>
    <row r="2538">
      <c r="A2538" t="s">
        <v>2549</v>
      </c>
    </row>
    <row r="2539">
      <c r="A2539" t="s">
        <v>2550</v>
      </c>
    </row>
    <row r="2540">
      <c r="A2540" t="s">
        <v>2551</v>
      </c>
    </row>
    <row r="2541">
      <c r="A2541" t="s">
        <v>2552</v>
      </c>
    </row>
    <row r="2542">
      <c r="A2542" t="s">
        <v>2553</v>
      </c>
    </row>
    <row r="2543">
      <c r="A2543" t="s">
        <v>2554</v>
      </c>
    </row>
    <row r="2544">
      <c r="A2544" t="s">
        <v>2555</v>
      </c>
    </row>
    <row r="2545">
      <c r="A2545" t="s">
        <v>2556</v>
      </c>
    </row>
    <row r="2546">
      <c r="A2546" t="s">
        <v>2557</v>
      </c>
    </row>
    <row r="2547">
      <c r="A2547" t="s">
        <v>2558</v>
      </c>
    </row>
    <row r="2548">
      <c r="A2548" t="s">
        <v>2559</v>
      </c>
    </row>
    <row r="2549">
      <c r="A2549" t="s">
        <v>2560</v>
      </c>
    </row>
    <row r="2550">
      <c r="A2550" t="s">
        <v>2561</v>
      </c>
    </row>
    <row r="2551">
      <c r="A2551" t="s">
        <v>2562</v>
      </c>
    </row>
    <row r="2552">
      <c r="A2552" t="s">
        <v>2563</v>
      </c>
    </row>
    <row r="2553">
      <c r="A2553" t="s">
        <v>2564</v>
      </c>
    </row>
    <row r="2554">
      <c r="A2554" t="s">
        <v>2565</v>
      </c>
    </row>
    <row r="2555">
      <c r="A2555" t="s">
        <v>2566</v>
      </c>
    </row>
    <row r="2556">
      <c r="A2556" t="s">
        <v>2567</v>
      </c>
    </row>
    <row r="2557">
      <c r="A2557" t="s">
        <v>2568</v>
      </c>
    </row>
    <row r="2558">
      <c r="A2558" t="s">
        <v>2569</v>
      </c>
    </row>
    <row r="2559">
      <c r="A2559" t="s">
        <v>2570</v>
      </c>
    </row>
    <row r="2560">
      <c r="A2560" t="s">
        <v>2571</v>
      </c>
    </row>
    <row r="2561">
      <c r="A2561" t="s">
        <v>2572</v>
      </c>
    </row>
    <row r="2562">
      <c r="A2562" t="s">
        <v>2573</v>
      </c>
    </row>
    <row r="2563">
      <c r="A2563" t="s">
        <v>2574</v>
      </c>
    </row>
    <row r="2564">
      <c r="A2564" t="s">
        <v>2575</v>
      </c>
    </row>
    <row r="2565">
      <c r="A2565" t="s">
        <v>2576</v>
      </c>
    </row>
    <row r="2566">
      <c r="A2566" t="s">
        <v>2577</v>
      </c>
    </row>
    <row r="2567">
      <c r="A2567" t="s">
        <v>2578</v>
      </c>
    </row>
    <row r="2568">
      <c r="A2568" t="s">
        <v>2579</v>
      </c>
    </row>
    <row r="2569">
      <c r="A2569" t="s">
        <v>2580</v>
      </c>
    </row>
    <row r="2570">
      <c r="A2570" t="s">
        <v>2581</v>
      </c>
    </row>
    <row r="2571">
      <c r="A2571" t="s">
        <v>2582</v>
      </c>
    </row>
    <row r="2572">
      <c r="A2572" t="s">
        <v>2583</v>
      </c>
    </row>
    <row r="2573">
      <c r="A2573" t="s">
        <v>2584</v>
      </c>
    </row>
    <row r="2574">
      <c r="A2574" t="s">
        <v>2585</v>
      </c>
    </row>
    <row r="2575">
      <c r="A2575" t="s">
        <v>2586</v>
      </c>
    </row>
    <row r="2576">
      <c r="A2576" t="s">
        <v>2587</v>
      </c>
    </row>
    <row r="2577">
      <c r="A2577" t="s">
        <v>2588</v>
      </c>
    </row>
    <row r="2578">
      <c r="A2578" t="s">
        <v>2589</v>
      </c>
    </row>
    <row r="2579">
      <c r="A2579" t="s">
        <v>2590</v>
      </c>
    </row>
    <row r="2580">
      <c r="A2580" t="s">
        <v>2591</v>
      </c>
    </row>
    <row r="2581">
      <c r="A2581" t="s">
        <v>2592</v>
      </c>
    </row>
    <row r="2582">
      <c r="A2582" t="s">
        <v>2593</v>
      </c>
    </row>
    <row r="2583">
      <c r="A2583" t="s">
        <v>2594</v>
      </c>
    </row>
    <row r="2584">
      <c r="A2584" t="s">
        <v>2595</v>
      </c>
    </row>
    <row r="2585">
      <c r="A2585" t="s">
        <v>2596</v>
      </c>
    </row>
    <row r="2586">
      <c r="A2586" t="s">
        <v>2597</v>
      </c>
    </row>
    <row r="2587">
      <c r="A2587" t="s">
        <v>2598</v>
      </c>
    </row>
    <row r="2588">
      <c r="A2588" t="s">
        <v>2599</v>
      </c>
    </row>
    <row r="2589">
      <c r="A2589" t="s">
        <v>2600</v>
      </c>
    </row>
    <row r="2590">
      <c r="A2590" t="s">
        <v>2601</v>
      </c>
    </row>
    <row r="2591">
      <c r="A2591" t="s">
        <v>2602</v>
      </c>
    </row>
    <row r="2592">
      <c r="A2592" t="s">
        <v>2603</v>
      </c>
    </row>
    <row r="2593">
      <c r="A2593" t="s">
        <v>2604</v>
      </c>
    </row>
    <row r="2594">
      <c r="A2594" t="s">
        <v>2605</v>
      </c>
    </row>
    <row r="2595">
      <c r="A2595" t="s">
        <v>2606</v>
      </c>
    </row>
    <row r="2596">
      <c r="A2596" t="s">
        <v>2607</v>
      </c>
    </row>
    <row r="2597">
      <c r="A2597" t="s">
        <v>2608</v>
      </c>
    </row>
    <row r="2598">
      <c r="A2598" t="s">
        <v>2609</v>
      </c>
    </row>
    <row r="2599">
      <c r="A2599" t="s">
        <v>2610</v>
      </c>
    </row>
    <row r="2600">
      <c r="A2600" t="s">
        <v>2611</v>
      </c>
    </row>
    <row r="2601">
      <c r="A2601" t="s">
        <v>2612</v>
      </c>
    </row>
    <row r="2602">
      <c r="A2602" t="s">
        <v>2613</v>
      </c>
    </row>
    <row r="2603">
      <c r="A2603" t="s">
        <v>2614</v>
      </c>
    </row>
    <row r="2604">
      <c r="A2604" t="s">
        <v>2615</v>
      </c>
    </row>
    <row r="2605">
      <c r="A2605" t="s">
        <v>2616</v>
      </c>
    </row>
    <row r="2606">
      <c r="A2606" t="s">
        <v>2617</v>
      </c>
    </row>
    <row r="2607">
      <c r="A2607" t="s">
        <v>2618</v>
      </c>
    </row>
    <row r="2608">
      <c r="A2608" t="s">
        <v>2619</v>
      </c>
    </row>
    <row r="2609">
      <c r="A2609" t="s">
        <v>2620</v>
      </c>
    </row>
    <row r="2610">
      <c r="A2610" t="s">
        <v>2621</v>
      </c>
    </row>
    <row r="2611">
      <c r="A2611" t="s">
        <v>2622</v>
      </c>
    </row>
    <row r="2612">
      <c r="A2612" t="s">
        <v>2623</v>
      </c>
    </row>
    <row r="2613">
      <c r="A2613" t="s">
        <v>2624</v>
      </c>
    </row>
    <row r="2614">
      <c r="A2614" t="s">
        <v>2625</v>
      </c>
    </row>
    <row r="2615">
      <c r="A2615" t="s">
        <v>2626</v>
      </c>
    </row>
    <row r="2616">
      <c r="A2616" t="s">
        <v>2627</v>
      </c>
    </row>
    <row r="2617">
      <c r="A2617" t="s">
        <v>2628</v>
      </c>
    </row>
    <row r="2618">
      <c r="A2618" t="s">
        <v>2629</v>
      </c>
    </row>
    <row r="2619">
      <c r="A2619" t="s">
        <v>2630</v>
      </c>
    </row>
    <row r="2620">
      <c r="A2620" t="s">
        <v>2631</v>
      </c>
    </row>
    <row r="2621">
      <c r="A2621" t="s">
        <v>2632</v>
      </c>
    </row>
    <row r="2622">
      <c r="A2622" t="s">
        <v>2633</v>
      </c>
    </row>
    <row r="2623">
      <c r="A2623" t="s">
        <v>2634</v>
      </c>
    </row>
    <row r="2624">
      <c r="A2624" t="s">
        <v>2635</v>
      </c>
    </row>
    <row r="2625">
      <c r="A2625" t="s">
        <v>2636</v>
      </c>
    </row>
    <row r="2626">
      <c r="A2626" t="s">
        <v>2637</v>
      </c>
    </row>
    <row r="2627">
      <c r="A2627" t="s">
        <v>2638</v>
      </c>
    </row>
    <row r="2628">
      <c r="A2628" t="s">
        <v>2639</v>
      </c>
    </row>
    <row r="2629">
      <c r="A2629" t="s">
        <v>2640</v>
      </c>
    </row>
    <row r="2630">
      <c r="A2630" t="s">
        <v>2641</v>
      </c>
    </row>
    <row r="2631">
      <c r="A2631" t="s">
        <v>2642</v>
      </c>
    </row>
    <row r="2632">
      <c r="A2632" t="s">
        <v>2643</v>
      </c>
    </row>
    <row r="2633">
      <c r="A2633" t="s">
        <v>2644</v>
      </c>
    </row>
    <row r="2634">
      <c r="A2634" t="s">
        <v>2645</v>
      </c>
    </row>
    <row r="2635">
      <c r="A2635" t="s">
        <v>2646</v>
      </c>
    </row>
    <row r="2636">
      <c r="A2636" t="s">
        <v>2647</v>
      </c>
    </row>
    <row r="2637">
      <c r="A2637" t="s">
        <v>2648</v>
      </c>
    </row>
    <row r="2638">
      <c r="A2638" t="s">
        <v>2649</v>
      </c>
    </row>
    <row r="2639">
      <c r="A2639" t="s">
        <v>2650</v>
      </c>
    </row>
    <row r="2640">
      <c r="A2640" t="s">
        <v>2651</v>
      </c>
    </row>
    <row r="2641">
      <c r="A2641" t="s">
        <v>2652</v>
      </c>
    </row>
    <row r="2642">
      <c r="A2642" t="s">
        <v>2653</v>
      </c>
    </row>
    <row r="2643">
      <c r="A2643" t="s">
        <v>2654</v>
      </c>
    </row>
    <row r="2644">
      <c r="A2644" t="s">
        <v>2655</v>
      </c>
    </row>
    <row r="2645">
      <c r="A2645" t="s">
        <v>2656</v>
      </c>
    </row>
    <row r="2646">
      <c r="A2646" t="s">
        <v>2657</v>
      </c>
    </row>
    <row r="2647">
      <c r="A2647" t="s">
        <v>2658</v>
      </c>
    </row>
    <row r="2648">
      <c r="A2648" t="s">
        <v>2659</v>
      </c>
    </row>
    <row r="2649">
      <c r="A2649" t="s">
        <v>2660</v>
      </c>
    </row>
    <row r="2650">
      <c r="A2650" t="s">
        <v>2661</v>
      </c>
    </row>
    <row r="2651">
      <c r="A2651" t="s">
        <v>2662</v>
      </c>
    </row>
    <row r="2652">
      <c r="A2652" t="s">
        <v>2663</v>
      </c>
    </row>
    <row r="2653">
      <c r="A2653" t="s">
        <v>2664</v>
      </c>
    </row>
    <row r="2654">
      <c r="A2654" t="s">
        <v>2665</v>
      </c>
    </row>
    <row r="2655">
      <c r="A2655" t="s">
        <v>2666</v>
      </c>
    </row>
    <row r="2656">
      <c r="A2656" t="s">
        <v>2667</v>
      </c>
    </row>
    <row r="2657">
      <c r="A2657" t="s">
        <v>2668</v>
      </c>
    </row>
    <row r="2658">
      <c r="A2658" t="s">
        <v>2669</v>
      </c>
    </row>
    <row r="2659">
      <c r="A2659" t="s">
        <v>2670</v>
      </c>
    </row>
    <row r="2660">
      <c r="A2660" t="s">
        <v>2671</v>
      </c>
    </row>
    <row r="2661">
      <c r="A2661" t="s">
        <v>2672</v>
      </c>
    </row>
    <row r="2662">
      <c r="A2662" t="s">
        <v>2673</v>
      </c>
    </row>
    <row r="2663">
      <c r="A2663" t="s">
        <v>2674</v>
      </c>
    </row>
    <row r="2664">
      <c r="A2664" t="s">
        <v>2675</v>
      </c>
    </row>
    <row r="2665">
      <c r="A2665" t="s">
        <v>2676</v>
      </c>
    </row>
    <row r="2666">
      <c r="A2666" t="s">
        <v>2677</v>
      </c>
    </row>
    <row r="2667">
      <c r="A2667" t="s">
        <v>2678</v>
      </c>
    </row>
    <row r="2668">
      <c r="A2668" t="s">
        <v>2679</v>
      </c>
    </row>
    <row r="2669">
      <c r="A2669" t="s">
        <v>2680</v>
      </c>
    </row>
    <row r="2670">
      <c r="A2670" t="s">
        <v>2681</v>
      </c>
    </row>
    <row r="2671">
      <c r="A2671" t="s">
        <v>2682</v>
      </c>
    </row>
    <row r="2672">
      <c r="A2672" t="s">
        <v>2683</v>
      </c>
    </row>
    <row r="2673">
      <c r="A2673" t="s">
        <v>2684</v>
      </c>
    </row>
    <row r="2674">
      <c r="A2674" t="s">
        <v>2685</v>
      </c>
    </row>
    <row r="2675">
      <c r="A2675" t="s">
        <v>2686</v>
      </c>
    </row>
    <row r="2676">
      <c r="A2676" t="s">
        <v>2687</v>
      </c>
    </row>
    <row r="2677">
      <c r="A2677" t="s">
        <v>2688</v>
      </c>
    </row>
    <row r="2678">
      <c r="A2678" t="s">
        <v>2689</v>
      </c>
    </row>
    <row r="2679">
      <c r="A2679" t="s">
        <v>2690</v>
      </c>
    </row>
    <row r="2680">
      <c r="A2680" t="s">
        <v>2691</v>
      </c>
    </row>
    <row r="2681">
      <c r="A2681" t="s">
        <v>2692</v>
      </c>
    </row>
    <row r="2682">
      <c r="A2682" t="s">
        <v>2693</v>
      </c>
    </row>
    <row r="2683">
      <c r="A2683" t="s">
        <v>2694</v>
      </c>
    </row>
    <row r="2684">
      <c r="A2684" t="s">
        <v>2695</v>
      </c>
    </row>
    <row r="2685">
      <c r="A2685" t="s">
        <v>2696</v>
      </c>
    </row>
    <row r="2686">
      <c r="A2686" t="s">
        <v>2697</v>
      </c>
    </row>
    <row r="2687">
      <c r="A2687" t="s">
        <v>2698</v>
      </c>
    </row>
    <row r="2688">
      <c r="A2688" t="s">
        <v>2699</v>
      </c>
    </row>
    <row r="2689">
      <c r="A2689" t="s">
        <v>2700</v>
      </c>
    </row>
    <row r="2690">
      <c r="A2690" t="s">
        <v>2701</v>
      </c>
    </row>
    <row r="2691">
      <c r="A2691" t="s">
        <v>2702</v>
      </c>
    </row>
    <row r="2692">
      <c r="A2692" t="s">
        <v>2703</v>
      </c>
    </row>
    <row r="2693">
      <c r="A2693" t="s">
        <v>2704</v>
      </c>
    </row>
    <row r="2694">
      <c r="A2694" t="s">
        <v>2705</v>
      </c>
    </row>
    <row r="2695">
      <c r="A2695" t="s">
        <v>2706</v>
      </c>
    </row>
    <row r="2696">
      <c r="A2696" t="s">
        <v>2707</v>
      </c>
    </row>
    <row r="2697">
      <c r="A2697" t="s">
        <v>2708</v>
      </c>
    </row>
    <row r="2698">
      <c r="A2698" t="s">
        <v>2709</v>
      </c>
    </row>
    <row r="2699">
      <c r="A2699" t="s">
        <v>2710</v>
      </c>
    </row>
    <row r="2700">
      <c r="A2700" t="s">
        <v>2711</v>
      </c>
    </row>
    <row r="2701">
      <c r="A2701" t="s">
        <v>2712</v>
      </c>
    </row>
    <row r="2702">
      <c r="A2702" t="s">
        <v>2713</v>
      </c>
    </row>
    <row r="2703">
      <c r="A2703" t="s">
        <v>2714</v>
      </c>
    </row>
    <row r="2704">
      <c r="A2704" t="s">
        <v>2715</v>
      </c>
    </row>
    <row r="2705">
      <c r="A2705" t="s">
        <v>2716</v>
      </c>
    </row>
    <row r="2706">
      <c r="A2706" t="s">
        <v>2717</v>
      </c>
    </row>
    <row r="2707">
      <c r="A2707" t="s">
        <v>2718</v>
      </c>
    </row>
    <row r="2708">
      <c r="A2708" t="s">
        <v>2719</v>
      </c>
    </row>
    <row r="2709">
      <c r="A2709" t="s">
        <v>2720</v>
      </c>
    </row>
    <row r="2710">
      <c r="A2710" t="s">
        <v>2721</v>
      </c>
    </row>
    <row r="2711">
      <c r="A2711" t="s">
        <v>2722</v>
      </c>
    </row>
    <row r="2712">
      <c r="A2712" t="s">
        <v>2723</v>
      </c>
    </row>
    <row r="2713">
      <c r="A2713" t="s">
        <v>2724</v>
      </c>
    </row>
    <row r="2714">
      <c r="A2714" t="s">
        <v>2725</v>
      </c>
    </row>
    <row r="2715">
      <c r="A2715" t="s">
        <v>2726</v>
      </c>
    </row>
    <row r="2716">
      <c r="A2716" t="s">
        <v>2727</v>
      </c>
    </row>
    <row r="2717">
      <c r="A2717" t="s">
        <v>2728</v>
      </c>
    </row>
    <row r="2718">
      <c r="A2718" t="s">
        <v>2729</v>
      </c>
    </row>
    <row r="2719">
      <c r="A2719" t="s">
        <v>2730</v>
      </c>
    </row>
    <row r="2720">
      <c r="A2720" t="s">
        <v>2731</v>
      </c>
    </row>
    <row r="2721">
      <c r="A2721" t="s">
        <v>2732</v>
      </c>
    </row>
    <row r="2722">
      <c r="A2722" t="s">
        <v>2733</v>
      </c>
    </row>
    <row r="2723">
      <c r="A2723" t="s">
        <v>2734</v>
      </c>
    </row>
    <row r="2724">
      <c r="A2724" t="s">
        <v>2735</v>
      </c>
    </row>
    <row r="2725">
      <c r="A2725" t="s">
        <v>2736</v>
      </c>
    </row>
    <row r="2726">
      <c r="A2726" t="s">
        <v>2737</v>
      </c>
    </row>
    <row r="2727">
      <c r="A2727" t="s">
        <v>2738</v>
      </c>
    </row>
    <row r="2728">
      <c r="A2728" t="s">
        <v>2739</v>
      </c>
    </row>
    <row r="2729">
      <c r="A2729" t="s">
        <v>2740</v>
      </c>
    </row>
    <row r="2730">
      <c r="A2730" t="s">
        <v>2741</v>
      </c>
    </row>
    <row r="2731">
      <c r="A2731" t="s">
        <v>2742</v>
      </c>
    </row>
    <row r="2732">
      <c r="A2732" t="s">
        <v>2743</v>
      </c>
    </row>
    <row r="2733">
      <c r="A2733" t="s">
        <v>2744</v>
      </c>
    </row>
    <row r="2734">
      <c r="A2734" t="s">
        <v>2745</v>
      </c>
    </row>
    <row r="2735">
      <c r="A2735" t="s">
        <v>2746</v>
      </c>
    </row>
    <row r="2736">
      <c r="A2736" t="s">
        <v>2747</v>
      </c>
    </row>
    <row r="2737">
      <c r="A2737" t="s">
        <v>2748</v>
      </c>
    </row>
    <row r="2738">
      <c r="A2738" t="s">
        <v>2749</v>
      </c>
    </row>
    <row r="2739">
      <c r="A2739" t="s">
        <v>2750</v>
      </c>
    </row>
    <row r="2740">
      <c r="A2740" t="s">
        <v>2751</v>
      </c>
    </row>
    <row r="2741">
      <c r="A2741" t="s">
        <v>2752</v>
      </c>
    </row>
    <row r="2742">
      <c r="A2742" t="s">
        <v>2753</v>
      </c>
    </row>
    <row r="2743">
      <c r="A2743" t="s">
        <v>2754</v>
      </c>
    </row>
    <row r="2744">
      <c r="A2744" t="s">
        <v>2755</v>
      </c>
    </row>
    <row r="2745">
      <c r="A2745" t="s">
        <v>2756</v>
      </c>
    </row>
    <row r="2746">
      <c r="A2746" t="s">
        <v>2757</v>
      </c>
    </row>
    <row r="2747">
      <c r="A2747" t="s">
        <v>2758</v>
      </c>
    </row>
    <row r="2748">
      <c r="A2748" t="s">
        <v>2759</v>
      </c>
    </row>
    <row r="2749">
      <c r="A2749" t="s">
        <v>2760</v>
      </c>
    </row>
    <row r="2750">
      <c r="A2750" t="s">
        <v>2761</v>
      </c>
    </row>
    <row r="2751">
      <c r="A2751" t="s">
        <v>2762</v>
      </c>
    </row>
    <row r="2752">
      <c r="A2752" t="s">
        <v>2763</v>
      </c>
    </row>
    <row r="2753">
      <c r="A2753" t="s">
        <v>2764</v>
      </c>
    </row>
    <row r="2754">
      <c r="A2754" t="s">
        <v>2765</v>
      </c>
    </row>
    <row r="2755">
      <c r="A2755" t="s">
        <v>2766</v>
      </c>
    </row>
    <row r="2756">
      <c r="A2756" t="s">
        <v>2767</v>
      </c>
    </row>
    <row r="2757">
      <c r="A2757" t="s">
        <v>2768</v>
      </c>
    </row>
    <row r="2758">
      <c r="A2758" t="s">
        <v>2769</v>
      </c>
    </row>
    <row r="2759">
      <c r="A2759" t="s">
        <v>2770</v>
      </c>
    </row>
    <row r="2760">
      <c r="A2760" t="s">
        <v>2771</v>
      </c>
    </row>
    <row r="2761">
      <c r="A2761" t="s">
        <v>2772</v>
      </c>
    </row>
    <row r="2762">
      <c r="A2762" t="s">
        <v>2773</v>
      </c>
    </row>
    <row r="2763">
      <c r="A2763" t="s">
        <v>2774</v>
      </c>
    </row>
    <row r="2764">
      <c r="A2764" t="s">
        <v>2775</v>
      </c>
    </row>
    <row r="2765">
      <c r="A2765" t="s">
        <v>2776</v>
      </c>
    </row>
    <row r="2766">
      <c r="A2766" t="s">
        <v>2777</v>
      </c>
    </row>
    <row r="2767">
      <c r="A2767" t="s">
        <v>2778</v>
      </c>
    </row>
    <row r="2768">
      <c r="A2768" t="s">
        <v>2779</v>
      </c>
    </row>
    <row r="2769">
      <c r="A2769" t="s">
        <v>2780</v>
      </c>
    </row>
    <row r="2770">
      <c r="A2770" t="s">
        <v>2781</v>
      </c>
    </row>
    <row r="2771">
      <c r="A2771" t="s">
        <v>2782</v>
      </c>
    </row>
    <row r="2772">
      <c r="A2772" t="s">
        <v>2783</v>
      </c>
    </row>
    <row r="2773">
      <c r="A2773" t="s">
        <v>2784</v>
      </c>
    </row>
    <row r="2774">
      <c r="A2774" t="s">
        <v>2785</v>
      </c>
    </row>
    <row r="2775">
      <c r="A2775" t="s">
        <v>2786</v>
      </c>
    </row>
    <row r="2776">
      <c r="A2776" t="s">
        <v>2787</v>
      </c>
    </row>
    <row r="2777">
      <c r="A2777" t="s">
        <v>2788</v>
      </c>
    </row>
    <row r="2778">
      <c r="A2778" t="s">
        <v>2789</v>
      </c>
    </row>
    <row r="2779">
      <c r="A2779" t="s">
        <v>2790</v>
      </c>
    </row>
    <row r="2780">
      <c r="A2780" t="s">
        <v>2791</v>
      </c>
    </row>
    <row r="2781">
      <c r="A2781" t="s">
        <v>2792</v>
      </c>
    </row>
    <row r="2782">
      <c r="A2782" t="s">
        <v>2793</v>
      </c>
    </row>
    <row r="2783">
      <c r="A2783" t="s">
        <v>2794</v>
      </c>
    </row>
    <row r="2784">
      <c r="A2784" t="s">
        <v>2795</v>
      </c>
    </row>
    <row r="2785">
      <c r="A2785" t="s">
        <v>2796</v>
      </c>
    </row>
    <row r="2786">
      <c r="A2786" t="s">
        <v>2797</v>
      </c>
    </row>
    <row r="2787">
      <c r="A2787" t="s">
        <v>2798</v>
      </c>
    </row>
    <row r="2788">
      <c r="A2788" t="s">
        <v>2799</v>
      </c>
    </row>
    <row r="2789">
      <c r="A2789" t="s">
        <v>2800</v>
      </c>
    </row>
    <row r="2790">
      <c r="A2790" t="s">
        <v>2801</v>
      </c>
    </row>
    <row r="2791">
      <c r="A2791" t="s">
        <v>2802</v>
      </c>
    </row>
    <row r="2792">
      <c r="A2792" t="s">
        <v>2803</v>
      </c>
    </row>
    <row r="2793">
      <c r="A2793" t="s">
        <v>2804</v>
      </c>
    </row>
    <row r="2794">
      <c r="A2794" t="s">
        <v>2805</v>
      </c>
    </row>
    <row r="2795">
      <c r="A2795" t="s">
        <v>2806</v>
      </c>
    </row>
    <row r="2796">
      <c r="A2796" t="s">
        <v>2807</v>
      </c>
    </row>
    <row r="2797">
      <c r="A2797" t="s">
        <v>2808</v>
      </c>
    </row>
    <row r="2798">
      <c r="A2798" t="s">
        <v>2809</v>
      </c>
    </row>
    <row r="2799">
      <c r="A2799" t="s">
        <v>2810</v>
      </c>
    </row>
    <row r="2800">
      <c r="A2800" t="s">
        <v>2811</v>
      </c>
    </row>
    <row r="2801">
      <c r="A2801" t="s">
        <v>2812</v>
      </c>
    </row>
    <row r="2802">
      <c r="A2802" t="s">
        <v>2813</v>
      </c>
    </row>
    <row r="2803">
      <c r="A2803" t="s">
        <v>2814</v>
      </c>
    </row>
    <row r="2804">
      <c r="A2804" t="s">
        <v>2815</v>
      </c>
    </row>
    <row r="2805">
      <c r="A2805" t="s">
        <v>2816</v>
      </c>
    </row>
    <row r="2806">
      <c r="A2806" t="s">
        <v>2817</v>
      </c>
    </row>
    <row r="2807">
      <c r="A2807" t="s">
        <v>2818</v>
      </c>
    </row>
    <row r="2808">
      <c r="A2808" t="s">
        <v>2819</v>
      </c>
    </row>
    <row r="2809">
      <c r="A2809" t="s">
        <v>2820</v>
      </c>
    </row>
    <row r="2810">
      <c r="A2810" t="s">
        <v>2821</v>
      </c>
    </row>
    <row r="2811">
      <c r="A2811" t="s">
        <v>2822</v>
      </c>
    </row>
    <row r="2812">
      <c r="A2812" t="s">
        <v>2823</v>
      </c>
    </row>
    <row r="2813">
      <c r="A2813" t="s">
        <v>2824</v>
      </c>
    </row>
    <row r="2814">
      <c r="A2814" t="s">
        <v>2825</v>
      </c>
    </row>
    <row r="2815">
      <c r="A2815" t="s">
        <v>2826</v>
      </c>
    </row>
    <row r="2816">
      <c r="A2816" t="s">
        <v>2827</v>
      </c>
    </row>
    <row r="2817">
      <c r="A2817" t="s">
        <v>2828</v>
      </c>
    </row>
    <row r="2818">
      <c r="A2818" t="s">
        <v>2829</v>
      </c>
    </row>
    <row r="2819">
      <c r="A2819" t="s">
        <v>2830</v>
      </c>
    </row>
    <row r="2820">
      <c r="A2820" t="s">
        <v>2831</v>
      </c>
    </row>
    <row r="2821">
      <c r="A2821" t="s">
        <v>2832</v>
      </c>
    </row>
    <row r="2822">
      <c r="A2822" t="s">
        <v>2833</v>
      </c>
    </row>
    <row r="2823">
      <c r="A2823" t="s">
        <v>2834</v>
      </c>
    </row>
    <row r="2824">
      <c r="A2824" t="s">
        <v>2835</v>
      </c>
    </row>
    <row r="2825">
      <c r="A2825" t="s">
        <v>2836</v>
      </c>
    </row>
    <row r="2826">
      <c r="A2826" t="s">
        <v>2837</v>
      </c>
    </row>
    <row r="2827">
      <c r="A2827" t="s">
        <v>2838</v>
      </c>
    </row>
    <row r="2828">
      <c r="A2828" t="s">
        <v>2839</v>
      </c>
    </row>
    <row r="2829">
      <c r="A2829" t="s">
        <v>2840</v>
      </c>
    </row>
    <row r="2830">
      <c r="A2830" t="s">
        <v>2841</v>
      </c>
    </row>
    <row r="2831">
      <c r="A2831" t="s">
        <v>2842</v>
      </c>
    </row>
    <row r="2832">
      <c r="A2832" t="s">
        <v>2843</v>
      </c>
    </row>
    <row r="2833">
      <c r="A2833" t="s">
        <v>2844</v>
      </c>
    </row>
    <row r="2834">
      <c r="A2834" t="s">
        <v>2845</v>
      </c>
    </row>
    <row r="2835">
      <c r="A2835" t="s">
        <v>2846</v>
      </c>
    </row>
    <row r="2836">
      <c r="A2836" t="s">
        <v>2847</v>
      </c>
    </row>
    <row r="2837">
      <c r="A2837" t="s">
        <v>2848</v>
      </c>
    </row>
    <row r="2838">
      <c r="A2838" t="s">
        <v>2849</v>
      </c>
    </row>
    <row r="2839">
      <c r="A2839" t="s">
        <v>2850</v>
      </c>
    </row>
    <row r="2840">
      <c r="A2840" t="s">
        <v>2851</v>
      </c>
    </row>
    <row r="2841">
      <c r="A2841" t="s">
        <v>2852</v>
      </c>
    </row>
    <row r="2842">
      <c r="A2842" t="s">
        <v>2853</v>
      </c>
    </row>
    <row r="2843">
      <c r="A2843" t="s">
        <v>2854</v>
      </c>
    </row>
    <row r="2844">
      <c r="A2844" t="s">
        <v>2855</v>
      </c>
    </row>
    <row r="2845">
      <c r="A2845" t="s">
        <v>2856</v>
      </c>
    </row>
    <row r="2846">
      <c r="A2846" t="s">
        <v>2857</v>
      </c>
    </row>
    <row r="2847">
      <c r="A2847" t="s">
        <v>2858</v>
      </c>
    </row>
    <row r="2848">
      <c r="A2848" t="s">
        <v>2859</v>
      </c>
    </row>
    <row r="2849">
      <c r="A2849" t="s">
        <v>2860</v>
      </c>
    </row>
    <row r="2850">
      <c r="A2850" t="s">
        <v>2861</v>
      </c>
    </row>
    <row r="2851">
      <c r="A2851" t="s">
        <v>2862</v>
      </c>
    </row>
    <row r="2852">
      <c r="A2852" t="s">
        <v>2863</v>
      </c>
    </row>
    <row r="2853">
      <c r="A2853" t="s">
        <v>2864</v>
      </c>
    </row>
    <row r="2854">
      <c r="A2854" t="s">
        <v>2865</v>
      </c>
    </row>
    <row r="2855">
      <c r="A2855" t="s">
        <v>2866</v>
      </c>
    </row>
    <row r="2856">
      <c r="A2856" t="s">
        <v>2867</v>
      </c>
    </row>
    <row r="2857">
      <c r="A2857" t="s">
        <v>2868</v>
      </c>
    </row>
    <row r="2858">
      <c r="A2858" t="s">
        <v>2869</v>
      </c>
    </row>
    <row r="2859">
      <c r="A2859" t="s">
        <v>2870</v>
      </c>
    </row>
    <row r="2860">
      <c r="A2860" t="s">
        <v>2871</v>
      </c>
    </row>
    <row r="2861">
      <c r="A2861" t="s">
        <v>2872</v>
      </c>
    </row>
    <row r="2862">
      <c r="A2862" t="s">
        <v>2873</v>
      </c>
    </row>
    <row r="2863">
      <c r="A2863" t="s">
        <v>2874</v>
      </c>
    </row>
    <row r="2864">
      <c r="A2864" t="s">
        <v>2875</v>
      </c>
    </row>
    <row r="2865">
      <c r="A2865" t="s">
        <v>2876</v>
      </c>
    </row>
    <row r="2866">
      <c r="A2866" t="s">
        <v>2877</v>
      </c>
    </row>
    <row r="2867">
      <c r="A2867" t="s">
        <v>2878</v>
      </c>
    </row>
    <row r="2868">
      <c r="A2868" t="s">
        <v>2879</v>
      </c>
    </row>
    <row r="2869">
      <c r="A2869" t="s">
        <v>2880</v>
      </c>
    </row>
    <row r="2870">
      <c r="A2870" t="s">
        <v>2881</v>
      </c>
    </row>
    <row r="2871">
      <c r="A2871" t="s">
        <v>2882</v>
      </c>
    </row>
    <row r="2872">
      <c r="A2872" t="s">
        <v>2883</v>
      </c>
    </row>
    <row r="2873">
      <c r="A2873" t="s">
        <v>2884</v>
      </c>
    </row>
    <row r="2874">
      <c r="A2874" t="s">
        <v>2885</v>
      </c>
    </row>
    <row r="2875">
      <c r="A2875" t="s">
        <v>2886</v>
      </c>
    </row>
    <row r="2876">
      <c r="A2876" t="s">
        <v>2887</v>
      </c>
    </row>
    <row r="2877">
      <c r="A2877" t="s">
        <v>2888</v>
      </c>
    </row>
    <row r="2878">
      <c r="A2878" t="s">
        <v>2889</v>
      </c>
    </row>
    <row r="2879">
      <c r="A2879" t="s">
        <v>2890</v>
      </c>
    </row>
    <row r="2880">
      <c r="A2880" t="s">
        <v>2891</v>
      </c>
    </row>
    <row r="2881">
      <c r="A2881" t="s">
        <v>2892</v>
      </c>
    </row>
    <row r="2882">
      <c r="A2882" t="s">
        <v>2893</v>
      </c>
    </row>
    <row r="2883">
      <c r="A2883" t="s">
        <v>2894</v>
      </c>
    </row>
    <row r="2884">
      <c r="A2884" t="s">
        <v>2895</v>
      </c>
    </row>
    <row r="2885">
      <c r="A2885" t="s">
        <v>2896</v>
      </c>
    </row>
    <row r="2886">
      <c r="A2886" t="s">
        <v>2897</v>
      </c>
    </row>
    <row r="2887">
      <c r="A2887" t="s">
        <v>2898</v>
      </c>
    </row>
    <row r="2888">
      <c r="A2888" t="s">
        <v>2899</v>
      </c>
    </row>
    <row r="2889">
      <c r="A2889" t="s">
        <v>2900</v>
      </c>
    </row>
    <row r="2890">
      <c r="A2890" t="s">
        <v>2901</v>
      </c>
    </row>
    <row r="2891">
      <c r="A2891" t="s">
        <v>2902</v>
      </c>
    </row>
    <row r="2892">
      <c r="A2892" t="s">
        <v>2903</v>
      </c>
    </row>
    <row r="2893">
      <c r="A2893" t="s">
        <v>2904</v>
      </c>
    </row>
    <row r="2894">
      <c r="A2894" t="s">
        <v>2905</v>
      </c>
    </row>
    <row r="2895">
      <c r="A2895" t="s">
        <v>2906</v>
      </c>
    </row>
    <row r="2896">
      <c r="A2896" t="s">
        <v>2907</v>
      </c>
    </row>
    <row r="2897">
      <c r="A2897" t="s">
        <v>2908</v>
      </c>
    </row>
    <row r="2898">
      <c r="A2898" t="s">
        <v>2909</v>
      </c>
    </row>
    <row r="2899">
      <c r="A2899" t="s">
        <v>2910</v>
      </c>
    </row>
    <row r="2900">
      <c r="A2900" t="s">
        <v>2911</v>
      </c>
    </row>
    <row r="2901">
      <c r="A2901" t="s">
        <v>2912</v>
      </c>
    </row>
    <row r="2902">
      <c r="A2902" t="s">
        <v>2913</v>
      </c>
    </row>
    <row r="2903">
      <c r="A2903" t="s">
        <v>2914</v>
      </c>
    </row>
    <row r="2904">
      <c r="A2904" t="s">
        <v>2915</v>
      </c>
    </row>
    <row r="2905">
      <c r="A2905" t="s">
        <v>2916</v>
      </c>
    </row>
    <row r="2906">
      <c r="A2906" t="s">
        <v>2917</v>
      </c>
    </row>
    <row r="2907">
      <c r="A2907" t="s">
        <v>2918</v>
      </c>
    </row>
    <row r="2908">
      <c r="A2908" t="s">
        <v>2919</v>
      </c>
    </row>
    <row r="2909">
      <c r="A2909" t="s">
        <v>2920</v>
      </c>
    </row>
    <row r="2910">
      <c r="A2910" t="s">
        <v>2921</v>
      </c>
    </row>
    <row r="2911">
      <c r="A2911" t="s">
        <v>2922</v>
      </c>
    </row>
    <row r="2912">
      <c r="A2912" t="s">
        <v>2923</v>
      </c>
    </row>
    <row r="2913">
      <c r="A2913" t="s">
        <v>2924</v>
      </c>
    </row>
    <row r="2914">
      <c r="A2914" t="s">
        <v>2925</v>
      </c>
    </row>
    <row r="2915">
      <c r="A2915" t="s">
        <v>2926</v>
      </c>
    </row>
    <row r="2916">
      <c r="A2916" t="s">
        <v>2927</v>
      </c>
    </row>
    <row r="2917">
      <c r="A2917" t="s">
        <v>2928</v>
      </c>
    </row>
    <row r="2918">
      <c r="A2918" t="s">
        <v>2929</v>
      </c>
    </row>
    <row r="2919">
      <c r="A2919" t="s">
        <v>2930</v>
      </c>
    </row>
    <row r="2920">
      <c r="A2920" t="s">
        <v>2931</v>
      </c>
    </row>
    <row r="2921">
      <c r="A2921" t="s">
        <v>2932</v>
      </c>
    </row>
    <row r="2922">
      <c r="A2922" t="s">
        <v>2933</v>
      </c>
    </row>
    <row r="2923">
      <c r="A2923" t="s">
        <v>2934</v>
      </c>
    </row>
    <row r="2924">
      <c r="A2924" t="s">
        <v>2935</v>
      </c>
    </row>
    <row r="2925">
      <c r="A2925" t="s">
        <v>2936</v>
      </c>
    </row>
    <row r="2926">
      <c r="A2926" t="s">
        <v>2937</v>
      </c>
    </row>
    <row r="2927">
      <c r="A2927" t="s">
        <v>2938</v>
      </c>
    </row>
    <row r="2928">
      <c r="A2928" t="s">
        <v>2939</v>
      </c>
    </row>
    <row r="2929">
      <c r="A2929" t="s">
        <v>2940</v>
      </c>
    </row>
    <row r="2930">
      <c r="A2930" t="s">
        <v>2941</v>
      </c>
    </row>
    <row r="2931">
      <c r="A2931" t="s">
        <v>2942</v>
      </c>
    </row>
    <row r="2932">
      <c r="A2932" t="s">
        <v>2943</v>
      </c>
    </row>
    <row r="2933">
      <c r="A2933" t="s">
        <v>2944</v>
      </c>
    </row>
    <row r="2934">
      <c r="A2934" t="s">
        <v>2945</v>
      </c>
    </row>
    <row r="2935">
      <c r="A2935" t="s">
        <v>2946</v>
      </c>
    </row>
    <row r="2936">
      <c r="A2936" t="s">
        <v>2947</v>
      </c>
    </row>
    <row r="2937">
      <c r="A2937" t="s">
        <v>2948</v>
      </c>
    </row>
    <row r="2938">
      <c r="A2938" t="s">
        <v>2949</v>
      </c>
    </row>
    <row r="2939">
      <c r="A2939" t="s">
        <v>2950</v>
      </c>
    </row>
    <row r="2940">
      <c r="A2940" t="s">
        <v>2951</v>
      </c>
    </row>
    <row r="2941">
      <c r="A2941" t="s">
        <v>2952</v>
      </c>
    </row>
    <row r="2942">
      <c r="A2942" t="s">
        <v>2953</v>
      </c>
    </row>
    <row r="2943">
      <c r="A2943" t="s">
        <v>2954</v>
      </c>
    </row>
    <row r="2944">
      <c r="A2944" t="s">
        <v>2955</v>
      </c>
    </row>
    <row r="2945">
      <c r="A2945" t="s">
        <v>2956</v>
      </c>
    </row>
    <row r="2946">
      <c r="A2946" t="s">
        <v>2957</v>
      </c>
    </row>
    <row r="2947">
      <c r="A2947" t="s">
        <v>2958</v>
      </c>
    </row>
    <row r="2948">
      <c r="A2948" t="s">
        <v>2959</v>
      </c>
    </row>
    <row r="2949">
      <c r="A2949" t="s">
        <v>2960</v>
      </c>
    </row>
    <row r="2950">
      <c r="A2950" t="s">
        <v>2961</v>
      </c>
    </row>
    <row r="2951">
      <c r="A2951" t="s">
        <v>2962</v>
      </c>
    </row>
    <row r="2952">
      <c r="A2952" t="s">
        <v>2963</v>
      </c>
    </row>
    <row r="2953">
      <c r="A2953" t="s">
        <v>2964</v>
      </c>
    </row>
    <row r="2954">
      <c r="A2954" t="s">
        <v>2965</v>
      </c>
    </row>
    <row r="2955">
      <c r="A2955" t="s">
        <v>2966</v>
      </c>
    </row>
    <row r="2956">
      <c r="A2956" t="s">
        <v>2967</v>
      </c>
    </row>
    <row r="2957">
      <c r="A2957" t="s">
        <v>2968</v>
      </c>
    </row>
    <row r="2958">
      <c r="A2958" t="s">
        <v>2969</v>
      </c>
    </row>
    <row r="2959">
      <c r="A2959" t="s">
        <v>2970</v>
      </c>
    </row>
    <row r="2960">
      <c r="A2960" t="s">
        <v>2971</v>
      </c>
    </row>
    <row r="2961">
      <c r="A2961" t="s">
        <v>2972</v>
      </c>
    </row>
    <row r="2962">
      <c r="A2962" t="s">
        <v>2973</v>
      </c>
    </row>
    <row r="2963">
      <c r="A2963" t="s">
        <v>2974</v>
      </c>
    </row>
    <row r="2964">
      <c r="A2964" t="s">
        <v>2975</v>
      </c>
    </row>
    <row r="2965">
      <c r="A2965" t="s">
        <v>2976</v>
      </c>
    </row>
    <row r="2966">
      <c r="A2966" t="s">
        <v>2977</v>
      </c>
    </row>
    <row r="2967">
      <c r="A2967" t="s">
        <v>2978</v>
      </c>
    </row>
    <row r="2968">
      <c r="A2968" t="s">
        <v>2979</v>
      </c>
    </row>
    <row r="2969">
      <c r="A2969" t="s">
        <v>2980</v>
      </c>
    </row>
    <row r="2970">
      <c r="A2970" t="s">
        <v>2981</v>
      </c>
    </row>
    <row r="2971">
      <c r="A2971" t="s">
        <v>2982</v>
      </c>
    </row>
    <row r="2972">
      <c r="A2972" t="s">
        <v>2983</v>
      </c>
    </row>
    <row r="2973">
      <c r="A2973" t="s">
        <v>2984</v>
      </c>
    </row>
    <row r="2974">
      <c r="A2974" t="s">
        <v>2985</v>
      </c>
    </row>
    <row r="2975">
      <c r="A2975" t="s">
        <v>2986</v>
      </c>
    </row>
    <row r="2976">
      <c r="A2976" t="s">
        <v>2987</v>
      </c>
    </row>
    <row r="2977">
      <c r="A2977" t="s">
        <v>2988</v>
      </c>
    </row>
    <row r="2978">
      <c r="A2978" t="s">
        <v>2989</v>
      </c>
    </row>
    <row r="2979">
      <c r="A2979" t="s">
        <v>2990</v>
      </c>
    </row>
    <row r="2980">
      <c r="A2980" t="s">
        <v>2991</v>
      </c>
    </row>
    <row r="2981">
      <c r="A2981" t="s">
        <v>2992</v>
      </c>
    </row>
    <row r="2982">
      <c r="A2982" t="s">
        <v>2993</v>
      </c>
    </row>
    <row r="2983">
      <c r="A2983" t="s">
        <v>2994</v>
      </c>
    </row>
    <row r="2984">
      <c r="A2984" t="s">
        <v>2995</v>
      </c>
    </row>
    <row r="2985">
      <c r="A2985" t="s">
        <v>2996</v>
      </c>
    </row>
    <row r="2986">
      <c r="A2986" t="s">
        <v>2997</v>
      </c>
    </row>
    <row r="2987">
      <c r="A2987" t="s">
        <v>2998</v>
      </c>
    </row>
    <row r="2988">
      <c r="A2988" t="s">
        <v>2999</v>
      </c>
    </row>
    <row r="2989">
      <c r="A2989" t="s">
        <v>3000</v>
      </c>
    </row>
    <row r="2990">
      <c r="A2990" t="s">
        <v>3001</v>
      </c>
    </row>
    <row r="2991">
      <c r="A2991" t="s">
        <v>3002</v>
      </c>
    </row>
    <row r="2992">
      <c r="A2992" t="s">
        <v>3003</v>
      </c>
    </row>
    <row r="2993">
      <c r="A2993" t="s">
        <v>3004</v>
      </c>
    </row>
    <row r="2994">
      <c r="A2994" t="s">
        <v>3005</v>
      </c>
    </row>
    <row r="2995">
      <c r="A2995" t="s">
        <v>3006</v>
      </c>
    </row>
    <row r="2996">
      <c r="A2996" t="s">
        <v>3007</v>
      </c>
    </row>
    <row r="2997">
      <c r="A2997" t="s">
        <v>3008</v>
      </c>
    </row>
    <row r="2998">
      <c r="A2998" t="s">
        <v>3009</v>
      </c>
    </row>
    <row r="2999">
      <c r="A2999" t="s">
        <v>3010</v>
      </c>
    </row>
    <row r="3000">
      <c r="A3000" t="s">
        <v>3011</v>
      </c>
    </row>
    <row r="3001">
      <c r="A3001" t="s">
        <v>3012</v>
      </c>
    </row>
    <row r="3002">
      <c r="A3002" t="s">
        <v>3013</v>
      </c>
    </row>
    <row r="3003">
      <c r="A3003" t="s">
        <v>3014</v>
      </c>
    </row>
    <row r="3004">
      <c r="A3004" t="s">
        <v>3015</v>
      </c>
    </row>
    <row r="3005">
      <c r="A3005" t="s">
        <v>3016</v>
      </c>
    </row>
    <row r="3006">
      <c r="A3006" t="s">
        <v>3017</v>
      </c>
    </row>
    <row r="3007">
      <c r="A3007" t="s">
        <v>3018</v>
      </c>
    </row>
    <row r="3008">
      <c r="A3008" t="s">
        <v>3019</v>
      </c>
    </row>
    <row r="3009">
      <c r="A3009" t="s">
        <v>3020</v>
      </c>
    </row>
    <row r="3010">
      <c r="A3010" t="s">
        <v>3021</v>
      </c>
    </row>
    <row r="3011">
      <c r="A3011" t="s">
        <v>3022</v>
      </c>
    </row>
    <row r="3012">
      <c r="A3012" t="s">
        <v>3023</v>
      </c>
    </row>
    <row r="3013">
      <c r="A3013" t="s">
        <v>3024</v>
      </c>
    </row>
    <row r="3014">
      <c r="A3014" t="s">
        <v>3025</v>
      </c>
    </row>
    <row r="3015">
      <c r="A3015" t="s">
        <v>3026</v>
      </c>
    </row>
    <row r="3016">
      <c r="A3016" t="s">
        <v>3027</v>
      </c>
    </row>
    <row r="3017">
      <c r="A3017" t="s">
        <v>3028</v>
      </c>
    </row>
    <row r="3018">
      <c r="A3018" t="s">
        <v>3029</v>
      </c>
    </row>
    <row r="3019">
      <c r="A3019" t="s">
        <v>3030</v>
      </c>
    </row>
    <row r="3020">
      <c r="A3020" t="s">
        <v>3031</v>
      </c>
    </row>
    <row r="3021">
      <c r="A3021" t="s">
        <v>3032</v>
      </c>
    </row>
    <row r="3022">
      <c r="A3022" t="s">
        <v>3033</v>
      </c>
    </row>
    <row r="3023">
      <c r="A3023" t="s">
        <v>3034</v>
      </c>
    </row>
    <row r="3024">
      <c r="A3024" t="s">
        <v>3035</v>
      </c>
    </row>
    <row r="3025">
      <c r="A3025" t="s">
        <v>3036</v>
      </c>
    </row>
    <row r="3026">
      <c r="A3026" t="s">
        <v>3037</v>
      </c>
    </row>
    <row r="3027">
      <c r="A3027" t="s">
        <v>3038</v>
      </c>
    </row>
    <row r="3028">
      <c r="A3028" t="s">
        <v>3039</v>
      </c>
    </row>
    <row r="3029">
      <c r="A3029" t="s">
        <v>3040</v>
      </c>
    </row>
    <row r="3030">
      <c r="A3030" t="s">
        <v>3041</v>
      </c>
    </row>
    <row r="3031">
      <c r="A3031" t="s">
        <v>3042</v>
      </c>
    </row>
    <row r="3032">
      <c r="A3032" t="s">
        <v>3043</v>
      </c>
    </row>
    <row r="3033">
      <c r="A3033" t="s">
        <v>3044</v>
      </c>
    </row>
    <row r="3034">
      <c r="A3034" t="s">
        <v>3045</v>
      </c>
    </row>
    <row r="3035">
      <c r="A3035" t="s">
        <v>3046</v>
      </c>
    </row>
    <row r="3036">
      <c r="A3036" t="s">
        <v>3047</v>
      </c>
    </row>
    <row r="3037">
      <c r="A3037" t="s">
        <v>3048</v>
      </c>
    </row>
    <row r="3038">
      <c r="A3038" t="s">
        <v>3049</v>
      </c>
    </row>
    <row r="3039">
      <c r="A3039" t="s">
        <v>3050</v>
      </c>
    </row>
    <row r="3040">
      <c r="A3040" t="s">
        <v>3051</v>
      </c>
    </row>
    <row r="3041">
      <c r="A3041" t="s">
        <v>3052</v>
      </c>
    </row>
    <row r="3042">
      <c r="A3042" t="s">
        <v>3053</v>
      </c>
    </row>
    <row r="3043">
      <c r="A3043" t="s">
        <v>3054</v>
      </c>
    </row>
    <row r="3044">
      <c r="A3044" t="s">
        <v>3055</v>
      </c>
    </row>
    <row r="3045">
      <c r="A3045" t="s">
        <v>3056</v>
      </c>
    </row>
    <row r="3046">
      <c r="A3046" t="s">
        <v>3057</v>
      </c>
    </row>
    <row r="3047">
      <c r="A3047" t="s">
        <v>3058</v>
      </c>
    </row>
    <row r="3048">
      <c r="A3048" t="s">
        <v>3059</v>
      </c>
    </row>
    <row r="3049">
      <c r="A3049" t="s">
        <v>3060</v>
      </c>
    </row>
    <row r="3050">
      <c r="A3050" t="s">
        <v>3061</v>
      </c>
    </row>
    <row r="3051">
      <c r="A3051" t="s">
        <v>3062</v>
      </c>
    </row>
    <row r="3052">
      <c r="A3052" t="s">
        <v>3063</v>
      </c>
    </row>
    <row r="3053">
      <c r="A3053" t="s">
        <v>3064</v>
      </c>
    </row>
    <row r="3054">
      <c r="A3054" t="s">
        <v>3065</v>
      </c>
    </row>
    <row r="3055">
      <c r="A3055" t="s">
        <v>3066</v>
      </c>
    </row>
    <row r="3056">
      <c r="A3056" t="s">
        <v>3067</v>
      </c>
    </row>
    <row r="3057">
      <c r="A3057" t="s">
        <v>3068</v>
      </c>
    </row>
    <row r="3058">
      <c r="A3058" t="s">
        <v>3069</v>
      </c>
    </row>
    <row r="3059">
      <c r="A3059" t="s">
        <v>3070</v>
      </c>
    </row>
    <row r="3060">
      <c r="A3060" t="s">
        <v>3071</v>
      </c>
    </row>
    <row r="3061">
      <c r="A3061" t="s">
        <v>3072</v>
      </c>
    </row>
    <row r="3062">
      <c r="A3062" t="s">
        <v>3073</v>
      </c>
    </row>
    <row r="3063">
      <c r="A3063" t="s">
        <v>3074</v>
      </c>
    </row>
    <row r="3064">
      <c r="A3064" t="s">
        <v>3075</v>
      </c>
    </row>
    <row r="3065">
      <c r="A3065" t="s">
        <v>3076</v>
      </c>
    </row>
    <row r="3066">
      <c r="A3066" t="s">
        <v>3077</v>
      </c>
    </row>
    <row r="3067">
      <c r="A3067" t="s">
        <v>3078</v>
      </c>
    </row>
    <row r="3068">
      <c r="A3068" t="s">
        <v>3079</v>
      </c>
    </row>
    <row r="3069">
      <c r="A3069" t="s">
        <v>3080</v>
      </c>
    </row>
    <row r="3070">
      <c r="A3070" t="s">
        <v>3081</v>
      </c>
    </row>
    <row r="3071">
      <c r="A3071" t="s">
        <v>3082</v>
      </c>
    </row>
    <row r="3072">
      <c r="A3072" t="s">
        <v>3083</v>
      </c>
    </row>
    <row r="3073">
      <c r="A3073" t="s">
        <v>3084</v>
      </c>
    </row>
    <row r="3074">
      <c r="A3074" t="s">
        <v>3085</v>
      </c>
    </row>
    <row r="3075">
      <c r="A3075" t="s">
        <v>3086</v>
      </c>
    </row>
    <row r="3076">
      <c r="A3076" t="s">
        <v>3087</v>
      </c>
    </row>
    <row r="3077">
      <c r="A3077" t="s">
        <v>3088</v>
      </c>
    </row>
    <row r="3078">
      <c r="A3078" t="s">
        <v>3089</v>
      </c>
    </row>
    <row r="3079">
      <c r="A3079" t="s">
        <v>3090</v>
      </c>
    </row>
    <row r="3080">
      <c r="A3080" t="s">
        <v>3091</v>
      </c>
    </row>
    <row r="3081">
      <c r="A3081" t="s">
        <v>3092</v>
      </c>
    </row>
    <row r="3082">
      <c r="A3082" t="s">
        <v>3093</v>
      </c>
    </row>
    <row r="3083">
      <c r="A3083" t="s">
        <v>3094</v>
      </c>
    </row>
    <row r="3084">
      <c r="A3084" t="s">
        <v>3095</v>
      </c>
    </row>
    <row r="3085">
      <c r="A3085" t="s">
        <v>3096</v>
      </c>
    </row>
    <row r="3086">
      <c r="A3086" t="s">
        <v>3097</v>
      </c>
    </row>
    <row r="3087">
      <c r="A3087" t="s">
        <v>3098</v>
      </c>
    </row>
    <row r="3088">
      <c r="A3088" t="s">
        <v>3099</v>
      </c>
    </row>
    <row r="3089">
      <c r="A3089" t="s">
        <v>3100</v>
      </c>
    </row>
    <row r="3090">
      <c r="A3090" t="s">
        <v>3101</v>
      </c>
    </row>
    <row r="3091">
      <c r="A3091" t="s">
        <v>3102</v>
      </c>
    </row>
    <row r="3092">
      <c r="A3092" t="s">
        <v>3103</v>
      </c>
    </row>
    <row r="3093">
      <c r="A3093" t="s">
        <v>3104</v>
      </c>
    </row>
    <row r="3094">
      <c r="A3094" t="s">
        <v>3105</v>
      </c>
    </row>
    <row r="3095">
      <c r="A3095" t="s">
        <v>3106</v>
      </c>
    </row>
    <row r="3096">
      <c r="A3096" t="s">
        <v>3107</v>
      </c>
    </row>
    <row r="3097">
      <c r="A3097" t="s">
        <v>3108</v>
      </c>
    </row>
    <row r="3098">
      <c r="A3098" t="s">
        <v>3109</v>
      </c>
    </row>
    <row r="3099">
      <c r="A3099" t="s">
        <v>3110</v>
      </c>
    </row>
    <row r="3100">
      <c r="A3100" t="s">
        <v>3111</v>
      </c>
    </row>
    <row r="3101">
      <c r="A3101" t="s">
        <v>3112</v>
      </c>
    </row>
    <row r="3102">
      <c r="A3102" t="s">
        <v>3113</v>
      </c>
    </row>
    <row r="3103">
      <c r="A3103" t="s">
        <v>3114</v>
      </c>
    </row>
    <row r="3104">
      <c r="A3104" t="s">
        <v>3115</v>
      </c>
    </row>
    <row r="3105">
      <c r="A3105" t="s">
        <v>3116</v>
      </c>
    </row>
    <row r="3106">
      <c r="A3106" t="s">
        <v>3117</v>
      </c>
    </row>
    <row r="3107">
      <c r="A3107" t="s">
        <v>3118</v>
      </c>
    </row>
    <row r="3108">
      <c r="A3108" t="s">
        <v>3119</v>
      </c>
    </row>
    <row r="3109">
      <c r="A3109" t="s">
        <v>3120</v>
      </c>
    </row>
    <row r="3110">
      <c r="A3110" t="s">
        <v>3121</v>
      </c>
    </row>
    <row r="3111">
      <c r="A3111" t="s">
        <v>3122</v>
      </c>
    </row>
    <row r="3112">
      <c r="A3112" t="s">
        <v>3123</v>
      </c>
    </row>
    <row r="3113">
      <c r="A3113" t="s">
        <v>3124</v>
      </c>
    </row>
    <row r="3114">
      <c r="A3114" t="s">
        <v>3125</v>
      </c>
    </row>
    <row r="3115">
      <c r="A3115" t="s">
        <v>3126</v>
      </c>
    </row>
    <row r="3116">
      <c r="A3116" t="s">
        <v>3127</v>
      </c>
    </row>
    <row r="3117">
      <c r="A3117" t="s">
        <v>3128</v>
      </c>
    </row>
    <row r="3118">
      <c r="A3118" t="s">
        <v>3129</v>
      </c>
    </row>
    <row r="3119">
      <c r="A3119" t="s">
        <v>3130</v>
      </c>
    </row>
    <row r="3120">
      <c r="A3120" t="s">
        <v>3131</v>
      </c>
    </row>
    <row r="3121">
      <c r="A3121" t="s">
        <v>3132</v>
      </c>
    </row>
    <row r="3122">
      <c r="A3122" t="s">
        <v>3133</v>
      </c>
    </row>
    <row r="3123">
      <c r="A3123" t="s">
        <v>3134</v>
      </c>
    </row>
    <row r="3124">
      <c r="A3124" t="s">
        <v>3135</v>
      </c>
    </row>
    <row r="3125">
      <c r="A3125" t="s">
        <v>3136</v>
      </c>
    </row>
    <row r="3126">
      <c r="A3126" t="s">
        <v>3137</v>
      </c>
    </row>
    <row r="3127">
      <c r="A3127" t="s">
        <v>3138</v>
      </c>
    </row>
    <row r="3128">
      <c r="A3128" t="s">
        <v>3139</v>
      </c>
    </row>
    <row r="3129">
      <c r="A3129" t="s">
        <v>3140</v>
      </c>
    </row>
    <row r="3130">
      <c r="A3130" t="s">
        <v>3141</v>
      </c>
    </row>
    <row r="3131">
      <c r="A3131" t="s">
        <v>3142</v>
      </c>
    </row>
    <row r="3132">
      <c r="A3132" t="s">
        <v>3143</v>
      </c>
    </row>
    <row r="3133">
      <c r="A3133" t="s">
        <v>3144</v>
      </c>
    </row>
    <row r="3134">
      <c r="A3134" t="s">
        <v>3145</v>
      </c>
    </row>
    <row r="3135">
      <c r="A3135" t="s">
        <v>3146</v>
      </c>
    </row>
    <row r="3136">
      <c r="A3136" t="s">
        <v>3147</v>
      </c>
    </row>
    <row r="3137">
      <c r="A3137" t="s">
        <v>3148</v>
      </c>
    </row>
    <row r="3138">
      <c r="A3138" t="s">
        <v>3149</v>
      </c>
    </row>
    <row r="3139">
      <c r="A3139" t="s">
        <v>3150</v>
      </c>
    </row>
    <row r="3140">
      <c r="A3140" t="s">
        <v>3151</v>
      </c>
    </row>
    <row r="3141">
      <c r="A3141" t="s">
        <v>3152</v>
      </c>
    </row>
    <row r="3142">
      <c r="A3142" t="s">
        <v>3153</v>
      </c>
    </row>
    <row r="3143">
      <c r="A3143" t="s">
        <v>3154</v>
      </c>
    </row>
    <row r="3144">
      <c r="A3144" t="s">
        <v>3155</v>
      </c>
    </row>
    <row r="3145">
      <c r="A3145" t="s">
        <v>3156</v>
      </c>
    </row>
    <row r="3146">
      <c r="A3146" t="s">
        <v>3157</v>
      </c>
    </row>
    <row r="3147">
      <c r="A3147" t="s">
        <v>3158</v>
      </c>
    </row>
    <row r="3148">
      <c r="A3148" t="s">
        <v>3159</v>
      </c>
    </row>
    <row r="3149">
      <c r="A3149" t="s">
        <v>3160</v>
      </c>
    </row>
    <row r="3150">
      <c r="A3150" t="s">
        <v>3161</v>
      </c>
    </row>
    <row r="3151">
      <c r="A3151" t="s">
        <v>3162</v>
      </c>
    </row>
    <row r="3152">
      <c r="A3152" t="s">
        <v>3163</v>
      </c>
    </row>
    <row r="3153">
      <c r="A3153" t="s">
        <v>3164</v>
      </c>
    </row>
    <row r="3154">
      <c r="A3154" t="s">
        <v>3165</v>
      </c>
    </row>
    <row r="3155">
      <c r="A3155" t="s">
        <v>3166</v>
      </c>
    </row>
    <row r="3156">
      <c r="A3156" t="s">
        <v>3167</v>
      </c>
    </row>
    <row r="3157">
      <c r="A3157" t="s">
        <v>3168</v>
      </c>
    </row>
    <row r="3158">
      <c r="A3158" t="s">
        <v>3169</v>
      </c>
    </row>
    <row r="3159">
      <c r="A3159" t="s">
        <v>3170</v>
      </c>
    </row>
    <row r="3160">
      <c r="A3160" t="s">
        <v>3171</v>
      </c>
    </row>
    <row r="3161">
      <c r="A3161" t="s">
        <v>3172</v>
      </c>
    </row>
    <row r="3162">
      <c r="A3162" t="s">
        <v>3173</v>
      </c>
    </row>
    <row r="3163">
      <c r="A3163" t="s">
        <v>3174</v>
      </c>
    </row>
    <row r="3164">
      <c r="A3164" t="s">
        <v>3175</v>
      </c>
    </row>
    <row r="3165">
      <c r="A3165" t="s">
        <v>3176</v>
      </c>
    </row>
    <row r="3166">
      <c r="A3166" t="s">
        <v>3177</v>
      </c>
    </row>
    <row r="3167">
      <c r="A3167" t="s">
        <v>3178</v>
      </c>
    </row>
    <row r="3168">
      <c r="A3168" t="s">
        <v>3179</v>
      </c>
    </row>
    <row r="3169">
      <c r="A3169" t="s">
        <v>3180</v>
      </c>
    </row>
    <row r="3170">
      <c r="A3170" t="s">
        <v>3181</v>
      </c>
    </row>
    <row r="3171">
      <c r="A3171" t="s">
        <v>3182</v>
      </c>
    </row>
    <row r="3172">
      <c r="A3172" t="s">
        <v>3183</v>
      </c>
    </row>
    <row r="3173">
      <c r="A3173" t="s">
        <v>3184</v>
      </c>
    </row>
    <row r="3174">
      <c r="A3174" t="s">
        <v>3185</v>
      </c>
    </row>
    <row r="3175">
      <c r="A3175" t="s">
        <v>3186</v>
      </c>
    </row>
    <row r="3176">
      <c r="A3176" t="s">
        <v>3187</v>
      </c>
    </row>
    <row r="3177">
      <c r="A3177" t="s">
        <v>3188</v>
      </c>
    </row>
    <row r="3178">
      <c r="A3178" t="s">
        <v>3189</v>
      </c>
    </row>
    <row r="3179">
      <c r="A3179" t="s">
        <v>3190</v>
      </c>
    </row>
    <row r="3180">
      <c r="A3180" t="s">
        <v>3191</v>
      </c>
    </row>
    <row r="3181">
      <c r="A3181" t="s">
        <v>3192</v>
      </c>
    </row>
    <row r="3182">
      <c r="A3182" t="s">
        <v>3193</v>
      </c>
    </row>
    <row r="3183">
      <c r="A3183" t="s">
        <v>3194</v>
      </c>
    </row>
    <row r="3184">
      <c r="A3184" t="s">
        <v>3195</v>
      </c>
    </row>
    <row r="3185">
      <c r="A3185" t="s">
        <v>3196</v>
      </c>
    </row>
    <row r="3186">
      <c r="A3186" t="s">
        <v>3197</v>
      </c>
    </row>
    <row r="3187">
      <c r="A3187" t="s">
        <v>3198</v>
      </c>
    </row>
    <row r="3188">
      <c r="A3188" t="s">
        <v>3199</v>
      </c>
    </row>
    <row r="3189">
      <c r="A3189" t="s">
        <v>3200</v>
      </c>
    </row>
    <row r="3190">
      <c r="A3190" t="s">
        <v>3201</v>
      </c>
    </row>
    <row r="3191">
      <c r="A3191" t="s">
        <v>3202</v>
      </c>
    </row>
    <row r="3192">
      <c r="A3192" t="s">
        <v>3203</v>
      </c>
    </row>
    <row r="3193">
      <c r="A3193" t="s">
        <v>3204</v>
      </c>
    </row>
    <row r="3194">
      <c r="A3194" t="s">
        <v>3205</v>
      </c>
    </row>
    <row r="3195">
      <c r="A3195" t="s">
        <v>3206</v>
      </c>
    </row>
    <row r="3196">
      <c r="A3196" t="s">
        <v>3207</v>
      </c>
    </row>
    <row r="3197">
      <c r="A3197" t="s">
        <v>3208</v>
      </c>
    </row>
    <row r="3198">
      <c r="A3198" t="s">
        <v>3209</v>
      </c>
    </row>
    <row r="3199">
      <c r="A3199" t="s">
        <v>3210</v>
      </c>
    </row>
    <row r="3200">
      <c r="A3200" t="s">
        <v>3211</v>
      </c>
    </row>
    <row r="3201">
      <c r="A3201" t="s">
        <v>3212</v>
      </c>
    </row>
    <row r="3202">
      <c r="A3202" t="s">
        <v>3213</v>
      </c>
    </row>
    <row r="3203">
      <c r="A3203" t="s">
        <v>3214</v>
      </c>
    </row>
    <row r="3204">
      <c r="A3204" t="s">
        <v>3215</v>
      </c>
    </row>
    <row r="3205">
      <c r="A3205" t="s">
        <v>3216</v>
      </c>
    </row>
    <row r="3206">
      <c r="A3206" t="s">
        <v>3217</v>
      </c>
    </row>
    <row r="3207">
      <c r="A3207" t="s">
        <v>3218</v>
      </c>
    </row>
    <row r="3208">
      <c r="A3208" t="s">
        <v>3219</v>
      </c>
    </row>
    <row r="3209">
      <c r="A3209" t="s">
        <v>3220</v>
      </c>
    </row>
    <row r="3210">
      <c r="A3210" t="s">
        <v>3221</v>
      </c>
    </row>
    <row r="3211">
      <c r="A3211" t="s">
        <v>3222</v>
      </c>
    </row>
    <row r="3212">
      <c r="A3212" t="s">
        <v>3223</v>
      </c>
    </row>
    <row r="3213">
      <c r="A3213" t="s">
        <v>3224</v>
      </c>
    </row>
    <row r="3214">
      <c r="A3214" t="s">
        <v>3225</v>
      </c>
    </row>
    <row r="3215">
      <c r="A3215" t="s">
        <v>3226</v>
      </c>
    </row>
    <row r="3216">
      <c r="A3216" t="s">
        <v>3227</v>
      </c>
    </row>
    <row r="3217">
      <c r="A3217" t="s">
        <v>3228</v>
      </c>
    </row>
    <row r="3218">
      <c r="A3218" t="s">
        <v>3229</v>
      </c>
    </row>
    <row r="3219">
      <c r="A3219" t="s">
        <v>3230</v>
      </c>
    </row>
    <row r="3220">
      <c r="A3220" t="s">
        <v>3231</v>
      </c>
    </row>
    <row r="3221">
      <c r="A3221" t="s">
        <v>3232</v>
      </c>
    </row>
    <row r="3222">
      <c r="A3222" t="s">
        <v>3233</v>
      </c>
    </row>
    <row r="3223">
      <c r="A3223" t="s">
        <v>3234</v>
      </c>
    </row>
    <row r="3224">
      <c r="A3224" t="s">
        <v>3235</v>
      </c>
    </row>
    <row r="3225">
      <c r="A3225" t="s">
        <v>3236</v>
      </c>
    </row>
    <row r="3226">
      <c r="A3226" t="s">
        <v>3237</v>
      </c>
    </row>
    <row r="3227">
      <c r="A3227" t="s">
        <v>3238</v>
      </c>
    </row>
    <row r="3228">
      <c r="A3228" t="s">
        <v>3239</v>
      </c>
    </row>
    <row r="3229">
      <c r="A3229" t="s">
        <v>3240</v>
      </c>
    </row>
    <row r="3230">
      <c r="A3230" t="s">
        <v>3241</v>
      </c>
    </row>
    <row r="3231">
      <c r="A3231" t="s">
        <v>3242</v>
      </c>
    </row>
    <row r="3232">
      <c r="A3232" t="s">
        <v>3243</v>
      </c>
    </row>
    <row r="3233">
      <c r="A3233" t="s">
        <v>3244</v>
      </c>
    </row>
    <row r="3234">
      <c r="A3234" t="s">
        <v>3245</v>
      </c>
    </row>
    <row r="3235">
      <c r="A3235" t="s">
        <v>3246</v>
      </c>
    </row>
    <row r="3236">
      <c r="A3236" t="s">
        <v>3247</v>
      </c>
    </row>
    <row r="3237">
      <c r="A3237" t="s">
        <v>3248</v>
      </c>
    </row>
    <row r="3238">
      <c r="A3238" t="s">
        <v>3249</v>
      </c>
    </row>
    <row r="3239">
      <c r="A3239" t="s">
        <v>3250</v>
      </c>
    </row>
    <row r="3240">
      <c r="A3240" t="s">
        <v>3251</v>
      </c>
    </row>
    <row r="3241">
      <c r="A3241" t="s">
        <v>3252</v>
      </c>
    </row>
    <row r="3242">
      <c r="A3242" t="s">
        <v>3253</v>
      </c>
    </row>
    <row r="3243">
      <c r="A3243" t="s">
        <v>3254</v>
      </c>
    </row>
    <row r="3244">
      <c r="A3244" t="s">
        <v>3255</v>
      </c>
    </row>
    <row r="3245">
      <c r="A3245" t="s">
        <v>3256</v>
      </c>
    </row>
    <row r="3246">
      <c r="A3246" t="s">
        <v>3257</v>
      </c>
    </row>
    <row r="3247">
      <c r="A3247" t="s">
        <v>3258</v>
      </c>
    </row>
    <row r="3248">
      <c r="A3248" t="s">
        <v>3259</v>
      </c>
    </row>
    <row r="3249">
      <c r="A3249" t="s">
        <v>3260</v>
      </c>
    </row>
    <row r="3250">
      <c r="A3250" t="s">
        <v>3261</v>
      </c>
    </row>
    <row r="3251">
      <c r="A3251" t="s">
        <v>3262</v>
      </c>
    </row>
    <row r="3252">
      <c r="A3252" t="s">
        <v>3263</v>
      </c>
    </row>
    <row r="3253">
      <c r="A3253" t="s">
        <v>3264</v>
      </c>
    </row>
    <row r="3254">
      <c r="A3254" t="s">
        <v>3265</v>
      </c>
    </row>
    <row r="3255">
      <c r="A3255" t="s">
        <v>3266</v>
      </c>
    </row>
    <row r="3256">
      <c r="A3256" t="s">
        <v>3267</v>
      </c>
    </row>
    <row r="3257">
      <c r="A3257" t="s">
        <v>3268</v>
      </c>
    </row>
    <row r="3258">
      <c r="A3258" t="s">
        <v>3269</v>
      </c>
    </row>
    <row r="3259">
      <c r="A3259" t="s">
        <v>3270</v>
      </c>
    </row>
    <row r="3260">
      <c r="A3260" t="s">
        <v>3271</v>
      </c>
    </row>
    <row r="3261">
      <c r="A3261" t="s">
        <v>3272</v>
      </c>
    </row>
    <row r="3262">
      <c r="A3262" t="s">
        <v>3273</v>
      </c>
    </row>
    <row r="3263">
      <c r="A3263" t="s">
        <v>3274</v>
      </c>
    </row>
    <row r="3264">
      <c r="A3264" t="s">
        <v>3275</v>
      </c>
    </row>
    <row r="3265">
      <c r="A3265" t="s">
        <v>3276</v>
      </c>
    </row>
    <row r="3266">
      <c r="A3266" t="s">
        <v>3277</v>
      </c>
    </row>
    <row r="3267">
      <c r="A3267" t="s">
        <v>3278</v>
      </c>
    </row>
    <row r="3268">
      <c r="A3268" t="s">
        <v>3279</v>
      </c>
    </row>
    <row r="3269">
      <c r="A3269" t="s">
        <v>3280</v>
      </c>
    </row>
    <row r="3270">
      <c r="A3270" t="s">
        <v>3281</v>
      </c>
    </row>
    <row r="3271">
      <c r="A3271" t="s">
        <v>3282</v>
      </c>
    </row>
    <row r="3272">
      <c r="A3272" t="s">
        <v>3283</v>
      </c>
    </row>
    <row r="3273">
      <c r="A3273" t="s">
        <v>3284</v>
      </c>
    </row>
    <row r="3274">
      <c r="A3274" t="s">
        <v>3285</v>
      </c>
    </row>
    <row r="3275">
      <c r="A3275" t="s">
        <v>3286</v>
      </c>
    </row>
    <row r="3276">
      <c r="A3276" t="s">
        <v>3287</v>
      </c>
    </row>
    <row r="3277">
      <c r="A3277" t="s">
        <v>3288</v>
      </c>
    </row>
    <row r="3278">
      <c r="A3278" t="s">
        <v>3289</v>
      </c>
    </row>
    <row r="3279">
      <c r="A3279" t="s">
        <v>3290</v>
      </c>
    </row>
    <row r="3280">
      <c r="A3280" t="s">
        <v>3291</v>
      </c>
    </row>
    <row r="3281">
      <c r="A3281" t="s">
        <v>3292</v>
      </c>
    </row>
    <row r="3282">
      <c r="A3282" t="s">
        <v>3293</v>
      </c>
    </row>
    <row r="3283">
      <c r="A3283" t="s">
        <v>3294</v>
      </c>
    </row>
    <row r="3284">
      <c r="A3284" t="s">
        <v>3295</v>
      </c>
    </row>
    <row r="3285">
      <c r="A3285" t="s">
        <v>3296</v>
      </c>
    </row>
    <row r="3286">
      <c r="A3286" t="s">
        <v>3297</v>
      </c>
    </row>
    <row r="3287">
      <c r="A3287" t="s">
        <v>3298</v>
      </c>
    </row>
    <row r="3288">
      <c r="A3288" t="s">
        <v>3299</v>
      </c>
    </row>
    <row r="3289">
      <c r="A3289" t="s">
        <v>3300</v>
      </c>
    </row>
    <row r="3290">
      <c r="A3290" t="s">
        <v>3301</v>
      </c>
    </row>
    <row r="3291">
      <c r="A3291" t="s">
        <v>3302</v>
      </c>
    </row>
    <row r="3292">
      <c r="A3292" t="s">
        <v>3303</v>
      </c>
    </row>
    <row r="3293">
      <c r="A3293" t="s">
        <v>3304</v>
      </c>
    </row>
    <row r="3294">
      <c r="A3294" t="s">
        <v>3305</v>
      </c>
    </row>
    <row r="3295">
      <c r="A3295" t="s">
        <v>3306</v>
      </c>
    </row>
    <row r="3296">
      <c r="A3296" t="s">
        <v>3307</v>
      </c>
    </row>
    <row r="3297">
      <c r="A3297" t="s">
        <v>3308</v>
      </c>
    </row>
    <row r="3298">
      <c r="A3298" t="s">
        <v>3309</v>
      </c>
    </row>
    <row r="3299">
      <c r="A3299" t="s">
        <v>3310</v>
      </c>
    </row>
    <row r="3300">
      <c r="A3300" t="s">
        <v>3311</v>
      </c>
    </row>
    <row r="3301">
      <c r="A3301" t="s">
        <v>3312</v>
      </c>
    </row>
    <row r="3302">
      <c r="A3302" t="s">
        <v>3313</v>
      </c>
    </row>
    <row r="3303">
      <c r="A3303" t="s">
        <v>3314</v>
      </c>
    </row>
    <row r="3304">
      <c r="A3304" t="s">
        <v>3315</v>
      </c>
    </row>
    <row r="3305">
      <c r="A3305" t="s">
        <v>3316</v>
      </c>
    </row>
    <row r="3306">
      <c r="A3306" t="s">
        <v>3317</v>
      </c>
    </row>
    <row r="3307">
      <c r="A3307" t="s">
        <v>3318</v>
      </c>
    </row>
    <row r="3308">
      <c r="A3308" t="s">
        <v>3319</v>
      </c>
    </row>
    <row r="3309">
      <c r="A3309" t="s">
        <v>3320</v>
      </c>
    </row>
    <row r="3310">
      <c r="A3310" t="s">
        <v>3321</v>
      </c>
    </row>
    <row r="3311">
      <c r="A3311" t="s">
        <v>3322</v>
      </c>
    </row>
    <row r="3312">
      <c r="A3312" t="s">
        <v>3323</v>
      </c>
    </row>
    <row r="3313">
      <c r="A3313" t="s">
        <v>3324</v>
      </c>
    </row>
    <row r="3314">
      <c r="A3314" t="s">
        <v>3325</v>
      </c>
    </row>
    <row r="3315">
      <c r="A3315" t="s">
        <v>3326</v>
      </c>
    </row>
    <row r="3316">
      <c r="A3316" t="s">
        <v>3327</v>
      </c>
    </row>
    <row r="3317">
      <c r="A3317" t="s">
        <v>3328</v>
      </c>
    </row>
    <row r="3318">
      <c r="A3318" t="s">
        <v>3329</v>
      </c>
    </row>
    <row r="3319">
      <c r="A3319" t="s">
        <v>3330</v>
      </c>
    </row>
    <row r="3320">
      <c r="A3320" t="s">
        <v>3331</v>
      </c>
    </row>
    <row r="3321">
      <c r="A3321" t="s">
        <v>3332</v>
      </c>
    </row>
    <row r="3322">
      <c r="A3322" t="s">
        <v>3333</v>
      </c>
    </row>
    <row r="3323">
      <c r="A3323" t="s">
        <v>3334</v>
      </c>
    </row>
    <row r="3324">
      <c r="A3324" t="s">
        <v>3335</v>
      </c>
    </row>
    <row r="3325">
      <c r="A3325" t="s">
        <v>3336</v>
      </c>
    </row>
    <row r="3326">
      <c r="A3326" t="s">
        <v>3337</v>
      </c>
    </row>
    <row r="3327">
      <c r="A3327" t="s">
        <v>3338</v>
      </c>
    </row>
    <row r="3328">
      <c r="A3328" t="s">
        <v>3339</v>
      </c>
    </row>
    <row r="3329">
      <c r="A3329" t="s">
        <v>3340</v>
      </c>
    </row>
    <row r="3330">
      <c r="A3330" t="s">
        <v>3341</v>
      </c>
    </row>
    <row r="3331">
      <c r="A3331" t="s">
        <v>3342</v>
      </c>
    </row>
    <row r="3332">
      <c r="A3332" t="s">
        <v>3343</v>
      </c>
    </row>
    <row r="3333">
      <c r="A3333" t="s">
        <v>3344</v>
      </c>
    </row>
    <row r="3334">
      <c r="A3334" t="s">
        <v>3345</v>
      </c>
    </row>
    <row r="3335">
      <c r="A3335" t="s">
        <v>3346</v>
      </c>
    </row>
    <row r="3336">
      <c r="A3336" t="s">
        <v>3347</v>
      </c>
    </row>
    <row r="3337">
      <c r="A3337" t="s">
        <v>3348</v>
      </c>
    </row>
    <row r="3338">
      <c r="A3338" t="s">
        <v>3349</v>
      </c>
    </row>
    <row r="3339">
      <c r="A3339" t="s">
        <v>3350</v>
      </c>
    </row>
    <row r="3340">
      <c r="A3340" t="s">
        <v>3351</v>
      </c>
    </row>
    <row r="3341">
      <c r="A3341" t="s">
        <v>3352</v>
      </c>
    </row>
    <row r="3342">
      <c r="A3342" t="s">
        <v>3353</v>
      </c>
    </row>
    <row r="3343">
      <c r="A3343" t="s">
        <v>3354</v>
      </c>
    </row>
    <row r="3344">
      <c r="A3344" t="s">
        <v>3355</v>
      </c>
    </row>
    <row r="3345">
      <c r="A3345" t="s">
        <v>3356</v>
      </c>
    </row>
    <row r="3346">
      <c r="A3346" t="s">
        <v>3357</v>
      </c>
    </row>
    <row r="3347">
      <c r="A3347" t="s">
        <v>3358</v>
      </c>
    </row>
    <row r="3348">
      <c r="A3348" t="s">
        <v>3359</v>
      </c>
    </row>
    <row r="3349">
      <c r="A3349" t="s">
        <v>3360</v>
      </c>
    </row>
    <row r="3350">
      <c r="A3350" t="s">
        <v>3361</v>
      </c>
    </row>
    <row r="3351">
      <c r="A3351" t="s">
        <v>3362</v>
      </c>
    </row>
    <row r="3352">
      <c r="A3352" t="s">
        <v>3363</v>
      </c>
    </row>
    <row r="3353">
      <c r="A3353" t="s">
        <v>3364</v>
      </c>
    </row>
    <row r="3354">
      <c r="A3354" t="s">
        <v>3365</v>
      </c>
    </row>
    <row r="3355">
      <c r="A3355" t="s">
        <v>3366</v>
      </c>
    </row>
    <row r="3356">
      <c r="A3356" t="s">
        <v>3367</v>
      </c>
    </row>
    <row r="3357">
      <c r="A3357" t="s">
        <v>3368</v>
      </c>
    </row>
    <row r="3358">
      <c r="A3358" t="s">
        <v>3369</v>
      </c>
    </row>
    <row r="3359">
      <c r="A3359" t="s">
        <v>3370</v>
      </c>
    </row>
    <row r="3360">
      <c r="A3360" t="s">
        <v>3371</v>
      </c>
    </row>
    <row r="3361">
      <c r="A3361" t="s">
        <v>3372</v>
      </c>
    </row>
    <row r="3362">
      <c r="A3362" t="s">
        <v>3373</v>
      </c>
    </row>
    <row r="3363">
      <c r="A3363" t="s">
        <v>3374</v>
      </c>
    </row>
    <row r="3364">
      <c r="A3364" t="s">
        <v>3375</v>
      </c>
    </row>
    <row r="3365">
      <c r="A3365" t="s">
        <v>3376</v>
      </c>
    </row>
    <row r="3366">
      <c r="A3366" t="s">
        <v>3377</v>
      </c>
    </row>
    <row r="3367">
      <c r="A3367" t="s">
        <v>3378</v>
      </c>
    </row>
    <row r="3368">
      <c r="A3368" t="s">
        <v>3379</v>
      </c>
    </row>
    <row r="3369">
      <c r="A3369" t="s">
        <v>3380</v>
      </c>
    </row>
    <row r="3370">
      <c r="A3370" t="s">
        <v>3381</v>
      </c>
    </row>
    <row r="3371">
      <c r="A3371" t="s">
        <v>3382</v>
      </c>
    </row>
    <row r="3372">
      <c r="A3372" t="s">
        <v>3383</v>
      </c>
    </row>
    <row r="3373">
      <c r="A3373" t="s">
        <v>3384</v>
      </c>
    </row>
    <row r="3374">
      <c r="A3374" t="s">
        <v>3385</v>
      </c>
    </row>
    <row r="3375">
      <c r="A3375" t="s">
        <v>3386</v>
      </c>
    </row>
    <row r="3376">
      <c r="A3376" t="s">
        <v>3387</v>
      </c>
    </row>
    <row r="3377">
      <c r="A3377" t="s">
        <v>3388</v>
      </c>
    </row>
    <row r="3378">
      <c r="A3378" t="s">
        <v>3389</v>
      </c>
    </row>
    <row r="3379">
      <c r="A3379" t="s">
        <v>3390</v>
      </c>
    </row>
    <row r="3380">
      <c r="A3380" t="s">
        <v>3391</v>
      </c>
    </row>
    <row r="3381">
      <c r="A3381" t="s">
        <v>3392</v>
      </c>
    </row>
    <row r="3382">
      <c r="A3382" t="s">
        <v>3393</v>
      </c>
    </row>
    <row r="3383">
      <c r="A3383" t="s">
        <v>3394</v>
      </c>
    </row>
    <row r="3384">
      <c r="A3384" t="s">
        <v>3395</v>
      </c>
    </row>
    <row r="3385">
      <c r="A3385" t="s">
        <v>3396</v>
      </c>
    </row>
    <row r="3386">
      <c r="A3386" t="s">
        <v>3397</v>
      </c>
    </row>
    <row r="3387">
      <c r="A3387" t="s">
        <v>3398</v>
      </c>
    </row>
    <row r="3388">
      <c r="A3388" t="s">
        <v>3399</v>
      </c>
    </row>
    <row r="3389">
      <c r="A3389" t="s">
        <v>3400</v>
      </c>
    </row>
    <row r="3390">
      <c r="A3390" t="s">
        <v>3401</v>
      </c>
    </row>
    <row r="3391">
      <c r="A3391" t="s">
        <v>3402</v>
      </c>
    </row>
    <row r="3392">
      <c r="A3392" t="s">
        <v>3403</v>
      </c>
    </row>
    <row r="3393">
      <c r="A3393" t="s">
        <v>3404</v>
      </c>
    </row>
    <row r="3394">
      <c r="A3394" t="s">
        <v>3405</v>
      </c>
    </row>
    <row r="3395">
      <c r="A3395" t="s">
        <v>3406</v>
      </c>
    </row>
    <row r="3396">
      <c r="A3396" t="s">
        <v>3407</v>
      </c>
    </row>
    <row r="3397">
      <c r="A3397" t="s">
        <v>3408</v>
      </c>
    </row>
    <row r="3398">
      <c r="A3398" t="s">
        <v>3409</v>
      </c>
    </row>
    <row r="3399">
      <c r="A3399" t="s">
        <v>3410</v>
      </c>
    </row>
    <row r="3400">
      <c r="A3400" t="s">
        <v>3411</v>
      </c>
    </row>
    <row r="3401">
      <c r="A3401" t="s">
        <v>3412</v>
      </c>
    </row>
    <row r="3402">
      <c r="A3402" t="s">
        <v>3413</v>
      </c>
    </row>
    <row r="3403">
      <c r="A3403" t="s">
        <v>3414</v>
      </c>
    </row>
    <row r="3404">
      <c r="A3404" t="s">
        <v>3415</v>
      </c>
    </row>
    <row r="3405">
      <c r="A3405" t="s">
        <v>3416</v>
      </c>
    </row>
    <row r="3406">
      <c r="A3406" t="s">
        <v>3417</v>
      </c>
    </row>
    <row r="3407">
      <c r="A3407" t="s">
        <v>3418</v>
      </c>
    </row>
    <row r="3408">
      <c r="A3408" t="s">
        <v>3419</v>
      </c>
    </row>
    <row r="3409">
      <c r="A3409" t="s">
        <v>3420</v>
      </c>
    </row>
    <row r="3410">
      <c r="A3410" t="s">
        <v>3421</v>
      </c>
    </row>
    <row r="3411">
      <c r="A3411" t="s">
        <v>3422</v>
      </c>
    </row>
    <row r="3412">
      <c r="A3412" t="s">
        <v>3423</v>
      </c>
    </row>
    <row r="3413">
      <c r="A3413" t="s">
        <v>3424</v>
      </c>
    </row>
    <row r="3414">
      <c r="A3414" t="s">
        <v>3425</v>
      </c>
    </row>
    <row r="3415">
      <c r="A3415" t="s">
        <v>3426</v>
      </c>
    </row>
    <row r="3416">
      <c r="A3416" t="s">
        <v>3427</v>
      </c>
    </row>
    <row r="3417">
      <c r="A3417" t="s">
        <v>3428</v>
      </c>
    </row>
    <row r="3418">
      <c r="A3418" t="s">
        <v>3429</v>
      </c>
    </row>
    <row r="3419">
      <c r="A3419" t="s">
        <v>3430</v>
      </c>
    </row>
    <row r="3420">
      <c r="A3420" t="s">
        <v>3431</v>
      </c>
    </row>
    <row r="3421">
      <c r="A3421" t="s">
        <v>3432</v>
      </c>
    </row>
    <row r="3422">
      <c r="A3422" t="s">
        <v>3433</v>
      </c>
    </row>
    <row r="3423">
      <c r="A3423" t="s">
        <v>3434</v>
      </c>
    </row>
    <row r="3424">
      <c r="A3424" t="s">
        <v>3435</v>
      </c>
    </row>
    <row r="3425">
      <c r="A3425" t="s">
        <v>3436</v>
      </c>
    </row>
    <row r="3426">
      <c r="A3426" t="s">
        <v>3437</v>
      </c>
    </row>
    <row r="3427">
      <c r="A3427" t="s">
        <v>3438</v>
      </c>
    </row>
    <row r="3428">
      <c r="A3428" t="s">
        <v>3439</v>
      </c>
    </row>
    <row r="3429">
      <c r="A3429" t="s">
        <v>3440</v>
      </c>
    </row>
    <row r="3430">
      <c r="A3430" t="s">
        <v>3441</v>
      </c>
    </row>
    <row r="3431">
      <c r="A3431" t="s">
        <v>3442</v>
      </c>
    </row>
    <row r="3432">
      <c r="A3432" t="s">
        <v>3443</v>
      </c>
    </row>
    <row r="3433">
      <c r="A3433" t="s">
        <v>3444</v>
      </c>
    </row>
    <row r="3434">
      <c r="A3434" t="s">
        <v>3445</v>
      </c>
    </row>
    <row r="3435">
      <c r="A3435" t="s">
        <v>3446</v>
      </c>
    </row>
    <row r="3436">
      <c r="A3436" t="s">
        <v>3447</v>
      </c>
    </row>
    <row r="3437">
      <c r="A3437" t="s">
        <v>3448</v>
      </c>
    </row>
    <row r="3438">
      <c r="A3438" t="s">
        <v>3449</v>
      </c>
    </row>
    <row r="3439">
      <c r="A3439" t="s">
        <v>3450</v>
      </c>
    </row>
    <row r="3440">
      <c r="A3440" t="s">
        <v>3451</v>
      </c>
    </row>
    <row r="3441">
      <c r="A3441" t="s">
        <v>3452</v>
      </c>
    </row>
    <row r="3442">
      <c r="A3442" t="s">
        <v>3453</v>
      </c>
    </row>
    <row r="3443">
      <c r="A3443" t="s">
        <v>3454</v>
      </c>
    </row>
    <row r="3444">
      <c r="A3444" t="s">
        <v>3455</v>
      </c>
    </row>
    <row r="3445">
      <c r="A3445" t="s">
        <v>3456</v>
      </c>
    </row>
    <row r="3446">
      <c r="A3446" t="s">
        <v>3457</v>
      </c>
    </row>
    <row r="3447">
      <c r="A3447" t="s">
        <v>3458</v>
      </c>
    </row>
    <row r="3448">
      <c r="A3448" t="s">
        <v>3459</v>
      </c>
    </row>
    <row r="3449">
      <c r="A3449" t="s">
        <v>3460</v>
      </c>
    </row>
    <row r="3450">
      <c r="A3450" t="s">
        <v>3461</v>
      </c>
    </row>
    <row r="3451">
      <c r="A3451" t="s">
        <v>3462</v>
      </c>
    </row>
    <row r="3452">
      <c r="A3452" t="s">
        <v>3463</v>
      </c>
    </row>
    <row r="3453">
      <c r="A3453" t="s">
        <v>3464</v>
      </c>
    </row>
    <row r="3454">
      <c r="A3454" t="s">
        <v>3465</v>
      </c>
    </row>
    <row r="3455">
      <c r="A3455" t="s">
        <v>3466</v>
      </c>
    </row>
    <row r="3456">
      <c r="A3456" t="s">
        <v>3467</v>
      </c>
    </row>
    <row r="3457">
      <c r="A3457" t="s">
        <v>3468</v>
      </c>
    </row>
    <row r="3458">
      <c r="A3458" t="s">
        <v>3469</v>
      </c>
    </row>
    <row r="3459">
      <c r="A3459" t="s">
        <v>3470</v>
      </c>
    </row>
    <row r="3460">
      <c r="A3460" t="s">
        <v>3471</v>
      </c>
    </row>
    <row r="3461">
      <c r="A3461" t="s">
        <v>3472</v>
      </c>
    </row>
    <row r="3462">
      <c r="A3462" t="s">
        <v>3473</v>
      </c>
    </row>
    <row r="3463">
      <c r="A3463" t="s">
        <v>3474</v>
      </c>
    </row>
    <row r="3464">
      <c r="A3464" t="s">
        <v>3475</v>
      </c>
    </row>
    <row r="3465">
      <c r="A3465" t="s">
        <v>3476</v>
      </c>
    </row>
    <row r="3466">
      <c r="A3466" t="s">
        <v>3477</v>
      </c>
    </row>
    <row r="3467">
      <c r="A3467" t="s">
        <v>3478</v>
      </c>
    </row>
    <row r="3468">
      <c r="A3468" t="s">
        <v>3479</v>
      </c>
    </row>
    <row r="3469">
      <c r="A3469" t="s">
        <v>3480</v>
      </c>
    </row>
    <row r="3470">
      <c r="A3470" t="s">
        <v>3481</v>
      </c>
    </row>
    <row r="3471">
      <c r="A3471" t="s">
        <v>3482</v>
      </c>
    </row>
    <row r="3472">
      <c r="A3472" t="s">
        <v>3483</v>
      </c>
    </row>
    <row r="3473">
      <c r="A3473" t="s">
        <v>3484</v>
      </c>
    </row>
    <row r="3474">
      <c r="A3474" t="s">
        <v>3485</v>
      </c>
    </row>
    <row r="3475">
      <c r="A3475" t="s">
        <v>3486</v>
      </c>
    </row>
    <row r="3476">
      <c r="A3476" t="s">
        <v>3487</v>
      </c>
    </row>
    <row r="3477">
      <c r="A3477" t="s">
        <v>3488</v>
      </c>
    </row>
    <row r="3478">
      <c r="A3478" t="s">
        <v>3489</v>
      </c>
    </row>
    <row r="3479">
      <c r="A3479" t="s">
        <v>3490</v>
      </c>
    </row>
    <row r="3480">
      <c r="A3480" t="s">
        <v>3491</v>
      </c>
    </row>
    <row r="3481">
      <c r="A3481" t="s">
        <v>3492</v>
      </c>
    </row>
    <row r="3482">
      <c r="A3482" t="s">
        <v>3493</v>
      </c>
    </row>
    <row r="3483">
      <c r="A3483" t="s">
        <v>3494</v>
      </c>
    </row>
    <row r="3484">
      <c r="A3484" t="s">
        <v>3495</v>
      </c>
    </row>
    <row r="3485">
      <c r="A3485" t="s">
        <v>3496</v>
      </c>
    </row>
    <row r="3486">
      <c r="A3486" t="s">
        <v>3497</v>
      </c>
    </row>
    <row r="3487">
      <c r="A3487" t="s">
        <v>3498</v>
      </c>
    </row>
    <row r="3488">
      <c r="A3488" t="s">
        <v>3499</v>
      </c>
    </row>
    <row r="3489">
      <c r="A3489" t="s">
        <v>3500</v>
      </c>
    </row>
    <row r="3490">
      <c r="A3490" t="s">
        <v>3501</v>
      </c>
    </row>
    <row r="3491">
      <c r="A3491" t="s">
        <v>3502</v>
      </c>
    </row>
    <row r="3492">
      <c r="A3492" t="s">
        <v>3503</v>
      </c>
    </row>
    <row r="3493">
      <c r="A3493" t="s">
        <v>3504</v>
      </c>
    </row>
    <row r="3494">
      <c r="A3494" t="s">
        <v>3505</v>
      </c>
    </row>
    <row r="3495">
      <c r="A3495" t="s">
        <v>3506</v>
      </c>
    </row>
    <row r="3496">
      <c r="A3496" t="s">
        <v>3507</v>
      </c>
    </row>
    <row r="3497">
      <c r="A3497" t="s">
        <v>3508</v>
      </c>
    </row>
    <row r="3498">
      <c r="A3498" t="s">
        <v>3509</v>
      </c>
    </row>
    <row r="3499">
      <c r="A3499" t="s">
        <v>3510</v>
      </c>
    </row>
    <row r="3500">
      <c r="A3500" t="s">
        <v>3511</v>
      </c>
    </row>
    <row r="3501">
      <c r="A3501" t="s">
        <v>3512</v>
      </c>
    </row>
    <row r="3502">
      <c r="A3502" t="s">
        <v>3513</v>
      </c>
    </row>
    <row r="3503">
      <c r="A3503" t="s">
        <v>3514</v>
      </c>
    </row>
    <row r="3504">
      <c r="A3504" t="s">
        <v>3515</v>
      </c>
    </row>
    <row r="3505">
      <c r="A3505" t="s">
        <v>3516</v>
      </c>
    </row>
    <row r="3506">
      <c r="A3506" t="s">
        <v>3517</v>
      </c>
    </row>
    <row r="3507">
      <c r="A3507" t="s">
        <v>3518</v>
      </c>
    </row>
    <row r="3508">
      <c r="A3508" t="s">
        <v>3519</v>
      </c>
    </row>
    <row r="3509">
      <c r="A3509" t="s">
        <v>3520</v>
      </c>
    </row>
    <row r="3510">
      <c r="A3510" t="s">
        <v>3521</v>
      </c>
    </row>
    <row r="3511">
      <c r="A3511" t="s">
        <v>3522</v>
      </c>
    </row>
    <row r="3512">
      <c r="A3512" t="s">
        <v>3523</v>
      </c>
    </row>
    <row r="3513">
      <c r="A3513" t="s">
        <v>3524</v>
      </c>
    </row>
    <row r="3514">
      <c r="A3514" t="s">
        <v>3525</v>
      </c>
    </row>
    <row r="3515">
      <c r="A3515" t="s">
        <v>3526</v>
      </c>
    </row>
    <row r="3516">
      <c r="A3516" t="s">
        <v>3527</v>
      </c>
    </row>
    <row r="3517">
      <c r="A3517" t="s">
        <v>3528</v>
      </c>
    </row>
    <row r="3518">
      <c r="A3518" t="s">
        <v>3529</v>
      </c>
    </row>
    <row r="3519">
      <c r="A3519" t="s">
        <v>3530</v>
      </c>
    </row>
    <row r="3520">
      <c r="A3520" t="s">
        <v>3531</v>
      </c>
    </row>
    <row r="3521">
      <c r="A3521" t="s">
        <v>3532</v>
      </c>
    </row>
    <row r="3522">
      <c r="A3522" t="s">
        <v>3533</v>
      </c>
    </row>
    <row r="3523">
      <c r="A3523" t="s">
        <v>3534</v>
      </c>
    </row>
    <row r="3524">
      <c r="A3524" t="s">
        <v>3535</v>
      </c>
    </row>
    <row r="3525">
      <c r="A3525" t="s">
        <v>3536</v>
      </c>
    </row>
    <row r="3526">
      <c r="A3526" t="s">
        <v>3537</v>
      </c>
    </row>
    <row r="3527">
      <c r="A3527" t="s">
        <v>3538</v>
      </c>
    </row>
    <row r="3528">
      <c r="A3528" t="s">
        <v>3539</v>
      </c>
    </row>
    <row r="3529">
      <c r="A3529" t="s">
        <v>3540</v>
      </c>
    </row>
    <row r="3530">
      <c r="A3530" t="s">
        <v>3541</v>
      </c>
    </row>
    <row r="3531">
      <c r="A3531" t="s">
        <v>3542</v>
      </c>
    </row>
    <row r="3532">
      <c r="A3532" t="s">
        <v>3543</v>
      </c>
    </row>
    <row r="3533">
      <c r="A3533" t="s">
        <v>3544</v>
      </c>
    </row>
    <row r="3534">
      <c r="A3534" t="s">
        <v>3545</v>
      </c>
    </row>
    <row r="3535">
      <c r="A3535" t="s">
        <v>3546</v>
      </c>
    </row>
    <row r="3536">
      <c r="A3536" t="s">
        <v>3547</v>
      </c>
    </row>
    <row r="3537">
      <c r="A3537" t="s">
        <v>3548</v>
      </c>
    </row>
    <row r="3538">
      <c r="A3538" t="s">
        <v>3549</v>
      </c>
    </row>
    <row r="3539">
      <c r="A3539" t="s">
        <v>3550</v>
      </c>
    </row>
    <row r="3540">
      <c r="A3540" t="s">
        <v>3551</v>
      </c>
    </row>
    <row r="3541">
      <c r="A3541" t="s">
        <v>3552</v>
      </c>
    </row>
    <row r="3542">
      <c r="A3542" t="s">
        <v>3553</v>
      </c>
    </row>
    <row r="3543">
      <c r="A3543" t="s">
        <v>3554</v>
      </c>
    </row>
    <row r="3544">
      <c r="A3544" t="s">
        <v>3555</v>
      </c>
    </row>
    <row r="3545">
      <c r="A3545" t="s">
        <v>3556</v>
      </c>
    </row>
    <row r="3546">
      <c r="A3546" t="s">
        <v>3557</v>
      </c>
    </row>
    <row r="3547">
      <c r="A3547" t="s">
        <v>3558</v>
      </c>
    </row>
    <row r="3548">
      <c r="A3548" t="s">
        <v>3559</v>
      </c>
    </row>
    <row r="3549">
      <c r="A3549" t="s">
        <v>3560</v>
      </c>
    </row>
    <row r="3550">
      <c r="A3550" t="s">
        <v>3561</v>
      </c>
    </row>
    <row r="3551">
      <c r="A3551" t="s">
        <v>3562</v>
      </c>
    </row>
    <row r="3552">
      <c r="A3552" t="s">
        <v>3563</v>
      </c>
    </row>
    <row r="3553">
      <c r="A3553" t="s">
        <v>3564</v>
      </c>
    </row>
    <row r="3554">
      <c r="A3554" t="s">
        <v>3565</v>
      </c>
    </row>
    <row r="3555">
      <c r="A3555" t="s">
        <v>3566</v>
      </c>
    </row>
    <row r="3556">
      <c r="A3556" t="s">
        <v>3567</v>
      </c>
    </row>
    <row r="3557">
      <c r="A3557" t="s">
        <v>3568</v>
      </c>
    </row>
    <row r="3558">
      <c r="A3558" t="s">
        <v>3569</v>
      </c>
    </row>
    <row r="3559">
      <c r="A3559" t="s">
        <v>3570</v>
      </c>
    </row>
    <row r="3560">
      <c r="A3560" t="s">
        <v>3571</v>
      </c>
    </row>
    <row r="3561">
      <c r="A3561" t="s">
        <v>3572</v>
      </c>
    </row>
    <row r="3562">
      <c r="A3562" t="s">
        <v>3573</v>
      </c>
    </row>
    <row r="3563">
      <c r="A3563" t="s">
        <v>3574</v>
      </c>
    </row>
    <row r="3564">
      <c r="A3564" t="s">
        <v>3575</v>
      </c>
    </row>
    <row r="3565">
      <c r="A3565" t="s">
        <v>3576</v>
      </c>
    </row>
    <row r="3566">
      <c r="A3566" t="s">
        <v>3577</v>
      </c>
    </row>
    <row r="3567">
      <c r="A3567" t="s">
        <v>3578</v>
      </c>
    </row>
    <row r="3568">
      <c r="A3568" t="s">
        <v>3579</v>
      </c>
    </row>
    <row r="3569">
      <c r="A3569" t="s">
        <v>3580</v>
      </c>
    </row>
    <row r="3570">
      <c r="A3570" t="s">
        <v>3581</v>
      </c>
    </row>
    <row r="3571">
      <c r="A3571" t="s">
        <v>3582</v>
      </c>
    </row>
    <row r="3572">
      <c r="A3572" t="s">
        <v>3583</v>
      </c>
    </row>
    <row r="3573">
      <c r="A3573" t="s">
        <v>3584</v>
      </c>
    </row>
    <row r="3574">
      <c r="A3574" t="s">
        <v>3585</v>
      </c>
    </row>
    <row r="3575">
      <c r="A3575" t="s">
        <v>3586</v>
      </c>
    </row>
    <row r="3576">
      <c r="A3576" t="s">
        <v>3587</v>
      </c>
    </row>
    <row r="3577">
      <c r="A3577" t="s">
        <v>3588</v>
      </c>
    </row>
    <row r="3578">
      <c r="A3578" t="s">
        <v>3589</v>
      </c>
    </row>
    <row r="3579">
      <c r="A3579" t="s">
        <v>3590</v>
      </c>
    </row>
    <row r="3580">
      <c r="A3580" t="s">
        <v>3591</v>
      </c>
    </row>
    <row r="3581">
      <c r="A3581" t="s">
        <v>3592</v>
      </c>
    </row>
    <row r="3582">
      <c r="A3582" t="s">
        <v>3593</v>
      </c>
    </row>
    <row r="3583">
      <c r="A3583" t="s">
        <v>3594</v>
      </c>
    </row>
    <row r="3584">
      <c r="A3584" t="s">
        <v>3595</v>
      </c>
    </row>
    <row r="3585">
      <c r="A3585" t="s">
        <v>3596</v>
      </c>
    </row>
    <row r="3586">
      <c r="A3586" t="s">
        <v>3597</v>
      </c>
    </row>
    <row r="3587">
      <c r="A3587" t="s">
        <v>3598</v>
      </c>
    </row>
    <row r="3588">
      <c r="A3588" t="s">
        <v>3599</v>
      </c>
    </row>
    <row r="3589">
      <c r="A3589" t="s">
        <v>3600</v>
      </c>
    </row>
    <row r="3590">
      <c r="A3590" t="s">
        <v>3601</v>
      </c>
    </row>
    <row r="3591">
      <c r="A3591" t="s">
        <v>3602</v>
      </c>
    </row>
    <row r="3592">
      <c r="A3592" t="s">
        <v>3603</v>
      </c>
    </row>
    <row r="3593">
      <c r="A3593" t="s">
        <v>3604</v>
      </c>
    </row>
    <row r="3594">
      <c r="A3594" t="s">
        <v>3605</v>
      </c>
    </row>
    <row r="3595">
      <c r="A3595" t="s">
        <v>3606</v>
      </c>
    </row>
    <row r="3596">
      <c r="A3596" t="s">
        <v>3607</v>
      </c>
    </row>
    <row r="3597">
      <c r="A3597" t="s">
        <v>3608</v>
      </c>
    </row>
    <row r="3598">
      <c r="A3598" t="s">
        <v>3609</v>
      </c>
    </row>
    <row r="3599">
      <c r="A3599" t="s">
        <v>3610</v>
      </c>
    </row>
    <row r="3600">
      <c r="A3600" t="s">
        <v>3611</v>
      </c>
    </row>
    <row r="3601">
      <c r="A3601" t="s">
        <v>3612</v>
      </c>
    </row>
    <row r="3602">
      <c r="A3602" t="s">
        <v>3613</v>
      </c>
    </row>
    <row r="3603">
      <c r="A3603" t="s">
        <v>3614</v>
      </c>
    </row>
    <row r="3604">
      <c r="A3604" t="s">
        <v>3615</v>
      </c>
    </row>
    <row r="3605">
      <c r="A3605" t="s">
        <v>3616</v>
      </c>
    </row>
    <row r="3606">
      <c r="A3606" t="s">
        <v>3617</v>
      </c>
    </row>
    <row r="3607">
      <c r="A3607" t="s">
        <v>3618</v>
      </c>
    </row>
    <row r="3608">
      <c r="A3608" t="s">
        <v>3619</v>
      </c>
    </row>
    <row r="3609">
      <c r="A3609" t="s">
        <v>3620</v>
      </c>
    </row>
    <row r="3610">
      <c r="A3610" t="s">
        <v>3621</v>
      </c>
    </row>
    <row r="3611">
      <c r="A3611" t="s">
        <v>3622</v>
      </c>
    </row>
    <row r="3612">
      <c r="A3612" t="s">
        <v>3623</v>
      </c>
    </row>
    <row r="3613">
      <c r="A3613" t="s">
        <v>3624</v>
      </c>
    </row>
    <row r="3614">
      <c r="A3614" t="s">
        <v>3625</v>
      </c>
    </row>
    <row r="3615">
      <c r="A3615" t="s">
        <v>3626</v>
      </c>
    </row>
    <row r="3616">
      <c r="A3616" t="s">
        <v>3627</v>
      </c>
    </row>
    <row r="3617">
      <c r="A3617" t="s">
        <v>3628</v>
      </c>
    </row>
    <row r="3618">
      <c r="A3618" t="s">
        <v>3629</v>
      </c>
    </row>
    <row r="3619">
      <c r="A3619" t="s">
        <v>3630</v>
      </c>
    </row>
    <row r="3620">
      <c r="A3620" t="s">
        <v>3631</v>
      </c>
    </row>
    <row r="3621">
      <c r="A3621" t="s">
        <v>3632</v>
      </c>
    </row>
    <row r="3622">
      <c r="A3622" t="s">
        <v>3633</v>
      </c>
    </row>
    <row r="3623">
      <c r="A3623" t="s">
        <v>3634</v>
      </c>
    </row>
    <row r="3624">
      <c r="A3624" t="s">
        <v>3635</v>
      </c>
    </row>
    <row r="3625">
      <c r="A3625" t="s">
        <v>3636</v>
      </c>
    </row>
    <row r="3626">
      <c r="A3626" t="s">
        <v>3637</v>
      </c>
    </row>
    <row r="3627">
      <c r="A3627" t="s">
        <v>3638</v>
      </c>
    </row>
    <row r="3628">
      <c r="A3628" t="s">
        <v>3639</v>
      </c>
    </row>
    <row r="3629">
      <c r="A3629" t="s">
        <v>3640</v>
      </c>
    </row>
    <row r="3630">
      <c r="A3630" t="s">
        <v>3641</v>
      </c>
    </row>
    <row r="3631">
      <c r="A3631" t="s">
        <v>3642</v>
      </c>
    </row>
    <row r="3632">
      <c r="A3632" t="s">
        <v>3643</v>
      </c>
    </row>
    <row r="3633">
      <c r="A3633" t="s">
        <v>3644</v>
      </c>
    </row>
    <row r="3634">
      <c r="A3634" t="s">
        <v>3645</v>
      </c>
    </row>
    <row r="3635">
      <c r="A3635" t="s">
        <v>3646</v>
      </c>
    </row>
    <row r="3636">
      <c r="A3636" t="s">
        <v>3647</v>
      </c>
    </row>
    <row r="3637">
      <c r="A3637" t="s">
        <v>3648</v>
      </c>
    </row>
    <row r="3638">
      <c r="A3638" t="s">
        <v>3649</v>
      </c>
    </row>
    <row r="3639">
      <c r="A3639" t="s">
        <v>3650</v>
      </c>
    </row>
    <row r="3640">
      <c r="A3640" t="s">
        <v>3651</v>
      </c>
    </row>
    <row r="3641">
      <c r="A3641" t="s">
        <v>3652</v>
      </c>
    </row>
    <row r="3642">
      <c r="A3642" t="s">
        <v>3653</v>
      </c>
    </row>
    <row r="3643">
      <c r="A3643" t="s">
        <v>3654</v>
      </c>
    </row>
    <row r="3644">
      <c r="A3644" t="s">
        <v>3655</v>
      </c>
    </row>
    <row r="3645">
      <c r="A3645" t="s">
        <v>3656</v>
      </c>
    </row>
    <row r="3646">
      <c r="A3646" t="s">
        <v>3657</v>
      </c>
    </row>
    <row r="3647">
      <c r="A3647" t="s">
        <v>3658</v>
      </c>
    </row>
    <row r="3648">
      <c r="A3648" t="s">
        <v>3659</v>
      </c>
    </row>
    <row r="3649">
      <c r="A3649" t="s">
        <v>3660</v>
      </c>
    </row>
    <row r="3650">
      <c r="A3650" t="s">
        <v>3661</v>
      </c>
    </row>
    <row r="3651">
      <c r="A3651" t="s">
        <v>3662</v>
      </c>
    </row>
    <row r="3652">
      <c r="A3652" t="s">
        <v>3663</v>
      </c>
    </row>
    <row r="3653">
      <c r="A3653" t="s">
        <v>3664</v>
      </c>
    </row>
    <row r="3654">
      <c r="A3654" t="s">
        <v>3665</v>
      </c>
    </row>
    <row r="3655">
      <c r="A3655" t="s">
        <v>3666</v>
      </c>
    </row>
    <row r="3656">
      <c r="A3656" t="s">
        <v>3667</v>
      </c>
    </row>
    <row r="3657">
      <c r="A3657" t="s">
        <v>3668</v>
      </c>
    </row>
    <row r="3658">
      <c r="A3658" t="s">
        <v>3669</v>
      </c>
    </row>
    <row r="3659">
      <c r="A3659" t="s">
        <v>3670</v>
      </c>
    </row>
    <row r="3660">
      <c r="A3660" t="s">
        <v>3671</v>
      </c>
    </row>
    <row r="3661">
      <c r="A3661" t="s">
        <v>3672</v>
      </c>
    </row>
    <row r="3662">
      <c r="A3662" t="s">
        <v>3673</v>
      </c>
    </row>
    <row r="3663">
      <c r="A3663" t="s">
        <v>3674</v>
      </c>
    </row>
    <row r="3664">
      <c r="A3664" t="s">
        <v>3675</v>
      </c>
    </row>
    <row r="3665">
      <c r="A3665" t="s">
        <v>3676</v>
      </c>
    </row>
    <row r="3666">
      <c r="A3666" t="s">
        <v>3677</v>
      </c>
    </row>
    <row r="3667">
      <c r="A3667" t="s">
        <v>3678</v>
      </c>
    </row>
    <row r="3668">
      <c r="A3668" t="s">
        <v>3679</v>
      </c>
    </row>
    <row r="3669">
      <c r="A3669" t="s">
        <v>3680</v>
      </c>
    </row>
    <row r="3670">
      <c r="A3670" t="s">
        <v>3681</v>
      </c>
    </row>
    <row r="3671">
      <c r="A3671" t="s">
        <v>3682</v>
      </c>
    </row>
    <row r="3672">
      <c r="A3672" t="s">
        <v>3683</v>
      </c>
    </row>
    <row r="3673">
      <c r="A3673" t="s">
        <v>3684</v>
      </c>
    </row>
    <row r="3674">
      <c r="A3674" t="s">
        <v>3685</v>
      </c>
    </row>
    <row r="3675">
      <c r="A3675" t="s">
        <v>3686</v>
      </c>
    </row>
    <row r="3676">
      <c r="A3676" t="s">
        <v>3687</v>
      </c>
    </row>
    <row r="3677">
      <c r="A3677" t="s">
        <v>3688</v>
      </c>
    </row>
    <row r="3678">
      <c r="A3678" t="s">
        <v>3689</v>
      </c>
    </row>
    <row r="3679">
      <c r="A3679" t="s">
        <v>3690</v>
      </c>
    </row>
    <row r="3680">
      <c r="A3680" t="s">
        <v>3691</v>
      </c>
    </row>
    <row r="3681">
      <c r="A3681" t="s">
        <v>3692</v>
      </c>
    </row>
    <row r="3682">
      <c r="A3682" t="s">
        <v>3693</v>
      </c>
    </row>
    <row r="3683">
      <c r="A3683" t="s">
        <v>3694</v>
      </c>
    </row>
    <row r="3684">
      <c r="A3684" t="s">
        <v>3695</v>
      </c>
    </row>
    <row r="3685">
      <c r="A3685" t="s">
        <v>3696</v>
      </c>
    </row>
    <row r="3686">
      <c r="A3686" t="s">
        <v>3697</v>
      </c>
    </row>
    <row r="3687">
      <c r="A3687" t="s">
        <v>3698</v>
      </c>
    </row>
    <row r="3688">
      <c r="A3688" t="s">
        <v>3699</v>
      </c>
    </row>
    <row r="3689">
      <c r="A3689" t="s">
        <v>3700</v>
      </c>
    </row>
    <row r="3690">
      <c r="A3690" t="s">
        <v>3701</v>
      </c>
    </row>
    <row r="3691">
      <c r="A3691" t="s">
        <v>3702</v>
      </c>
    </row>
    <row r="3692">
      <c r="A3692" t="s">
        <v>3703</v>
      </c>
    </row>
    <row r="3693">
      <c r="A3693" t="s">
        <v>3704</v>
      </c>
    </row>
    <row r="3694">
      <c r="A3694" t="s">
        <v>3705</v>
      </c>
    </row>
    <row r="3695">
      <c r="A3695" t="s">
        <v>3706</v>
      </c>
    </row>
    <row r="3696">
      <c r="A3696" t="s">
        <v>3707</v>
      </c>
    </row>
    <row r="3697">
      <c r="A3697" t="s">
        <v>3708</v>
      </c>
    </row>
    <row r="3698">
      <c r="A3698" t="s">
        <v>3709</v>
      </c>
    </row>
    <row r="3699">
      <c r="A3699" t="s">
        <v>3710</v>
      </c>
    </row>
    <row r="3700">
      <c r="A3700" t="s">
        <v>3711</v>
      </c>
    </row>
    <row r="3701">
      <c r="A3701" t="s">
        <v>3712</v>
      </c>
    </row>
    <row r="3702">
      <c r="A3702" t="s">
        <v>3713</v>
      </c>
    </row>
    <row r="3703">
      <c r="A3703" t="s">
        <v>3714</v>
      </c>
    </row>
    <row r="3704">
      <c r="A3704" t="s">
        <v>3715</v>
      </c>
    </row>
    <row r="3705">
      <c r="A3705" t="s">
        <v>3716</v>
      </c>
    </row>
    <row r="3706">
      <c r="A3706" t="s">
        <v>3717</v>
      </c>
    </row>
    <row r="3707">
      <c r="A3707" t="s">
        <v>3718</v>
      </c>
    </row>
    <row r="3708">
      <c r="A3708" t="s">
        <v>3719</v>
      </c>
    </row>
    <row r="3709">
      <c r="A3709" t="s">
        <v>3720</v>
      </c>
    </row>
    <row r="3710">
      <c r="A3710" t="s">
        <v>3721</v>
      </c>
    </row>
    <row r="3711">
      <c r="A3711" t="s">
        <v>3722</v>
      </c>
    </row>
    <row r="3712">
      <c r="A3712" t="s">
        <v>3723</v>
      </c>
    </row>
    <row r="3713">
      <c r="A3713" t="s">
        <v>3724</v>
      </c>
    </row>
    <row r="3714">
      <c r="A3714" t="s">
        <v>3725</v>
      </c>
    </row>
    <row r="3715">
      <c r="A3715" t="s">
        <v>3726</v>
      </c>
    </row>
    <row r="3716">
      <c r="A3716" t="s">
        <v>3727</v>
      </c>
    </row>
    <row r="3717">
      <c r="A3717" t="s">
        <v>3728</v>
      </c>
    </row>
    <row r="3718">
      <c r="A3718" t="s">
        <v>3729</v>
      </c>
    </row>
    <row r="3719">
      <c r="A3719" t="s">
        <v>3730</v>
      </c>
    </row>
    <row r="3720">
      <c r="A3720" t="s">
        <v>3731</v>
      </c>
    </row>
    <row r="3721">
      <c r="A3721" t="s">
        <v>3732</v>
      </c>
    </row>
    <row r="3722">
      <c r="A3722" t="s">
        <v>3733</v>
      </c>
    </row>
    <row r="3723">
      <c r="A3723" t="s">
        <v>3734</v>
      </c>
    </row>
    <row r="3724">
      <c r="A3724" t="s">
        <v>3735</v>
      </c>
    </row>
    <row r="3725">
      <c r="A3725" t="s">
        <v>3736</v>
      </c>
    </row>
    <row r="3726">
      <c r="A3726" t="s">
        <v>3737</v>
      </c>
    </row>
    <row r="3727">
      <c r="A3727" t="s">
        <v>3738</v>
      </c>
    </row>
    <row r="3728">
      <c r="A3728" t="s">
        <v>3739</v>
      </c>
    </row>
    <row r="3729">
      <c r="A3729" t="s">
        <v>3740</v>
      </c>
    </row>
    <row r="3730">
      <c r="A3730" t="s">
        <v>3741</v>
      </c>
    </row>
    <row r="3731">
      <c r="A3731" t="s">
        <v>3742</v>
      </c>
    </row>
    <row r="3732">
      <c r="A3732" t="s">
        <v>3743</v>
      </c>
    </row>
    <row r="3733">
      <c r="A3733" t="s">
        <v>3744</v>
      </c>
    </row>
    <row r="3734">
      <c r="A3734" t="s">
        <v>3745</v>
      </c>
    </row>
    <row r="3735">
      <c r="A3735" t="s">
        <v>3746</v>
      </c>
    </row>
    <row r="3736">
      <c r="A3736" t="s">
        <v>3747</v>
      </c>
    </row>
    <row r="3737">
      <c r="A3737" t="s">
        <v>3748</v>
      </c>
    </row>
    <row r="3738">
      <c r="A3738" t="s">
        <v>3749</v>
      </c>
    </row>
    <row r="3739">
      <c r="A3739" t="s">
        <v>3750</v>
      </c>
    </row>
    <row r="3740">
      <c r="A3740" t="s">
        <v>3751</v>
      </c>
    </row>
    <row r="3741">
      <c r="A3741" t="s">
        <v>3752</v>
      </c>
    </row>
    <row r="3742">
      <c r="A3742" t="s">
        <v>3753</v>
      </c>
    </row>
    <row r="3743">
      <c r="A3743" t="s">
        <v>3754</v>
      </c>
    </row>
    <row r="3744">
      <c r="A3744" t="s">
        <v>3755</v>
      </c>
    </row>
    <row r="3745">
      <c r="A3745" t="s">
        <v>3756</v>
      </c>
    </row>
    <row r="3746">
      <c r="A3746" t="s">
        <v>3757</v>
      </c>
    </row>
    <row r="3747">
      <c r="A3747" t="s">
        <v>3758</v>
      </c>
    </row>
    <row r="3748">
      <c r="A3748" t="s">
        <v>3759</v>
      </c>
    </row>
    <row r="3749">
      <c r="A3749" t="s">
        <v>3760</v>
      </c>
    </row>
    <row r="3750">
      <c r="A3750" t="s">
        <v>3761</v>
      </c>
    </row>
    <row r="3751">
      <c r="A3751" t="s">
        <v>3762</v>
      </c>
    </row>
    <row r="3752">
      <c r="A3752" t="s">
        <v>3763</v>
      </c>
    </row>
    <row r="3753">
      <c r="A3753" t="s">
        <v>3764</v>
      </c>
    </row>
    <row r="3754">
      <c r="A3754" t="s">
        <v>3765</v>
      </c>
    </row>
    <row r="3755">
      <c r="A3755" t="s">
        <v>3766</v>
      </c>
    </row>
    <row r="3756">
      <c r="A3756" t="s">
        <v>3767</v>
      </c>
    </row>
    <row r="3757">
      <c r="A3757" t="s">
        <v>3768</v>
      </c>
    </row>
    <row r="3758">
      <c r="A3758" t="s">
        <v>3769</v>
      </c>
    </row>
    <row r="3759">
      <c r="A3759" t="s">
        <v>3770</v>
      </c>
    </row>
    <row r="3760">
      <c r="A3760" t="s">
        <v>3771</v>
      </c>
    </row>
    <row r="3761">
      <c r="A3761" t="s">
        <v>3772</v>
      </c>
    </row>
    <row r="3762">
      <c r="A3762" t="s">
        <v>3773</v>
      </c>
    </row>
    <row r="3763">
      <c r="A3763" t="s">
        <v>3774</v>
      </c>
    </row>
    <row r="3764">
      <c r="A3764" t="s">
        <v>3775</v>
      </c>
    </row>
    <row r="3765">
      <c r="A3765" t="s">
        <v>3776</v>
      </c>
    </row>
    <row r="3766">
      <c r="A3766" t="s">
        <v>3777</v>
      </c>
    </row>
    <row r="3767">
      <c r="A3767" t="s">
        <v>3778</v>
      </c>
    </row>
    <row r="3768">
      <c r="A3768" t="s">
        <v>3779</v>
      </c>
    </row>
    <row r="3769">
      <c r="A3769" t="s">
        <v>3780</v>
      </c>
    </row>
    <row r="3770">
      <c r="A3770" t="s">
        <v>3781</v>
      </c>
    </row>
    <row r="3771">
      <c r="A3771" t="s">
        <v>3782</v>
      </c>
    </row>
    <row r="3772">
      <c r="A3772" t="s">
        <v>3783</v>
      </c>
    </row>
    <row r="3773">
      <c r="A3773" t="s">
        <v>3784</v>
      </c>
    </row>
    <row r="3774">
      <c r="A3774" t="s">
        <v>3785</v>
      </c>
    </row>
    <row r="3775">
      <c r="A3775" t="s">
        <v>3786</v>
      </c>
    </row>
    <row r="3776">
      <c r="A3776" t="s">
        <v>3787</v>
      </c>
    </row>
    <row r="3777">
      <c r="A3777" t="s">
        <v>3788</v>
      </c>
    </row>
    <row r="3778">
      <c r="A3778" t="s">
        <v>3789</v>
      </c>
    </row>
    <row r="3779">
      <c r="A3779" t="s">
        <v>3790</v>
      </c>
    </row>
    <row r="3780">
      <c r="A3780" t="s">
        <v>3791</v>
      </c>
    </row>
    <row r="3781">
      <c r="A3781" t="s">
        <v>3792</v>
      </c>
    </row>
    <row r="3782">
      <c r="A3782" t="s">
        <v>3793</v>
      </c>
    </row>
    <row r="3783">
      <c r="A3783" t="s">
        <v>3794</v>
      </c>
    </row>
    <row r="3784">
      <c r="A3784" t="s">
        <v>3795</v>
      </c>
    </row>
    <row r="3785">
      <c r="A3785" t="s">
        <v>3796</v>
      </c>
    </row>
    <row r="3786">
      <c r="A3786" t="s">
        <v>3797</v>
      </c>
    </row>
    <row r="3787">
      <c r="A3787" t="s">
        <v>3798</v>
      </c>
    </row>
    <row r="3788">
      <c r="A3788" t="s">
        <v>3799</v>
      </c>
    </row>
    <row r="3789">
      <c r="A3789" t="s">
        <v>3800</v>
      </c>
    </row>
    <row r="3790">
      <c r="A3790" t="s">
        <v>3801</v>
      </c>
    </row>
    <row r="3791">
      <c r="A3791" t="s">
        <v>3802</v>
      </c>
    </row>
    <row r="3792">
      <c r="A3792" t="s">
        <v>3803</v>
      </c>
    </row>
    <row r="3793">
      <c r="A3793" t="s">
        <v>3804</v>
      </c>
    </row>
    <row r="3794">
      <c r="A3794" t="s">
        <v>3805</v>
      </c>
    </row>
    <row r="3795">
      <c r="A3795" t="s">
        <v>3806</v>
      </c>
    </row>
    <row r="3796">
      <c r="A3796" t="s">
        <v>3807</v>
      </c>
    </row>
    <row r="3797">
      <c r="A3797" t="s">
        <v>3808</v>
      </c>
    </row>
    <row r="3798">
      <c r="A3798" t="s">
        <v>3809</v>
      </c>
    </row>
    <row r="3799">
      <c r="A3799" t="s">
        <v>3810</v>
      </c>
    </row>
    <row r="3800">
      <c r="A3800" t="s">
        <v>3811</v>
      </c>
    </row>
    <row r="3801">
      <c r="A3801" t="s">
        <v>3812</v>
      </c>
    </row>
    <row r="3802">
      <c r="A3802" t="s">
        <v>3813</v>
      </c>
    </row>
    <row r="3803">
      <c r="A3803" t="s">
        <v>3814</v>
      </c>
    </row>
    <row r="3804">
      <c r="A3804" t="s">
        <v>3815</v>
      </c>
    </row>
    <row r="3805">
      <c r="A3805" t="s">
        <v>3816</v>
      </c>
    </row>
    <row r="3806">
      <c r="A3806" t="s">
        <v>3817</v>
      </c>
    </row>
    <row r="3807">
      <c r="A3807" t="s">
        <v>3818</v>
      </c>
    </row>
    <row r="3808">
      <c r="A3808" t="s">
        <v>3819</v>
      </c>
    </row>
    <row r="3809">
      <c r="A3809" t="s">
        <v>3820</v>
      </c>
    </row>
    <row r="3810">
      <c r="A3810" t="s">
        <v>3821</v>
      </c>
    </row>
    <row r="3811">
      <c r="A3811" t="s">
        <v>3822</v>
      </c>
    </row>
    <row r="3812">
      <c r="A3812" t="s">
        <v>3823</v>
      </c>
    </row>
    <row r="3813">
      <c r="A3813" t="s">
        <v>3824</v>
      </c>
    </row>
    <row r="3814">
      <c r="A3814" t="s">
        <v>3825</v>
      </c>
    </row>
    <row r="3815">
      <c r="A3815" t="s">
        <v>3826</v>
      </c>
    </row>
    <row r="3816">
      <c r="A3816" t="s">
        <v>3827</v>
      </c>
    </row>
    <row r="3817">
      <c r="A3817" t="s">
        <v>3828</v>
      </c>
    </row>
    <row r="3818">
      <c r="A3818" t="s">
        <v>3829</v>
      </c>
    </row>
    <row r="3819">
      <c r="A3819" t="s">
        <v>3830</v>
      </c>
    </row>
    <row r="3820">
      <c r="A3820" t="s">
        <v>3831</v>
      </c>
    </row>
    <row r="3821">
      <c r="A3821" t="s">
        <v>3832</v>
      </c>
    </row>
    <row r="3822">
      <c r="A3822" t="s">
        <v>3833</v>
      </c>
    </row>
    <row r="3823">
      <c r="A3823" t="s">
        <v>3834</v>
      </c>
    </row>
    <row r="3824">
      <c r="A3824" t="s">
        <v>3835</v>
      </c>
    </row>
    <row r="3825">
      <c r="A3825" t="s">
        <v>3836</v>
      </c>
    </row>
    <row r="3826">
      <c r="A3826" t="s">
        <v>3837</v>
      </c>
    </row>
    <row r="3827">
      <c r="A3827" t="s">
        <v>3838</v>
      </c>
    </row>
    <row r="3828">
      <c r="A3828" t="s">
        <v>3839</v>
      </c>
    </row>
    <row r="3829">
      <c r="A3829" t="s">
        <v>3840</v>
      </c>
    </row>
    <row r="3830">
      <c r="A3830" t="s">
        <v>3841</v>
      </c>
    </row>
    <row r="3831">
      <c r="A3831" t="s">
        <v>3842</v>
      </c>
    </row>
    <row r="3832">
      <c r="A3832" t="s">
        <v>3843</v>
      </c>
    </row>
    <row r="3833">
      <c r="A3833" t="s">
        <v>3844</v>
      </c>
    </row>
    <row r="3834">
      <c r="A3834" t="s">
        <v>3845</v>
      </c>
    </row>
    <row r="3835">
      <c r="A3835" t="s">
        <v>3846</v>
      </c>
    </row>
    <row r="3836">
      <c r="A3836" t="s">
        <v>3847</v>
      </c>
    </row>
    <row r="3837">
      <c r="A3837" t="s">
        <v>3848</v>
      </c>
    </row>
    <row r="3838">
      <c r="A3838" t="s">
        <v>3849</v>
      </c>
    </row>
    <row r="3839">
      <c r="A3839" t="s">
        <v>3850</v>
      </c>
    </row>
    <row r="3840">
      <c r="A3840" t="s">
        <v>3851</v>
      </c>
    </row>
    <row r="3841">
      <c r="A3841" t="s">
        <v>3852</v>
      </c>
    </row>
    <row r="3842">
      <c r="A3842" t="s">
        <v>3853</v>
      </c>
    </row>
    <row r="3843">
      <c r="A3843" t="s">
        <v>3854</v>
      </c>
    </row>
    <row r="3844">
      <c r="A3844" t="s">
        <v>3855</v>
      </c>
    </row>
    <row r="3845">
      <c r="A3845" t="s">
        <v>3856</v>
      </c>
    </row>
    <row r="3846">
      <c r="A3846" t="s">
        <v>3857</v>
      </c>
    </row>
    <row r="3847">
      <c r="A3847" t="s">
        <v>3858</v>
      </c>
    </row>
    <row r="3848">
      <c r="A3848" t="s">
        <v>3859</v>
      </c>
    </row>
    <row r="3849">
      <c r="A3849" t="s">
        <v>3860</v>
      </c>
    </row>
    <row r="3850">
      <c r="A3850" t="s">
        <v>3861</v>
      </c>
    </row>
    <row r="3851">
      <c r="A3851" t="s">
        <v>3862</v>
      </c>
    </row>
    <row r="3852">
      <c r="A3852" t="s">
        <v>3863</v>
      </c>
    </row>
    <row r="3853">
      <c r="A3853" t="s">
        <v>3864</v>
      </c>
    </row>
    <row r="3854">
      <c r="A3854" t="s">
        <v>3865</v>
      </c>
    </row>
    <row r="3855">
      <c r="A3855" t="s">
        <v>3866</v>
      </c>
    </row>
    <row r="3856">
      <c r="A3856" t="s">
        <v>3867</v>
      </c>
    </row>
    <row r="3857">
      <c r="A3857" t="s">
        <v>3868</v>
      </c>
    </row>
    <row r="3858">
      <c r="A3858" t="s">
        <v>3869</v>
      </c>
    </row>
    <row r="3859">
      <c r="A3859" t="s">
        <v>3870</v>
      </c>
    </row>
    <row r="3860">
      <c r="A3860" t="s">
        <v>3871</v>
      </c>
    </row>
    <row r="3861">
      <c r="A3861" t="s">
        <v>3872</v>
      </c>
    </row>
    <row r="3862">
      <c r="A3862" t="s">
        <v>3873</v>
      </c>
    </row>
    <row r="3863">
      <c r="A3863" t="s">
        <v>3874</v>
      </c>
    </row>
    <row r="3864">
      <c r="A3864" t="s">
        <v>3875</v>
      </c>
    </row>
    <row r="3865">
      <c r="A3865" t="s">
        <v>3876</v>
      </c>
    </row>
    <row r="3866">
      <c r="A3866" t="s">
        <v>3877</v>
      </c>
    </row>
    <row r="3867">
      <c r="A3867" t="s">
        <v>3878</v>
      </c>
    </row>
    <row r="3868">
      <c r="A3868" t="s">
        <v>3879</v>
      </c>
    </row>
    <row r="3869">
      <c r="A3869" t="s">
        <v>3880</v>
      </c>
    </row>
    <row r="3870">
      <c r="A3870" t="s">
        <v>3881</v>
      </c>
    </row>
    <row r="3871">
      <c r="A3871" t="s">
        <v>3882</v>
      </c>
    </row>
    <row r="3872">
      <c r="A3872" t="s">
        <v>3883</v>
      </c>
    </row>
    <row r="3873">
      <c r="A3873" t="s">
        <v>3884</v>
      </c>
    </row>
    <row r="3874">
      <c r="A3874" t="s">
        <v>3885</v>
      </c>
    </row>
    <row r="3875">
      <c r="A3875" t="s">
        <v>3886</v>
      </c>
    </row>
    <row r="3876">
      <c r="A3876" t="s">
        <v>3887</v>
      </c>
    </row>
    <row r="3877">
      <c r="A3877" t="s">
        <v>3888</v>
      </c>
    </row>
    <row r="3878">
      <c r="A3878" t="s">
        <v>3889</v>
      </c>
    </row>
    <row r="3879">
      <c r="A3879" t="s">
        <v>3890</v>
      </c>
    </row>
    <row r="3880">
      <c r="A3880" t="s">
        <v>3891</v>
      </c>
    </row>
    <row r="3881">
      <c r="A3881" t="s">
        <v>3892</v>
      </c>
    </row>
    <row r="3882">
      <c r="A3882" t="s">
        <v>3893</v>
      </c>
    </row>
    <row r="3883">
      <c r="A3883" t="s">
        <v>3894</v>
      </c>
    </row>
    <row r="3884">
      <c r="A3884" t="s">
        <v>3895</v>
      </c>
    </row>
    <row r="3885">
      <c r="A3885" t="s">
        <v>3896</v>
      </c>
    </row>
    <row r="3886">
      <c r="A3886" t="s">
        <v>3897</v>
      </c>
    </row>
    <row r="3887">
      <c r="A3887" t="s">
        <v>3898</v>
      </c>
    </row>
    <row r="3888">
      <c r="A3888" t="s">
        <v>3899</v>
      </c>
    </row>
    <row r="3889">
      <c r="A3889" t="s">
        <v>3900</v>
      </c>
    </row>
    <row r="3890">
      <c r="A3890" t="s">
        <v>3901</v>
      </c>
    </row>
    <row r="3891">
      <c r="A3891" t="s">
        <v>3902</v>
      </c>
    </row>
    <row r="3892">
      <c r="A3892" t="s">
        <v>3903</v>
      </c>
    </row>
    <row r="3893">
      <c r="A3893" t="s">
        <v>3904</v>
      </c>
    </row>
    <row r="3894">
      <c r="A3894" t="s">
        <v>3905</v>
      </c>
    </row>
    <row r="3895">
      <c r="A3895" t="s">
        <v>3906</v>
      </c>
    </row>
    <row r="3896">
      <c r="A3896" t="s">
        <v>3907</v>
      </c>
    </row>
    <row r="3897">
      <c r="A3897" t="s">
        <v>3908</v>
      </c>
    </row>
    <row r="3898">
      <c r="A3898" t="s">
        <v>3909</v>
      </c>
    </row>
    <row r="3899">
      <c r="A3899" t="s">
        <v>3910</v>
      </c>
    </row>
    <row r="3900">
      <c r="A3900" t="s">
        <v>3911</v>
      </c>
    </row>
    <row r="3901">
      <c r="A3901" t="s">
        <v>3912</v>
      </c>
    </row>
    <row r="3902">
      <c r="A3902" t="s">
        <v>3913</v>
      </c>
    </row>
    <row r="3903">
      <c r="A3903" t="s">
        <v>3914</v>
      </c>
    </row>
    <row r="3904">
      <c r="A3904" t="s">
        <v>3915</v>
      </c>
    </row>
    <row r="3905">
      <c r="A3905" t="s">
        <v>3916</v>
      </c>
    </row>
    <row r="3906">
      <c r="A3906" t="s">
        <v>3917</v>
      </c>
    </row>
    <row r="3907">
      <c r="A3907" t="s">
        <v>3918</v>
      </c>
    </row>
    <row r="3908">
      <c r="A3908" t="s">
        <v>3919</v>
      </c>
    </row>
    <row r="3909">
      <c r="A3909" t="s">
        <v>3920</v>
      </c>
    </row>
    <row r="3910">
      <c r="A3910" t="s">
        <v>3921</v>
      </c>
    </row>
    <row r="3911">
      <c r="A3911" t="s">
        <v>3922</v>
      </c>
    </row>
    <row r="3912">
      <c r="A3912" t="s">
        <v>3923</v>
      </c>
    </row>
    <row r="3913">
      <c r="A3913" t="s">
        <v>3924</v>
      </c>
    </row>
    <row r="3914">
      <c r="A3914" t="s">
        <v>3925</v>
      </c>
    </row>
    <row r="3915">
      <c r="A3915" t="s">
        <v>3926</v>
      </c>
    </row>
    <row r="3916">
      <c r="A3916" t="s">
        <v>3927</v>
      </c>
    </row>
    <row r="3917">
      <c r="A3917" t="s">
        <v>3928</v>
      </c>
    </row>
    <row r="3918">
      <c r="A3918" t="s">
        <v>3929</v>
      </c>
    </row>
    <row r="3919">
      <c r="A3919" t="s">
        <v>3930</v>
      </c>
    </row>
    <row r="3920">
      <c r="A3920" t="s">
        <v>3931</v>
      </c>
    </row>
    <row r="3921">
      <c r="A3921" t="s">
        <v>3932</v>
      </c>
    </row>
    <row r="3922">
      <c r="A3922" t="s">
        <v>3933</v>
      </c>
    </row>
    <row r="3923">
      <c r="A3923" t="s">
        <v>3934</v>
      </c>
    </row>
    <row r="3924">
      <c r="A3924" t="s">
        <v>3935</v>
      </c>
    </row>
    <row r="3925">
      <c r="A3925" t="s">
        <v>3936</v>
      </c>
    </row>
    <row r="3926">
      <c r="A3926" t="s">
        <v>3937</v>
      </c>
    </row>
    <row r="3927">
      <c r="A3927" t="s">
        <v>3938</v>
      </c>
    </row>
    <row r="3928">
      <c r="A3928" t="s">
        <v>3939</v>
      </c>
    </row>
    <row r="3929">
      <c r="A3929" t="s">
        <v>3940</v>
      </c>
    </row>
    <row r="3930">
      <c r="A3930" t="s">
        <v>3941</v>
      </c>
    </row>
    <row r="3931">
      <c r="A3931" t="s">
        <v>3942</v>
      </c>
    </row>
    <row r="3932">
      <c r="A3932" t="s">
        <v>3943</v>
      </c>
    </row>
    <row r="3933">
      <c r="A3933" t="s">
        <v>3944</v>
      </c>
    </row>
    <row r="3934">
      <c r="A3934" t="s">
        <v>3945</v>
      </c>
    </row>
    <row r="3935">
      <c r="A3935" t="s">
        <v>3946</v>
      </c>
    </row>
    <row r="3936">
      <c r="A3936" t="s">
        <v>3947</v>
      </c>
    </row>
    <row r="3937">
      <c r="A3937" t="s">
        <v>3948</v>
      </c>
    </row>
    <row r="3938">
      <c r="A3938" t="s">
        <v>3949</v>
      </c>
    </row>
    <row r="3939">
      <c r="A3939" t="s">
        <v>3950</v>
      </c>
    </row>
    <row r="3940">
      <c r="A3940" t="s">
        <v>3951</v>
      </c>
    </row>
    <row r="3941">
      <c r="A3941" t="s">
        <v>3952</v>
      </c>
    </row>
    <row r="3942">
      <c r="A3942" t="s">
        <v>3953</v>
      </c>
    </row>
    <row r="3943">
      <c r="A3943" t="s">
        <v>3954</v>
      </c>
    </row>
    <row r="3944">
      <c r="A3944" t="s">
        <v>3955</v>
      </c>
    </row>
    <row r="3945">
      <c r="A3945" t="s">
        <v>3956</v>
      </c>
    </row>
    <row r="3946">
      <c r="A3946" t="s">
        <v>3957</v>
      </c>
    </row>
    <row r="3947">
      <c r="A3947" t="s">
        <v>3958</v>
      </c>
    </row>
    <row r="3948">
      <c r="A3948" t="s">
        <v>3959</v>
      </c>
    </row>
    <row r="3949">
      <c r="A3949" t="s">
        <v>3960</v>
      </c>
    </row>
    <row r="3950">
      <c r="A3950" t="s">
        <v>3961</v>
      </c>
    </row>
    <row r="3951">
      <c r="A3951" t="s">
        <v>3962</v>
      </c>
    </row>
    <row r="3952">
      <c r="A3952" t="s">
        <v>3963</v>
      </c>
    </row>
    <row r="3953">
      <c r="A3953" t="s">
        <v>3964</v>
      </c>
    </row>
    <row r="3954">
      <c r="A3954" t="s">
        <v>3965</v>
      </c>
    </row>
    <row r="3955">
      <c r="A3955" t="s">
        <v>3966</v>
      </c>
    </row>
    <row r="3956">
      <c r="A3956" t="s">
        <v>3967</v>
      </c>
    </row>
    <row r="3957">
      <c r="A3957" t="s">
        <v>3968</v>
      </c>
    </row>
    <row r="3958">
      <c r="A3958" t="s">
        <v>3969</v>
      </c>
    </row>
    <row r="3959">
      <c r="A3959" t="s">
        <v>3970</v>
      </c>
    </row>
    <row r="3960">
      <c r="A3960" t="s">
        <v>3971</v>
      </c>
    </row>
    <row r="3961">
      <c r="A3961" t="s">
        <v>3972</v>
      </c>
    </row>
    <row r="3962">
      <c r="A3962" t="s">
        <v>3973</v>
      </c>
    </row>
    <row r="3963">
      <c r="A3963" t="s">
        <v>3974</v>
      </c>
    </row>
    <row r="3964">
      <c r="A3964" t="s">
        <v>3975</v>
      </c>
    </row>
    <row r="3965">
      <c r="A3965" t="s">
        <v>3976</v>
      </c>
    </row>
    <row r="3966">
      <c r="A3966" t="s">
        <v>3977</v>
      </c>
    </row>
    <row r="3967">
      <c r="A3967" t="s">
        <v>3978</v>
      </c>
    </row>
    <row r="3968">
      <c r="A3968" t="s">
        <v>3979</v>
      </c>
    </row>
    <row r="3969">
      <c r="A3969" t="s">
        <v>3980</v>
      </c>
    </row>
    <row r="3970">
      <c r="A3970" t="s">
        <v>3981</v>
      </c>
    </row>
    <row r="3971">
      <c r="A3971" t="s">
        <v>3982</v>
      </c>
    </row>
    <row r="3972">
      <c r="A3972" t="s">
        <v>3983</v>
      </c>
    </row>
    <row r="3973">
      <c r="A3973" t="s">
        <v>3984</v>
      </c>
    </row>
    <row r="3974">
      <c r="A3974" t="s">
        <v>3985</v>
      </c>
    </row>
    <row r="3975">
      <c r="A3975" t="s">
        <v>3986</v>
      </c>
    </row>
    <row r="3976">
      <c r="A3976" t="s">
        <v>3987</v>
      </c>
    </row>
    <row r="3977">
      <c r="A3977" t="s">
        <v>3988</v>
      </c>
    </row>
    <row r="3978">
      <c r="A3978" t="s">
        <v>3989</v>
      </c>
    </row>
    <row r="3979">
      <c r="A3979" t="s">
        <v>3990</v>
      </c>
    </row>
    <row r="3980">
      <c r="A3980" t="s">
        <v>3991</v>
      </c>
    </row>
    <row r="3981">
      <c r="A3981" t="s">
        <v>3992</v>
      </c>
    </row>
    <row r="3982">
      <c r="A3982" t="s">
        <v>3993</v>
      </c>
    </row>
    <row r="3983">
      <c r="A3983" t="s">
        <v>3994</v>
      </c>
    </row>
    <row r="3984">
      <c r="A3984" t="s">
        <v>3995</v>
      </c>
    </row>
    <row r="3985">
      <c r="A3985" t="s">
        <v>3996</v>
      </c>
    </row>
    <row r="3986">
      <c r="A3986" t="s">
        <v>3997</v>
      </c>
    </row>
    <row r="3987">
      <c r="A3987" t="s">
        <v>3998</v>
      </c>
    </row>
    <row r="3988">
      <c r="A3988" t="s">
        <v>3999</v>
      </c>
    </row>
    <row r="3989">
      <c r="A3989" t="s">
        <v>4000</v>
      </c>
    </row>
    <row r="3990">
      <c r="A3990" t="s">
        <v>4001</v>
      </c>
    </row>
    <row r="3991">
      <c r="A3991" t="s">
        <v>4002</v>
      </c>
    </row>
    <row r="3992">
      <c r="A3992" t="s">
        <v>4003</v>
      </c>
    </row>
    <row r="3993">
      <c r="A3993" t="s">
        <v>4004</v>
      </c>
    </row>
    <row r="3994">
      <c r="A3994" t="s">
        <v>4005</v>
      </c>
    </row>
    <row r="3995">
      <c r="A3995" t="s">
        <v>4006</v>
      </c>
    </row>
    <row r="3996">
      <c r="A3996" t="s">
        <v>4007</v>
      </c>
    </row>
    <row r="3997">
      <c r="A3997" t="s">
        <v>4008</v>
      </c>
    </row>
    <row r="3998">
      <c r="A3998" t="s">
        <v>4009</v>
      </c>
    </row>
    <row r="3999">
      <c r="A3999" t="s">
        <v>4010</v>
      </c>
    </row>
    <row r="4000">
      <c r="A4000" t="s">
        <v>4011</v>
      </c>
    </row>
    <row r="4001">
      <c r="A4001" t="s">
        <v>4012</v>
      </c>
    </row>
    <row r="4002">
      <c r="A4002" t="s">
        <v>4013</v>
      </c>
    </row>
    <row r="4003">
      <c r="A4003" t="s">
        <v>4014</v>
      </c>
    </row>
    <row r="4004">
      <c r="A4004" t="s">
        <v>4015</v>
      </c>
    </row>
    <row r="4005">
      <c r="A4005" t="s">
        <v>4016</v>
      </c>
    </row>
    <row r="4006">
      <c r="A4006" t="s">
        <v>4017</v>
      </c>
    </row>
    <row r="4007">
      <c r="A4007" t="s">
        <v>4018</v>
      </c>
    </row>
    <row r="4008">
      <c r="A4008" t="s">
        <v>4019</v>
      </c>
    </row>
    <row r="4009">
      <c r="A4009" t="s">
        <v>4020</v>
      </c>
    </row>
    <row r="4010">
      <c r="A4010" t="s">
        <v>4021</v>
      </c>
    </row>
    <row r="4011">
      <c r="A4011" t="s">
        <v>4022</v>
      </c>
    </row>
    <row r="4012">
      <c r="A4012" t="s">
        <v>4023</v>
      </c>
    </row>
    <row r="4013">
      <c r="A4013" t="s">
        <v>4024</v>
      </c>
    </row>
    <row r="4014">
      <c r="A4014" t="s">
        <v>4025</v>
      </c>
    </row>
    <row r="4015">
      <c r="A4015" t="s">
        <v>4026</v>
      </c>
    </row>
    <row r="4016">
      <c r="A4016" t="s">
        <v>4027</v>
      </c>
    </row>
    <row r="4017">
      <c r="A4017" t="s">
        <v>4028</v>
      </c>
    </row>
    <row r="4018">
      <c r="A4018" t="s">
        <v>4029</v>
      </c>
    </row>
    <row r="4019">
      <c r="A4019" t="s">
        <v>4030</v>
      </c>
    </row>
    <row r="4020">
      <c r="A4020" t="s">
        <v>4031</v>
      </c>
    </row>
    <row r="4021">
      <c r="A4021" t="s">
        <v>4032</v>
      </c>
    </row>
    <row r="4022">
      <c r="A4022" t="s">
        <v>4033</v>
      </c>
    </row>
    <row r="4023">
      <c r="A4023" t="s">
        <v>4034</v>
      </c>
    </row>
    <row r="4024">
      <c r="A4024" t="s">
        <v>4035</v>
      </c>
    </row>
    <row r="4025">
      <c r="A4025" t="s">
        <v>4036</v>
      </c>
    </row>
    <row r="4026">
      <c r="A4026" t="s">
        <v>4037</v>
      </c>
    </row>
    <row r="4027">
      <c r="A4027" t="s">
        <v>4038</v>
      </c>
    </row>
    <row r="4028">
      <c r="A4028" t="s">
        <v>4039</v>
      </c>
    </row>
    <row r="4029">
      <c r="A4029" t="s">
        <v>4040</v>
      </c>
    </row>
    <row r="4030">
      <c r="A4030" t="s">
        <v>4041</v>
      </c>
    </row>
    <row r="4031">
      <c r="A4031" t="s">
        <v>4042</v>
      </c>
    </row>
    <row r="4032">
      <c r="A4032" t="s">
        <v>4043</v>
      </c>
    </row>
    <row r="4033">
      <c r="A4033" t="s">
        <v>4044</v>
      </c>
    </row>
    <row r="4034">
      <c r="A4034" t="s">
        <v>4045</v>
      </c>
    </row>
    <row r="4035">
      <c r="A4035" t="s">
        <v>4046</v>
      </c>
    </row>
    <row r="4036">
      <c r="A4036" t="s">
        <v>4047</v>
      </c>
    </row>
    <row r="4037">
      <c r="A4037" t="s">
        <v>4048</v>
      </c>
    </row>
    <row r="4038">
      <c r="A4038" t="s">
        <v>4049</v>
      </c>
    </row>
    <row r="4039">
      <c r="A4039" t="s">
        <v>4050</v>
      </c>
    </row>
    <row r="4040">
      <c r="A4040" t="s">
        <v>4051</v>
      </c>
    </row>
    <row r="4041">
      <c r="A4041" t="s">
        <v>4052</v>
      </c>
    </row>
    <row r="4042">
      <c r="A4042" t="s">
        <v>4053</v>
      </c>
    </row>
    <row r="4043">
      <c r="A4043" t="s">
        <v>4054</v>
      </c>
    </row>
    <row r="4044">
      <c r="A4044" t="s">
        <v>4055</v>
      </c>
    </row>
    <row r="4045">
      <c r="A4045" t="s">
        <v>4056</v>
      </c>
    </row>
    <row r="4046">
      <c r="A4046" t="s">
        <v>4057</v>
      </c>
    </row>
    <row r="4047">
      <c r="A4047" t="s">
        <v>4058</v>
      </c>
    </row>
    <row r="4048">
      <c r="A4048" t="s">
        <v>4059</v>
      </c>
    </row>
    <row r="4049">
      <c r="A4049" t="s">
        <v>4060</v>
      </c>
    </row>
    <row r="4050">
      <c r="A4050" t="s">
        <v>4061</v>
      </c>
    </row>
    <row r="4051">
      <c r="A4051" t="s">
        <v>4062</v>
      </c>
    </row>
    <row r="4052">
      <c r="A4052" t="s">
        <v>4063</v>
      </c>
    </row>
    <row r="4053">
      <c r="A4053" t="s">
        <v>4064</v>
      </c>
    </row>
    <row r="4054">
      <c r="A4054" t="s">
        <v>4065</v>
      </c>
    </row>
    <row r="4055">
      <c r="A4055" t="s">
        <v>4066</v>
      </c>
    </row>
    <row r="4056">
      <c r="A4056" t="s">
        <v>4067</v>
      </c>
    </row>
    <row r="4057">
      <c r="A4057" t="s">
        <v>4068</v>
      </c>
    </row>
    <row r="4058">
      <c r="A4058" t="s">
        <v>4069</v>
      </c>
    </row>
    <row r="4059">
      <c r="A4059" t="s">
        <v>4070</v>
      </c>
    </row>
    <row r="4060">
      <c r="A4060" t="s">
        <v>4071</v>
      </c>
    </row>
    <row r="4061">
      <c r="A4061" t="s">
        <v>4072</v>
      </c>
    </row>
    <row r="4062">
      <c r="A4062" t="s">
        <v>4073</v>
      </c>
    </row>
    <row r="4063">
      <c r="A4063" t="s">
        <v>4074</v>
      </c>
    </row>
    <row r="4064">
      <c r="A4064" t="s">
        <v>4075</v>
      </c>
    </row>
    <row r="4065">
      <c r="A4065" t="s">
        <v>4076</v>
      </c>
    </row>
    <row r="4066">
      <c r="A4066" t="s">
        <v>4077</v>
      </c>
    </row>
    <row r="4067">
      <c r="A4067" t="s">
        <v>4078</v>
      </c>
    </row>
    <row r="4068">
      <c r="A4068" t="s">
        <v>4079</v>
      </c>
    </row>
    <row r="4069">
      <c r="A4069" t="s">
        <v>4080</v>
      </c>
    </row>
    <row r="4070">
      <c r="A4070" t="s">
        <v>4081</v>
      </c>
    </row>
    <row r="4071">
      <c r="A4071" t="s">
        <v>4082</v>
      </c>
    </row>
    <row r="4072">
      <c r="A4072" t="s">
        <v>4083</v>
      </c>
    </row>
    <row r="4073">
      <c r="A4073" t="s">
        <v>4084</v>
      </c>
    </row>
    <row r="4074">
      <c r="A4074" t="s">
        <v>4085</v>
      </c>
    </row>
    <row r="4075">
      <c r="A4075" t="s">
        <v>4086</v>
      </c>
    </row>
    <row r="4076">
      <c r="A4076" t="s">
        <v>4087</v>
      </c>
    </row>
    <row r="4077">
      <c r="A4077" t="s">
        <v>4088</v>
      </c>
    </row>
    <row r="4078">
      <c r="A4078" t="s">
        <v>4089</v>
      </c>
    </row>
    <row r="4079">
      <c r="A4079" t="s">
        <v>4090</v>
      </c>
    </row>
    <row r="4080">
      <c r="A4080" t="s">
        <v>4091</v>
      </c>
    </row>
    <row r="4081">
      <c r="A4081" t="s">
        <v>4092</v>
      </c>
    </row>
    <row r="4082">
      <c r="A4082" t="s">
        <v>4093</v>
      </c>
    </row>
    <row r="4083">
      <c r="A4083" t="s">
        <v>4094</v>
      </c>
    </row>
    <row r="4084">
      <c r="A4084" t="s">
        <v>4095</v>
      </c>
    </row>
    <row r="4085">
      <c r="A4085" t="s">
        <v>4096</v>
      </c>
    </row>
    <row r="4086">
      <c r="A4086" t="s">
        <v>4097</v>
      </c>
    </row>
    <row r="4087">
      <c r="A4087" t="s">
        <v>4098</v>
      </c>
    </row>
    <row r="4088">
      <c r="A4088" t="s">
        <v>4099</v>
      </c>
    </row>
    <row r="4089">
      <c r="A4089" t="s">
        <v>4100</v>
      </c>
    </row>
    <row r="4090">
      <c r="A4090" t="s">
        <v>4101</v>
      </c>
    </row>
    <row r="4091">
      <c r="A4091" t="s">
        <v>4102</v>
      </c>
    </row>
    <row r="4092">
      <c r="A4092" t="s">
        <v>4103</v>
      </c>
    </row>
    <row r="4093">
      <c r="A4093" t="s">
        <v>4104</v>
      </c>
    </row>
    <row r="4094">
      <c r="A4094" t="s">
        <v>4105</v>
      </c>
    </row>
    <row r="4095">
      <c r="A4095" t="s">
        <v>4106</v>
      </c>
    </row>
    <row r="4096">
      <c r="A4096" t="s">
        <v>4107</v>
      </c>
    </row>
    <row r="4097">
      <c r="A4097" t="s">
        <v>4108</v>
      </c>
    </row>
    <row r="4098">
      <c r="A4098" t="s">
        <v>4109</v>
      </c>
    </row>
    <row r="4099">
      <c r="A4099" t="s">
        <v>4110</v>
      </c>
    </row>
    <row r="4100">
      <c r="A4100" t="s">
        <v>4111</v>
      </c>
    </row>
    <row r="4101">
      <c r="A4101" t="s">
        <v>4112</v>
      </c>
    </row>
    <row r="4102">
      <c r="A4102" t="s">
        <v>4113</v>
      </c>
    </row>
    <row r="4103">
      <c r="A4103" t="s">
        <v>4114</v>
      </c>
    </row>
    <row r="4104">
      <c r="A4104" t="s">
        <v>4115</v>
      </c>
    </row>
    <row r="4105">
      <c r="A4105" t="s">
        <v>4116</v>
      </c>
    </row>
    <row r="4106">
      <c r="A4106" t="s">
        <v>4117</v>
      </c>
    </row>
    <row r="4107">
      <c r="A4107" t="s">
        <v>4118</v>
      </c>
    </row>
    <row r="4108">
      <c r="A4108" t="s">
        <v>4119</v>
      </c>
    </row>
    <row r="4109">
      <c r="A4109" t="s">
        <v>4120</v>
      </c>
    </row>
    <row r="4110">
      <c r="A4110" t="s">
        <v>4121</v>
      </c>
    </row>
    <row r="4111">
      <c r="A4111" t="s">
        <v>4122</v>
      </c>
    </row>
    <row r="4112">
      <c r="A4112" t="s">
        <v>4123</v>
      </c>
    </row>
    <row r="4113">
      <c r="A4113" t="s">
        <v>4124</v>
      </c>
    </row>
    <row r="4114">
      <c r="A4114" t="s">
        <v>4125</v>
      </c>
    </row>
    <row r="4115">
      <c r="A4115" t="s">
        <v>4126</v>
      </c>
    </row>
    <row r="4116">
      <c r="A4116" t="s">
        <v>4127</v>
      </c>
    </row>
    <row r="4117">
      <c r="A4117" t="s">
        <v>4128</v>
      </c>
    </row>
    <row r="4118">
      <c r="A4118" t="s">
        <v>4129</v>
      </c>
    </row>
    <row r="4119">
      <c r="A4119" t="s">
        <v>4130</v>
      </c>
    </row>
    <row r="4120">
      <c r="A4120" t="s">
        <v>4131</v>
      </c>
    </row>
    <row r="4121">
      <c r="A4121" t="s">
        <v>4132</v>
      </c>
    </row>
    <row r="4122">
      <c r="A4122" t="s">
        <v>4133</v>
      </c>
    </row>
    <row r="4123">
      <c r="A4123" t="s">
        <v>4134</v>
      </c>
    </row>
    <row r="4124">
      <c r="A4124" t="s">
        <v>4135</v>
      </c>
    </row>
    <row r="4125">
      <c r="A4125" t="s">
        <v>4136</v>
      </c>
    </row>
    <row r="4126">
      <c r="A4126" t="s">
        <v>4137</v>
      </c>
    </row>
    <row r="4127">
      <c r="A4127" t="s">
        <v>4138</v>
      </c>
    </row>
    <row r="4128">
      <c r="A4128" t="s">
        <v>4139</v>
      </c>
    </row>
    <row r="4129">
      <c r="A4129" t="s">
        <v>4140</v>
      </c>
    </row>
    <row r="4130">
      <c r="A4130" t="s">
        <v>4141</v>
      </c>
    </row>
    <row r="4131">
      <c r="A4131" t="s">
        <v>4142</v>
      </c>
    </row>
    <row r="4132">
      <c r="A4132" t="s">
        <v>4143</v>
      </c>
    </row>
    <row r="4133">
      <c r="A4133" t="s">
        <v>4144</v>
      </c>
    </row>
    <row r="4134">
      <c r="A4134" t="s">
        <v>4145</v>
      </c>
    </row>
    <row r="4135">
      <c r="A4135" t="s">
        <v>4146</v>
      </c>
    </row>
    <row r="4136">
      <c r="A4136" t="s">
        <v>4147</v>
      </c>
    </row>
    <row r="4137">
      <c r="A4137" t="s">
        <v>4148</v>
      </c>
    </row>
    <row r="4138">
      <c r="A4138" t="s">
        <v>4149</v>
      </c>
    </row>
    <row r="4139">
      <c r="A4139" t="s">
        <v>4150</v>
      </c>
    </row>
    <row r="4140">
      <c r="A4140" t="s">
        <v>4151</v>
      </c>
    </row>
    <row r="4141">
      <c r="A4141" t="s">
        <v>4152</v>
      </c>
    </row>
    <row r="4142">
      <c r="A4142" t="s">
        <v>4153</v>
      </c>
    </row>
    <row r="4143">
      <c r="A4143" t="s">
        <v>4154</v>
      </c>
    </row>
    <row r="4144">
      <c r="A4144" t="s">
        <v>4155</v>
      </c>
    </row>
    <row r="4145">
      <c r="A4145" t="s">
        <v>4156</v>
      </c>
    </row>
    <row r="4146">
      <c r="A4146" t="s">
        <v>4157</v>
      </c>
    </row>
    <row r="4147">
      <c r="A4147" t="s">
        <v>4158</v>
      </c>
    </row>
    <row r="4148">
      <c r="A4148" t="s">
        <v>4159</v>
      </c>
    </row>
    <row r="4149">
      <c r="A4149" t="s">
        <v>4160</v>
      </c>
    </row>
    <row r="4150">
      <c r="A4150" t="s">
        <v>4161</v>
      </c>
    </row>
    <row r="4151">
      <c r="A4151" t="s">
        <v>4162</v>
      </c>
    </row>
    <row r="4152">
      <c r="A4152" t="s">
        <v>4163</v>
      </c>
    </row>
    <row r="4153">
      <c r="A4153" t="s">
        <v>4164</v>
      </c>
    </row>
    <row r="4154">
      <c r="A4154" t="s">
        <v>4165</v>
      </c>
    </row>
    <row r="4155">
      <c r="A4155" t="s">
        <v>4166</v>
      </c>
    </row>
    <row r="4156">
      <c r="A4156" t="s">
        <v>4167</v>
      </c>
    </row>
    <row r="4157">
      <c r="A4157" t="s">
        <v>4168</v>
      </c>
    </row>
    <row r="4158">
      <c r="A4158" t="s">
        <v>4169</v>
      </c>
    </row>
    <row r="4159">
      <c r="A4159" t="s">
        <v>4170</v>
      </c>
    </row>
    <row r="4160">
      <c r="A4160" t="s">
        <v>4171</v>
      </c>
    </row>
    <row r="4161">
      <c r="A4161" t="s">
        <v>4172</v>
      </c>
    </row>
    <row r="4162">
      <c r="A4162" t="s">
        <v>4173</v>
      </c>
    </row>
    <row r="4163">
      <c r="A4163" t="s">
        <v>4174</v>
      </c>
    </row>
    <row r="4164">
      <c r="A4164" t="s">
        <v>4175</v>
      </c>
    </row>
    <row r="4165">
      <c r="A4165" t="s">
        <v>4176</v>
      </c>
    </row>
    <row r="4166">
      <c r="A4166" t="s">
        <v>4177</v>
      </c>
    </row>
    <row r="4167">
      <c r="A4167" t="s">
        <v>4178</v>
      </c>
    </row>
    <row r="4168">
      <c r="A4168" t="s">
        <v>4179</v>
      </c>
    </row>
    <row r="4169">
      <c r="A4169" t="s">
        <v>4180</v>
      </c>
    </row>
    <row r="4170">
      <c r="A4170" t="s">
        <v>4181</v>
      </c>
    </row>
    <row r="4171">
      <c r="A4171" t="s">
        <v>4182</v>
      </c>
    </row>
    <row r="4172">
      <c r="A4172" t="s">
        <v>4183</v>
      </c>
    </row>
    <row r="4173">
      <c r="A4173" t="s">
        <v>4184</v>
      </c>
    </row>
    <row r="4174">
      <c r="A4174" t="s">
        <v>4185</v>
      </c>
    </row>
    <row r="4175">
      <c r="A4175" t="s">
        <v>4186</v>
      </c>
    </row>
    <row r="4176">
      <c r="A4176" t="s">
        <v>4187</v>
      </c>
    </row>
    <row r="4177">
      <c r="A4177" t="s">
        <v>4188</v>
      </c>
    </row>
    <row r="4178">
      <c r="A4178" t="s">
        <v>4189</v>
      </c>
    </row>
    <row r="4179">
      <c r="A4179" t="s">
        <v>4190</v>
      </c>
    </row>
    <row r="4180">
      <c r="A4180" t="s">
        <v>4191</v>
      </c>
    </row>
    <row r="4181">
      <c r="A4181" t="s">
        <v>4192</v>
      </c>
    </row>
    <row r="4182">
      <c r="A4182" t="s">
        <v>4193</v>
      </c>
    </row>
    <row r="4183">
      <c r="A4183" t="s">
        <v>4194</v>
      </c>
    </row>
    <row r="4184">
      <c r="A4184" t="s">
        <v>4195</v>
      </c>
    </row>
    <row r="4185">
      <c r="A4185" t="s">
        <v>4196</v>
      </c>
    </row>
    <row r="4186">
      <c r="A4186" t="s">
        <v>4197</v>
      </c>
    </row>
    <row r="4187">
      <c r="A4187" t="s">
        <v>4198</v>
      </c>
    </row>
    <row r="4188">
      <c r="A4188" t="s">
        <v>4199</v>
      </c>
    </row>
    <row r="4189">
      <c r="A4189" t="s">
        <v>4200</v>
      </c>
    </row>
    <row r="4190">
      <c r="A4190" t="s">
        <v>4201</v>
      </c>
    </row>
    <row r="4191">
      <c r="A4191" t="s">
        <v>4202</v>
      </c>
    </row>
    <row r="4192">
      <c r="A4192" t="s">
        <v>4203</v>
      </c>
    </row>
    <row r="4193">
      <c r="A4193" t="s">
        <v>4204</v>
      </c>
    </row>
    <row r="4194">
      <c r="A4194" t="s">
        <v>4205</v>
      </c>
    </row>
    <row r="4195">
      <c r="A4195" t="s">
        <v>4206</v>
      </c>
    </row>
    <row r="4196">
      <c r="A4196" t="s">
        <v>4207</v>
      </c>
    </row>
    <row r="4197">
      <c r="A4197" t="s">
        <v>4208</v>
      </c>
    </row>
    <row r="4198">
      <c r="A4198" t="s">
        <v>4209</v>
      </c>
    </row>
    <row r="4199">
      <c r="A4199" t="s">
        <v>4210</v>
      </c>
    </row>
    <row r="4200">
      <c r="A4200" t="s">
        <v>4211</v>
      </c>
    </row>
    <row r="4201">
      <c r="A4201" t="s">
        <v>4212</v>
      </c>
    </row>
    <row r="4202">
      <c r="A4202" t="s">
        <v>4213</v>
      </c>
    </row>
    <row r="4203">
      <c r="A4203" t="s">
        <v>4214</v>
      </c>
    </row>
    <row r="4204">
      <c r="A4204" t="s">
        <v>4215</v>
      </c>
    </row>
    <row r="4205">
      <c r="A4205" t="s">
        <v>4216</v>
      </c>
    </row>
    <row r="4206">
      <c r="A4206" t="s">
        <v>4217</v>
      </c>
    </row>
    <row r="4207">
      <c r="A4207" t="s">
        <v>4218</v>
      </c>
    </row>
    <row r="4208">
      <c r="A4208" t="s">
        <v>4219</v>
      </c>
    </row>
    <row r="4209">
      <c r="A4209" t="s">
        <v>4220</v>
      </c>
    </row>
    <row r="4210">
      <c r="A4210" t="s">
        <v>4221</v>
      </c>
    </row>
    <row r="4211">
      <c r="A4211" t="s">
        <v>4222</v>
      </c>
    </row>
    <row r="4212">
      <c r="A4212" t="s">
        <v>4223</v>
      </c>
    </row>
    <row r="4213">
      <c r="A4213" t="s">
        <v>4224</v>
      </c>
    </row>
    <row r="4214">
      <c r="A4214" t="s">
        <v>4225</v>
      </c>
    </row>
    <row r="4215">
      <c r="A4215" t="s">
        <v>4226</v>
      </c>
    </row>
    <row r="4216">
      <c r="A4216" t="s">
        <v>4227</v>
      </c>
    </row>
    <row r="4217">
      <c r="A4217" t="s">
        <v>4228</v>
      </c>
    </row>
    <row r="4218">
      <c r="A4218" t="s">
        <v>4229</v>
      </c>
    </row>
    <row r="4219">
      <c r="A4219" t="s">
        <v>4230</v>
      </c>
    </row>
    <row r="4220">
      <c r="A4220" t="s">
        <v>4231</v>
      </c>
    </row>
    <row r="4221">
      <c r="A4221" t="s">
        <v>4232</v>
      </c>
    </row>
    <row r="4222">
      <c r="A4222" t="s">
        <v>4233</v>
      </c>
    </row>
    <row r="4223">
      <c r="A4223" t="s">
        <v>4234</v>
      </c>
    </row>
    <row r="4224">
      <c r="A4224" t="s">
        <v>4235</v>
      </c>
    </row>
    <row r="4225">
      <c r="A4225" t="s">
        <v>4236</v>
      </c>
    </row>
    <row r="4226">
      <c r="A4226" t="s">
        <v>4237</v>
      </c>
    </row>
    <row r="4227">
      <c r="A4227" t="s">
        <v>4238</v>
      </c>
    </row>
    <row r="4228">
      <c r="A4228" t="s">
        <v>4239</v>
      </c>
    </row>
    <row r="4229">
      <c r="A4229" t="s">
        <v>4240</v>
      </c>
    </row>
    <row r="4230">
      <c r="A4230" t="s">
        <v>4241</v>
      </c>
    </row>
    <row r="4231">
      <c r="A4231" t="s">
        <v>4242</v>
      </c>
    </row>
    <row r="4232">
      <c r="A4232" t="s">
        <v>4243</v>
      </c>
    </row>
    <row r="4233">
      <c r="A4233" t="s">
        <v>4244</v>
      </c>
    </row>
    <row r="4234">
      <c r="A4234" t="s">
        <v>4245</v>
      </c>
    </row>
    <row r="4235">
      <c r="A4235" t="s">
        <v>4246</v>
      </c>
    </row>
    <row r="4236">
      <c r="A4236" t="s">
        <v>4247</v>
      </c>
    </row>
    <row r="4237">
      <c r="A4237" t="s">
        <v>4248</v>
      </c>
    </row>
    <row r="4238">
      <c r="A4238" t="s">
        <v>4249</v>
      </c>
    </row>
    <row r="4239">
      <c r="A4239" t="s">
        <v>4250</v>
      </c>
    </row>
    <row r="4240">
      <c r="A4240" t="s">
        <v>4251</v>
      </c>
    </row>
    <row r="4241">
      <c r="A4241" t="s">
        <v>4252</v>
      </c>
    </row>
    <row r="4242">
      <c r="A4242" t="s">
        <v>4253</v>
      </c>
    </row>
    <row r="4243">
      <c r="A4243" t="s">
        <v>4254</v>
      </c>
    </row>
    <row r="4244">
      <c r="A4244" t="s">
        <v>4255</v>
      </c>
    </row>
    <row r="4245">
      <c r="A4245" t="s">
        <v>4256</v>
      </c>
    </row>
    <row r="4246">
      <c r="A4246" t="s">
        <v>4257</v>
      </c>
    </row>
    <row r="4247">
      <c r="A4247" t="s">
        <v>4258</v>
      </c>
    </row>
    <row r="4248">
      <c r="A4248" t="s">
        <v>4259</v>
      </c>
    </row>
    <row r="4249">
      <c r="A4249" t="s">
        <v>4260</v>
      </c>
    </row>
    <row r="4250">
      <c r="A4250" t="s">
        <v>4261</v>
      </c>
    </row>
    <row r="4251">
      <c r="A4251" t="s">
        <v>4262</v>
      </c>
    </row>
    <row r="4252">
      <c r="A4252" t="s">
        <v>4263</v>
      </c>
    </row>
    <row r="4253">
      <c r="A4253" t="s">
        <v>4264</v>
      </c>
    </row>
    <row r="4254">
      <c r="A4254" t="s">
        <v>4265</v>
      </c>
    </row>
    <row r="4255">
      <c r="A4255" t="s">
        <v>4266</v>
      </c>
    </row>
    <row r="4256">
      <c r="A4256" t="s">
        <v>4267</v>
      </c>
    </row>
    <row r="4257">
      <c r="A4257" t="s">
        <v>4268</v>
      </c>
    </row>
    <row r="4258">
      <c r="A4258" t="s">
        <v>4269</v>
      </c>
    </row>
    <row r="4259">
      <c r="A4259" t="s">
        <v>4270</v>
      </c>
    </row>
    <row r="4260">
      <c r="A4260" t="s">
        <v>4271</v>
      </c>
    </row>
    <row r="4261">
      <c r="A4261" t="s">
        <v>4272</v>
      </c>
    </row>
    <row r="4262">
      <c r="A4262" t="s">
        <v>4273</v>
      </c>
    </row>
    <row r="4263">
      <c r="A4263" t="s">
        <v>4274</v>
      </c>
    </row>
    <row r="4264">
      <c r="A4264" t="s">
        <v>4275</v>
      </c>
    </row>
    <row r="4265">
      <c r="A4265" t="s">
        <v>4276</v>
      </c>
    </row>
    <row r="4266">
      <c r="A4266" t="s">
        <v>4277</v>
      </c>
    </row>
    <row r="4267">
      <c r="A4267" t="s">
        <v>4278</v>
      </c>
    </row>
    <row r="4268">
      <c r="A4268" t="s">
        <v>4279</v>
      </c>
    </row>
    <row r="4269">
      <c r="A4269" t="s">
        <v>4280</v>
      </c>
    </row>
    <row r="4270">
      <c r="A4270" t="s">
        <v>4281</v>
      </c>
    </row>
    <row r="4271">
      <c r="A4271" t="s">
        <v>4282</v>
      </c>
    </row>
    <row r="4272">
      <c r="A4272" t="s">
        <v>4283</v>
      </c>
    </row>
    <row r="4273">
      <c r="A4273" t="s">
        <v>4284</v>
      </c>
    </row>
    <row r="4274">
      <c r="A4274" t="s">
        <v>4285</v>
      </c>
    </row>
    <row r="4275">
      <c r="A4275" t="s">
        <v>4286</v>
      </c>
    </row>
    <row r="4276">
      <c r="A4276" t="s">
        <v>4287</v>
      </c>
    </row>
    <row r="4277">
      <c r="A4277" t="s">
        <v>4288</v>
      </c>
    </row>
    <row r="4278">
      <c r="A4278" t="s">
        <v>4289</v>
      </c>
    </row>
    <row r="4279">
      <c r="A4279" t="s">
        <v>4290</v>
      </c>
    </row>
    <row r="4280">
      <c r="A4280" t="s">
        <v>4291</v>
      </c>
    </row>
    <row r="4281">
      <c r="A4281" t="s">
        <v>4292</v>
      </c>
    </row>
    <row r="4282">
      <c r="A4282" t="s">
        <v>4293</v>
      </c>
    </row>
    <row r="4283">
      <c r="A4283" t="s">
        <v>4294</v>
      </c>
    </row>
    <row r="4284">
      <c r="A4284" t="s">
        <v>4295</v>
      </c>
    </row>
    <row r="4285">
      <c r="A4285" t="s">
        <v>4296</v>
      </c>
    </row>
    <row r="4286">
      <c r="A4286" t="s">
        <v>4297</v>
      </c>
    </row>
    <row r="4287">
      <c r="A4287" t="s">
        <v>4298</v>
      </c>
    </row>
    <row r="4288">
      <c r="A4288" t="s">
        <v>4299</v>
      </c>
    </row>
    <row r="4289">
      <c r="A4289" t="s">
        <v>4300</v>
      </c>
    </row>
    <row r="4290">
      <c r="A4290" t="s">
        <v>4301</v>
      </c>
    </row>
    <row r="4291">
      <c r="A4291" t="s">
        <v>4302</v>
      </c>
    </row>
    <row r="4292">
      <c r="A4292" t="s">
        <v>4303</v>
      </c>
    </row>
    <row r="4293">
      <c r="A4293" t="s">
        <v>4304</v>
      </c>
    </row>
    <row r="4294">
      <c r="A4294" t="s">
        <v>4305</v>
      </c>
    </row>
    <row r="4295">
      <c r="A4295" t="s">
        <v>4306</v>
      </c>
    </row>
    <row r="4296">
      <c r="A4296" t="s">
        <v>4307</v>
      </c>
    </row>
    <row r="4297">
      <c r="A4297" t="s">
        <v>4308</v>
      </c>
    </row>
    <row r="4298">
      <c r="A4298" t="s">
        <v>4309</v>
      </c>
    </row>
    <row r="4299">
      <c r="A4299" t="s">
        <v>4310</v>
      </c>
    </row>
    <row r="4300">
      <c r="A4300" t="s">
        <v>4311</v>
      </c>
    </row>
    <row r="4301">
      <c r="A4301" t="s">
        <v>4312</v>
      </c>
    </row>
    <row r="4302">
      <c r="A4302" t="s">
        <v>4313</v>
      </c>
    </row>
    <row r="4303">
      <c r="A4303" t="s">
        <v>4314</v>
      </c>
    </row>
    <row r="4304">
      <c r="A4304" t="s">
        <v>4315</v>
      </c>
    </row>
    <row r="4305">
      <c r="A4305" t="s">
        <v>4316</v>
      </c>
    </row>
    <row r="4306">
      <c r="A4306" t="s">
        <v>4317</v>
      </c>
    </row>
    <row r="4307">
      <c r="A4307" t="s">
        <v>4318</v>
      </c>
    </row>
    <row r="4308">
      <c r="A4308" t="s">
        <v>4319</v>
      </c>
    </row>
    <row r="4309">
      <c r="A4309" t="s">
        <v>4320</v>
      </c>
    </row>
    <row r="4310">
      <c r="A4310" t="s">
        <v>4321</v>
      </c>
    </row>
    <row r="4311">
      <c r="A4311" t="s">
        <v>4322</v>
      </c>
    </row>
    <row r="4312">
      <c r="A4312" t="s">
        <v>4323</v>
      </c>
    </row>
    <row r="4313">
      <c r="A4313" t="s">
        <v>4324</v>
      </c>
    </row>
    <row r="4314">
      <c r="A4314" t="s">
        <v>4325</v>
      </c>
    </row>
    <row r="4315">
      <c r="A4315" t="s">
        <v>4326</v>
      </c>
    </row>
    <row r="4316">
      <c r="A4316" t="s">
        <v>4327</v>
      </c>
    </row>
    <row r="4317">
      <c r="A4317" t="s">
        <v>4328</v>
      </c>
    </row>
    <row r="4318">
      <c r="A4318" t="s">
        <v>4329</v>
      </c>
    </row>
    <row r="4319">
      <c r="A4319" t="s">
        <v>4330</v>
      </c>
    </row>
    <row r="4320">
      <c r="A4320" t="s">
        <v>4331</v>
      </c>
    </row>
    <row r="4321">
      <c r="A4321" t="s">
        <v>4332</v>
      </c>
    </row>
    <row r="4322">
      <c r="A4322" t="s">
        <v>4333</v>
      </c>
    </row>
    <row r="4323">
      <c r="A4323" t="s">
        <v>4334</v>
      </c>
    </row>
    <row r="4324">
      <c r="A4324" t="s">
        <v>4335</v>
      </c>
    </row>
    <row r="4325">
      <c r="A4325" t="s">
        <v>4336</v>
      </c>
    </row>
    <row r="4326">
      <c r="A4326" t="s">
        <v>4337</v>
      </c>
    </row>
    <row r="4327">
      <c r="A4327" t="s">
        <v>4338</v>
      </c>
    </row>
    <row r="4328">
      <c r="A4328" t="s">
        <v>4339</v>
      </c>
    </row>
    <row r="4329">
      <c r="A4329" t="s">
        <v>4340</v>
      </c>
    </row>
    <row r="4330">
      <c r="A4330" t="s">
        <v>4341</v>
      </c>
    </row>
    <row r="4331">
      <c r="A4331" t="s">
        <v>4342</v>
      </c>
    </row>
    <row r="4332">
      <c r="A4332" t="s">
        <v>4343</v>
      </c>
    </row>
    <row r="4333">
      <c r="A4333" t="s">
        <v>4344</v>
      </c>
    </row>
    <row r="4334">
      <c r="A4334" t="s">
        <v>4345</v>
      </c>
    </row>
    <row r="4335">
      <c r="A4335" t="s">
        <v>4346</v>
      </c>
    </row>
    <row r="4336">
      <c r="A4336" t="s">
        <v>4347</v>
      </c>
    </row>
    <row r="4337">
      <c r="A4337" t="s">
        <v>4348</v>
      </c>
    </row>
    <row r="4338">
      <c r="A4338" t="s">
        <v>4349</v>
      </c>
    </row>
    <row r="4339">
      <c r="A4339" t="s">
        <v>4350</v>
      </c>
    </row>
    <row r="4340">
      <c r="A4340" t="s">
        <v>4351</v>
      </c>
    </row>
    <row r="4341">
      <c r="A4341" t="s">
        <v>4352</v>
      </c>
    </row>
    <row r="4342">
      <c r="A4342" t="s">
        <v>4353</v>
      </c>
    </row>
    <row r="4343">
      <c r="A4343" t="s">
        <v>4354</v>
      </c>
    </row>
    <row r="4344">
      <c r="A4344" t="s">
        <v>4355</v>
      </c>
    </row>
    <row r="4345">
      <c r="A4345" t="s">
        <v>4356</v>
      </c>
    </row>
    <row r="4346">
      <c r="A4346" t="s">
        <v>4357</v>
      </c>
    </row>
    <row r="4347">
      <c r="A4347" t="s">
        <v>4358</v>
      </c>
    </row>
    <row r="4348">
      <c r="A4348" t="s">
        <v>4359</v>
      </c>
    </row>
    <row r="4349">
      <c r="A4349" t="s">
        <v>4360</v>
      </c>
    </row>
    <row r="4350">
      <c r="A4350" t="s">
        <v>4361</v>
      </c>
    </row>
    <row r="4351">
      <c r="A4351" t="s">
        <v>4362</v>
      </c>
    </row>
    <row r="4352">
      <c r="A4352" t="s">
        <v>4363</v>
      </c>
    </row>
    <row r="4353">
      <c r="A4353" t="s">
        <v>4364</v>
      </c>
    </row>
    <row r="4354">
      <c r="A4354" t="s">
        <v>4365</v>
      </c>
    </row>
    <row r="4355">
      <c r="A4355" t="s">
        <v>4366</v>
      </c>
    </row>
    <row r="4356">
      <c r="A4356" t="s">
        <v>4367</v>
      </c>
    </row>
    <row r="4357">
      <c r="A4357" t="s">
        <v>4368</v>
      </c>
    </row>
    <row r="4358">
      <c r="A4358" t="s">
        <v>4369</v>
      </c>
    </row>
    <row r="4359">
      <c r="A4359" t="s">
        <v>4370</v>
      </c>
    </row>
    <row r="4360">
      <c r="A4360" t="s">
        <v>4371</v>
      </c>
    </row>
    <row r="4361">
      <c r="A4361" t="s">
        <v>4372</v>
      </c>
    </row>
    <row r="4362">
      <c r="A4362" t="s">
        <v>4373</v>
      </c>
    </row>
    <row r="4363">
      <c r="A4363" t="s">
        <v>4374</v>
      </c>
    </row>
    <row r="4364">
      <c r="A4364" t="s">
        <v>4375</v>
      </c>
    </row>
    <row r="4365">
      <c r="A4365" t="s">
        <v>4376</v>
      </c>
    </row>
    <row r="4366">
      <c r="A4366" t="s">
        <v>4377</v>
      </c>
    </row>
    <row r="4367">
      <c r="A4367" t="s">
        <v>4378</v>
      </c>
    </row>
    <row r="4368">
      <c r="A4368" t="s">
        <v>4379</v>
      </c>
    </row>
    <row r="4369">
      <c r="A4369" t="s">
        <v>4380</v>
      </c>
    </row>
    <row r="4370">
      <c r="A4370" t="s">
        <v>4381</v>
      </c>
    </row>
    <row r="4371">
      <c r="A4371" t="s">
        <v>4382</v>
      </c>
    </row>
    <row r="4372">
      <c r="A4372" t="s">
        <v>4383</v>
      </c>
    </row>
    <row r="4373">
      <c r="A4373" t="s">
        <v>4384</v>
      </c>
    </row>
    <row r="4374">
      <c r="A4374" t="s">
        <v>4385</v>
      </c>
    </row>
    <row r="4375">
      <c r="A4375" t="s">
        <v>4386</v>
      </c>
    </row>
    <row r="4376">
      <c r="A4376" t="s">
        <v>4387</v>
      </c>
    </row>
    <row r="4377">
      <c r="A4377" t="s">
        <v>4388</v>
      </c>
    </row>
    <row r="4378">
      <c r="A4378" t="s">
        <v>4389</v>
      </c>
    </row>
    <row r="4379">
      <c r="A4379" t="s">
        <v>4390</v>
      </c>
    </row>
    <row r="4380">
      <c r="A4380" t="s">
        <v>4391</v>
      </c>
    </row>
    <row r="4381">
      <c r="A4381" t="s">
        <v>4392</v>
      </c>
    </row>
    <row r="4382">
      <c r="A4382" t="s">
        <v>4393</v>
      </c>
    </row>
    <row r="4383">
      <c r="A4383" t="s">
        <v>4394</v>
      </c>
    </row>
    <row r="4384">
      <c r="A4384" t="s">
        <v>4395</v>
      </c>
    </row>
    <row r="4385">
      <c r="A4385" t="s">
        <v>4396</v>
      </c>
    </row>
    <row r="4386">
      <c r="A4386" t="s">
        <v>4397</v>
      </c>
    </row>
    <row r="4387">
      <c r="A4387" t="s">
        <v>4398</v>
      </c>
    </row>
    <row r="4388">
      <c r="A4388" t="s">
        <v>4399</v>
      </c>
    </row>
    <row r="4389">
      <c r="A4389" t="s">
        <v>4400</v>
      </c>
    </row>
    <row r="4390">
      <c r="A4390" t="s">
        <v>4401</v>
      </c>
    </row>
    <row r="4391">
      <c r="A4391" t="s">
        <v>4402</v>
      </c>
    </row>
    <row r="4392">
      <c r="A4392" t="s">
        <v>4403</v>
      </c>
    </row>
    <row r="4393">
      <c r="A4393" t="s">
        <v>4404</v>
      </c>
    </row>
    <row r="4394">
      <c r="A4394" t="s">
        <v>4405</v>
      </c>
    </row>
    <row r="4395">
      <c r="A4395" t="s">
        <v>4406</v>
      </c>
    </row>
    <row r="4396">
      <c r="A4396" t="s">
        <v>4407</v>
      </c>
    </row>
    <row r="4397">
      <c r="A4397" t="s">
        <v>4408</v>
      </c>
    </row>
    <row r="4398">
      <c r="A4398" t="s">
        <v>4409</v>
      </c>
    </row>
    <row r="4399">
      <c r="A4399" t="s">
        <v>4410</v>
      </c>
    </row>
    <row r="4400">
      <c r="A4400" t="s">
        <v>4411</v>
      </c>
    </row>
    <row r="4401">
      <c r="A4401" t="s">
        <v>4412</v>
      </c>
    </row>
    <row r="4402">
      <c r="A4402" t="s">
        <v>4413</v>
      </c>
    </row>
    <row r="4403">
      <c r="A4403" t="s">
        <v>4414</v>
      </c>
    </row>
    <row r="4404">
      <c r="A4404" t="s">
        <v>4415</v>
      </c>
    </row>
    <row r="4405">
      <c r="A4405" t="s">
        <v>4416</v>
      </c>
    </row>
    <row r="4406">
      <c r="A4406" t="s">
        <v>4417</v>
      </c>
    </row>
    <row r="4407">
      <c r="A4407" t="s">
        <v>4418</v>
      </c>
    </row>
    <row r="4408">
      <c r="A4408" t="s">
        <v>4419</v>
      </c>
    </row>
    <row r="4409">
      <c r="A4409" t="s">
        <v>4420</v>
      </c>
    </row>
    <row r="4410">
      <c r="A4410" t="s">
        <v>4421</v>
      </c>
    </row>
    <row r="4411">
      <c r="A4411" t="s">
        <v>4422</v>
      </c>
    </row>
    <row r="4412">
      <c r="A4412" t="s">
        <v>4423</v>
      </c>
    </row>
    <row r="4413">
      <c r="A4413" t="s">
        <v>4424</v>
      </c>
    </row>
    <row r="4414">
      <c r="A4414" t="s">
        <v>4425</v>
      </c>
    </row>
    <row r="4415">
      <c r="A4415" t="s">
        <v>4426</v>
      </c>
    </row>
    <row r="4416">
      <c r="A4416" t="s">
        <v>4427</v>
      </c>
    </row>
    <row r="4417">
      <c r="A4417" t="s">
        <v>4428</v>
      </c>
    </row>
    <row r="4418">
      <c r="A4418" t="s">
        <v>4429</v>
      </c>
    </row>
    <row r="4419">
      <c r="A4419" t="s">
        <v>4430</v>
      </c>
    </row>
    <row r="4420">
      <c r="A4420" t="s">
        <v>4431</v>
      </c>
    </row>
    <row r="4421">
      <c r="A4421" t="s">
        <v>4432</v>
      </c>
    </row>
    <row r="4422">
      <c r="A4422" t="s">
        <v>4433</v>
      </c>
    </row>
    <row r="4423">
      <c r="A4423" t="s">
        <v>4434</v>
      </c>
    </row>
    <row r="4424">
      <c r="A4424" t="s">
        <v>4435</v>
      </c>
    </row>
    <row r="4425">
      <c r="A4425" t="s">
        <v>4436</v>
      </c>
    </row>
    <row r="4426">
      <c r="A4426" t="s">
        <v>4437</v>
      </c>
    </row>
    <row r="4427">
      <c r="A4427" t="s">
        <v>4438</v>
      </c>
    </row>
    <row r="4428">
      <c r="A4428" t="s">
        <v>4439</v>
      </c>
    </row>
    <row r="4429">
      <c r="A4429" t="s">
        <v>4440</v>
      </c>
    </row>
    <row r="4430">
      <c r="A4430" t="s">
        <v>4441</v>
      </c>
    </row>
    <row r="4431">
      <c r="A4431" t="s">
        <v>4442</v>
      </c>
    </row>
    <row r="4432">
      <c r="A4432" t="s">
        <v>4443</v>
      </c>
    </row>
    <row r="4433">
      <c r="A4433" t="s">
        <v>4444</v>
      </c>
    </row>
    <row r="4434">
      <c r="A4434" t="s">
        <v>4445</v>
      </c>
    </row>
    <row r="4435">
      <c r="A4435" t="s">
        <v>4446</v>
      </c>
    </row>
    <row r="4436">
      <c r="A4436" t="s">
        <v>4447</v>
      </c>
    </row>
    <row r="4437">
      <c r="A4437" t="s">
        <v>4448</v>
      </c>
    </row>
    <row r="4438">
      <c r="A4438" t="s">
        <v>4449</v>
      </c>
    </row>
    <row r="4439">
      <c r="A4439" t="s">
        <v>4450</v>
      </c>
    </row>
    <row r="4440">
      <c r="A4440" t="s">
        <v>4451</v>
      </c>
    </row>
    <row r="4441">
      <c r="A4441" t="s">
        <v>4452</v>
      </c>
    </row>
    <row r="4442">
      <c r="A4442" t="s">
        <v>4453</v>
      </c>
    </row>
    <row r="4443">
      <c r="A4443" t="s">
        <v>4454</v>
      </c>
    </row>
    <row r="4444">
      <c r="A4444" t="s">
        <v>4455</v>
      </c>
    </row>
    <row r="4445">
      <c r="A4445" t="s">
        <v>4456</v>
      </c>
    </row>
    <row r="4446">
      <c r="A4446" t="s">
        <v>4457</v>
      </c>
    </row>
    <row r="4447">
      <c r="A4447" t="s">
        <v>4458</v>
      </c>
    </row>
    <row r="4448">
      <c r="A4448" t="s">
        <v>4459</v>
      </c>
    </row>
    <row r="4449">
      <c r="A4449" t="s">
        <v>4460</v>
      </c>
    </row>
    <row r="4450">
      <c r="A4450" t="s">
        <v>4461</v>
      </c>
    </row>
    <row r="4451">
      <c r="A4451" t="s">
        <v>4462</v>
      </c>
    </row>
    <row r="4452">
      <c r="A4452" t="s">
        <v>4463</v>
      </c>
    </row>
    <row r="4453">
      <c r="A4453" t="s">
        <v>4464</v>
      </c>
    </row>
    <row r="4454">
      <c r="A4454" t="s">
        <v>4465</v>
      </c>
    </row>
    <row r="4455">
      <c r="A4455" t="s">
        <v>4466</v>
      </c>
    </row>
    <row r="4456">
      <c r="A4456" t="s">
        <v>4467</v>
      </c>
    </row>
    <row r="4457">
      <c r="A4457" t="s">
        <v>4468</v>
      </c>
    </row>
    <row r="4458">
      <c r="A4458" t="s">
        <v>4469</v>
      </c>
    </row>
    <row r="4459">
      <c r="A4459" t="s">
        <v>4470</v>
      </c>
    </row>
    <row r="4460">
      <c r="A4460" t="s">
        <v>4471</v>
      </c>
    </row>
    <row r="4461">
      <c r="A4461" t="s">
        <v>4472</v>
      </c>
    </row>
    <row r="4462">
      <c r="A4462" t="s">
        <v>4473</v>
      </c>
    </row>
    <row r="4463">
      <c r="A4463" t="s">
        <v>4474</v>
      </c>
    </row>
    <row r="4464">
      <c r="A4464" t="s">
        <v>4475</v>
      </c>
    </row>
    <row r="4465">
      <c r="A4465" t="s">
        <v>4476</v>
      </c>
    </row>
    <row r="4466">
      <c r="A4466" t="s">
        <v>4477</v>
      </c>
    </row>
    <row r="4467">
      <c r="A4467" t="s">
        <v>4478</v>
      </c>
    </row>
    <row r="4468">
      <c r="A4468" t="s">
        <v>4479</v>
      </c>
    </row>
    <row r="4469">
      <c r="A4469" t="s">
        <v>4480</v>
      </c>
    </row>
    <row r="4470">
      <c r="A4470" t="s">
        <v>4481</v>
      </c>
    </row>
    <row r="4471">
      <c r="A4471" t="s">
        <v>4482</v>
      </c>
    </row>
    <row r="4472">
      <c r="A4472" t="s">
        <v>4483</v>
      </c>
    </row>
    <row r="4473">
      <c r="A4473" t="s">
        <v>4484</v>
      </c>
    </row>
    <row r="4474">
      <c r="A4474" t="s">
        <v>4485</v>
      </c>
    </row>
    <row r="4475">
      <c r="A4475" t="s">
        <v>4486</v>
      </c>
    </row>
    <row r="4476">
      <c r="A4476" t="s">
        <v>4487</v>
      </c>
    </row>
    <row r="4477">
      <c r="A4477" t="s">
        <v>4488</v>
      </c>
    </row>
    <row r="4478">
      <c r="A4478" t="s">
        <v>4489</v>
      </c>
    </row>
    <row r="4479">
      <c r="A4479" t="s">
        <v>4490</v>
      </c>
    </row>
    <row r="4480">
      <c r="A4480" t="s">
        <v>4491</v>
      </c>
    </row>
    <row r="4481">
      <c r="A4481" t="s">
        <v>4492</v>
      </c>
    </row>
    <row r="4482">
      <c r="A4482" t="s">
        <v>4493</v>
      </c>
    </row>
    <row r="4483">
      <c r="A4483" t="s">
        <v>4494</v>
      </c>
    </row>
    <row r="4484">
      <c r="A4484" t="s">
        <v>4495</v>
      </c>
    </row>
    <row r="4485">
      <c r="A4485" t="s">
        <v>4496</v>
      </c>
    </row>
    <row r="4486">
      <c r="A4486" t="s">
        <v>4497</v>
      </c>
    </row>
    <row r="4487">
      <c r="A4487" t="s">
        <v>4498</v>
      </c>
    </row>
    <row r="4488">
      <c r="A4488" t="s">
        <v>4499</v>
      </c>
    </row>
    <row r="4489">
      <c r="A4489" t="s">
        <v>4500</v>
      </c>
    </row>
    <row r="4490">
      <c r="A4490" t="s">
        <v>4501</v>
      </c>
    </row>
    <row r="4491">
      <c r="A4491" t="s">
        <v>4502</v>
      </c>
    </row>
    <row r="4492">
      <c r="A4492" t="s">
        <v>4503</v>
      </c>
    </row>
    <row r="4493">
      <c r="A4493" t="s">
        <v>4504</v>
      </c>
    </row>
    <row r="4494">
      <c r="A4494" t="s">
        <v>4505</v>
      </c>
    </row>
    <row r="4495">
      <c r="A4495" t="s">
        <v>4506</v>
      </c>
    </row>
    <row r="4496">
      <c r="A4496" t="s">
        <v>4507</v>
      </c>
    </row>
    <row r="4497">
      <c r="A4497" t="s">
        <v>4508</v>
      </c>
    </row>
    <row r="4498">
      <c r="A4498" t="s">
        <v>4509</v>
      </c>
    </row>
    <row r="4499">
      <c r="A4499" t="s">
        <v>4510</v>
      </c>
    </row>
    <row r="4500">
      <c r="A4500" t="s">
        <v>4511</v>
      </c>
    </row>
    <row r="4501">
      <c r="A4501" t="s">
        <v>4512</v>
      </c>
    </row>
    <row r="4502">
      <c r="A4502" t="s">
        <v>4513</v>
      </c>
    </row>
    <row r="4503">
      <c r="A4503" t="s">
        <v>4514</v>
      </c>
    </row>
    <row r="4504">
      <c r="A4504" t="s">
        <v>4515</v>
      </c>
    </row>
    <row r="4505">
      <c r="A4505" t="s">
        <v>4516</v>
      </c>
    </row>
    <row r="4506">
      <c r="A4506" t="s">
        <v>4517</v>
      </c>
    </row>
    <row r="4507">
      <c r="A4507" t="s">
        <v>4518</v>
      </c>
    </row>
    <row r="4508">
      <c r="A4508" t="s">
        <v>4519</v>
      </c>
    </row>
    <row r="4509">
      <c r="A4509" t="s">
        <v>4520</v>
      </c>
    </row>
    <row r="4510">
      <c r="A4510" t="s">
        <v>4521</v>
      </c>
    </row>
    <row r="4511">
      <c r="A4511" t="s">
        <v>4522</v>
      </c>
    </row>
    <row r="4512">
      <c r="A4512" t="s">
        <v>4523</v>
      </c>
    </row>
    <row r="4513">
      <c r="A4513" t="s">
        <v>4524</v>
      </c>
    </row>
    <row r="4514">
      <c r="A4514" t="s">
        <v>4525</v>
      </c>
    </row>
    <row r="4515">
      <c r="A4515" t="s">
        <v>4526</v>
      </c>
    </row>
    <row r="4516">
      <c r="A4516" t="s">
        <v>4527</v>
      </c>
    </row>
    <row r="4517">
      <c r="A4517" t="s">
        <v>4528</v>
      </c>
    </row>
    <row r="4518">
      <c r="A4518" t="s">
        <v>4529</v>
      </c>
    </row>
    <row r="4519">
      <c r="A4519" t="s">
        <v>4530</v>
      </c>
    </row>
    <row r="4520">
      <c r="A4520" t="s">
        <v>4531</v>
      </c>
    </row>
    <row r="4521">
      <c r="A4521" t="s">
        <v>4532</v>
      </c>
    </row>
    <row r="4522">
      <c r="A4522" t="s">
        <v>4533</v>
      </c>
    </row>
    <row r="4523">
      <c r="A4523" t="s">
        <v>4534</v>
      </c>
    </row>
    <row r="4524">
      <c r="A4524" t="s">
        <v>4535</v>
      </c>
    </row>
    <row r="4525">
      <c r="A4525" t="s">
        <v>4536</v>
      </c>
    </row>
    <row r="4526">
      <c r="A4526" t="s">
        <v>4537</v>
      </c>
    </row>
    <row r="4527">
      <c r="A4527" t="s">
        <v>4538</v>
      </c>
    </row>
    <row r="4528">
      <c r="A4528" t="s">
        <v>4539</v>
      </c>
    </row>
    <row r="4529">
      <c r="A4529" t="s">
        <v>4540</v>
      </c>
    </row>
    <row r="4530">
      <c r="A4530" t="s">
        <v>4541</v>
      </c>
    </row>
    <row r="4531">
      <c r="A4531" t="s">
        <v>4542</v>
      </c>
    </row>
    <row r="4532">
      <c r="A4532" t="s">
        <v>4543</v>
      </c>
    </row>
    <row r="4533">
      <c r="A4533" t="s">
        <v>4544</v>
      </c>
    </row>
    <row r="4534">
      <c r="A4534" t="s">
        <v>4545</v>
      </c>
    </row>
    <row r="4535">
      <c r="A4535" t="s">
        <v>4546</v>
      </c>
    </row>
    <row r="4536">
      <c r="A4536" t="s">
        <v>4547</v>
      </c>
    </row>
    <row r="4537">
      <c r="A4537" t="s">
        <v>4548</v>
      </c>
    </row>
    <row r="4538">
      <c r="A4538" t="s">
        <v>4549</v>
      </c>
    </row>
    <row r="4539">
      <c r="A4539" t="s">
        <v>4550</v>
      </c>
    </row>
    <row r="4540">
      <c r="A4540" t="s">
        <v>4551</v>
      </c>
    </row>
    <row r="4541">
      <c r="A4541" t="s">
        <v>4552</v>
      </c>
    </row>
    <row r="4542">
      <c r="A4542" t="s">
        <v>4553</v>
      </c>
    </row>
    <row r="4543">
      <c r="A4543" t="s">
        <v>4554</v>
      </c>
    </row>
    <row r="4544">
      <c r="A4544" t="s">
        <v>4555</v>
      </c>
    </row>
    <row r="4545">
      <c r="A4545" t="s">
        <v>4556</v>
      </c>
    </row>
    <row r="4546">
      <c r="A4546" t="s">
        <v>4557</v>
      </c>
    </row>
    <row r="4547">
      <c r="A4547" t="s">
        <v>4558</v>
      </c>
    </row>
    <row r="4548">
      <c r="A4548" t="s">
        <v>4559</v>
      </c>
    </row>
    <row r="4549">
      <c r="A4549" t="s">
        <v>4560</v>
      </c>
    </row>
    <row r="4550">
      <c r="A4550" t="s">
        <v>4561</v>
      </c>
    </row>
    <row r="4551">
      <c r="A4551" t="s">
        <v>4562</v>
      </c>
    </row>
    <row r="4552">
      <c r="A4552" t="s">
        <v>4563</v>
      </c>
    </row>
    <row r="4553">
      <c r="A4553" t="s">
        <v>4564</v>
      </c>
    </row>
    <row r="4554">
      <c r="A4554" t="s">
        <v>4565</v>
      </c>
    </row>
    <row r="4555">
      <c r="A4555" t="s">
        <v>4566</v>
      </c>
    </row>
    <row r="4556">
      <c r="A4556" t="s">
        <v>4567</v>
      </c>
    </row>
    <row r="4557">
      <c r="A4557" t="s">
        <v>4568</v>
      </c>
    </row>
    <row r="4558">
      <c r="A4558" t="s">
        <v>4569</v>
      </c>
    </row>
    <row r="4559">
      <c r="A4559" t="s">
        <v>4570</v>
      </c>
    </row>
    <row r="4560">
      <c r="A4560" t="s">
        <v>4571</v>
      </c>
    </row>
    <row r="4561">
      <c r="A4561" t="s">
        <v>4572</v>
      </c>
    </row>
    <row r="4562">
      <c r="A4562" t="s">
        <v>4573</v>
      </c>
    </row>
    <row r="4563">
      <c r="A4563" t="s">
        <v>4574</v>
      </c>
    </row>
    <row r="4564">
      <c r="A4564" t="s">
        <v>4575</v>
      </c>
    </row>
    <row r="4565">
      <c r="A4565" t="s">
        <v>4576</v>
      </c>
    </row>
    <row r="4566">
      <c r="A4566" t="s">
        <v>4577</v>
      </c>
    </row>
    <row r="4567">
      <c r="A4567" t="s">
        <v>4578</v>
      </c>
    </row>
    <row r="4568">
      <c r="A4568" t="s">
        <v>4579</v>
      </c>
    </row>
    <row r="4569">
      <c r="A4569" t="s">
        <v>4580</v>
      </c>
    </row>
    <row r="4570">
      <c r="A4570" t="s">
        <v>4581</v>
      </c>
    </row>
    <row r="4571">
      <c r="A4571" t="s">
        <v>4582</v>
      </c>
    </row>
    <row r="4572">
      <c r="A4572" t="s">
        <v>4583</v>
      </c>
    </row>
    <row r="4573">
      <c r="A4573" t="s">
        <v>4584</v>
      </c>
    </row>
    <row r="4574">
      <c r="A4574" t="s">
        <v>4585</v>
      </c>
    </row>
    <row r="4575">
      <c r="A4575" t="s">
        <v>4586</v>
      </c>
    </row>
    <row r="4576">
      <c r="A4576" t="s">
        <v>4587</v>
      </c>
    </row>
    <row r="4577">
      <c r="A4577" t="s">
        <v>4588</v>
      </c>
    </row>
    <row r="4578">
      <c r="A4578" t="s">
        <v>4589</v>
      </c>
    </row>
    <row r="4579">
      <c r="A4579" t="s">
        <v>4590</v>
      </c>
    </row>
    <row r="4580">
      <c r="A4580" t="s">
        <v>4591</v>
      </c>
    </row>
    <row r="4581">
      <c r="A4581" t="s">
        <v>4592</v>
      </c>
    </row>
    <row r="4582">
      <c r="A4582" t="s">
        <v>4593</v>
      </c>
    </row>
    <row r="4583">
      <c r="A4583" t="s">
        <v>4594</v>
      </c>
    </row>
    <row r="4584">
      <c r="A4584" t="s">
        <v>4595</v>
      </c>
    </row>
    <row r="4585">
      <c r="A4585" t="s">
        <v>4596</v>
      </c>
    </row>
    <row r="4586">
      <c r="A4586" t="s">
        <v>4597</v>
      </c>
    </row>
    <row r="4587">
      <c r="A4587" t="s">
        <v>4598</v>
      </c>
    </row>
    <row r="4588">
      <c r="A4588" t="s">
        <v>4599</v>
      </c>
    </row>
    <row r="4589">
      <c r="A4589" t="s">
        <v>4600</v>
      </c>
    </row>
    <row r="4590">
      <c r="A4590" t="s">
        <v>4601</v>
      </c>
    </row>
    <row r="4591">
      <c r="A4591" t="s">
        <v>4602</v>
      </c>
    </row>
    <row r="4592">
      <c r="A4592" t="s">
        <v>4603</v>
      </c>
    </row>
    <row r="4593">
      <c r="A4593" t="s">
        <v>4604</v>
      </c>
    </row>
    <row r="4594">
      <c r="A4594" t="s">
        <v>4605</v>
      </c>
    </row>
    <row r="4595">
      <c r="A4595" t="s">
        <v>4606</v>
      </c>
    </row>
    <row r="4596">
      <c r="A4596" t="s">
        <v>4607</v>
      </c>
    </row>
    <row r="4597">
      <c r="A4597" t="s">
        <v>4608</v>
      </c>
    </row>
    <row r="4598">
      <c r="A4598" t="s">
        <v>4609</v>
      </c>
    </row>
    <row r="4599">
      <c r="A4599" t="s">
        <v>4610</v>
      </c>
    </row>
    <row r="4600">
      <c r="A4600" t="s">
        <v>4611</v>
      </c>
    </row>
    <row r="4601">
      <c r="A4601" t="s">
        <v>4612</v>
      </c>
    </row>
    <row r="4602">
      <c r="A4602" t="s">
        <v>4613</v>
      </c>
    </row>
    <row r="4603">
      <c r="A4603" t="s">
        <v>4614</v>
      </c>
    </row>
    <row r="4604">
      <c r="A4604" t="s">
        <v>4615</v>
      </c>
    </row>
    <row r="4605">
      <c r="A4605" t="s">
        <v>4616</v>
      </c>
    </row>
    <row r="4606">
      <c r="A4606" t="s">
        <v>4617</v>
      </c>
    </row>
    <row r="4607">
      <c r="A4607" t="s">
        <v>4618</v>
      </c>
    </row>
    <row r="4608">
      <c r="A4608" t="s">
        <v>4619</v>
      </c>
    </row>
    <row r="4609">
      <c r="A4609" t="s">
        <v>4620</v>
      </c>
    </row>
    <row r="4610">
      <c r="A4610" t="s">
        <v>4621</v>
      </c>
    </row>
    <row r="4611">
      <c r="A4611" t="s">
        <v>4622</v>
      </c>
    </row>
    <row r="4612">
      <c r="A4612" t="s">
        <v>4623</v>
      </c>
    </row>
    <row r="4613">
      <c r="A4613" t="s">
        <v>4624</v>
      </c>
    </row>
    <row r="4614">
      <c r="A4614" t="s">
        <v>4625</v>
      </c>
    </row>
    <row r="4615">
      <c r="A4615" t="s">
        <v>4626</v>
      </c>
    </row>
    <row r="4616">
      <c r="A4616" t="s">
        <v>4627</v>
      </c>
    </row>
    <row r="4617">
      <c r="A4617" t="s">
        <v>4628</v>
      </c>
    </row>
    <row r="4618">
      <c r="A4618" t="s">
        <v>4629</v>
      </c>
    </row>
    <row r="4619">
      <c r="A4619" t="s">
        <v>4630</v>
      </c>
    </row>
    <row r="4620">
      <c r="A4620" t="s">
        <v>4631</v>
      </c>
    </row>
    <row r="4621">
      <c r="A4621" t="s">
        <v>4632</v>
      </c>
    </row>
    <row r="4622">
      <c r="A4622" t="s">
        <v>4633</v>
      </c>
    </row>
    <row r="4623">
      <c r="A4623" t="s">
        <v>4634</v>
      </c>
    </row>
    <row r="4624">
      <c r="A4624" t="s">
        <v>4635</v>
      </c>
    </row>
    <row r="4625">
      <c r="A4625" t="s">
        <v>4636</v>
      </c>
    </row>
    <row r="4626">
      <c r="A4626" t="s">
        <v>4637</v>
      </c>
    </row>
    <row r="4627">
      <c r="A4627" t="s">
        <v>4638</v>
      </c>
    </row>
    <row r="4628">
      <c r="A4628" t="s">
        <v>4639</v>
      </c>
    </row>
    <row r="4629">
      <c r="A4629" t="s">
        <v>4640</v>
      </c>
    </row>
    <row r="4630">
      <c r="A4630" t="s">
        <v>4641</v>
      </c>
    </row>
    <row r="4631">
      <c r="A4631" t="s">
        <v>4642</v>
      </c>
    </row>
    <row r="4632">
      <c r="A4632" t="s">
        <v>4643</v>
      </c>
    </row>
    <row r="4633">
      <c r="A4633" t="s">
        <v>4644</v>
      </c>
    </row>
    <row r="4634">
      <c r="A4634" t="s">
        <v>4645</v>
      </c>
    </row>
    <row r="4635">
      <c r="A4635" t="s">
        <v>4646</v>
      </c>
    </row>
    <row r="4636">
      <c r="A4636" t="s">
        <v>4647</v>
      </c>
    </row>
    <row r="4637">
      <c r="A4637" t="s">
        <v>4648</v>
      </c>
    </row>
    <row r="4638">
      <c r="A4638" t="s">
        <v>4649</v>
      </c>
    </row>
    <row r="4639">
      <c r="A4639" t="s">
        <v>4650</v>
      </c>
    </row>
    <row r="4640">
      <c r="A4640" t="s">
        <v>4651</v>
      </c>
    </row>
    <row r="4641">
      <c r="A4641" t="s">
        <v>4652</v>
      </c>
    </row>
    <row r="4642">
      <c r="A4642" t="s">
        <v>4653</v>
      </c>
    </row>
    <row r="4643">
      <c r="A4643" t="s">
        <v>4654</v>
      </c>
    </row>
    <row r="4644">
      <c r="A4644" t="s">
        <v>4655</v>
      </c>
    </row>
    <row r="4645">
      <c r="A4645" t="s">
        <v>4656</v>
      </c>
    </row>
    <row r="4646">
      <c r="A4646" t="s">
        <v>4657</v>
      </c>
    </row>
    <row r="4647">
      <c r="A4647" t="s">
        <v>4658</v>
      </c>
    </row>
    <row r="4648">
      <c r="A4648" t="s">
        <v>4659</v>
      </c>
    </row>
    <row r="4649">
      <c r="A4649" t="s">
        <v>4660</v>
      </c>
    </row>
    <row r="4650">
      <c r="A4650" t="s">
        <v>4661</v>
      </c>
    </row>
    <row r="4651">
      <c r="A4651" t="s">
        <v>4662</v>
      </c>
    </row>
    <row r="4652">
      <c r="A4652" t="s">
        <v>4663</v>
      </c>
    </row>
    <row r="4653">
      <c r="A4653" t="s">
        <v>4664</v>
      </c>
    </row>
    <row r="4654">
      <c r="A4654" t="s">
        <v>4665</v>
      </c>
    </row>
    <row r="4655">
      <c r="A4655" t="s">
        <v>4666</v>
      </c>
    </row>
    <row r="4656">
      <c r="A4656" t="s">
        <v>4667</v>
      </c>
    </row>
    <row r="4657">
      <c r="A4657" t="s">
        <v>4668</v>
      </c>
    </row>
    <row r="4658">
      <c r="A4658" t="s">
        <v>4669</v>
      </c>
    </row>
    <row r="4659">
      <c r="A4659" t="s">
        <v>4670</v>
      </c>
    </row>
    <row r="4660">
      <c r="A4660" t="s">
        <v>4671</v>
      </c>
    </row>
    <row r="4661">
      <c r="A4661" t="s">
        <v>4672</v>
      </c>
    </row>
    <row r="4662">
      <c r="A4662" t="s">
        <v>4673</v>
      </c>
    </row>
    <row r="4663">
      <c r="A4663" t="s">
        <v>4674</v>
      </c>
    </row>
    <row r="4664">
      <c r="A4664" t="s">
        <v>4675</v>
      </c>
    </row>
    <row r="4665">
      <c r="A4665" t="s">
        <v>4676</v>
      </c>
    </row>
    <row r="4666">
      <c r="A4666" t="s">
        <v>4677</v>
      </c>
    </row>
    <row r="4667">
      <c r="A4667" t="s">
        <v>4678</v>
      </c>
    </row>
    <row r="4668">
      <c r="A4668" t="s">
        <v>4679</v>
      </c>
    </row>
    <row r="4669">
      <c r="A4669" t="s">
        <v>4680</v>
      </c>
    </row>
    <row r="4670">
      <c r="A4670" t="s">
        <v>4681</v>
      </c>
    </row>
    <row r="4671">
      <c r="A4671" t="s">
        <v>4682</v>
      </c>
    </row>
    <row r="4672">
      <c r="A4672" t="s">
        <v>4683</v>
      </c>
    </row>
    <row r="4673">
      <c r="A4673" t="s">
        <v>4684</v>
      </c>
    </row>
    <row r="4674">
      <c r="A4674" t="s">
        <v>4685</v>
      </c>
    </row>
    <row r="4675">
      <c r="A4675" t="s">
        <v>4686</v>
      </c>
    </row>
    <row r="4676">
      <c r="A4676" t="s">
        <v>4687</v>
      </c>
    </row>
    <row r="4677">
      <c r="A4677" t="s">
        <v>4688</v>
      </c>
    </row>
    <row r="4678">
      <c r="A4678" t="s">
        <v>4689</v>
      </c>
    </row>
    <row r="4679">
      <c r="A4679" t="s">
        <v>4690</v>
      </c>
    </row>
    <row r="4680">
      <c r="A4680" t="s">
        <v>4691</v>
      </c>
    </row>
    <row r="4681">
      <c r="A4681" t="s">
        <v>4692</v>
      </c>
    </row>
    <row r="4682">
      <c r="A4682" t="s">
        <v>4693</v>
      </c>
    </row>
    <row r="4683">
      <c r="A4683" t="s">
        <v>4694</v>
      </c>
    </row>
    <row r="4684">
      <c r="A4684" t="s">
        <v>4695</v>
      </c>
    </row>
    <row r="4685">
      <c r="A4685" t="s">
        <v>4696</v>
      </c>
    </row>
    <row r="4686">
      <c r="A4686" t="s">
        <v>4697</v>
      </c>
    </row>
    <row r="4687">
      <c r="A4687" t="s">
        <v>4698</v>
      </c>
    </row>
    <row r="4688">
      <c r="A4688" t="s">
        <v>4699</v>
      </c>
    </row>
    <row r="4689">
      <c r="A4689" t="s">
        <v>4700</v>
      </c>
    </row>
    <row r="4690">
      <c r="A4690" t="s">
        <v>4701</v>
      </c>
    </row>
    <row r="4691">
      <c r="A4691" t="s">
        <v>4702</v>
      </c>
    </row>
    <row r="4692">
      <c r="A4692" t="s">
        <v>4703</v>
      </c>
    </row>
    <row r="4693">
      <c r="A4693" t="s">
        <v>4704</v>
      </c>
    </row>
    <row r="4694">
      <c r="A4694" t="s">
        <v>4705</v>
      </c>
    </row>
    <row r="4695">
      <c r="A4695" t="s">
        <v>4706</v>
      </c>
    </row>
    <row r="4696">
      <c r="A4696" t="s">
        <v>4707</v>
      </c>
    </row>
    <row r="4697">
      <c r="A4697" t="s">
        <v>4708</v>
      </c>
    </row>
    <row r="4698">
      <c r="A4698" t="s">
        <v>4709</v>
      </c>
    </row>
    <row r="4699">
      <c r="A4699" t="s">
        <v>4710</v>
      </c>
    </row>
    <row r="4700">
      <c r="A4700" t="s">
        <v>4711</v>
      </c>
    </row>
    <row r="4701">
      <c r="A4701" t="s">
        <v>4712</v>
      </c>
    </row>
    <row r="4702">
      <c r="A4702" t="s">
        <v>4713</v>
      </c>
    </row>
    <row r="4703">
      <c r="A4703" t="s">
        <v>4714</v>
      </c>
    </row>
    <row r="4704">
      <c r="A4704" t="s">
        <v>4715</v>
      </c>
    </row>
    <row r="4705">
      <c r="A4705" t="s">
        <v>4716</v>
      </c>
    </row>
    <row r="4706">
      <c r="A4706" t="s">
        <v>4717</v>
      </c>
    </row>
    <row r="4707">
      <c r="A4707" t="s">
        <v>4718</v>
      </c>
    </row>
    <row r="4708">
      <c r="A4708" t="s">
        <v>4719</v>
      </c>
    </row>
    <row r="4709">
      <c r="A4709" t="s">
        <v>4720</v>
      </c>
    </row>
    <row r="4710">
      <c r="A4710" t="s">
        <v>4721</v>
      </c>
    </row>
    <row r="4711">
      <c r="A4711" t="s">
        <v>4722</v>
      </c>
    </row>
    <row r="4712">
      <c r="A4712" t="s">
        <v>4723</v>
      </c>
    </row>
    <row r="4713">
      <c r="A4713" t="s">
        <v>4724</v>
      </c>
    </row>
    <row r="4714">
      <c r="A4714" t="s">
        <v>4725</v>
      </c>
    </row>
    <row r="4715">
      <c r="A4715" t="s">
        <v>4726</v>
      </c>
    </row>
    <row r="4716">
      <c r="A4716" t="s">
        <v>4727</v>
      </c>
    </row>
    <row r="4717">
      <c r="A4717" t="s">
        <v>4728</v>
      </c>
    </row>
    <row r="4718">
      <c r="A4718" t="s">
        <v>4729</v>
      </c>
    </row>
    <row r="4719">
      <c r="A4719" t="s">
        <v>4730</v>
      </c>
    </row>
    <row r="4720">
      <c r="A4720" t="s">
        <v>4731</v>
      </c>
    </row>
    <row r="4721">
      <c r="A4721" t="s">
        <v>4732</v>
      </c>
    </row>
    <row r="4722">
      <c r="A4722" t="s">
        <v>4733</v>
      </c>
    </row>
    <row r="4723">
      <c r="A4723" t="s">
        <v>4734</v>
      </c>
    </row>
    <row r="4724">
      <c r="A4724" t="s">
        <v>4735</v>
      </c>
    </row>
    <row r="4725">
      <c r="A4725" t="s">
        <v>4736</v>
      </c>
    </row>
    <row r="4726">
      <c r="A4726" t="s">
        <v>4737</v>
      </c>
    </row>
    <row r="4727">
      <c r="A4727" t="s">
        <v>4738</v>
      </c>
    </row>
    <row r="4728">
      <c r="A4728" t="s">
        <v>4739</v>
      </c>
    </row>
    <row r="4729">
      <c r="A4729" t="s">
        <v>4740</v>
      </c>
    </row>
    <row r="4730">
      <c r="A4730" t="s">
        <v>4741</v>
      </c>
    </row>
    <row r="4731">
      <c r="A4731" t="s">
        <v>4742</v>
      </c>
    </row>
    <row r="4732">
      <c r="A4732" t="s">
        <v>4743</v>
      </c>
    </row>
    <row r="4733">
      <c r="A4733" t="s">
        <v>4744</v>
      </c>
    </row>
    <row r="4734">
      <c r="A4734" t="s">
        <v>4745</v>
      </c>
    </row>
    <row r="4735">
      <c r="A4735" t="s">
        <v>4746</v>
      </c>
    </row>
    <row r="4736">
      <c r="A4736" t="s">
        <v>4747</v>
      </c>
    </row>
    <row r="4737">
      <c r="A4737" t="s">
        <v>4748</v>
      </c>
    </row>
    <row r="4738">
      <c r="A4738" t="s">
        <v>4749</v>
      </c>
    </row>
    <row r="4739">
      <c r="A4739" t="s">
        <v>4750</v>
      </c>
    </row>
    <row r="4740">
      <c r="A4740" t="s">
        <v>4751</v>
      </c>
    </row>
    <row r="4741">
      <c r="A4741" t="s">
        <v>4752</v>
      </c>
    </row>
    <row r="4742">
      <c r="A4742" t="s">
        <v>4753</v>
      </c>
    </row>
    <row r="4743">
      <c r="A4743" t="s">
        <v>4754</v>
      </c>
    </row>
    <row r="4744">
      <c r="A4744" t="s">
        <v>4755</v>
      </c>
    </row>
    <row r="4745">
      <c r="A4745" t="s">
        <v>4756</v>
      </c>
    </row>
    <row r="4746">
      <c r="A4746" t="s">
        <v>4757</v>
      </c>
    </row>
    <row r="4747">
      <c r="A4747" t="s">
        <v>4758</v>
      </c>
    </row>
    <row r="4748">
      <c r="A4748" t="s">
        <v>4759</v>
      </c>
    </row>
    <row r="4749">
      <c r="A4749" t="s">
        <v>4760</v>
      </c>
    </row>
    <row r="4750">
      <c r="A4750" t="s">
        <v>4761</v>
      </c>
    </row>
    <row r="4751">
      <c r="A4751" t="s">
        <v>4762</v>
      </c>
    </row>
    <row r="4752">
      <c r="A4752" t="s">
        <v>4763</v>
      </c>
    </row>
    <row r="4753">
      <c r="A4753" t="s">
        <v>4764</v>
      </c>
    </row>
    <row r="4754">
      <c r="A4754" t="s">
        <v>4765</v>
      </c>
    </row>
    <row r="4755">
      <c r="A4755" t="s">
        <v>4766</v>
      </c>
    </row>
    <row r="4756">
      <c r="A4756" t="s">
        <v>4767</v>
      </c>
    </row>
    <row r="4757">
      <c r="A4757" t="s">
        <v>4768</v>
      </c>
    </row>
    <row r="4758">
      <c r="A4758" t="s">
        <v>4769</v>
      </c>
    </row>
    <row r="4759">
      <c r="A4759" t="s">
        <v>4770</v>
      </c>
    </row>
    <row r="4760">
      <c r="A4760" t="s">
        <v>4771</v>
      </c>
    </row>
    <row r="4761">
      <c r="A4761" t="s">
        <v>4772</v>
      </c>
    </row>
    <row r="4762">
      <c r="A4762" t="s">
        <v>4773</v>
      </c>
    </row>
    <row r="4763">
      <c r="A4763" t="s">
        <v>4774</v>
      </c>
    </row>
    <row r="4764">
      <c r="A4764" t="s">
        <v>4775</v>
      </c>
    </row>
    <row r="4765">
      <c r="A4765" t="s">
        <v>4776</v>
      </c>
    </row>
    <row r="4766">
      <c r="A4766" t="s">
        <v>4777</v>
      </c>
    </row>
    <row r="4767">
      <c r="A4767" t="s">
        <v>4778</v>
      </c>
    </row>
    <row r="4768">
      <c r="A4768" t="s">
        <v>4779</v>
      </c>
    </row>
    <row r="4769">
      <c r="A4769" t="s">
        <v>4780</v>
      </c>
    </row>
    <row r="4770">
      <c r="A4770" t="s">
        <v>4781</v>
      </c>
    </row>
    <row r="4771">
      <c r="A4771" t="s">
        <v>4782</v>
      </c>
    </row>
    <row r="4772">
      <c r="A4772" t="s">
        <v>4783</v>
      </c>
    </row>
    <row r="4773">
      <c r="A4773" t="s">
        <v>4784</v>
      </c>
    </row>
    <row r="4774">
      <c r="A4774" t="s">
        <v>4785</v>
      </c>
    </row>
    <row r="4775">
      <c r="A4775" t="s">
        <v>4786</v>
      </c>
    </row>
    <row r="4776">
      <c r="A4776" t="s">
        <v>4787</v>
      </c>
    </row>
    <row r="4777">
      <c r="A4777" t="s">
        <v>4788</v>
      </c>
    </row>
    <row r="4778">
      <c r="A4778" t="s">
        <v>4789</v>
      </c>
    </row>
    <row r="4779">
      <c r="A4779" t="s">
        <v>4790</v>
      </c>
    </row>
    <row r="4780">
      <c r="A4780" t="s">
        <v>4791</v>
      </c>
    </row>
    <row r="4781">
      <c r="A4781" t="s">
        <v>4792</v>
      </c>
    </row>
    <row r="4782">
      <c r="A4782" t="s">
        <v>4793</v>
      </c>
    </row>
    <row r="4783">
      <c r="A4783" t="s">
        <v>4794</v>
      </c>
    </row>
    <row r="4784">
      <c r="A4784" t="s">
        <v>4795</v>
      </c>
    </row>
    <row r="4785">
      <c r="A4785" t="s">
        <v>4796</v>
      </c>
    </row>
    <row r="4786">
      <c r="A4786" t="s">
        <v>4797</v>
      </c>
    </row>
    <row r="4787">
      <c r="A4787" t="s">
        <v>4798</v>
      </c>
    </row>
    <row r="4788">
      <c r="A4788" t="s">
        <v>4799</v>
      </c>
    </row>
    <row r="4789">
      <c r="A4789" t="s">
        <v>4800</v>
      </c>
    </row>
    <row r="4790">
      <c r="A4790" t="s">
        <v>4801</v>
      </c>
    </row>
    <row r="4791">
      <c r="A4791" t="s">
        <v>4802</v>
      </c>
    </row>
    <row r="4792">
      <c r="A4792" t="s">
        <v>4803</v>
      </c>
    </row>
    <row r="4793">
      <c r="A4793" t="s">
        <v>4804</v>
      </c>
    </row>
    <row r="4794">
      <c r="A4794" t="s">
        <v>4805</v>
      </c>
    </row>
    <row r="4795">
      <c r="A4795" t="s">
        <v>4806</v>
      </c>
    </row>
    <row r="4796">
      <c r="A4796" t="s">
        <v>4807</v>
      </c>
    </row>
    <row r="4797">
      <c r="A4797" t="s">
        <v>4808</v>
      </c>
    </row>
    <row r="4798">
      <c r="A4798" t="s">
        <v>4809</v>
      </c>
    </row>
    <row r="4799">
      <c r="A4799" t="s">
        <v>4810</v>
      </c>
    </row>
    <row r="4800">
      <c r="A4800" t="s">
        <v>4811</v>
      </c>
    </row>
    <row r="4801">
      <c r="A4801" t="s">
        <v>4812</v>
      </c>
    </row>
    <row r="4802">
      <c r="A4802" t="s">
        <v>4813</v>
      </c>
    </row>
    <row r="4803">
      <c r="A4803" t="s">
        <v>4814</v>
      </c>
    </row>
    <row r="4804">
      <c r="A4804" t="s">
        <v>4815</v>
      </c>
    </row>
    <row r="4805">
      <c r="A4805" t="s">
        <v>4816</v>
      </c>
    </row>
    <row r="4806">
      <c r="A4806" t="s">
        <v>4817</v>
      </c>
    </row>
    <row r="4807">
      <c r="A4807" t="s">
        <v>4818</v>
      </c>
    </row>
    <row r="4808">
      <c r="A4808" t="s">
        <v>4819</v>
      </c>
    </row>
    <row r="4809">
      <c r="A4809" t="s">
        <v>4820</v>
      </c>
    </row>
    <row r="4810">
      <c r="A4810" t="s">
        <v>4821</v>
      </c>
    </row>
    <row r="4811">
      <c r="A4811" t="s">
        <v>4822</v>
      </c>
    </row>
    <row r="4812">
      <c r="A4812" t="s">
        <v>4823</v>
      </c>
    </row>
    <row r="4813">
      <c r="A4813" t="s">
        <v>4824</v>
      </c>
    </row>
    <row r="4814">
      <c r="A4814" t="s">
        <v>4825</v>
      </c>
    </row>
    <row r="4815">
      <c r="A4815" t="s">
        <v>4826</v>
      </c>
    </row>
    <row r="4816">
      <c r="A4816" t="s">
        <v>4827</v>
      </c>
    </row>
    <row r="4817">
      <c r="A4817" t="s">
        <v>4828</v>
      </c>
    </row>
    <row r="4818">
      <c r="A4818" t="s">
        <v>4829</v>
      </c>
    </row>
    <row r="4819">
      <c r="A4819" t="s">
        <v>4830</v>
      </c>
    </row>
    <row r="4820">
      <c r="A4820" t="s">
        <v>4831</v>
      </c>
    </row>
    <row r="4821">
      <c r="A4821" t="s">
        <v>4832</v>
      </c>
    </row>
    <row r="4822">
      <c r="A4822" t="s">
        <v>4833</v>
      </c>
    </row>
    <row r="4823">
      <c r="A4823" t="s">
        <v>4834</v>
      </c>
    </row>
    <row r="4824">
      <c r="A4824" t="s">
        <v>4835</v>
      </c>
    </row>
    <row r="4825">
      <c r="A4825" t="s">
        <v>4836</v>
      </c>
    </row>
    <row r="4826">
      <c r="A4826" t="s">
        <v>4837</v>
      </c>
    </row>
    <row r="4827">
      <c r="A4827" t="s">
        <v>4838</v>
      </c>
    </row>
    <row r="4828">
      <c r="A4828" t="s">
        <v>4839</v>
      </c>
    </row>
    <row r="4829">
      <c r="A4829" t="s">
        <v>4840</v>
      </c>
    </row>
    <row r="4830">
      <c r="A4830" t="s">
        <v>4841</v>
      </c>
    </row>
    <row r="4831">
      <c r="A4831" t="s">
        <v>4842</v>
      </c>
    </row>
    <row r="4832">
      <c r="A4832" t="s">
        <v>4843</v>
      </c>
    </row>
    <row r="4833">
      <c r="A4833" t="s">
        <v>4844</v>
      </c>
    </row>
    <row r="4834">
      <c r="A4834" t="s">
        <v>4845</v>
      </c>
    </row>
    <row r="4835">
      <c r="A4835" t="s">
        <v>4846</v>
      </c>
    </row>
    <row r="4836">
      <c r="A4836" t="s">
        <v>4847</v>
      </c>
    </row>
    <row r="4837">
      <c r="A4837" t="s">
        <v>4848</v>
      </c>
    </row>
    <row r="4838">
      <c r="A4838" t="s">
        <v>4849</v>
      </c>
    </row>
    <row r="4839">
      <c r="A4839" t="s">
        <v>4850</v>
      </c>
    </row>
    <row r="4840">
      <c r="A4840" t="s">
        <v>4851</v>
      </c>
    </row>
    <row r="4841">
      <c r="A4841" t="s">
        <v>4852</v>
      </c>
    </row>
    <row r="4842">
      <c r="A4842" t="s">
        <v>4853</v>
      </c>
    </row>
    <row r="4843">
      <c r="A4843" t="s">
        <v>4854</v>
      </c>
    </row>
    <row r="4844">
      <c r="A4844" t="s">
        <v>4855</v>
      </c>
    </row>
    <row r="4845">
      <c r="A4845" t="s">
        <v>4856</v>
      </c>
    </row>
    <row r="4846">
      <c r="A4846" t="s">
        <v>4857</v>
      </c>
    </row>
    <row r="4847">
      <c r="A4847" t="s">
        <v>4858</v>
      </c>
    </row>
    <row r="4848">
      <c r="A4848" t="s">
        <v>4859</v>
      </c>
    </row>
    <row r="4849">
      <c r="A4849" t="s">
        <v>4860</v>
      </c>
    </row>
    <row r="4850">
      <c r="A4850" t="s">
        <v>4861</v>
      </c>
    </row>
    <row r="4851">
      <c r="A4851" t="s">
        <v>4862</v>
      </c>
    </row>
    <row r="4852">
      <c r="A4852" t="s">
        <v>4863</v>
      </c>
    </row>
    <row r="4853">
      <c r="A4853" t="s">
        <v>4864</v>
      </c>
    </row>
    <row r="4854">
      <c r="A4854" t="s">
        <v>4865</v>
      </c>
    </row>
    <row r="4855">
      <c r="A4855" t="s">
        <v>4866</v>
      </c>
    </row>
    <row r="4856">
      <c r="A4856" t="s">
        <v>4867</v>
      </c>
    </row>
    <row r="4857">
      <c r="A4857" t="s">
        <v>4868</v>
      </c>
    </row>
    <row r="4858">
      <c r="A4858" t="s">
        <v>4869</v>
      </c>
    </row>
    <row r="4859">
      <c r="A4859" t="s">
        <v>4870</v>
      </c>
    </row>
    <row r="4860">
      <c r="A4860" t="s">
        <v>4871</v>
      </c>
    </row>
    <row r="4861">
      <c r="A4861" t="s">
        <v>4872</v>
      </c>
    </row>
    <row r="4862">
      <c r="A4862" t="s">
        <v>4873</v>
      </c>
    </row>
    <row r="4863">
      <c r="A4863" t="s">
        <v>4874</v>
      </c>
    </row>
    <row r="4864">
      <c r="A4864" t="s">
        <v>4875</v>
      </c>
    </row>
    <row r="4865">
      <c r="A4865" t="s">
        <v>4876</v>
      </c>
    </row>
    <row r="4866">
      <c r="A4866" t="s">
        <v>4877</v>
      </c>
    </row>
    <row r="4867">
      <c r="A4867" t="s">
        <v>4878</v>
      </c>
    </row>
    <row r="4868">
      <c r="A4868" t="s">
        <v>4879</v>
      </c>
    </row>
    <row r="4869">
      <c r="A4869" t="s">
        <v>4880</v>
      </c>
    </row>
    <row r="4870">
      <c r="A4870" t="s">
        <v>4881</v>
      </c>
    </row>
    <row r="4871">
      <c r="A4871" t="s">
        <v>4882</v>
      </c>
    </row>
    <row r="4872">
      <c r="A4872" t="s">
        <v>4883</v>
      </c>
    </row>
    <row r="4873">
      <c r="A4873" t="s">
        <v>4884</v>
      </c>
    </row>
    <row r="4874">
      <c r="A4874" t="s">
        <v>4885</v>
      </c>
    </row>
    <row r="4875">
      <c r="A4875" t="s">
        <v>4886</v>
      </c>
    </row>
    <row r="4876">
      <c r="A4876" t="s">
        <v>4887</v>
      </c>
    </row>
    <row r="4877">
      <c r="A4877" t="s">
        <v>4888</v>
      </c>
    </row>
    <row r="4878">
      <c r="A4878" t="s">
        <v>4889</v>
      </c>
    </row>
    <row r="4879">
      <c r="A4879" t="s">
        <v>4890</v>
      </c>
    </row>
    <row r="4880">
      <c r="A4880" t="s">
        <v>4891</v>
      </c>
    </row>
    <row r="4881">
      <c r="A4881" t="s">
        <v>4892</v>
      </c>
    </row>
    <row r="4882">
      <c r="A4882" t="s">
        <v>4893</v>
      </c>
    </row>
    <row r="4883">
      <c r="A4883" t="s">
        <v>4894</v>
      </c>
    </row>
    <row r="4884">
      <c r="A4884" t="s">
        <v>4895</v>
      </c>
    </row>
    <row r="4885">
      <c r="A4885" t="s">
        <v>4896</v>
      </c>
    </row>
    <row r="4886">
      <c r="A4886" t="s">
        <v>4897</v>
      </c>
    </row>
    <row r="4887">
      <c r="A4887" t="s">
        <v>4898</v>
      </c>
    </row>
    <row r="4888">
      <c r="A4888" t="s">
        <v>4899</v>
      </c>
    </row>
    <row r="4889">
      <c r="A4889" t="s">
        <v>4900</v>
      </c>
    </row>
    <row r="4890">
      <c r="A4890" t="s">
        <v>4901</v>
      </c>
    </row>
    <row r="4891">
      <c r="A4891" t="s">
        <v>4902</v>
      </c>
    </row>
    <row r="4892">
      <c r="A4892" t="s">
        <v>4903</v>
      </c>
    </row>
    <row r="4893">
      <c r="A4893" t="s">
        <v>4904</v>
      </c>
    </row>
    <row r="4894">
      <c r="A4894" t="s">
        <v>4905</v>
      </c>
    </row>
    <row r="4895">
      <c r="A4895" t="s">
        <v>4906</v>
      </c>
    </row>
    <row r="4896">
      <c r="A4896" t="s">
        <v>4907</v>
      </c>
    </row>
    <row r="4897">
      <c r="A4897" t="s">
        <v>4908</v>
      </c>
    </row>
    <row r="4898">
      <c r="A4898" t="s">
        <v>4909</v>
      </c>
    </row>
    <row r="4899">
      <c r="A4899" t="s">
        <v>4910</v>
      </c>
    </row>
    <row r="4900">
      <c r="A4900" t="s">
        <v>4911</v>
      </c>
    </row>
    <row r="4901">
      <c r="A4901" t="s">
        <v>4912</v>
      </c>
    </row>
    <row r="4902">
      <c r="A4902" t="s">
        <v>4913</v>
      </c>
    </row>
    <row r="4903">
      <c r="A4903" t="s">
        <v>4914</v>
      </c>
    </row>
    <row r="4904">
      <c r="A4904" t="s">
        <v>4915</v>
      </c>
    </row>
    <row r="4905">
      <c r="A4905" t="s">
        <v>4916</v>
      </c>
    </row>
    <row r="4906">
      <c r="A4906" t="s">
        <v>4917</v>
      </c>
    </row>
    <row r="4907">
      <c r="A4907" t="s">
        <v>4918</v>
      </c>
    </row>
    <row r="4908">
      <c r="A4908" t="s">
        <v>4919</v>
      </c>
    </row>
    <row r="4909">
      <c r="A4909" t="s">
        <v>4920</v>
      </c>
    </row>
    <row r="4910">
      <c r="A4910" t="s">
        <v>4921</v>
      </c>
    </row>
    <row r="4911">
      <c r="A4911" t="s">
        <v>4922</v>
      </c>
    </row>
    <row r="4912">
      <c r="A4912" t="s">
        <v>4923</v>
      </c>
    </row>
    <row r="4913">
      <c r="A4913" t="s">
        <v>4924</v>
      </c>
    </row>
    <row r="4914">
      <c r="A4914" t="s">
        <v>4925</v>
      </c>
    </row>
    <row r="4915">
      <c r="A4915" t="s">
        <v>4926</v>
      </c>
    </row>
    <row r="4916">
      <c r="A4916" t="s">
        <v>4927</v>
      </c>
    </row>
    <row r="4917">
      <c r="A4917" t="s">
        <v>4928</v>
      </c>
    </row>
    <row r="4918">
      <c r="A4918" t="s">
        <v>4929</v>
      </c>
    </row>
    <row r="4919">
      <c r="A4919" t="s">
        <v>4930</v>
      </c>
    </row>
    <row r="4920">
      <c r="A4920" t="s">
        <v>4931</v>
      </c>
    </row>
    <row r="4921">
      <c r="A4921" t="s">
        <v>4932</v>
      </c>
    </row>
    <row r="4922">
      <c r="A4922" t="s">
        <v>4933</v>
      </c>
    </row>
    <row r="4923">
      <c r="A4923" t="s">
        <v>4934</v>
      </c>
    </row>
    <row r="4924">
      <c r="A4924" t="s">
        <v>4935</v>
      </c>
    </row>
    <row r="4925">
      <c r="A4925" t="s">
        <v>4936</v>
      </c>
    </row>
    <row r="4926">
      <c r="A4926" t="s">
        <v>4937</v>
      </c>
    </row>
    <row r="4927">
      <c r="A4927" t="s">
        <v>4938</v>
      </c>
    </row>
    <row r="4928">
      <c r="A4928" t="s">
        <v>4939</v>
      </c>
    </row>
    <row r="4929">
      <c r="A4929" t="s">
        <v>4940</v>
      </c>
    </row>
    <row r="4930">
      <c r="A4930" t="s">
        <v>4941</v>
      </c>
    </row>
    <row r="4931">
      <c r="A4931" t="s">
        <v>4942</v>
      </c>
    </row>
    <row r="4932">
      <c r="A4932" t="s">
        <v>4943</v>
      </c>
    </row>
    <row r="4933">
      <c r="A4933" t="s">
        <v>4944</v>
      </c>
    </row>
    <row r="4934">
      <c r="A4934" t="s">
        <v>4945</v>
      </c>
    </row>
    <row r="4935">
      <c r="A4935" t="s">
        <v>4946</v>
      </c>
    </row>
    <row r="4936">
      <c r="A4936" t="s">
        <v>4947</v>
      </c>
    </row>
    <row r="4937">
      <c r="A4937" t="s">
        <v>4948</v>
      </c>
    </row>
    <row r="4938">
      <c r="A4938" t="s">
        <v>4949</v>
      </c>
    </row>
    <row r="4939">
      <c r="A4939" t="s">
        <v>4950</v>
      </c>
    </row>
    <row r="4940">
      <c r="A4940" t="s">
        <v>4951</v>
      </c>
    </row>
    <row r="4941">
      <c r="A4941" t="s">
        <v>4952</v>
      </c>
    </row>
    <row r="4942">
      <c r="A4942" t="s">
        <v>4953</v>
      </c>
    </row>
    <row r="4943">
      <c r="A4943" t="s">
        <v>4954</v>
      </c>
    </row>
    <row r="4944">
      <c r="A4944" t="s">
        <v>4955</v>
      </c>
    </row>
    <row r="4945">
      <c r="A4945" t="s">
        <v>4956</v>
      </c>
    </row>
    <row r="4946">
      <c r="A4946" t="s">
        <v>4957</v>
      </c>
    </row>
    <row r="4947">
      <c r="A4947" t="s">
        <v>4958</v>
      </c>
    </row>
    <row r="4948">
      <c r="A4948" t="s">
        <v>4959</v>
      </c>
    </row>
    <row r="4949">
      <c r="A4949" t="s">
        <v>4960</v>
      </c>
    </row>
    <row r="4950">
      <c r="A4950" t="s">
        <v>4961</v>
      </c>
    </row>
    <row r="4951">
      <c r="A4951" t="s">
        <v>4962</v>
      </c>
    </row>
    <row r="4952">
      <c r="A4952" t="s">
        <v>4963</v>
      </c>
    </row>
    <row r="4953">
      <c r="A4953" t="s">
        <v>4964</v>
      </c>
    </row>
    <row r="4954">
      <c r="A4954" t="s">
        <v>4965</v>
      </c>
    </row>
    <row r="4955">
      <c r="A4955" t="s">
        <v>4966</v>
      </c>
    </row>
    <row r="4956">
      <c r="A4956" t="s">
        <v>4967</v>
      </c>
    </row>
    <row r="4957">
      <c r="A4957" t="s">
        <v>4968</v>
      </c>
    </row>
    <row r="4958">
      <c r="A4958" t="s">
        <v>4969</v>
      </c>
    </row>
    <row r="4959">
      <c r="A4959" t="s">
        <v>4970</v>
      </c>
    </row>
    <row r="4960">
      <c r="A4960" t="s">
        <v>4971</v>
      </c>
    </row>
    <row r="4961">
      <c r="A4961" t="s">
        <v>4972</v>
      </c>
    </row>
    <row r="4962">
      <c r="A4962" t="s">
        <v>4973</v>
      </c>
    </row>
    <row r="4963">
      <c r="A4963" t="s">
        <v>4974</v>
      </c>
    </row>
    <row r="4964">
      <c r="A4964" t="s">
        <v>4975</v>
      </c>
    </row>
    <row r="4965">
      <c r="A4965" t="s">
        <v>4976</v>
      </c>
    </row>
    <row r="4966">
      <c r="A4966" t="s">
        <v>4977</v>
      </c>
    </row>
    <row r="4967">
      <c r="A4967" t="s">
        <v>4978</v>
      </c>
    </row>
    <row r="4968">
      <c r="A4968" t="s">
        <v>4979</v>
      </c>
    </row>
    <row r="4969">
      <c r="A4969" t="s">
        <v>4980</v>
      </c>
    </row>
    <row r="4970">
      <c r="A4970" t="s">
        <v>4981</v>
      </c>
    </row>
    <row r="4971">
      <c r="A4971" t="s">
        <v>4982</v>
      </c>
    </row>
    <row r="4972">
      <c r="A4972" t="s">
        <v>4983</v>
      </c>
    </row>
    <row r="4973">
      <c r="A4973" t="s">
        <v>4984</v>
      </c>
    </row>
    <row r="4974">
      <c r="A4974" t="s">
        <v>4985</v>
      </c>
    </row>
    <row r="4975">
      <c r="A4975" t="s">
        <v>4986</v>
      </c>
    </row>
    <row r="4976">
      <c r="A4976" t="s">
        <v>4987</v>
      </c>
    </row>
    <row r="4977">
      <c r="A4977" t="s">
        <v>4988</v>
      </c>
    </row>
    <row r="4978">
      <c r="A4978" t="s">
        <v>4989</v>
      </c>
    </row>
    <row r="4979">
      <c r="A4979" t="s">
        <v>4990</v>
      </c>
    </row>
    <row r="4980">
      <c r="A4980" t="s">
        <v>4991</v>
      </c>
    </row>
    <row r="4981">
      <c r="A4981" t="s">
        <v>4992</v>
      </c>
    </row>
    <row r="4982">
      <c r="A4982" t="s">
        <v>4993</v>
      </c>
    </row>
    <row r="4983">
      <c r="A4983" t="s">
        <v>4994</v>
      </c>
    </row>
    <row r="4984">
      <c r="A4984" t="s">
        <v>4995</v>
      </c>
    </row>
    <row r="4985">
      <c r="A4985" t="s">
        <v>4996</v>
      </c>
    </row>
    <row r="4986">
      <c r="A4986" t="s">
        <v>4997</v>
      </c>
    </row>
    <row r="4987">
      <c r="A4987" t="s">
        <v>4998</v>
      </c>
    </row>
    <row r="4988">
      <c r="A4988" t="s">
        <v>4999</v>
      </c>
    </row>
    <row r="4989">
      <c r="A4989" t="s">
        <v>5000</v>
      </c>
    </row>
    <row r="4990">
      <c r="A4990" t="s">
        <v>5001</v>
      </c>
    </row>
    <row r="4991">
      <c r="A4991" t="s">
        <v>5002</v>
      </c>
    </row>
    <row r="4992">
      <c r="A4992" t="s">
        <v>5003</v>
      </c>
    </row>
    <row r="4993">
      <c r="A4993" t="s">
        <v>5004</v>
      </c>
    </row>
    <row r="4994">
      <c r="A4994" t="s">
        <v>5005</v>
      </c>
    </row>
    <row r="4995">
      <c r="A4995" t="s">
        <v>5006</v>
      </c>
    </row>
    <row r="4996">
      <c r="A4996" t="s">
        <v>5007</v>
      </c>
    </row>
    <row r="4997">
      <c r="A4997" t="s">
        <v>5008</v>
      </c>
    </row>
    <row r="4998">
      <c r="A4998" t="s">
        <v>5009</v>
      </c>
    </row>
    <row r="4999">
      <c r="A4999" t="s">
        <v>5010</v>
      </c>
    </row>
    <row r="5000">
      <c r="A5000" t="s">
        <v>5011</v>
      </c>
    </row>
    <row r="5001">
      <c r="A5001" t="s">
        <v>5012</v>
      </c>
    </row>
    <row r="5002">
      <c r="A5002" t="s">
        <v>5013</v>
      </c>
    </row>
    <row r="5003">
      <c r="A5003" t="s">
        <v>5014</v>
      </c>
    </row>
    <row r="5004">
      <c r="A5004" t="s">
        <v>5015</v>
      </c>
    </row>
    <row r="5005">
      <c r="A5005" t="s">
        <v>5016</v>
      </c>
    </row>
    <row r="5006">
      <c r="A5006" t="s">
        <v>5017</v>
      </c>
    </row>
    <row r="5007">
      <c r="A5007" t="s">
        <v>5018</v>
      </c>
    </row>
    <row r="5008">
      <c r="A5008" t="s">
        <v>5019</v>
      </c>
    </row>
    <row r="5009">
      <c r="A5009" t="s">
        <v>5020</v>
      </c>
    </row>
    <row r="5010">
      <c r="A5010" t="s">
        <v>5021</v>
      </c>
    </row>
    <row r="5011">
      <c r="A5011" t="s">
        <v>5022</v>
      </c>
    </row>
    <row r="5012">
      <c r="A5012" t="s">
        <v>5023</v>
      </c>
    </row>
    <row r="5013">
      <c r="A5013" t="s">
        <v>5024</v>
      </c>
    </row>
    <row r="5014">
      <c r="A5014" t="s">
        <v>5025</v>
      </c>
    </row>
    <row r="5015">
      <c r="A5015" t="s">
        <v>5026</v>
      </c>
    </row>
    <row r="5016">
      <c r="A5016" t="s">
        <v>5027</v>
      </c>
    </row>
    <row r="5017">
      <c r="A5017" t="s">
        <v>5028</v>
      </c>
    </row>
    <row r="5018">
      <c r="A5018" t="s">
        <v>5029</v>
      </c>
    </row>
    <row r="5019">
      <c r="A5019" t="s">
        <v>5030</v>
      </c>
    </row>
    <row r="5020">
      <c r="A5020" t="s">
        <v>5031</v>
      </c>
    </row>
    <row r="5021">
      <c r="A5021" t="s">
        <v>5032</v>
      </c>
    </row>
    <row r="5022">
      <c r="A5022" t="s">
        <v>5033</v>
      </c>
    </row>
    <row r="5023">
      <c r="A5023" t="s">
        <v>5034</v>
      </c>
    </row>
    <row r="5024">
      <c r="A5024" t="s">
        <v>5035</v>
      </c>
    </row>
    <row r="5025">
      <c r="A5025" t="s">
        <v>5036</v>
      </c>
    </row>
    <row r="5026">
      <c r="A5026" t="s">
        <v>5037</v>
      </c>
    </row>
    <row r="5027">
      <c r="A5027" t="s">
        <v>5038</v>
      </c>
    </row>
    <row r="5028">
      <c r="A5028" t="s">
        <v>5039</v>
      </c>
    </row>
    <row r="5029">
      <c r="A5029" t="s">
        <v>5040</v>
      </c>
    </row>
    <row r="5030">
      <c r="A5030" t="s">
        <v>5041</v>
      </c>
    </row>
    <row r="5031">
      <c r="A5031" t="s">
        <v>5042</v>
      </c>
    </row>
    <row r="5032">
      <c r="A5032" t="s">
        <v>5043</v>
      </c>
    </row>
    <row r="5033">
      <c r="A5033" t="s">
        <v>5044</v>
      </c>
    </row>
    <row r="5034">
      <c r="A5034" t="s">
        <v>5045</v>
      </c>
    </row>
    <row r="5035">
      <c r="A5035" t="s">
        <v>5046</v>
      </c>
    </row>
    <row r="5036">
      <c r="A5036" t="s">
        <v>5047</v>
      </c>
    </row>
    <row r="5037">
      <c r="A5037" t="s">
        <v>5048</v>
      </c>
    </row>
    <row r="5038">
      <c r="A5038" t="s">
        <v>5049</v>
      </c>
    </row>
    <row r="5039">
      <c r="A5039" t="s">
        <v>5050</v>
      </c>
    </row>
    <row r="5040">
      <c r="A5040" t="s">
        <v>5051</v>
      </c>
    </row>
    <row r="5041">
      <c r="A5041" t="s">
        <v>5052</v>
      </c>
    </row>
    <row r="5042">
      <c r="A5042" t="s">
        <v>5053</v>
      </c>
    </row>
    <row r="5043">
      <c r="A5043" t="s">
        <v>5054</v>
      </c>
    </row>
    <row r="5044">
      <c r="A5044" t="s">
        <v>5055</v>
      </c>
    </row>
    <row r="5045">
      <c r="A5045" t="s">
        <v>5056</v>
      </c>
    </row>
    <row r="5046">
      <c r="A5046" t="s">
        <v>5057</v>
      </c>
    </row>
    <row r="5047">
      <c r="A5047" t="s">
        <v>5058</v>
      </c>
    </row>
    <row r="5048">
      <c r="A5048" t="s">
        <v>5059</v>
      </c>
    </row>
    <row r="5049">
      <c r="A5049" t="s">
        <v>5060</v>
      </c>
    </row>
    <row r="5050">
      <c r="A5050" t="s">
        <v>5061</v>
      </c>
    </row>
    <row r="5051">
      <c r="A5051" t="s">
        <v>5062</v>
      </c>
    </row>
    <row r="5052">
      <c r="A5052" t="s">
        <v>5063</v>
      </c>
    </row>
    <row r="5053">
      <c r="A5053" t="s">
        <v>5064</v>
      </c>
    </row>
    <row r="5054">
      <c r="A5054" t="s">
        <v>5065</v>
      </c>
    </row>
    <row r="5055">
      <c r="A5055" t="s">
        <v>5066</v>
      </c>
    </row>
    <row r="5056">
      <c r="A5056" t="s">
        <v>5067</v>
      </c>
    </row>
    <row r="5057">
      <c r="A5057" t="s">
        <v>5068</v>
      </c>
    </row>
    <row r="5058">
      <c r="A5058" t="s">
        <v>5069</v>
      </c>
    </row>
    <row r="5059">
      <c r="A5059" t="s">
        <v>5070</v>
      </c>
    </row>
    <row r="5060">
      <c r="A5060" t="s">
        <v>5071</v>
      </c>
    </row>
    <row r="5061">
      <c r="A5061" t="s">
        <v>5072</v>
      </c>
    </row>
    <row r="5062">
      <c r="A5062" t="s">
        <v>5073</v>
      </c>
    </row>
    <row r="5063">
      <c r="A5063" t="s">
        <v>5074</v>
      </c>
    </row>
    <row r="5064">
      <c r="A5064" t="s">
        <v>5075</v>
      </c>
    </row>
    <row r="5065">
      <c r="A5065" t="s">
        <v>5076</v>
      </c>
    </row>
    <row r="5066">
      <c r="A5066" t="s">
        <v>5077</v>
      </c>
    </row>
    <row r="5067">
      <c r="A5067" t="s">
        <v>5078</v>
      </c>
    </row>
    <row r="5068">
      <c r="A5068" t="s">
        <v>5079</v>
      </c>
    </row>
    <row r="5069">
      <c r="A5069" t="s">
        <v>5080</v>
      </c>
    </row>
    <row r="5070">
      <c r="A5070" t="s">
        <v>5081</v>
      </c>
    </row>
    <row r="5071">
      <c r="A5071" t="s">
        <v>5082</v>
      </c>
    </row>
    <row r="5072">
      <c r="A5072" t="s">
        <v>5083</v>
      </c>
    </row>
    <row r="5073">
      <c r="A5073" t="s">
        <v>5084</v>
      </c>
    </row>
    <row r="5074">
      <c r="A5074" t="s">
        <v>5085</v>
      </c>
    </row>
    <row r="5075">
      <c r="A5075" t="s">
        <v>5086</v>
      </c>
    </row>
    <row r="5076">
      <c r="A5076" t="s">
        <v>5087</v>
      </c>
    </row>
    <row r="5077">
      <c r="A5077" t="s">
        <v>5088</v>
      </c>
    </row>
    <row r="5078">
      <c r="A5078" t="s">
        <v>5089</v>
      </c>
    </row>
    <row r="5079">
      <c r="A5079" t="s">
        <v>5090</v>
      </c>
    </row>
    <row r="5080">
      <c r="A5080" t="s">
        <v>5091</v>
      </c>
    </row>
    <row r="5081">
      <c r="A5081" t="s">
        <v>5092</v>
      </c>
    </row>
    <row r="5082">
      <c r="A5082" t="s">
        <v>5093</v>
      </c>
    </row>
    <row r="5083">
      <c r="A5083" t="s">
        <v>5094</v>
      </c>
    </row>
    <row r="5084">
      <c r="A5084" t="s">
        <v>5095</v>
      </c>
    </row>
    <row r="5085">
      <c r="A5085" t="s">
        <v>5096</v>
      </c>
    </row>
    <row r="5086">
      <c r="A5086" t="s">
        <v>5097</v>
      </c>
    </row>
    <row r="5087">
      <c r="A5087" t="s">
        <v>5098</v>
      </c>
    </row>
    <row r="5088">
      <c r="A5088" t="s">
        <v>5099</v>
      </c>
    </row>
    <row r="5089">
      <c r="A5089" t="s">
        <v>5100</v>
      </c>
    </row>
    <row r="5090">
      <c r="A5090" t="s">
        <v>5101</v>
      </c>
    </row>
    <row r="5091">
      <c r="A5091" t="s">
        <v>5102</v>
      </c>
    </row>
    <row r="5092">
      <c r="A5092" t="s">
        <v>5103</v>
      </c>
    </row>
    <row r="5093">
      <c r="A5093" t="s">
        <v>5104</v>
      </c>
    </row>
    <row r="5094">
      <c r="A5094" t="s">
        <v>5105</v>
      </c>
    </row>
    <row r="5095">
      <c r="A5095" t="s">
        <v>5106</v>
      </c>
    </row>
    <row r="5096">
      <c r="A5096" t="s">
        <v>5107</v>
      </c>
    </row>
    <row r="5097">
      <c r="A5097" t="s">
        <v>5108</v>
      </c>
    </row>
    <row r="5098">
      <c r="A5098" t="s">
        <v>5109</v>
      </c>
    </row>
    <row r="5099">
      <c r="A5099" t="s">
        <v>5110</v>
      </c>
    </row>
    <row r="5100">
      <c r="A5100" t="s">
        <v>5111</v>
      </c>
    </row>
    <row r="5101">
      <c r="A5101" t="s">
        <v>5112</v>
      </c>
    </row>
    <row r="5102">
      <c r="A5102" t="s">
        <v>5113</v>
      </c>
    </row>
    <row r="5103">
      <c r="A5103" t="s">
        <v>5114</v>
      </c>
    </row>
    <row r="5104">
      <c r="A5104" t="s">
        <v>5115</v>
      </c>
    </row>
    <row r="5105">
      <c r="A5105" t="s">
        <v>5116</v>
      </c>
    </row>
    <row r="5106">
      <c r="A5106" t="s">
        <v>5117</v>
      </c>
    </row>
    <row r="5107">
      <c r="A5107" t="s">
        <v>5118</v>
      </c>
    </row>
    <row r="5108">
      <c r="A5108" t="s">
        <v>5119</v>
      </c>
    </row>
    <row r="5109">
      <c r="A5109" t="s">
        <v>5120</v>
      </c>
    </row>
    <row r="5110">
      <c r="A5110" t="s">
        <v>5121</v>
      </c>
    </row>
    <row r="5111">
      <c r="A5111" t="s">
        <v>5122</v>
      </c>
    </row>
    <row r="5112">
      <c r="A5112" t="s">
        <v>5123</v>
      </c>
    </row>
    <row r="5113">
      <c r="A5113" t="s">
        <v>5124</v>
      </c>
    </row>
    <row r="5114">
      <c r="A5114" t="s">
        <v>5125</v>
      </c>
    </row>
    <row r="5115">
      <c r="A5115" t="s">
        <v>5126</v>
      </c>
    </row>
    <row r="5116">
      <c r="A5116" t="s">
        <v>5127</v>
      </c>
    </row>
    <row r="5117">
      <c r="A5117" t="s">
        <v>5128</v>
      </c>
    </row>
    <row r="5118">
      <c r="A5118" t="s">
        <v>5129</v>
      </c>
    </row>
    <row r="5119">
      <c r="A5119" t="s">
        <v>5130</v>
      </c>
    </row>
    <row r="5120">
      <c r="A5120" t="s">
        <v>5131</v>
      </c>
    </row>
    <row r="5121">
      <c r="A5121" t="s">
        <v>5132</v>
      </c>
    </row>
    <row r="5122">
      <c r="A5122" t="s">
        <v>5133</v>
      </c>
    </row>
    <row r="5123">
      <c r="A5123" t="s">
        <v>5134</v>
      </c>
    </row>
    <row r="5124">
      <c r="A5124" t="s">
        <v>5135</v>
      </c>
    </row>
    <row r="5125">
      <c r="A5125" t="s">
        <v>5136</v>
      </c>
    </row>
    <row r="5126">
      <c r="A5126" t="s">
        <v>5137</v>
      </c>
    </row>
    <row r="5127">
      <c r="A5127" t="s">
        <v>5138</v>
      </c>
    </row>
    <row r="5128">
      <c r="A5128" t="s">
        <v>5139</v>
      </c>
    </row>
    <row r="5129">
      <c r="A5129" t="s">
        <v>5140</v>
      </c>
    </row>
    <row r="5130">
      <c r="A5130" t="s">
        <v>5141</v>
      </c>
    </row>
    <row r="5131">
      <c r="A5131" t="s">
        <v>5142</v>
      </c>
    </row>
    <row r="5132">
      <c r="A5132" t="s">
        <v>5143</v>
      </c>
    </row>
    <row r="5133">
      <c r="A5133" t="s">
        <v>5144</v>
      </c>
    </row>
    <row r="5134">
      <c r="A5134" t="s">
        <v>5145</v>
      </c>
    </row>
    <row r="5135">
      <c r="A5135" t="s">
        <v>5146</v>
      </c>
    </row>
    <row r="5136">
      <c r="A5136" t="s">
        <v>5147</v>
      </c>
    </row>
    <row r="5137">
      <c r="A5137" t="s">
        <v>5148</v>
      </c>
    </row>
    <row r="5138">
      <c r="A5138" t="s">
        <v>5149</v>
      </c>
    </row>
    <row r="5139">
      <c r="A5139" t="s">
        <v>5150</v>
      </c>
    </row>
    <row r="5140">
      <c r="A5140" t="s">
        <v>5151</v>
      </c>
    </row>
    <row r="5141">
      <c r="A5141" t="s">
        <v>5152</v>
      </c>
    </row>
    <row r="5142">
      <c r="A5142" t="s">
        <v>5153</v>
      </c>
    </row>
    <row r="5143">
      <c r="A5143" t="s">
        <v>5154</v>
      </c>
    </row>
    <row r="5144">
      <c r="A5144" t="s">
        <v>5155</v>
      </c>
    </row>
    <row r="5145">
      <c r="A5145" t="s">
        <v>5156</v>
      </c>
    </row>
    <row r="5146">
      <c r="A5146" t="s">
        <v>5157</v>
      </c>
    </row>
    <row r="5147">
      <c r="A5147" t="s">
        <v>5158</v>
      </c>
    </row>
    <row r="5148">
      <c r="A5148" t="s">
        <v>5159</v>
      </c>
    </row>
    <row r="5149">
      <c r="A5149" t="s">
        <v>5160</v>
      </c>
    </row>
    <row r="5150">
      <c r="A5150" t="s">
        <v>5161</v>
      </c>
    </row>
    <row r="5151">
      <c r="A5151" t="s">
        <v>5162</v>
      </c>
    </row>
    <row r="5152">
      <c r="A5152" t="s">
        <v>5163</v>
      </c>
    </row>
    <row r="5153">
      <c r="A5153" t="s">
        <v>5164</v>
      </c>
    </row>
    <row r="5154">
      <c r="A5154" t="s">
        <v>5165</v>
      </c>
    </row>
    <row r="5155">
      <c r="A5155" t="s">
        <v>5166</v>
      </c>
    </row>
    <row r="5156">
      <c r="A5156" t="s">
        <v>5167</v>
      </c>
    </row>
    <row r="5157">
      <c r="A5157" t="s">
        <v>5168</v>
      </c>
    </row>
    <row r="5158">
      <c r="A5158" t="s">
        <v>5169</v>
      </c>
    </row>
    <row r="5159">
      <c r="A5159" t="s">
        <v>5170</v>
      </c>
    </row>
    <row r="5160">
      <c r="A5160" t="s">
        <v>5171</v>
      </c>
    </row>
    <row r="5161">
      <c r="A5161" t="s">
        <v>5172</v>
      </c>
    </row>
    <row r="5162">
      <c r="A5162" t="s">
        <v>5173</v>
      </c>
    </row>
    <row r="5163">
      <c r="A5163" t="s">
        <v>5174</v>
      </c>
    </row>
    <row r="5164">
      <c r="A5164" t="s">
        <v>5175</v>
      </c>
    </row>
    <row r="5165">
      <c r="A5165" t="s">
        <v>5176</v>
      </c>
    </row>
    <row r="5166">
      <c r="A5166" t="s">
        <v>5177</v>
      </c>
    </row>
    <row r="5167">
      <c r="A5167" t="s">
        <v>5178</v>
      </c>
    </row>
    <row r="5168">
      <c r="A5168" t="s">
        <v>5179</v>
      </c>
    </row>
    <row r="5169">
      <c r="A5169" t="s">
        <v>5180</v>
      </c>
    </row>
    <row r="5170">
      <c r="A5170" t="s">
        <v>5181</v>
      </c>
    </row>
    <row r="5171">
      <c r="A5171" t="s">
        <v>5182</v>
      </c>
    </row>
    <row r="5172">
      <c r="A5172" t="s">
        <v>5183</v>
      </c>
    </row>
    <row r="5173">
      <c r="A5173" t="s">
        <v>5184</v>
      </c>
    </row>
    <row r="5174">
      <c r="A5174" t="s">
        <v>5185</v>
      </c>
    </row>
    <row r="5175">
      <c r="A5175" t="s">
        <v>5186</v>
      </c>
    </row>
    <row r="5176">
      <c r="A5176" t="s">
        <v>5187</v>
      </c>
    </row>
    <row r="5177">
      <c r="A5177" t="s">
        <v>5188</v>
      </c>
    </row>
    <row r="5178">
      <c r="A5178" t="s">
        <v>5189</v>
      </c>
    </row>
    <row r="5179">
      <c r="A5179" t="s">
        <v>5190</v>
      </c>
    </row>
    <row r="5180">
      <c r="A5180" t="s">
        <v>5191</v>
      </c>
    </row>
    <row r="5181">
      <c r="A5181" t="s">
        <v>5192</v>
      </c>
    </row>
    <row r="5182">
      <c r="A5182" t="s">
        <v>5193</v>
      </c>
    </row>
    <row r="5183">
      <c r="A5183" t="s">
        <v>5194</v>
      </c>
    </row>
    <row r="5184">
      <c r="A5184" t="s">
        <v>5195</v>
      </c>
    </row>
    <row r="5185">
      <c r="A5185" t="s">
        <v>5196</v>
      </c>
    </row>
    <row r="5186">
      <c r="A5186" t="s">
        <v>5197</v>
      </c>
    </row>
    <row r="5187">
      <c r="A5187" t="s">
        <v>5198</v>
      </c>
    </row>
    <row r="5188">
      <c r="A5188" t="s">
        <v>5199</v>
      </c>
    </row>
    <row r="5189">
      <c r="A5189" t="s">
        <v>5200</v>
      </c>
    </row>
    <row r="5190">
      <c r="A5190" t="s">
        <v>5201</v>
      </c>
    </row>
    <row r="5191">
      <c r="A5191" t="s">
        <v>5202</v>
      </c>
    </row>
    <row r="5192">
      <c r="A5192" t="s">
        <v>5203</v>
      </c>
    </row>
    <row r="5193">
      <c r="A5193" t="s">
        <v>5204</v>
      </c>
    </row>
    <row r="5194">
      <c r="A5194" t="s">
        <v>5205</v>
      </c>
    </row>
    <row r="5195">
      <c r="A5195" t="s">
        <v>5206</v>
      </c>
    </row>
    <row r="5196">
      <c r="A5196" t="s">
        <v>5207</v>
      </c>
    </row>
    <row r="5197">
      <c r="A5197" t="s">
        <v>5208</v>
      </c>
    </row>
    <row r="5198">
      <c r="A5198" t="s">
        <v>5209</v>
      </c>
    </row>
    <row r="5199">
      <c r="A5199" t="s">
        <v>5210</v>
      </c>
    </row>
    <row r="5200">
      <c r="A5200" t="s">
        <v>5211</v>
      </c>
    </row>
    <row r="5201">
      <c r="A5201" t="s">
        <v>5212</v>
      </c>
    </row>
    <row r="5202">
      <c r="A5202" t="s">
        <v>5213</v>
      </c>
    </row>
    <row r="5203">
      <c r="A5203" t="s">
        <v>5214</v>
      </c>
    </row>
    <row r="5204">
      <c r="A5204" t="s">
        <v>5215</v>
      </c>
    </row>
    <row r="5205">
      <c r="A5205" t="s">
        <v>5216</v>
      </c>
    </row>
    <row r="5206">
      <c r="A5206" t="s">
        <v>5217</v>
      </c>
    </row>
    <row r="5207">
      <c r="A5207" t="s">
        <v>5218</v>
      </c>
    </row>
    <row r="5208">
      <c r="A5208" t="s">
        <v>5219</v>
      </c>
    </row>
    <row r="5209">
      <c r="A5209" t="s">
        <v>5220</v>
      </c>
    </row>
    <row r="5210">
      <c r="A5210" t="s">
        <v>5221</v>
      </c>
    </row>
    <row r="5211">
      <c r="A5211" t="s">
        <v>5222</v>
      </c>
    </row>
    <row r="5212">
      <c r="A5212" t="s">
        <v>5223</v>
      </c>
    </row>
    <row r="5213">
      <c r="A5213" t="s">
        <v>5224</v>
      </c>
    </row>
    <row r="5214">
      <c r="A5214" t="s">
        <v>5225</v>
      </c>
    </row>
    <row r="5215">
      <c r="A5215" t="s">
        <v>5226</v>
      </c>
    </row>
    <row r="5216">
      <c r="A5216" t="s">
        <v>5227</v>
      </c>
    </row>
    <row r="5217">
      <c r="A5217" t="s">
        <v>5228</v>
      </c>
    </row>
    <row r="5218">
      <c r="A5218" t="s">
        <v>5229</v>
      </c>
    </row>
    <row r="5219">
      <c r="A5219" t="s">
        <v>5230</v>
      </c>
    </row>
    <row r="5220">
      <c r="A5220" t="s">
        <v>5231</v>
      </c>
    </row>
    <row r="5221">
      <c r="A5221" t="s">
        <v>5232</v>
      </c>
    </row>
    <row r="5222">
      <c r="A5222" t="s">
        <v>5233</v>
      </c>
    </row>
    <row r="5223">
      <c r="A5223" t="s">
        <v>5234</v>
      </c>
    </row>
    <row r="5224">
      <c r="A5224" t="s">
        <v>5235</v>
      </c>
    </row>
    <row r="5225">
      <c r="A5225" t="s">
        <v>5236</v>
      </c>
    </row>
    <row r="5226">
      <c r="A5226" t="s">
        <v>5237</v>
      </c>
    </row>
    <row r="5227">
      <c r="A5227" t="s">
        <v>5238</v>
      </c>
    </row>
    <row r="5228">
      <c r="A5228" t="s">
        <v>5239</v>
      </c>
    </row>
    <row r="5229">
      <c r="A5229" t="s">
        <v>5240</v>
      </c>
    </row>
    <row r="5230">
      <c r="A5230" t="s">
        <v>5241</v>
      </c>
    </row>
    <row r="5231">
      <c r="A5231" t="s">
        <v>5242</v>
      </c>
    </row>
    <row r="5232">
      <c r="A5232" t="s">
        <v>5243</v>
      </c>
    </row>
    <row r="5233">
      <c r="A5233" t="s">
        <v>5244</v>
      </c>
    </row>
    <row r="5234">
      <c r="A5234" t="s">
        <v>5245</v>
      </c>
    </row>
    <row r="5235">
      <c r="A5235" t="s">
        <v>5246</v>
      </c>
    </row>
    <row r="5236">
      <c r="A5236" t="s">
        <v>5247</v>
      </c>
    </row>
    <row r="5237">
      <c r="A5237" t="s">
        <v>5248</v>
      </c>
    </row>
    <row r="5238">
      <c r="A5238" t="s">
        <v>5249</v>
      </c>
    </row>
    <row r="5239">
      <c r="A5239" t="s">
        <v>5250</v>
      </c>
    </row>
    <row r="5240">
      <c r="A5240" t="s">
        <v>5251</v>
      </c>
    </row>
    <row r="5241">
      <c r="A5241" t="s">
        <v>5252</v>
      </c>
    </row>
    <row r="5242">
      <c r="A5242" t="s">
        <v>5253</v>
      </c>
    </row>
    <row r="5243">
      <c r="A5243" t="s">
        <v>5254</v>
      </c>
    </row>
    <row r="5244">
      <c r="A5244" t="s">
        <v>5255</v>
      </c>
    </row>
    <row r="5245">
      <c r="A5245" t="s">
        <v>5256</v>
      </c>
    </row>
    <row r="5246">
      <c r="A5246" t="s">
        <v>5257</v>
      </c>
    </row>
    <row r="5247">
      <c r="A5247" t="s">
        <v>5258</v>
      </c>
    </row>
    <row r="5248">
      <c r="A5248" t="s">
        <v>5259</v>
      </c>
    </row>
    <row r="5249">
      <c r="A5249" t="s">
        <v>5260</v>
      </c>
    </row>
    <row r="5250">
      <c r="A5250" t="s">
        <v>5261</v>
      </c>
    </row>
    <row r="5251">
      <c r="A5251" t="s">
        <v>5262</v>
      </c>
    </row>
    <row r="5252">
      <c r="A5252" t="s">
        <v>5263</v>
      </c>
    </row>
    <row r="5253">
      <c r="A5253" t="s">
        <v>5264</v>
      </c>
    </row>
    <row r="5254">
      <c r="A5254" t="s">
        <v>5265</v>
      </c>
    </row>
    <row r="5255">
      <c r="A5255" t="s">
        <v>5266</v>
      </c>
    </row>
    <row r="5256">
      <c r="A5256" t="s">
        <v>5267</v>
      </c>
    </row>
    <row r="5257">
      <c r="A5257" t="s">
        <v>5268</v>
      </c>
    </row>
    <row r="5258">
      <c r="A5258" t="s">
        <v>5269</v>
      </c>
    </row>
    <row r="5259">
      <c r="A5259" t="s">
        <v>5270</v>
      </c>
    </row>
    <row r="5260">
      <c r="A5260" t="s">
        <v>5271</v>
      </c>
    </row>
    <row r="5261">
      <c r="A5261" t="s">
        <v>5272</v>
      </c>
    </row>
    <row r="5262">
      <c r="A5262" t="s">
        <v>5273</v>
      </c>
    </row>
    <row r="5263">
      <c r="A5263" t="s">
        <v>5274</v>
      </c>
    </row>
    <row r="5264">
      <c r="A5264" t="s">
        <v>5275</v>
      </c>
    </row>
    <row r="5265">
      <c r="A5265" t="s">
        <v>5276</v>
      </c>
    </row>
    <row r="5266">
      <c r="A5266" t="s">
        <v>5277</v>
      </c>
    </row>
    <row r="5267">
      <c r="A5267" t="s">
        <v>5278</v>
      </c>
    </row>
    <row r="5268">
      <c r="A5268" t="s">
        <v>5279</v>
      </c>
    </row>
    <row r="5269">
      <c r="A5269" t="s">
        <v>5280</v>
      </c>
    </row>
    <row r="5270">
      <c r="A5270" t="s">
        <v>5281</v>
      </c>
    </row>
    <row r="5271">
      <c r="A5271" t="s">
        <v>5282</v>
      </c>
    </row>
    <row r="5272">
      <c r="A5272" t="s">
        <v>5283</v>
      </c>
    </row>
    <row r="5273">
      <c r="A5273" t="s">
        <v>5284</v>
      </c>
    </row>
    <row r="5274">
      <c r="A5274" t="s">
        <v>5285</v>
      </c>
    </row>
    <row r="5275">
      <c r="A5275" t="s">
        <v>5286</v>
      </c>
    </row>
    <row r="5276">
      <c r="A5276" t="s">
        <v>5287</v>
      </c>
    </row>
    <row r="5277">
      <c r="A5277" t="s">
        <v>5288</v>
      </c>
    </row>
    <row r="5278">
      <c r="A5278" t="s">
        <v>5289</v>
      </c>
    </row>
    <row r="5279">
      <c r="A5279" t="s">
        <v>5290</v>
      </c>
    </row>
    <row r="5280">
      <c r="A5280" t="s">
        <v>5291</v>
      </c>
    </row>
    <row r="5281">
      <c r="A5281" t="s">
        <v>5292</v>
      </c>
    </row>
    <row r="5282">
      <c r="A5282" t="s">
        <v>5293</v>
      </c>
    </row>
    <row r="5283">
      <c r="A5283" t="s">
        <v>5294</v>
      </c>
    </row>
    <row r="5284">
      <c r="A5284" t="s">
        <v>5295</v>
      </c>
    </row>
    <row r="5285">
      <c r="A5285" t="s">
        <v>5296</v>
      </c>
    </row>
    <row r="5286">
      <c r="A5286" t="s">
        <v>5297</v>
      </c>
    </row>
    <row r="5287">
      <c r="A5287" t="s">
        <v>5298</v>
      </c>
    </row>
    <row r="5288">
      <c r="A5288" t="s">
        <v>5299</v>
      </c>
    </row>
    <row r="5289">
      <c r="A5289" t="s">
        <v>5300</v>
      </c>
    </row>
    <row r="5290">
      <c r="A5290" t="s">
        <v>5301</v>
      </c>
    </row>
    <row r="5291">
      <c r="A5291" t="s">
        <v>5302</v>
      </c>
    </row>
    <row r="5292">
      <c r="A5292" t="s">
        <v>5303</v>
      </c>
    </row>
    <row r="5293">
      <c r="A5293" t="s">
        <v>5304</v>
      </c>
    </row>
    <row r="5294">
      <c r="A5294" t="s">
        <v>5305</v>
      </c>
    </row>
    <row r="5295">
      <c r="A5295" t="s">
        <v>5306</v>
      </c>
    </row>
    <row r="5296">
      <c r="A5296" t="s">
        <v>5307</v>
      </c>
    </row>
    <row r="5297">
      <c r="A5297" t="s">
        <v>5308</v>
      </c>
    </row>
    <row r="5298">
      <c r="A5298" t="s">
        <v>5309</v>
      </c>
    </row>
    <row r="5299">
      <c r="A5299" t="s">
        <v>5310</v>
      </c>
    </row>
    <row r="5300">
      <c r="A5300" t="s">
        <v>5311</v>
      </c>
    </row>
    <row r="5301">
      <c r="A5301" t="s">
        <v>5312</v>
      </c>
    </row>
    <row r="5302">
      <c r="A5302" t="s">
        <v>5313</v>
      </c>
    </row>
    <row r="5303">
      <c r="A5303" t="s">
        <v>5314</v>
      </c>
    </row>
    <row r="5304">
      <c r="A5304" t="s">
        <v>5315</v>
      </c>
    </row>
    <row r="5305">
      <c r="A5305" t="s">
        <v>5316</v>
      </c>
    </row>
    <row r="5306">
      <c r="A5306" t="s">
        <v>5317</v>
      </c>
    </row>
    <row r="5307">
      <c r="A5307" t="s">
        <v>5318</v>
      </c>
    </row>
    <row r="5308">
      <c r="A5308" t="s">
        <v>5319</v>
      </c>
    </row>
    <row r="5309">
      <c r="A5309" t="s">
        <v>5320</v>
      </c>
    </row>
    <row r="5310">
      <c r="A5310" t="s">
        <v>5321</v>
      </c>
    </row>
    <row r="5311">
      <c r="A5311" t="s">
        <v>5322</v>
      </c>
    </row>
    <row r="5312">
      <c r="A5312" t="s">
        <v>5323</v>
      </c>
    </row>
    <row r="5313">
      <c r="A5313" t="s">
        <v>5324</v>
      </c>
    </row>
    <row r="5314">
      <c r="A5314" t="s">
        <v>5325</v>
      </c>
    </row>
    <row r="5315">
      <c r="A5315" t="s">
        <v>5326</v>
      </c>
    </row>
    <row r="5316">
      <c r="A5316" t="s">
        <v>5327</v>
      </c>
    </row>
    <row r="5317">
      <c r="A5317" t="s">
        <v>5328</v>
      </c>
    </row>
    <row r="5318">
      <c r="A5318" t="s">
        <v>5329</v>
      </c>
    </row>
    <row r="5319">
      <c r="A5319" t="s">
        <v>5330</v>
      </c>
    </row>
    <row r="5320">
      <c r="A5320" t="s">
        <v>5331</v>
      </c>
    </row>
    <row r="5321">
      <c r="A5321" t="s">
        <v>5332</v>
      </c>
    </row>
    <row r="5322">
      <c r="A5322" t="s">
        <v>5333</v>
      </c>
    </row>
    <row r="5323">
      <c r="A5323" t="s">
        <v>5334</v>
      </c>
    </row>
    <row r="5324">
      <c r="A5324" t="s">
        <v>5335</v>
      </c>
    </row>
    <row r="5325">
      <c r="A5325" t="s">
        <v>5336</v>
      </c>
    </row>
    <row r="5326">
      <c r="A5326" t="s">
        <v>5337</v>
      </c>
    </row>
    <row r="5327">
      <c r="A5327" t="s">
        <v>5338</v>
      </c>
    </row>
    <row r="5328">
      <c r="A5328" t="s">
        <v>5339</v>
      </c>
    </row>
    <row r="5329">
      <c r="A5329" t="s">
        <v>5340</v>
      </c>
    </row>
    <row r="5330">
      <c r="A5330" t="s">
        <v>5341</v>
      </c>
    </row>
    <row r="5331">
      <c r="A5331" t="s">
        <v>5342</v>
      </c>
    </row>
    <row r="5332">
      <c r="A5332" t="s">
        <v>5343</v>
      </c>
    </row>
    <row r="5333">
      <c r="A5333" t="s">
        <v>5344</v>
      </c>
    </row>
    <row r="5334">
      <c r="A5334" t="s">
        <v>5345</v>
      </c>
    </row>
    <row r="5335">
      <c r="A5335" t="s">
        <v>5346</v>
      </c>
    </row>
    <row r="5336">
      <c r="A5336" t="s">
        <v>5347</v>
      </c>
    </row>
    <row r="5337">
      <c r="A5337" t="s">
        <v>5348</v>
      </c>
    </row>
    <row r="5338">
      <c r="A5338" t="s">
        <v>5349</v>
      </c>
    </row>
    <row r="5339">
      <c r="A5339" t="s">
        <v>5350</v>
      </c>
    </row>
    <row r="5340">
      <c r="A5340" t="s">
        <v>5351</v>
      </c>
    </row>
    <row r="5341">
      <c r="A5341" t="s">
        <v>5352</v>
      </c>
    </row>
    <row r="5342">
      <c r="A5342" t="s">
        <v>5353</v>
      </c>
    </row>
    <row r="5343">
      <c r="A5343" t="s">
        <v>5354</v>
      </c>
    </row>
    <row r="5344">
      <c r="A5344" t="s">
        <v>5355</v>
      </c>
    </row>
    <row r="5345">
      <c r="A5345" t="s">
        <v>5356</v>
      </c>
    </row>
    <row r="5346">
      <c r="A5346" t="s">
        <v>5357</v>
      </c>
    </row>
    <row r="5347">
      <c r="A5347" t="s">
        <v>5358</v>
      </c>
    </row>
    <row r="5348">
      <c r="A5348" t="s">
        <v>5359</v>
      </c>
    </row>
    <row r="5349">
      <c r="A5349" t="s">
        <v>5360</v>
      </c>
    </row>
    <row r="5350">
      <c r="A5350" t="s">
        <v>5361</v>
      </c>
    </row>
    <row r="5351">
      <c r="A5351" t="s">
        <v>5362</v>
      </c>
    </row>
    <row r="5352">
      <c r="A5352" t="s">
        <v>5363</v>
      </c>
    </row>
    <row r="5353">
      <c r="A5353" t="s">
        <v>5364</v>
      </c>
    </row>
    <row r="5354">
      <c r="A5354" t="s">
        <v>5365</v>
      </c>
    </row>
    <row r="5355">
      <c r="A5355" t="s">
        <v>5366</v>
      </c>
    </row>
    <row r="5356">
      <c r="A5356" t="s">
        <v>5367</v>
      </c>
    </row>
    <row r="5357">
      <c r="A5357" t="s">
        <v>5368</v>
      </c>
    </row>
    <row r="5358">
      <c r="A5358" t="s">
        <v>5369</v>
      </c>
    </row>
    <row r="5359">
      <c r="A5359" t="s">
        <v>5370</v>
      </c>
    </row>
    <row r="5360">
      <c r="A5360" t="s">
        <v>5371</v>
      </c>
    </row>
    <row r="5361">
      <c r="A5361" t="s">
        <v>5372</v>
      </c>
    </row>
    <row r="5362">
      <c r="A5362" t="s">
        <v>5373</v>
      </c>
    </row>
    <row r="5363">
      <c r="A5363" t="s">
        <v>5374</v>
      </c>
    </row>
    <row r="5364">
      <c r="A5364" t="s">
        <v>5375</v>
      </c>
    </row>
    <row r="5365">
      <c r="A5365" t="s">
        <v>5376</v>
      </c>
    </row>
    <row r="5366">
      <c r="A5366" t="s">
        <v>5377</v>
      </c>
    </row>
    <row r="5367">
      <c r="A5367" t="s">
        <v>5378</v>
      </c>
    </row>
    <row r="5368">
      <c r="A5368" t="s">
        <v>5379</v>
      </c>
    </row>
    <row r="5369">
      <c r="A5369" t="s">
        <v>5380</v>
      </c>
    </row>
    <row r="5370">
      <c r="A5370" t="s">
        <v>5381</v>
      </c>
    </row>
    <row r="5371">
      <c r="A5371" t="s">
        <v>5382</v>
      </c>
    </row>
    <row r="5372">
      <c r="A5372" t="s">
        <v>5383</v>
      </c>
    </row>
    <row r="5373">
      <c r="A5373" t="s">
        <v>5384</v>
      </c>
    </row>
    <row r="5374">
      <c r="A5374" t="s">
        <v>5385</v>
      </c>
    </row>
    <row r="5375">
      <c r="A5375" t="s">
        <v>5386</v>
      </c>
    </row>
    <row r="5376">
      <c r="A5376" t="s">
        <v>5387</v>
      </c>
    </row>
    <row r="5377">
      <c r="A5377" t="s">
        <v>5388</v>
      </c>
    </row>
    <row r="5378">
      <c r="A5378" t="s">
        <v>5389</v>
      </c>
    </row>
    <row r="5379">
      <c r="A5379" t="s">
        <v>5390</v>
      </c>
    </row>
    <row r="5380">
      <c r="A5380" t="s">
        <v>5391</v>
      </c>
    </row>
    <row r="5381">
      <c r="A5381" t="s">
        <v>5392</v>
      </c>
    </row>
    <row r="5382">
      <c r="A5382" t="s">
        <v>5393</v>
      </c>
    </row>
    <row r="5383">
      <c r="A5383" t="s">
        <v>5394</v>
      </c>
    </row>
    <row r="5384">
      <c r="A5384" t="s">
        <v>5395</v>
      </c>
    </row>
    <row r="5385">
      <c r="A5385" t="s">
        <v>5396</v>
      </c>
    </row>
    <row r="5386">
      <c r="A5386" t="s">
        <v>5397</v>
      </c>
    </row>
    <row r="5387">
      <c r="A5387" t="s">
        <v>5398</v>
      </c>
    </row>
    <row r="5388">
      <c r="A5388" t="s">
        <v>5399</v>
      </c>
    </row>
    <row r="5389">
      <c r="A5389" t="s">
        <v>5400</v>
      </c>
    </row>
    <row r="5390">
      <c r="A5390" t="s">
        <v>5401</v>
      </c>
    </row>
    <row r="5391">
      <c r="A5391" t="s">
        <v>5402</v>
      </c>
    </row>
    <row r="5392">
      <c r="A5392" t="s">
        <v>5403</v>
      </c>
    </row>
    <row r="5393">
      <c r="A5393" t="s">
        <v>5404</v>
      </c>
    </row>
    <row r="5394">
      <c r="A5394" t="s">
        <v>5405</v>
      </c>
    </row>
    <row r="5395">
      <c r="A5395" t="s">
        <v>5406</v>
      </c>
    </row>
    <row r="5396">
      <c r="A5396" t="s">
        <v>5407</v>
      </c>
    </row>
    <row r="5397">
      <c r="A5397" t="s">
        <v>5408</v>
      </c>
    </row>
    <row r="5398">
      <c r="A5398" t="s">
        <v>5409</v>
      </c>
    </row>
    <row r="5399">
      <c r="A5399" t="s">
        <v>5410</v>
      </c>
    </row>
    <row r="5400">
      <c r="A5400" t="s">
        <v>5411</v>
      </c>
    </row>
    <row r="5401">
      <c r="A5401" t="s">
        <v>5412</v>
      </c>
    </row>
    <row r="5402">
      <c r="A5402" t="s">
        <v>5413</v>
      </c>
    </row>
    <row r="5403">
      <c r="A5403" t="s">
        <v>5414</v>
      </c>
    </row>
    <row r="5404">
      <c r="A5404" t="s">
        <v>5415</v>
      </c>
    </row>
    <row r="5405">
      <c r="A5405" t="s">
        <v>5416</v>
      </c>
    </row>
    <row r="5406">
      <c r="A5406" t="s">
        <v>5417</v>
      </c>
    </row>
    <row r="5407">
      <c r="A5407" t="s">
        <v>5418</v>
      </c>
    </row>
    <row r="5408">
      <c r="A5408" t="s">
        <v>5419</v>
      </c>
    </row>
    <row r="5409">
      <c r="A5409" t="s">
        <v>5420</v>
      </c>
    </row>
    <row r="5410">
      <c r="A5410" t="s">
        <v>5421</v>
      </c>
    </row>
    <row r="5411">
      <c r="A5411" t="s">
        <v>5422</v>
      </c>
    </row>
    <row r="5412">
      <c r="A5412" t="s">
        <v>5423</v>
      </c>
    </row>
    <row r="5413">
      <c r="A5413" t="s">
        <v>5424</v>
      </c>
    </row>
    <row r="5414">
      <c r="A5414" t="s">
        <v>5425</v>
      </c>
    </row>
    <row r="5415">
      <c r="A5415" t="s">
        <v>5426</v>
      </c>
    </row>
    <row r="5416">
      <c r="A5416" t="s">
        <v>5427</v>
      </c>
    </row>
    <row r="5417">
      <c r="A5417" t="s">
        <v>5428</v>
      </c>
    </row>
    <row r="5418">
      <c r="A5418" t="s">
        <v>5429</v>
      </c>
    </row>
    <row r="5419">
      <c r="A5419" t="s">
        <v>5430</v>
      </c>
    </row>
    <row r="5420">
      <c r="A5420" t="s">
        <v>5431</v>
      </c>
    </row>
    <row r="5421">
      <c r="A5421" t="s">
        <v>5432</v>
      </c>
    </row>
    <row r="5422">
      <c r="A5422" t="s">
        <v>5433</v>
      </c>
    </row>
    <row r="5423">
      <c r="A5423" t="s">
        <v>5434</v>
      </c>
    </row>
    <row r="5424">
      <c r="A5424" t="s">
        <v>5435</v>
      </c>
    </row>
    <row r="5425">
      <c r="A5425" t="s">
        <v>5436</v>
      </c>
    </row>
    <row r="5426">
      <c r="A5426" t="s">
        <v>5437</v>
      </c>
    </row>
    <row r="5427">
      <c r="A5427" t="s">
        <v>5438</v>
      </c>
    </row>
    <row r="5428">
      <c r="A5428" t="s">
        <v>5439</v>
      </c>
    </row>
    <row r="5429">
      <c r="A5429" t="s">
        <v>5440</v>
      </c>
    </row>
    <row r="5430">
      <c r="A5430" t="s">
        <v>5441</v>
      </c>
    </row>
    <row r="5431">
      <c r="A5431" t="s">
        <v>5442</v>
      </c>
    </row>
    <row r="5432">
      <c r="A5432" t="s">
        <v>5443</v>
      </c>
    </row>
    <row r="5433">
      <c r="A5433" t="s">
        <v>5444</v>
      </c>
    </row>
    <row r="5434">
      <c r="A5434" t="s">
        <v>5445</v>
      </c>
    </row>
    <row r="5435">
      <c r="A5435" t="s">
        <v>5446</v>
      </c>
    </row>
    <row r="5436">
      <c r="A5436" t="s">
        <v>5447</v>
      </c>
    </row>
    <row r="5437">
      <c r="A5437" t="s">
        <v>5448</v>
      </c>
    </row>
    <row r="5438">
      <c r="A5438" t="s">
        <v>5449</v>
      </c>
    </row>
    <row r="5439">
      <c r="A5439" t="s">
        <v>5450</v>
      </c>
    </row>
    <row r="5440">
      <c r="A5440" t="s">
        <v>5451</v>
      </c>
    </row>
    <row r="5441">
      <c r="A5441" t="s">
        <v>5452</v>
      </c>
    </row>
    <row r="5442">
      <c r="A5442" t="s">
        <v>5453</v>
      </c>
    </row>
    <row r="5443">
      <c r="A5443" t="s">
        <v>5454</v>
      </c>
    </row>
    <row r="5444">
      <c r="A5444" t="s">
        <v>5455</v>
      </c>
    </row>
    <row r="5445">
      <c r="A5445" t="s">
        <v>5456</v>
      </c>
    </row>
    <row r="5446">
      <c r="A5446" t="s">
        <v>5457</v>
      </c>
    </row>
    <row r="5447">
      <c r="A5447" t="s">
        <v>5458</v>
      </c>
    </row>
    <row r="5448">
      <c r="A5448" t="s">
        <v>5459</v>
      </c>
    </row>
    <row r="5449">
      <c r="A5449" t="s">
        <v>5460</v>
      </c>
    </row>
    <row r="5450">
      <c r="A5450" t="s">
        <v>5461</v>
      </c>
    </row>
    <row r="5451">
      <c r="A5451" t="s">
        <v>5462</v>
      </c>
    </row>
    <row r="5452">
      <c r="A5452" t="s">
        <v>5463</v>
      </c>
    </row>
    <row r="5453">
      <c r="A5453" t="s">
        <v>5464</v>
      </c>
    </row>
    <row r="5454">
      <c r="A5454" t="s">
        <v>5465</v>
      </c>
    </row>
    <row r="5455">
      <c r="A5455" t="s">
        <v>5466</v>
      </c>
    </row>
    <row r="5456">
      <c r="A5456" t="s">
        <v>5467</v>
      </c>
    </row>
    <row r="5457">
      <c r="A5457" t="s">
        <v>5468</v>
      </c>
    </row>
    <row r="5458">
      <c r="A5458" t="s">
        <v>5469</v>
      </c>
    </row>
    <row r="5459">
      <c r="A5459" t="s">
        <v>5470</v>
      </c>
    </row>
    <row r="5460">
      <c r="A5460" t="s">
        <v>5471</v>
      </c>
    </row>
    <row r="5461">
      <c r="A5461" t="s">
        <v>5472</v>
      </c>
    </row>
    <row r="5462">
      <c r="A5462" t="s">
        <v>5473</v>
      </c>
    </row>
    <row r="5463">
      <c r="A5463" t="s">
        <v>5474</v>
      </c>
    </row>
    <row r="5464">
      <c r="A5464" t="s">
        <v>5475</v>
      </c>
    </row>
    <row r="5465">
      <c r="A5465" t="s">
        <v>5476</v>
      </c>
    </row>
    <row r="5466">
      <c r="A5466" t="s">
        <v>5477</v>
      </c>
    </row>
    <row r="5467">
      <c r="A5467" t="s">
        <v>5478</v>
      </c>
    </row>
    <row r="5468">
      <c r="A5468" t="s">
        <v>5479</v>
      </c>
    </row>
    <row r="5469">
      <c r="A5469" t="s">
        <v>5480</v>
      </c>
    </row>
    <row r="5470">
      <c r="A5470" t="s">
        <v>5481</v>
      </c>
    </row>
    <row r="5471">
      <c r="A5471" t="s">
        <v>5482</v>
      </c>
    </row>
    <row r="5472">
      <c r="A5472" t="s">
        <v>5483</v>
      </c>
    </row>
    <row r="5473">
      <c r="A5473" t="s">
        <v>5484</v>
      </c>
    </row>
    <row r="5474">
      <c r="A5474" t="s">
        <v>5485</v>
      </c>
    </row>
    <row r="5475">
      <c r="A5475" t="s">
        <v>5486</v>
      </c>
    </row>
    <row r="5476">
      <c r="A5476" t="s">
        <v>5487</v>
      </c>
    </row>
    <row r="5477">
      <c r="A5477" t="s">
        <v>5488</v>
      </c>
    </row>
    <row r="5478">
      <c r="A5478" t="s">
        <v>5489</v>
      </c>
    </row>
    <row r="5479">
      <c r="A5479" t="s">
        <v>5490</v>
      </c>
    </row>
    <row r="5480">
      <c r="A5480" t="s">
        <v>5491</v>
      </c>
    </row>
    <row r="5481">
      <c r="A5481" t="s">
        <v>5492</v>
      </c>
    </row>
    <row r="5482">
      <c r="A5482" t="s">
        <v>5493</v>
      </c>
    </row>
    <row r="5483">
      <c r="A5483" t="s">
        <v>5494</v>
      </c>
    </row>
    <row r="5484">
      <c r="A5484" t="s">
        <v>5495</v>
      </c>
    </row>
    <row r="5485">
      <c r="A5485" t="s">
        <v>5496</v>
      </c>
    </row>
    <row r="5486">
      <c r="A5486" t="s">
        <v>5497</v>
      </c>
    </row>
    <row r="5487">
      <c r="A5487" t="s">
        <v>5498</v>
      </c>
    </row>
    <row r="5488">
      <c r="A5488" t="s">
        <v>5499</v>
      </c>
    </row>
    <row r="5489">
      <c r="A5489" t="s">
        <v>5500</v>
      </c>
    </row>
    <row r="5490">
      <c r="A5490" t="s">
        <v>5501</v>
      </c>
    </row>
    <row r="5491">
      <c r="A5491" t="s">
        <v>5502</v>
      </c>
    </row>
    <row r="5492">
      <c r="A5492" t="s">
        <v>5503</v>
      </c>
    </row>
    <row r="5493">
      <c r="A5493" t="s">
        <v>5504</v>
      </c>
    </row>
    <row r="5494">
      <c r="A5494" t="s">
        <v>5505</v>
      </c>
    </row>
    <row r="5495">
      <c r="A5495" t="s">
        <v>5506</v>
      </c>
    </row>
    <row r="5496">
      <c r="A5496" t="s">
        <v>5507</v>
      </c>
    </row>
    <row r="5497">
      <c r="A5497" t="s">
        <v>5508</v>
      </c>
    </row>
    <row r="5498">
      <c r="A5498" t="s">
        <v>5509</v>
      </c>
    </row>
    <row r="5499">
      <c r="A5499" t="s">
        <v>5510</v>
      </c>
    </row>
    <row r="5500">
      <c r="A5500" t="s">
        <v>5511</v>
      </c>
    </row>
    <row r="5501">
      <c r="A5501" t="s">
        <v>5512</v>
      </c>
    </row>
    <row r="5502">
      <c r="A5502" t="s">
        <v>5513</v>
      </c>
    </row>
    <row r="5503">
      <c r="A5503" t="s">
        <v>5514</v>
      </c>
    </row>
    <row r="5504">
      <c r="A5504" t="s">
        <v>5515</v>
      </c>
    </row>
    <row r="5505">
      <c r="A5505" t="s">
        <v>5516</v>
      </c>
    </row>
    <row r="5506">
      <c r="A5506" t="s">
        <v>5517</v>
      </c>
    </row>
    <row r="5507">
      <c r="A5507" t="s">
        <v>5518</v>
      </c>
    </row>
    <row r="5508">
      <c r="A5508" t="s">
        <v>5519</v>
      </c>
    </row>
    <row r="5509">
      <c r="A5509" t="s">
        <v>5520</v>
      </c>
    </row>
    <row r="5510">
      <c r="A5510" t="s">
        <v>5521</v>
      </c>
    </row>
    <row r="5511">
      <c r="A5511" t="s">
        <v>5522</v>
      </c>
    </row>
    <row r="5512">
      <c r="A5512" t="s">
        <v>5523</v>
      </c>
    </row>
    <row r="5513">
      <c r="A5513" t="s">
        <v>5524</v>
      </c>
    </row>
    <row r="5514">
      <c r="A5514" t="s">
        <v>5525</v>
      </c>
    </row>
    <row r="5515">
      <c r="A5515" t="s">
        <v>5526</v>
      </c>
    </row>
    <row r="5516">
      <c r="A5516" t="s">
        <v>5527</v>
      </c>
    </row>
    <row r="5517">
      <c r="A5517" t="s">
        <v>5528</v>
      </c>
    </row>
    <row r="5518">
      <c r="A5518" t="s">
        <v>5529</v>
      </c>
    </row>
    <row r="5519">
      <c r="A5519" t="s">
        <v>5530</v>
      </c>
    </row>
    <row r="5520">
      <c r="A5520" t="s">
        <v>5531</v>
      </c>
    </row>
    <row r="5521">
      <c r="A5521" t="s">
        <v>5532</v>
      </c>
    </row>
    <row r="5522">
      <c r="A5522" t="s">
        <v>5533</v>
      </c>
    </row>
    <row r="5523">
      <c r="A5523" t="s">
        <v>5534</v>
      </c>
    </row>
    <row r="5524">
      <c r="A5524" t="s">
        <v>5535</v>
      </c>
    </row>
    <row r="5525">
      <c r="A5525" t="s">
        <v>5536</v>
      </c>
    </row>
    <row r="5526">
      <c r="A5526" t="s">
        <v>5537</v>
      </c>
    </row>
    <row r="5527">
      <c r="A5527" t="s">
        <v>5538</v>
      </c>
    </row>
    <row r="5528">
      <c r="A5528" t="s">
        <v>5539</v>
      </c>
    </row>
    <row r="5529">
      <c r="A5529" t="s">
        <v>5540</v>
      </c>
    </row>
    <row r="5530">
      <c r="A5530" t="s">
        <v>5541</v>
      </c>
    </row>
    <row r="5531">
      <c r="A5531" t="s">
        <v>5542</v>
      </c>
    </row>
    <row r="5532">
      <c r="A5532" t="s">
        <v>5543</v>
      </c>
    </row>
    <row r="5533">
      <c r="A5533" t="s">
        <v>5544</v>
      </c>
    </row>
    <row r="5534">
      <c r="A5534" t="s">
        <v>5545</v>
      </c>
    </row>
    <row r="5535">
      <c r="A5535" t="s">
        <v>5546</v>
      </c>
    </row>
    <row r="5536">
      <c r="A5536" t="s">
        <v>5547</v>
      </c>
    </row>
    <row r="5537">
      <c r="A5537" t="s">
        <v>5548</v>
      </c>
    </row>
    <row r="5538">
      <c r="A5538" t="s">
        <v>5549</v>
      </c>
    </row>
    <row r="5539">
      <c r="A5539" t="s">
        <v>5550</v>
      </c>
    </row>
    <row r="5540">
      <c r="A5540" t="s">
        <v>5551</v>
      </c>
    </row>
    <row r="5541">
      <c r="A5541" t="s">
        <v>5552</v>
      </c>
    </row>
    <row r="5542">
      <c r="A5542" t="s">
        <v>5553</v>
      </c>
    </row>
    <row r="5543">
      <c r="A5543" t="s">
        <v>5554</v>
      </c>
    </row>
    <row r="5544">
      <c r="A5544" t="s">
        <v>5555</v>
      </c>
    </row>
    <row r="5545">
      <c r="A5545" t="s">
        <v>5556</v>
      </c>
    </row>
    <row r="5546">
      <c r="A5546" t="s">
        <v>5557</v>
      </c>
    </row>
    <row r="5547">
      <c r="A5547" t="s">
        <v>5558</v>
      </c>
    </row>
    <row r="5548">
      <c r="A5548" t="s">
        <v>5559</v>
      </c>
    </row>
    <row r="5549">
      <c r="A5549" t="s">
        <v>5560</v>
      </c>
    </row>
    <row r="5550">
      <c r="A5550" t="s">
        <v>5561</v>
      </c>
    </row>
    <row r="5551">
      <c r="A5551" t="s">
        <v>5562</v>
      </c>
    </row>
    <row r="5552">
      <c r="A5552" t="s">
        <v>5563</v>
      </c>
    </row>
    <row r="5553">
      <c r="A5553" t="s">
        <v>5564</v>
      </c>
    </row>
    <row r="5554">
      <c r="A5554" t="s">
        <v>5565</v>
      </c>
    </row>
    <row r="5555">
      <c r="A5555" t="s">
        <v>5566</v>
      </c>
    </row>
    <row r="5556">
      <c r="A5556" t="s">
        <v>5567</v>
      </c>
    </row>
    <row r="5557">
      <c r="A5557" t="s">
        <v>5568</v>
      </c>
    </row>
    <row r="5558">
      <c r="A5558" t="s">
        <v>5569</v>
      </c>
    </row>
    <row r="5559">
      <c r="A5559" t="s">
        <v>5570</v>
      </c>
    </row>
    <row r="5560">
      <c r="A5560" t="s">
        <v>5571</v>
      </c>
    </row>
    <row r="5561">
      <c r="A5561" t="s">
        <v>5572</v>
      </c>
    </row>
    <row r="5562">
      <c r="A5562" t="s">
        <v>5573</v>
      </c>
    </row>
    <row r="5563">
      <c r="A5563" t="s">
        <v>5574</v>
      </c>
    </row>
    <row r="5564">
      <c r="A5564" t="s">
        <v>5575</v>
      </c>
    </row>
    <row r="5565">
      <c r="A5565" t="s">
        <v>5576</v>
      </c>
    </row>
    <row r="5566">
      <c r="A5566" t="s">
        <v>5577</v>
      </c>
    </row>
    <row r="5567">
      <c r="A5567" t="s">
        <v>5578</v>
      </c>
    </row>
    <row r="5568">
      <c r="A5568" t="s">
        <v>5579</v>
      </c>
    </row>
    <row r="5569">
      <c r="A5569" t="s">
        <v>5580</v>
      </c>
    </row>
    <row r="5570">
      <c r="A5570" t="s">
        <v>5581</v>
      </c>
    </row>
    <row r="5571">
      <c r="A5571" t="s">
        <v>5582</v>
      </c>
    </row>
    <row r="5572">
      <c r="A5572" t="s">
        <v>5583</v>
      </c>
    </row>
    <row r="5573">
      <c r="A5573" t="s">
        <v>5584</v>
      </c>
    </row>
    <row r="5574">
      <c r="A5574" t="s">
        <v>5585</v>
      </c>
    </row>
    <row r="5575">
      <c r="A5575" t="s">
        <v>5586</v>
      </c>
    </row>
    <row r="5576">
      <c r="A5576" t="s">
        <v>5587</v>
      </c>
    </row>
    <row r="5577">
      <c r="A5577" t="s">
        <v>5588</v>
      </c>
    </row>
    <row r="5578">
      <c r="A5578" t="s">
        <v>5589</v>
      </c>
    </row>
    <row r="5579">
      <c r="A5579" t="s">
        <v>5590</v>
      </c>
    </row>
    <row r="5580">
      <c r="A5580" t="s">
        <v>5591</v>
      </c>
    </row>
    <row r="5581">
      <c r="A5581" t="s">
        <v>5592</v>
      </c>
    </row>
    <row r="5582">
      <c r="A5582" t="s">
        <v>5593</v>
      </c>
    </row>
    <row r="5583">
      <c r="A5583" t="s">
        <v>5594</v>
      </c>
    </row>
    <row r="5584">
      <c r="A5584" t="s">
        <v>5595</v>
      </c>
    </row>
    <row r="5585">
      <c r="A5585" t="s">
        <v>5596</v>
      </c>
    </row>
    <row r="5586">
      <c r="A5586" t="s">
        <v>5597</v>
      </c>
    </row>
    <row r="5587">
      <c r="A5587" t="s">
        <v>5598</v>
      </c>
    </row>
    <row r="5588">
      <c r="A5588" t="s">
        <v>5599</v>
      </c>
    </row>
    <row r="5589">
      <c r="A5589" t="s">
        <v>5600</v>
      </c>
    </row>
    <row r="5590">
      <c r="A5590" t="s">
        <v>5601</v>
      </c>
    </row>
    <row r="5591">
      <c r="A5591" t="s">
        <v>5602</v>
      </c>
    </row>
    <row r="5592">
      <c r="A5592" t="s">
        <v>5603</v>
      </c>
    </row>
    <row r="5593">
      <c r="A5593" t="s">
        <v>5604</v>
      </c>
    </row>
    <row r="5594">
      <c r="A5594" t="s">
        <v>5605</v>
      </c>
    </row>
    <row r="5595">
      <c r="A5595" t="s">
        <v>5606</v>
      </c>
    </row>
    <row r="5596">
      <c r="A5596" t="s">
        <v>5607</v>
      </c>
    </row>
    <row r="5597">
      <c r="A5597" t="s">
        <v>5608</v>
      </c>
    </row>
    <row r="5598">
      <c r="A5598" t="s">
        <v>5609</v>
      </c>
    </row>
    <row r="5599">
      <c r="A5599" t="s">
        <v>5610</v>
      </c>
    </row>
    <row r="5600">
      <c r="A5600" t="s">
        <v>5611</v>
      </c>
    </row>
    <row r="5601">
      <c r="A5601" t="s">
        <v>5612</v>
      </c>
    </row>
    <row r="5602">
      <c r="A5602" t="s">
        <v>5613</v>
      </c>
    </row>
    <row r="5603">
      <c r="A5603" t="s">
        <v>5614</v>
      </c>
    </row>
    <row r="5604">
      <c r="A5604" t="s">
        <v>5615</v>
      </c>
    </row>
    <row r="5605">
      <c r="A5605" t="s">
        <v>5616</v>
      </c>
    </row>
    <row r="5606">
      <c r="A5606" t="s">
        <v>5617</v>
      </c>
    </row>
    <row r="5607">
      <c r="A5607" t="s">
        <v>5618</v>
      </c>
    </row>
    <row r="5608">
      <c r="A5608" t="s">
        <v>5619</v>
      </c>
    </row>
    <row r="5609">
      <c r="A5609" t="s">
        <v>5620</v>
      </c>
    </row>
    <row r="5610">
      <c r="A5610" t="s">
        <v>5621</v>
      </c>
    </row>
    <row r="5611">
      <c r="A5611" t="s">
        <v>5622</v>
      </c>
    </row>
    <row r="5612">
      <c r="A5612" t="s">
        <v>5623</v>
      </c>
    </row>
    <row r="5613">
      <c r="A5613" t="s">
        <v>5624</v>
      </c>
    </row>
    <row r="5614">
      <c r="A5614" t="s">
        <v>5625</v>
      </c>
    </row>
    <row r="5615">
      <c r="A5615" t="s">
        <v>5626</v>
      </c>
    </row>
    <row r="5616">
      <c r="A5616" t="s">
        <v>5627</v>
      </c>
    </row>
    <row r="5617">
      <c r="A5617" t="s">
        <v>5628</v>
      </c>
    </row>
    <row r="5618">
      <c r="A5618" t="s">
        <v>5629</v>
      </c>
    </row>
    <row r="5619">
      <c r="A5619" t="s">
        <v>5630</v>
      </c>
    </row>
    <row r="5620">
      <c r="A5620" t="s">
        <v>5631</v>
      </c>
    </row>
    <row r="5621">
      <c r="A5621" t="s">
        <v>5632</v>
      </c>
    </row>
    <row r="5622">
      <c r="A5622" t="s">
        <v>5633</v>
      </c>
    </row>
    <row r="5623">
      <c r="A5623" t="s">
        <v>5634</v>
      </c>
    </row>
    <row r="5624">
      <c r="A5624" t="s">
        <v>5635</v>
      </c>
    </row>
    <row r="5625">
      <c r="A5625" t="s">
        <v>5636</v>
      </c>
    </row>
    <row r="5626">
      <c r="A5626" t="s">
        <v>5637</v>
      </c>
    </row>
    <row r="5627">
      <c r="A5627" t="s">
        <v>5638</v>
      </c>
    </row>
    <row r="5628">
      <c r="A5628" t="s">
        <v>5639</v>
      </c>
    </row>
    <row r="5629">
      <c r="A5629" t="s">
        <v>5640</v>
      </c>
    </row>
    <row r="5630">
      <c r="A5630" t="s">
        <v>5641</v>
      </c>
    </row>
    <row r="5631">
      <c r="A5631" t="s">
        <v>5642</v>
      </c>
    </row>
    <row r="5632">
      <c r="A5632" t="s">
        <v>5643</v>
      </c>
    </row>
    <row r="5633">
      <c r="A5633" t="s">
        <v>5644</v>
      </c>
    </row>
    <row r="5634">
      <c r="A5634" t="s">
        <v>5645</v>
      </c>
    </row>
    <row r="5635">
      <c r="A5635" t="s">
        <v>5646</v>
      </c>
    </row>
    <row r="5636">
      <c r="A5636" t="s">
        <v>5647</v>
      </c>
    </row>
    <row r="5637">
      <c r="A5637" t="s">
        <v>5648</v>
      </c>
    </row>
    <row r="5638">
      <c r="A5638" t="s">
        <v>5649</v>
      </c>
    </row>
    <row r="5639">
      <c r="A5639" t="s">
        <v>5650</v>
      </c>
    </row>
    <row r="5640">
      <c r="A5640" t="s">
        <v>5651</v>
      </c>
    </row>
    <row r="5641">
      <c r="A5641" t="s">
        <v>5652</v>
      </c>
    </row>
    <row r="5642">
      <c r="A5642" t="s">
        <v>5653</v>
      </c>
    </row>
    <row r="5643">
      <c r="A5643" t="s">
        <v>5654</v>
      </c>
    </row>
    <row r="5644">
      <c r="A5644" t="s">
        <v>5655</v>
      </c>
    </row>
    <row r="5645">
      <c r="A5645" t="s">
        <v>5656</v>
      </c>
    </row>
    <row r="5646">
      <c r="A5646" t="s">
        <v>5657</v>
      </c>
    </row>
    <row r="5647">
      <c r="A5647" t="s">
        <v>5658</v>
      </c>
    </row>
    <row r="5648">
      <c r="A5648" t="s">
        <v>5659</v>
      </c>
    </row>
    <row r="5649">
      <c r="A5649" t="s">
        <v>5660</v>
      </c>
    </row>
    <row r="5650">
      <c r="A5650" t="s">
        <v>5661</v>
      </c>
    </row>
    <row r="5651">
      <c r="A5651" t="s">
        <v>5662</v>
      </c>
    </row>
    <row r="5652">
      <c r="A5652" t="s">
        <v>5663</v>
      </c>
    </row>
    <row r="5653">
      <c r="A5653" t="s">
        <v>5664</v>
      </c>
    </row>
    <row r="5654">
      <c r="A5654" t="s">
        <v>5665</v>
      </c>
    </row>
    <row r="5655">
      <c r="A5655" t="s">
        <v>5666</v>
      </c>
    </row>
    <row r="5656">
      <c r="A5656" t="s">
        <v>5667</v>
      </c>
    </row>
    <row r="5657">
      <c r="A5657" t="s">
        <v>5668</v>
      </c>
    </row>
    <row r="5658">
      <c r="A5658" t="s">
        <v>5669</v>
      </c>
    </row>
    <row r="5659">
      <c r="A5659" t="s">
        <v>5670</v>
      </c>
    </row>
    <row r="5660">
      <c r="A5660" t="s">
        <v>5671</v>
      </c>
    </row>
    <row r="5661">
      <c r="A5661" t="s">
        <v>5672</v>
      </c>
    </row>
    <row r="5662">
      <c r="A5662" t="s">
        <v>5673</v>
      </c>
    </row>
    <row r="5663">
      <c r="A5663" t="s">
        <v>5674</v>
      </c>
    </row>
    <row r="5664">
      <c r="A5664" t="s">
        <v>5675</v>
      </c>
    </row>
    <row r="5665">
      <c r="A5665" t="s">
        <v>5676</v>
      </c>
    </row>
    <row r="5666">
      <c r="A5666" t="s">
        <v>5677</v>
      </c>
    </row>
    <row r="5667">
      <c r="A5667" t="s">
        <v>5678</v>
      </c>
    </row>
    <row r="5668">
      <c r="A5668" t="s">
        <v>5679</v>
      </c>
    </row>
    <row r="5669">
      <c r="A5669" t="s">
        <v>5680</v>
      </c>
    </row>
    <row r="5670">
      <c r="A5670" t="s">
        <v>5681</v>
      </c>
    </row>
    <row r="5671">
      <c r="A5671" t="s">
        <v>5682</v>
      </c>
    </row>
    <row r="5672">
      <c r="A5672" t="s">
        <v>5683</v>
      </c>
    </row>
    <row r="5673">
      <c r="A5673" t="s">
        <v>5684</v>
      </c>
    </row>
    <row r="5674">
      <c r="A5674" t="s">
        <v>5685</v>
      </c>
    </row>
    <row r="5675">
      <c r="A5675" t="s">
        <v>5686</v>
      </c>
    </row>
    <row r="5676">
      <c r="A5676" t="s">
        <v>5687</v>
      </c>
    </row>
    <row r="5677">
      <c r="A5677" t="s">
        <v>5688</v>
      </c>
    </row>
    <row r="5678">
      <c r="A5678" t="s">
        <v>5689</v>
      </c>
    </row>
    <row r="5679">
      <c r="A5679" t="s">
        <v>5690</v>
      </c>
    </row>
    <row r="5680">
      <c r="A5680" t="s">
        <v>5691</v>
      </c>
    </row>
    <row r="5681">
      <c r="A5681" t="s">
        <v>5692</v>
      </c>
    </row>
    <row r="5682">
      <c r="A5682" t="s">
        <v>5693</v>
      </c>
    </row>
    <row r="5683">
      <c r="A5683" t="s">
        <v>5694</v>
      </c>
    </row>
    <row r="5684">
      <c r="A5684" t="s">
        <v>5695</v>
      </c>
    </row>
    <row r="5685">
      <c r="A5685" t="s">
        <v>5696</v>
      </c>
    </row>
    <row r="5686">
      <c r="A5686" t="s">
        <v>5697</v>
      </c>
    </row>
    <row r="5687">
      <c r="A5687" t="s">
        <v>5698</v>
      </c>
    </row>
    <row r="5688">
      <c r="A5688" t="s">
        <v>5699</v>
      </c>
    </row>
    <row r="5689">
      <c r="A5689" t="s">
        <v>5700</v>
      </c>
    </row>
    <row r="5690">
      <c r="A5690" t="s">
        <v>5701</v>
      </c>
    </row>
    <row r="5691">
      <c r="A5691" t="s">
        <v>5702</v>
      </c>
    </row>
    <row r="5692">
      <c r="A5692" t="s">
        <v>5703</v>
      </c>
    </row>
    <row r="5693">
      <c r="A5693" t="s">
        <v>5704</v>
      </c>
    </row>
    <row r="5694">
      <c r="A5694" t="s">
        <v>5705</v>
      </c>
    </row>
    <row r="5695">
      <c r="A5695" t="s">
        <v>5706</v>
      </c>
    </row>
    <row r="5696">
      <c r="A5696" t="s">
        <v>5707</v>
      </c>
    </row>
    <row r="5697">
      <c r="A5697" t="s">
        <v>5708</v>
      </c>
    </row>
    <row r="5698">
      <c r="A5698" t="s">
        <v>5709</v>
      </c>
    </row>
    <row r="5699">
      <c r="A5699" t="s">
        <v>5710</v>
      </c>
    </row>
    <row r="5700">
      <c r="A5700" t="s">
        <v>5711</v>
      </c>
    </row>
    <row r="5701">
      <c r="A5701" t="s">
        <v>5712</v>
      </c>
    </row>
    <row r="5702">
      <c r="A5702" t="s">
        <v>5713</v>
      </c>
    </row>
    <row r="5703">
      <c r="A5703" t="s">
        <v>5714</v>
      </c>
    </row>
    <row r="5704">
      <c r="A5704" t="s">
        <v>5715</v>
      </c>
    </row>
    <row r="5705">
      <c r="A5705" t="s">
        <v>5716</v>
      </c>
    </row>
    <row r="5706">
      <c r="A5706" t="s">
        <v>5717</v>
      </c>
    </row>
    <row r="5707">
      <c r="A5707" t="s">
        <v>5718</v>
      </c>
    </row>
    <row r="5708">
      <c r="A5708" t="s">
        <v>5719</v>
      </c>
    </row>
    <row r="5709">
      <c r="A5709" t="s">
        <v>5720</v>
      </c>
    </row>
    <row r="5710">
      <c r="A5710" t="s">
        <v>5721</v>
      </c>
    </row>
    <row r="5711">
      <c r="A5711" t="s">
        <v>5722</v>
      </c>
    </row>
    <row r="5712">
      <c r="A5712" t="s">
        <v>5723</v>
      </c>
    </row>
    <row r="5713">
      <c r="A5713" t="s">
        <v>5724</v>
      </c>
    </row>
    <row r="5714">
      <c r="A5714" t="s">
        <v>5725</v>
      </c>
    </row>
    <row r="5715">
      <c r="A5715" t="s">
        <v>5726</v>
      </c>
    </row>
    <row r="5716">
      <c r="A5716" t="s">
        <v>5727</v>
      </c>
    </row>
    <row r="5717">
      <c r="A5717" t="s">
        <v>5728</v>
      </c>
    </row>
    <row r="5718">
      <c r="A5718" t="s">
        <v>5729</v>
      </c>
    </row>
    <row r="5719">
      <c r="A5719" t="s">
        <v>5730</v>
      </c>
    </row>
    <row r="5720">
      <c r="A5720" t="s">
        <v>5731</v>
      </c>
    </row>
    <row r="5721">
      <c r="A5721" t="s">
        <v>5732</v>
      </c>
    </row>
    <row r="5722">
      <c r="A5722" t="s">
        <v>5733</v>
      </c>
    </row>
    <row r="5723">
      <c r="A5723" t="s">
        <v>5734</v>
      </c>
    </row>
    <row r="5724">
      <c r="A5724" t="s">
        <v>5735</v>
      </c>
    </row>
    <row r="5725">
      <c r="A5725" t="s">
        <v>5736</v>
      </c>
    </row>
    <row r="5726">
      <c r="A5726" t="s">
        <v>5737</v>
      </c>
    </row>
    <row r="5727">
      <c r="A5727" t="s">
        <v>5738</v>
      </c>
    </row>
    <row r="5728">
      <c r="A5728" t="s">
        <v>5739</v>
      </c>
    </row>
    <row r="5729">
      <c r="A5729" t="s">
        <v>5740</v>
      </c>
    </row>
    <row r="5730">
      <c r="A5730" t="s">
        <v>5741</v>
      </c>
    </row>
    <row r="5731">
      <c r="A5731" t="s">
        <v>5742</v>
      </c>
    </row>
    <row r="5732">
      <c r="A5732" t="s">
        <v>5743</v>
      </c>
    </row>
    <row r="5733">
      <c r="A5733" t="s">
        <v>5744</v>
      </c>
    </row>
    <row r="5734">
      <c r="A5734" t="s">
        <v>5745</v>
      </c>
    </row>
    <row r="5735">
      <c r="A5735" t="s">
        <v>5746</v>
      </c>
    </row>
    <row r="5736">
      <c r="A5736" t="s">
        <v>5747</v>
      </c>
    </row>
    <row r="5737">
      <c r="A5737" t="s">
        <v>5748</v>
      </c>
    </row>
    <row r="5738">
      <c r="A5738" t="s">
        <v>5749</v>
      </c>
    </row>
    <row r="5739">
      <c r="A5739" t="s">
        <v>5750</v>
      </c>
    </row>
    <row r="5740">
      <c r="A5740" t="s">
        <v>5751</v>
      </c>
    </row>
    <row r="5741">
      <c r="A5741" t="s">
        <v>5752</v>
      </c>
    </row>
    <row r="5742">
      <c r="A5742" t="s">
        <v>5753</v>
      </c>
    </row>
    <row r="5743">
      <c r="A5743" t="s">
        <v>5754</v>
      </c>
    </row>
    <row r="5744">
      <c r="A5744" t="s">
        <v>5755</v>
      </c>
    </row>
    <row r="5745">
      <c r="A5745" t="s">
        <v>5756</v>
      </c>
    </row>
    <row r="5746">
      <c r="A5746" t="s">
        <v>5757</v>
      </c>
    </row>
    <row r="5747">
      <c r="A5747" t="s">
        <v>5758</v>
      </c>
    </row>
    <row r="5748">
      <c r="A5748" t="s">
        <v>5759</v>
      </c>
    </row>
    <row r="5749">
      <c r="A5749" t="s">
        <v>5760</v>
      </c>
    </row>
    <row r="5750">
      <c r="A5750" t="s">
        <v>5761</v>
      </c>
    </row>
    <row r="5751">
      <c r="A5751" t="s">
        <v>5762</v>
      </c>
    </row>
    <row r="5752">
      <c r="A5752" t="s">
        <v>5763</v>
      </c>
    </row>
    <row r="5753">
      <c r="A5753" t="s">
        <v>5764</v>
      </c>
    </row>
    <row r="5754">
      <c r="A5754" t="s">
        <v>5765</v>
      </c>
    </row>
    <row r="5755">
      <c r="A5755" t="s">
        <v>5766</v>
      </c>
    </row>
    <row r="5756">
      <c r="A5756" t="s">
        <v>5767</v>
      </c>
    </row>
    <row r="5757">
      <c r="A5757" t="s">
        <v>5768</v>
      </c>
    </row>
    <row r="5758">
      <c r="A5758" t="s">
        <v>5769</v>
      </c>
    </row>
    <row r="5759">
      <c r="A5759" t="s">
        <v>5770</v>
      </c>
    </row>
    <row r="5760">
      <c r="A5760" t="s">
        <v>5771</v>
      </c>
    </row>
    <row r="5761">
      <c r="A5761" t="s">
        <v>5772</v>
      </c>
    </row>
    <row r="5762">
      <c r="A5762" t="s">
        <v>5773</v>
      </c>
    </row>
    <row r="5763">
      <c r="A5763" t="s">
        <v>5774</v>
      </c>
    </row>
    <row r="5764">
      <c r="A5764" t="s">
        <v>5775</v>
      </c>
    </row>
    <row r="5765">
      <c r="A5765" t="s">
        <v>5776</v>
      </c>
    </row>
    <row r="5766">
      <c r="A5766" t="s">
        <v>5777</v>
      </c>
    </row>
    <row r="5767">
      <c r="A5767" t="s">
        <v>5778</v>
      </c>
    </row>
    <row r="5768">
      <c r="A5768" t="s">
        <v>5779</v>
      </c>
    </row>
    <row r="5769">
      <c r="A5769" t="s">
        <v>5780</v>
      </c>
    </row>
    <row r="5770">
      <c r="A5770" t="s">
        <v>5781</v>
      </c>
    </row>
    <row r="5771">
      <c r="A5771" t="s">
        <v>5782</v>
      </c>
    </row>
    <row r="5772">
      <c r="A5772" t="s">
        <v>5783</v>
      </c>
    </row>
    <row r="5773">
      <c r="A5773" t="s">
        <v>5784</v>
      </c>
    </row>
    <row r="5774">
      <c r="A5774" t="s">
        <v>5785</v>
      </c>
    </row>
    <row r="5775">
      <c r="A5775" t="s">
        <v>5786</v>
      </c>
    </row>
    <row r="5776">
      <c r="A5776" t="s">
        <v>5787</v>
      </c>
    </row>
    <row r="5777">
      <c r="A5777" t="s">
        <v>5788</v>
      </c>
    </row>
    <row r="5778">
      <c r="A5778" t="s">
        <v>5789</v>
      </c>
    </row>
    <row r="5779">
      <c r="A5779" t="s">
        <v>5790</v>
      </c>
    </row>
    <row r="5780">
      <c r="A5780" t="s">
        <v>5791</v>
      </c>
    </row>
    <row r="5781">
      <c r="A5781" t="s">
        <v>5792</v>
      </c>
    </row>
    <row r="5782">
      <c r="A5782" t="s">
        <v>5793</v>
      </c>
    </row>
    <row r="5783">
      <c r="A5783" t="s">
        <v>5794</v>
      </c>
    </row>
    <row r="5784">
      <c r="A5784" t="s">
        <v>5795</v>
      </c>
    </row>
    <row r="5785">
      <c r="A5785" t="s">
        <v>5796</v>
      </c>
    </row>
    <row r="5786">
      <c r="A5786" t="s">
        <v>5797</v>
      </c>
    </row>
    <row r="5787">
      <c r="A5787" t="s">
        <v>5798</v>
      </c>
    </row>
    <row r="5788">
      <c r="A5788" t="s">
        <v>5799</v>
      </c>
    </row>
    <row r="5789">
      <c r="A5789" t="s">
        <v>5800</v>
      </c>
    </row>
    <row r="5790">
      <c r="A5790" t="s">
        <v>5801</v>
      </c>
    </row>
    <row r="5791">
      <c r="A5791" t="s">
        <v>5802</v>
      </c>
    </row>
    <row r="5792">
      <c r="A5792" t="s">
        <v>5803</v>
      </c>
    </row>
    <row r="5793">
      <c r="A5793" t="s">
        <v>5804</v>
      </c>
    </row>
    <row r="5794">
      <c r="A5794" t="s">
        <v>5805</v>
      </c>
    </row>
    <row r="5795">
      <c r="A5795" t="s">
        <v>5806</v>
      </c>
    </row>
    <row r="5796">
      <c r="A5796" t="s">
        <v>5807</v>
      </c>
    </row>
    <row r="5797">
      <c r="A5797" t="s">
        <v>5808</v>
      </c>
    </row>
    <row r="5798">
      <c r="A5798" t="s">
        <v>5809</v>
      </c>
    </row>
    <row r="5799">
      <c r="A5799" t="s">
        <v>5810</v>
      </c>
    </row>
    <row r="5800">
      <c r="A5800" t="s">
        <v>5811</v>
      </c>
    </row>
    <row r="5801">
      <c r="A5801" t="s">
        <v>5812</v>
      </c>
    </row>
    <row r="5802">
      <c r="A5802" t="s">
        <v>5813</v>
      </c>
    </row>
    <row r="5803">
      <c r="A5803" t="s">
        <v>5814</v>
      </c>
    </row>
    <row r="5804">
      <c r="A5804" t="s">
        <v>5815</v>
      </c>
    </row>
    <row r="5805">
      <c r="A5805" t="s">
        <v>5816</v>
      </c>
    </row>
    <row r="5806">
      <c r="A5806" t="s">
        <v>5817</v>
      </c>
    </row>
    <row r="5807">
      <c r="A5807" t="s">
        <v>5818</v>
      </c>
    </row>
    <row r="5808">
      <c r="A5808" t="s">
        <v>5819</v>
      </c>
    </row>
    <row r="5809">
      <c r="A5809" t="s">
        <v>5820</v>
      </c>
    </row>
    <row r="5810">
      <c r="A5810" t="s">
        <v>5821</v>
      </c>
    </row>
    <row r="5811">
      <c r="A5811" t="s">
        <v>5822</v>
      </c>
    </row>
    <row r="5812">
      <c r="A5812" t="s">
        <v>5823</v>
      </c>
    </row>
    <row r="5813">
      <c r="A5813" t="s">
        <v>5824</v>
      </c>
    </row>
    <row r="5814">
      <c r="A5814" t="s">
        <v>5825</v>
      </c>
    </row>
    <row r="5815">
      <c r="A5815" t="s">
        <v>5826</v>
      </c>
    </row>
    <row r="5816">
      <c r="A5816" t="s">
        <v>5827</v>
      </c>
    </row>
    <row r="5817">
      <c r="A5817" t="s">
        <v>5828</v>
      </c>
    </row>
    <row r="5818">
      <c r="A5818" t="s">
        <v>5829</v>
      </c>
    </row>
    <row r="5819">
      <c r="A5819" t="s">
        <v>5830</v>
      </c>
    </row>
    <row r="5820">
      <c r="A5820" t="s">
        <v>5831</v>
      </c>
    </row>
    <row r="5821">
      <c r="A5821" t="s">
        <v>5832</v>
      </c>
    </row>
    <row r="5822">
      <c r="A5822" t="s">
        <v>5833</v>
      </c>
    </row>
    <row r="5823">
      <c r="A5823" t="s">
        <v>5834</v>
      </c>
    </row>
    <row r="5824">
      <c r="A5824" t="s">
        <v>5835</v>
      </c>
    </row>
    <row r="5825">
      <c r="A5825" t="s">
        <v>5836</v>
      </c>
    </row>
    <row r="5826">
      <c r="A5826" t="s">
        <v>5837</v>
      </c>
    </row>
    <row r="5827">
      <c r="A5827" t="s">
        <v>5838</v>
      </c>
    </row>
    <row r="5828">
      <c r="A5828" t="s">
        <v>5839</v>
      </c>
    </row>
    <row r="5829">
      <c r="A5829" t="s">
        <v>5840</v>
      </c>
    </row>
    <row r="5830">
      <c r="A5830" t="s">
        <v>5841</v>
      </c>
    </row>
    <row r="5831">
      <c r="A5831" t="s">
        <v>5842</v>
      </c>
    </row>
    <row r="5832">
      <c r="A5832" t="s">
        <v>5843</v>
      </c>
    </row>
    <row r="5833">
      <c r="A5833" t="s">
        <v>5844</v>
      </c>
    </row>
    <row r="5834">
      <c r="A5834" t="s">
        <v>5845</v>
      </c>
    </row>
    <row r="5835">
      <c r="A5835" t="s">
        <v>5846</v>
      </c>
    </row>
    <row r="5836">
      <c r="A5836" t="s">
        <v>5847</v>
      </c>
    </row>
    <row r="5837">
      <c r="A5837" t="s">
        <v>5848</v>
      </c>
    </row>
    <row r="5838">
      <c r="A5838" t="s">
        <v>5849</v>
      </c>
    </row>
    <row r="5839">
      <c r="A5839" t="s">
        <v>5850</v>
      </c>
    </row>
    <row r="5840">
      <c r="A5840" t="s">
        <v>5851</v>
      </c>
    </row>
    <row r="5841">
      <c r="A5841" t="s">
        <v>5852</v>
      </c>
    </row>
    <row r="5842">
      <c r="A5842" t="s">
        <v>5853</v>
      </c>
    </row>
    <row r="5843">
      <c r="A5843" t="s">
        <v>5854</v>
      </c>
    </row>
    <row r="5844">
      <c r="A5844" t="s">
        <v>5855</v>
      </c>
    </row>
    <row r="5845">
      <c r="A5845" t="s">
        <v>5856</v>
      </c>
    </row>
    <row r="5846">
      <c r="A5846" t="s">
        <v>5857</v>
      </c>
    </row>
    <row r="5847">
      <c r="A5847" t="s">
        <v>5858</v>
      </c>
    </row>
    <row r="5848">
      <c r="A5848" t="s">
        <v>5859</v>
      </c>
    </row>
    <row r="5849">
      <c r="A5849" t="s">
        <v>5860</v>
      </c>
    </row>
    <row r="5850">
      <c r="A5850" t="s">
        <v>5861</v>
      </c>
    </row>
    <row r="5851">
      <c r="A5851" t="s">
        <v>5862</v>
      </c>
    </row>
    <row r="5852">
      <c r="A5852" t="s">
        <v>5863</v>
      </c>
    </row>
    <row r="5853">
      <c r="A5853" t="s">
        <v>5864</v>
      </c>
    </row>
    <row r="5854">
      <c r="A5854" t="s">
        <v>5865</v>
      </c>
    </row>
    <row r="5855">
      <c r="A5855" t="s">
        <v>5866</v>
      </c>
    </row>
    <row r="5856">
      <c r="A5856" t="s">
        <v>5867</v>
      </c>
    </row>
    <row r="5857">
      <c r="A5857" t="s">
        <v>5868</v>
      </c>
    </row>
    <row r="5858">
      <c r="A5858" t="s">
        <v>5869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2024-04-03T16:13:35Z</dcterms:created>
  <dc:creator>Apache POI</dc:creator>
</cp:coreProperties>
</file>