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vanp\Downloads\"/>
    </mc:Choice>
  </mc:AlternateContent>
  <xr:revisionPtr revIDLastSave="0" documentId="13_ncr:1_{1BE59228-9028-4832-9091-9F76D6A87AD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dicadores" sheetId="1" r:id="rId1"/>
    <sheet name="valores" sheetId="2" state="hidden" r:id="rId2"/>
    <sheet name="activos" sheetId="3" state="hidden" r:id="rId3"/>
  </sheets>
  <definedNames>
    <definedName name="_xlnm._FilterDatabase" localSheetId="0" hidden="1">Indicadores!$A$1:$T$1</definedName>
    <definedName name="listaActivos">activos!$A$2:$A$5858</definedName>
    <definedName name="listaValor2">valores!$A$6:$A$35</definedName>
    <definedName name="listaValor4">valores!$A$2:$A$5</definedName>
    <definedName name="listaValor5">valores!$A$36:$A$37</definedName>
    <definedName name="listaValor8">valores!$A$38:$A$39</definedName>
    <definedName name="listaValor9">valores!$A$40:$A$42</definedName>
  </definedNames>
  <calcPr calcId="0"/>
</workbook>
</file>

<file path=xl/sharedStrings.xml><?xml version="1.0" encoding="utf-8"?>
<sst xmlns="http://schemas.openxmlformats.org/spreadsheetml/2006/main" count="10065" uniqueCount="6616">
  <si>
    <t>Valores de Propiedades</t>
  </si>
  <si>
    <t>TERMINADO</t>
  </si>
  <si>
    <t>EN PROCESO</t>
  </si>
  <si>
    <t>POR INICIAR</t>
  </si>
  <si>
    <t>DETENIDO</t>
  </si>
  <si>
    <t>ESTIMACIÓN 24</t>
  </si>
  <si>
    <t>ESTIMACIÓN 25</t>
  </si>
  <si>
    <t>ESTIMACIÓN 26</t>
  </si>
  <si>
    <t>ESTIMACIÓN 27</t>
  </si>
  <si>
    <t>ESTIMACIÓN 28</t>
  </si>
  <si>
    <t>ESTIMACIÓN 29</t>
  </si>
  <si>
    <t>ESTIMACIÓN 30</t>
  </si>
  <si>
    <t>ESTIMACIÓN 1</t>
  </si>
  <si>
    <t>ESTIMACIÓN 2</t>
  </si>
  <si>
    <t>ESTIMACIÓN 3</t>
  </si>
  <si>
    <t>ESTIMACIÓN 4</t>
  </si>
  <si>
    <t>ESTIMACIÓN 5</t>
  </si>
  <si>
    <t>ESTIMACIÓN 6</t>
  </si>
  <si>
    <t>ESTIMACIÓN 7</t>
  </si>
  <si>
    <t>ESTIMACIÓN 8</t>
  </si>
  <si>
    <t>ESTIMACIÓN 9</t>
  </si>
  <si>
    <t>ESTIMACIÓN 10</t>
  </si>
  <si>
    <t>ESTIMACIÓN 11</t>
  </si>
  <si>
    <t>ESTIMACIÓN 12</t>
  </si>
  <si>
    <t>ESTIMACIÓN 13</t>
  </si>
  <si>
    <t>ESTIMACIÓN 14</t>
  </si>
  <si>
    <t>ESTIMACIÓN 15</t>
  </si>
  <si>
    <t>ESTIMACIÓN 16</t>
  </si>
  <si>
    <t>ESTIMACIÓN 17</t>
  </si>
  <si>
    <t>ESTIMACIÓN 18</t>
  </si>
  <si>
    <t>ESTIMACIÓN 19</t>
  </si>
  <si>
    <t>ESTIMACIÓN 20</t>
  </si>
  <si>
    <t>ESTIMACIÓN 21</t>
  </si>
  <si>
    <t>ESTIMACIÓN 22</t>
  </si>
  <si>
    <t>ESTIMACIÓN 23</t>
  </si>
  <si>
    <t>SI</t>
  </si>
  <si>
    <t>NO</t>
  </si>
  <si>
    <t>DAR SEGUIMIENTO</t>
  </si>
  <si>
    <t>REPORTADO</t>
  </si>
  <si>
    <t>DIURNO</t>
  </si>
  <si>
    <t>NOCTURNO</t>
  </si>
  <si>
    <t>ESPECIAL</t>
  </si>
  <si>
    <t>Activo</t>
  </si>
  <si>
    <t>001 - PUENTE VEHICULAR NICHUPTE</t>
  </si>
  <si>
    <t>T1 - TRAMO 1: ENTRONQUE COLOSIO</t>
  </si>
  <si>
    <t>T1 G10 - RAMA 10</t>
  </si>
  <si>
    <t>T1 G10 A01 - APOYO 001</t>
  </si>
  <si>
    <t>T1 G10 A01 CAB - CABEZAL</t>
  </si>
  <si>
    <t>T1 G10 A01 CAP - CAPITEL</t>
  </si>
  <si>
    <t>T1 G10 A01 CIM - CIMENTACIÓN PROFUNDA</t>
  </si>
  <si>
    <t>T1 G10 A01 COL - COLUMNA</t>
  </si>
  <si>
    <t>T1 G10 A01 EST - ESTRUCTURA</t>
  </si>
  <si>
    <t>T1 G10 A01 P01 - PILA 001</t>
  </si>
  <si>
    <t>T1 G10 A01 P02 - PILA 002</t>
  </si>
  <si>
    <t>T1 G10 A01 ZAP - ZAPATA</t>
  </si>
  <si>
    <t>T1 G10 A02 - APOYO 002</t>
  </si>
  <si>
    <t>T1 G10 A02 CAB - CABEZAL</t>
  </si>
  <si>
    <t>T1 G10 A02 CAP - CAPITEL</t>
  </si>
  <si>
    <t>T1 G10 A02 CIM - CIMENTACIÓN PROFUNDA</t>
  </si>
  <si>
    <t>T1 G10 A02 COL - COLUMNA</t>
  </si>
  <si>
    <t>T1 G10 A02 EST - ESTRUCTURA</t>
  </si>
  <si>
    <t>T1 G10 A02 P01 - PILA 001</t>
  </si>
  <si>
    <t>T1 G10 A02 P02 - PILA 002</t>
  </si>
  <si>
    <t>T1 G10 A02 P03 - PILA 003</t>
  </si>
  <si>
    <t>T1 G10 A02 P04 - PILA 004</t>
  </si>
  <si>
    <t>T1 G10 A02 ZAP - ZAPATA</t>
  </si>
  <si>
    <t>T1 G10 A03 - APOYO 003</t>
  </si>
  <si>
    <t>T1 G10 A03 CAB - CABEZAL</t>
  </si>
  <si>
    <t>T1 G10 A03 CAP - CAPITEL</t>
  </si>
  <si>
    <t>T1 G10 A03 CIM - CIMENTACIÓN PROFUNDA</t>
  </si>
  <si>
    <t>T1 G10 A03 COL - COLUMNA</t>
  </si>
  <si>
    <t>T1 G10 A03 EST - ESTRUCTURA</t>
  </si>
  <si>
    <t>T1 G10 A03 P01 - PILA 001</t>
  </si>
  <si>
    <t>T1 G10 A03 P02 - PILA 002</t>
  </si>
  <si>
    <t>T1 G10 A03 P03 - PILA 003</t>
  </si>
  <si>
    <t>T1 G10 A03 P04 - PILA 004</t>
  </si>
  <si>
    <t>T1 G10 A03 ZAP - ZAPATA</t>
  </si>
  <si>
    <t>T1 G10 A04LD - APOYO 004 LD</t>
  </si>
  <si>
    <t>T1 G10 A04LD CAB - CABEZAL</t>
  </si>
  <si>
    <t>T1 G10 A04LD CAP - CAPITEL</t>
  </si>
  <si>
    <t>T1 G10 A04LD CIM - CIMENTACIÓN PROFUNDA</t>
  </si>
  <si>
    <t>T1 G10 A04LD COL - COLUMNA</t>
  </si>
  <si>
    <t>T1 G10 A04LD EST - ESTRUCTURA</t>
  </si>
  <si>
    <t>T1 G10 A04LD P01 - PILA 001</t>
  </si>
  <si>
    <t>T1 G10 A04LD P02 - PILA 002</t>
  </si>
  <si>
    <t>T1 G10 A04LD P03 - PILA 003</t>
  </si>
  <si>
    <t>T1 G10 A04LD P04 - PILA 004</t>
  </si>
  <si>
    <t>T1 G10 A04LD ZAP - ZAPATA</t>
  </si>
  <si>
    <t>T1 G10 A04LI - APOYO 004 LI</t>
  </si>
  <si>
    <t>T1 G10 A04LI CAB - CABEZAL</t>
  </si>
  <si>
    <t>T1 G10 A04LI CAP - CAPITEL</t>
  </si>
  <si>
    <t>T1 G10 A04LI CIM - CIMENTACIÓN PROFUNDA</t>
  </si>
  <si>
    <t>T1 G10 A04LI COL - COLUMNA</t>
  </si>
  <si>
    <t>T1 G10 A04LI EST - ESTRUCTURA</t>
  </si>
  <si>
    <t>T1 G10 A04LI P01 - PILA 001</t>
  </si>
  <si>
    <t>T1 G10 A04LI P02 - PILA 002</t>
  </si>
  <si>
    <t>T1 G10 A04LI P03 - PILA 003</t>
  </si>
  <si>
    <t>T1 G10 A04LI P04 - PILA 004</t>
  </si>
  <si>
    <t>T1 G10 A04LI ZAP - ZAPATA</t>
  </si>
  <si>
    <t>T1 G10 A05LD - APOYO 005 LD</t>
  </si>
  <si>
    <t>T1 G10 A05LD CAB - CABEZAL</t>
  </si>
  <si>
    <t>T1 G10 A05LD CAP - CAPITEL</t>
  </si>
  <si>
    <t>T1 G10 A05LD CIM - CIMENTACIÓN PROFUNDA</t>
  </si>
  <si>
    <t>T1 G10 A05LD COL - COLUMNA</t>
  </si>
  <si>
    <t>T1 G10 A05LD EST - ESTRUCTURA</t>
  </si>
  <si>
    <t>T1 G10 A05LD P01 - PILA 001</t>
  </si>
  <si>
    <t>T1 G10 A05LD P02 - PILA 002</t>
  </si>
  <si>
    <t>T1 G10 A05LD P03 - PILA 003</t>
  </si>
  <si>
    <t>T1 G10 A05LD P04 - PILA 004</t>
  </si>
  <si>
    <t>T1 G10 A05LD ZAP - ZAPATA</t>
  </si>
  <si>
    <t>T1 G10 A05LI - APOYO 005 LI</t>
  </si>
  <si>
    <t>T1 G10 A05LI CAB - CABEZAL</t>
  </si>
  <si>
    <t>T1 G10 A05LI CAP - CAPITEL</t>
  </si>
  <si>
    <t>T1 G10 A05LI CIM - CIMENTACIÓN PROFUNDA</t>
  </si>
  <si>
    <t>T1 G10 A05LI COL - COLUMNA</t>
  </si>
  <si>
    <t>T1 G10 A05LI EST - ESTRUCTURA</t>
  </si>
  <si>
    <t>T1 G10 A05LI P01 - PILA 001</t>
  </si>
  <si>
    <t>T1 G10 A05LI P02 - PILA 002</t>
  </si>
  <si>
    <t>T1 G10 A05LI P04 - PILA 004</t>
  </si>
  <si>
    <t>T1 G10 A05LI ZAP - ZAPATA</t>
  </si>
  <si>
    <t>T1 G10 A06LD - APOYO 006 LD</t>
  </si>
  <si>
    <t>T1 G10 A06LD CAB - CABEZAL</t>
  </si>
  <si>
    <t>T1 G10 A06LD CAP - CAPITEL</t>
  </si>
  <si>
    <t>T1 G10 A06LD CIM - CIMENTACIÓN PROFUNDA</t>
  </si>
  <si>
    <t>T1 G10 A06LD COL - COLUMNA</t>
  </si>
  <si>
    <t>T1 G10 A06LD EST - ESTRUCTURA</t>
  </si>
  <si>
    <t>T1 G10 A06LD P01 - PILA 001</t>
  </si>
  <si>
    <t>T1 G10 A06LD P02 - PILA 002</t>
  </si>
  <si>
    <t>T1 G10 A06LD P03 - PILA 003</t>
  </si>
  <si>
    <t>T1 G10 A06LD P04 - PILA 004</t>
  </si>
  <si>
    <t>T1 G10 A06LD ZAP - ZAPATA</t>
  </si>
  <si>
    <t>T1 G10 A06LI - APOYO 006 LI</t>
  </si>
  <si>
    <t>T1 G10 A06LI CAB - CABEZAL</t>
  </si>
  <si>
    <t>T1 G10 A06LI CAP - CAPITEL</t>
  </si>
  <si>
    <t>T1 G10 A06LI CIM - CIMENTACIÓN PROFUNDA</t>
  </si>
  <si>
    <t>T1 G10 A06LI COL - COLUMNA</t>
  </si>
  <si>
    <t>T1 G10 A06LI EST - ESTRUCTURA</t>
  </si>
  <si>
    <t>T1 G10 A06LI P01 - PILA 001</t>
  </si>
  <si>
    <t>T1 G10 A06LI P02 - PILA 002</t>
  </si>
  <si>
    <t>T1 G10 A06LI P03 - PILA 003</t>
  </si>
  <si>
    <t>T1 G10 A06LI P04 - PILA 004</t>
  </si>
  <si>
    <t>T1 G10 A06LI ZAP - ZAPATA</t>
  </si>
  <si>
    <t>T1 G10 A07LD - APOYO 007 LD</t>
  </si>
  <si>
    <t>T1 G10 A07LD CAB - CABEZAL</t>
  </si>
  <si>
    <t>T1 G10 A07LD CAP - CAPITEL</t>
  </si>
  <si>
    <t>T1 G10 A07LD CIM - CIMENTACIÓN PROFUNDA</t>
  </si>
  <si>
    <t>T1 G10 A07LD COL - COLUMNA</t>
  </si>
  <si>
    <t>T1 G10 A07LD EST - ESTRUCTURA</t>
  </si>
  <si>
    <t>T1 G10 A07LD P01 - PILA 001</t>
  </si>
  <si>
    <t>T1 G10 A07LD P02 - PILA 002</t>
  </si>
  <si>
    <t>T1 G10 A07LD P03 - PILA 003</t>
  </si>
  <si>
    <t>T1 G10 A07LD P04 - PILA 004</t>
  </si>
  <si>
    <t>T1 G10 A07LD ZAP - ZAPATA</t>
  </si>
  <si>
    <t>T1 G10 A07LI - APOYO 007 LI</t>
  </si>
  <si>
    <t>T1 G10 A07LI CAB - CABEZAL</t>
  </si>
  <si>
    <t>T1 G10 A07LI CAP - CAPITEL</t>
  </si>
  <si>
    <t>T1 G10 A07LI CIM - CIMENTACIÓN PROFUNDA</t>
  </si>
  <si>
    <t>T1 G10 A07LI COL - COLUMNA</t>
  </si>
  <si>
    <t>T1 G10 A07LI EST - ESTRUCTURA</t>
  </si>
  <si>
    <t>T1 G10 A07LI P01 - PILA 001</t>
  </si>
  <si>
    <t>T1 G10 A07LI P02 - PILA 002</t>
  </si>
  <si>
    <t>T1 G10 A07LI P03 - PILA 003</t>
  </si>
  <si>
    <t>T1 G10 A07LI P04 - PILA 004</t>
  </si>
  <si>
    <t>T1 G10 A07LI ZAP - ZAPATA</t>
  </si>
  <si>
    <t>T1 G10 A08LD - APOYO 008 LD</t>
  </si>
  <si>
    <t>T1 G10 A08LD CAB - CABEZAL</t>
  </si>
  <si>
    <t>T1 G10 A08LD CAP - CAPITEL</t>
  </si>
  <si>
    <t>T1 G10 A08LD CIM - CIMENTACIÓN PROFUNDA</t>
  </si>
  <si>
    <t>T1 G10 A08LD COL - COLUMNA</t>
  </si>
  <si>
    <t>T1 G10 A08LD EST - ESTRUCTURA</t>
  </si>
  <si>
    <t>T1 G10 A08LD P01 - PILA 001</t>
  </si>
  <si>
    <t>T1 G10 A08LD P02 - PILA 002</t>
  </si>
  <si>
    <t>T1 G10 A08LD P03 - PILA 003</t>
  </si>
  <si>
    <t>T1 G10 A08LD P04 - PILA 004</t>
  </si>
  <si>
    <t>T1 G10 A08LD ZAP - ZAPATA</t>
  </si>
  <si>
    <t>T1 G10 A08LI - APOYO 008 LI</t>
  </si>
  <si>
    <t>T1 G10 A08LI CAB - CABEZAL</t>
  </si>
  <si>
    <t>T1 G10 A08LI CAP - CAPITEL</t>
  </si>
  <si>
    <t>T1 G10 A08LI CIM - CIMENTACIÓN PROFUNDA</t>
  </si>
  <si>
    <t>T1 G10 A08LI COL - COLUMNA</t>
  </si>
  <si>
    <t>T1 G10 A08LI EST - ESTRUCTURA</t>
  </si>
  <si>
    <t>T1 G10 A08LI P01 - PILA 001</t>
  </si>
  <si>
    <t>T1 G10 A08LI P02 - PILA 002</t>
  </si>
  <si>
    <t>T1 G10 A08LI P03 - PILA 003</t>
  </si>
  <si>
    <t>T1 G10 A08LI P04 - PILA 004</t>
  </si>
  <si>
    <t>T1 G10 A08LI ZAP - ZAPATA</t>
  </si>
  <si>
    <t>T1 G10 A09 - APOYO 009</t>
  </si>
  <si>
    <t>T1 G10 A09 CAB - CABEZAL</t>
  </si>
  <si>
    <t>T1 G10 A09 CAP - CAPITEL</t>
  </si>
  <si>
    <t>T1 G10 A09 CIM - CIMENTACIÓN PROFUNDA</t>
  </si>
  <si>
    <t>T1 G10 A09 COL - COLUMNA</t>
  </si>
  <si>
    <t>T1 G10 A09 EST - ESTRUCTURA</t>
  </si>
  <si>
    <t>T1 G10 A09 P01 - PILA 001</t>
  </si>
  <si>
    <t>T1 G10 A09 P02 - PILA 002</t>
  </si>
  <si>
    <t>T1 G10 A09 P03 - PILA 003</t>
  </si>
  <si>
    <t>T1 G10 A09 P04 - PILA 004</t>
  </si>
  <si>
    <t>T1 G10 A09 ZAP - ZAPATA</t>
  </si>
  <si>
    <t>T1 G10 A10 - APOYO 010</t>
  </si>
  <si>
    <t>T1 G10 A10 CAB - CABEZAL</t>
  </si>
  <si>
    <t>T1 G10 A10 CAP - CAPITEL</t>
  </si>
  <si>
    <t>T1 G10 A10 CIM - CIMENTACIÓN PROFUNDA</t>
  </si>
  <si>
    <t>T1 G10 A10 COL01 - COLUMNA 001</t>
  </si>
  <si>
    <t>T1 G10 A10 COL02 - COLUMNA 002</t>
  </si>
  <si>
    <t>T1 G10 A10 EST - ESTRUCTURA</t>
  </si>
  <si>
    <t>T1 G10 A10 P01 - PILA 001</t>
  </si>
  <si>
    <t>T1 G10 A10 P02 - PILA 002</t>
  </si>
  <si>
    <t>T1 G10 A10 ZAP - ZAPATA</t>
  </si>
  <si>
    <t>T1 G10 MME - M.M.E.</t>
  </si>
  <si>
    <t>T1 G10 MME CA - CARPETA</t>
  </si>
  <si>
    <t>T1 G10 MME ES - ESCAMAS</t>
  </si>
  <si>
    <t>T1 G10 MME PA - PARAPETO</t>
  </si>
  <si>
    <t>T1 G10 MME RE - RELLENO</t>
  </si>
  <si>
    <t>T1 G10 SUB - SUBESTRUCTURA</t>
  </si>
  <si>
    <t>T1 G10 SUP - SUPERESTRUCTURA</t>
  </si>
  <si>
    <t>T1 G10 TAB001-002 - TABLERO 001-002</t>
  </si>
  <si>
    <t>T1 G10 TAB001-002 DIAF - DIAFRAGMAS</t>
  </si>
  <si>
    <t>T1 G10 TAB001-002 GUA - GUARNICIÓN</t>
  </si>
  <si>
    <t>T1 G10 TAB001-002 JD - JUNTAS DE DILATACIÓN</t>
  </si>
  <si>
    <t>T1 G10 TAB001-002 LC - LOSAS DE CALZADA</t>
  </si>
  <si>
    <t>T1 G10 TAB001-002 LP - LOSA PRESFORZADA</t>
  </si>
  <si>
    <t>T1 G10 TAB001-002 NEO - APOYOS (NEOPRENO Y PLACA)</t>
  </si>
  <si>
    <t>T1 G10 TAB001-002 TR - TRABES</t>
  </si>
  <si>
    <t>T1 G10 TAB002-003 - TABLERO 002-003</t>
  </si>
  <si>
    <t>T1 G10 TAB002-003 DIAF - DIAFRAGMAS</t>
  </si>
  <si>
    <t>T1 G10 TAB002-003 GUA - GUARNICIÓN</t>
  </si>
  <si>
    <t>T1 G10 TAB002-003 JD - JUNTAS DE DILATACIÓN</t>
  </si>
  <si>
    <t>T1 G10 TAB002-003 LC - LOSAS DE CALZADA</t>
  </si>
  <si>
    <t>T1 G10 TAB002-003 LP - LOSA PRESFORZADA</t>
  </si>
  <si>
    <t>T1 G10 TAB002-003 NEO - APOYOS (NEOPRENO Y PLACA)</t>
  </si>
  <si>
    <t>T1 G10 TAB002-003 TR - TRABES</t>
  </si>
  <si>
    <t>T1 G10 TAB003-004 - TABLERO 003-004</t>
  </si>
  <si>
    <t>T1 G10 TAB003-004 DIAF - DIAFRAGMAS</t>
  </si>
  <si>
    <t>T1 G10 TAB003-004 GUA - GUARNICIÓN</t>
  </si>
  <si>
    <t>T1 G10 TAB003-004 JD - JUNTAS DE DILATACIÓN</t>
  </si>
  <si>
    <t>T1 G10 TAB003-004 LC - LOSAS DE CALZADA</t>
  </si>
  <si>
    <t>T1 G10 TAB003-004 LP - LOSA PRESFORZADA</t>
  </si>
  <si>
    <t>T1 G10 TAB003-004 NEO - APOYOS (NEOPRENO Y PLACA)</t>
  </si>
  <si>
    <t>T1 G10 TAB003-004 TR - TRABES</t>
  </si>
  <si>
    <t>T1 G10 TAB004-005 - TABLERO 004-005</t>
  </si>
  <si>
    <t>T1 G10 TAB004-005 DIAF - DIAFRAGMAS</t>
  </si>
  <si>
    <t>T1 G10 TAB004-005 GUA - GUARNICIÓN</t>
  </si>
  <si>
    <t>T1 G10 TAB004-005 JD - JUNTAS DE DILATACIÓN</t>
  </si>
  <si>
    <t>T1 G10 TAB004-005 LC - LOSAS DE CALZADA</t>
  </si>
  <si>
    <t>T1 G10 TAB004-005 LP - LOSA PRESFORZADA</t>
  </si>
  <si>
    <t>T1 G10 TAB004-005 NEO - APOYOS (NEOPRENO Y PLACA)</t>
  </si>
  <si>
    <t>T1 G10 TAB004-005 TR - TRABES</t>
  </si>
  <si>
    <t>T1 G10 TAB005-006 - TABLERO 005-006</t>
  </si>
  <si>
    <t>T1 G10 TAB005-006 DIAF - DIAFRAGMAS</t>
  </si>
  <si>
    <t>T1 G10 TAB005-006 GUA - GUARNICIÓN</t>
  </si>
  <si>
    <t>T1 G10 TAB005-006 JD - JUNTAS DE DILATACIÓN</t>
  </si>
  <si>
    <t>T1 G10 TAB005-006 LC - LOSAS DE CALZADA</t>
  </si>
  <si>
    <t>T1 G10 TAB005-006 LP - LOSA PRESFORZADA</t>
  </si>
  <si>
    <t>T1 G10 TAB005-006 NEO - APOYOS (NEOPRENO Y PLACA)</t>
  </si>
  <si>
    <t>T1 G10 TAB005-006 TR - TRABES</t>
  </si>
  <si>
    <t>T1 G10 TAB006-007 - TABLERO 006-007</t>
  </si>
  <si>
    <t>T1 G10 TAB006-007 DIAF - DIAFRAGMAS</t>
  </si>
  <si>
    <t>T1 G10 TAB006-007 GUA - GUARNICIÓN</t>
  </si>
  <si>
    <t>T1 G10 TAB006-007 JD - JUNTAS DE DILATACIÓN</t>
  </si>
  <si>
    <t>T1 G10 TAB006-007 LC - LOSAS DE CALZADA</t>
  </si>
  <si>
    <t>T1 G10 TAB006-007 LP - LOSA PRESFORZADA</t>
  </si>
  <si>
    <t>T1 G10 TAB006-007 NEO - APOYOS (NEOPRENO Y PLACA)</t>
  </si>
  <si>
    <t>T1 G10 TAB006-007 TR - TRABES</t>
  </si>
  <si>
    <t>T1 G10 TAB007-008 - TABLERO 007-008</t>
  </si>
  <si>
    <t>T1 G10 TAB007-008 DIAF - DIAFRAGMAS</t>
  </si>
  <si>
    <t>T1 G10 TAB007-008 GUA - GUARNICIÓN</t>
  </si>
  <si>
    <t>T1 G10 TAB007-008 JD - JUNTAS DE DILATACIÓN</t>
  </si>
  <si>
    <t>T1 G10 TAB007-008 LC - LOSAS DE CALZADA</t>
  </si>
  <si>
    <t>T1 G10 TAB007-008 LP - LOSA PRESFORZADA</t>
  </si>
  <si>
    <t>T1 G10 TAB007-008 NEO - APOYOS (NEOPRENO Y PLACA)</t>
  </si>
  <si>
    <t>T1 G10 TAB007-008 TR - TRABES</t>
  </si>
  <si>
    <t>T1 G10 TAB008-009 - TABLERO 008-009</t>
  </si>
  <si>
    <t>T1 G10 TAB008-009 DIAF - DIAFRAGMAS</t>
  </si>
  <si>
    <t>T1 G10 TAB008-009 GUA - GUARNICIÓN</t>
  </si>
  <si>
    <t>T1 G10 TAB008-009 JD - JUNTAS DE DILATACIÓN</t>
  </si>
  <si>
    <t>T1 G10 TAB008-009 LC - LOSAS DE CALZADA</t>
  </si>
  <si>
    <t>T1 G10 TAB008-009 LP - LOSA PRESFORZADA</t>
  </si>
  <si>
    <t>T1 G10 TAB008-009 NEO - APOYOS (NEOPRENO Y PLACA)</t>
  </si>
  <si>
    <t>T1 G10 TAB008-009 TR - TRABES</t>
  </si>
  <si>
    <t>T1 G10 TAB009-010 - TABLERO 009-010</t>
  </si>
  <si>
    <t>T1 G10 TAB009-010 DIAF - DIAFRAGMAS</t>
  </si>
  <si>
    <t>T1 G10 TAB009-010 GUA - GUARNICIÓN</t>
  </si>
  <si>
    <t>T1 G10 TAB009-010 JD - JUNTAS DE DILATACIÓN</t>
  </si>
  <si>
    <t>T1 G10 TAB009-010 LC - LOSAS DE CALZADA</t>
  </si>
  <si>
    <t>T1 G10 TAB009-010 LP - LOSA PRESFORZADA</t>
  </si>
  <si>
    <t>T1 G10 TAB009-010 NEO - APOYOS (NEOPRENO Y PLACA)</t>
  </si>
  <si>
    <t>T1 G10 TAB009-010 TR - TRABES</t>
  </si>
  <si>
    <t>T1 G10 TAB010-4R30 - TABLERO 010-4R30</t>
  </si>
  <si>
    <t>T1 G10 TAB010-4R30 DIAF - DIAFRAGMAS</t>
  </si>
  <si>
    <t>T1 G10 TAB010-4R30 GUA - GUARNICIÓN</t>
  </si>
  <si>
    <t>T1 G10 TAB010-4R30 JD - JUNTAS DE DILATACIÓN</t>
  </si>
  <si>
    <t>T1 G10 TAB010-4R30 LC - LOSAS DE CALZADA</t>
  </si>
  <si>
    <t>T1 G10 TAB010-4R30 LP - LOSA PRESFORZADA</t>
  </si>
  <si>
    <t>T1 G10 TAB010-4R30 NEO - APOYOS (NEOPRENO Y PLACA)</t>
  </si>
  <si>
    <t>T1 G10 TAB010-4R30 TR - TRABES</t>
  </si>
  <si>
    <t>T1 G20 - RAMA 20</t>
  </si>
  <si>
    <t>T1 G20 A02 - APOYO 002</t>
  </si>
  <si>
    <t>T1 G20 A02 CAB - CABEZAL</t>
  </si>
  <si>
    <t>T1 G20 A02 CAP - CAPITEL</t>
  </si>
  <si>
    <t>T1 G20 A02 CIM - CIMENTACIÓN PROFUNDA</t>
  </si>
  <si>
    <t>T1 G20 A02 COL - COLUMNA</t>
  </si>
  <si>
    <t>T1 G20 A02 EST - ESTRUCTURA</t>
  </si>
  <si>
    <t>T1 G20 A02 P01 - PILA 001</t>
  </si>
  <si>
    <t>T1 G20 A02 P02 - PILA 002</t>
  </si>
  <si>
    <t>T1 G20 A02 P03 - PILA 003</t>
  </si>
  <si>
    <t>T1 G20 A02 P04 - PILA 004</t>
  </si>
  <si>
    <t>T1 G20 A02 ZAP - ZAPATA</t>
  </si>
  <si>
    <t>T1 G20 A03 - APOYO 003</t>
  </si>
  <si>
    <t>T1 G20 A03 CAB - CABEZAL</t>
  </si>
  <si>
    <t>T1 G20 A03 CAP - CAPITEL</t>
  </si>
  <si>
    <t>T1 G20 A03 CIM - CIMENTACIÓN PROFUNDA</t>
  </si>
  <si>
    <t>T1 G20 A03 COL - COLUMNA</t>
  </si>
  <si>
    <t>T1 G20 A03 EST - ESTRUCTURA</t>
  </si>
  <si>
    <t>T1 G20 A03 P01 - PILA 001</t>
  </si>
  <si>
    <t>T1 G20 A03 P02 - PILA 002</t>
  </si>
  <si>
    <t>T1 G20 A03 P03 - PILA 003</t>
  </si>
  <si>
    <t>T1 G20 A03 P04 - PILA 004</t>
  </si>
  <si>
    <t>T1 G20 A03 ZAP - ZAPATA</t>
  </si>
  <si>
    <t>T1 G20 A04 - APOYO 004</t>
  </si>
  <si>
    <t>T1 G20 A04 CAB - CABEZAL</t>
  </si>
  <si>
    <t>T1 G20 A04 CAP - CAPITEL</t>
  </si>
  <si>
    <t>T1 G20 A04 CIM - CIMENTACIÓN PROFUNDA</t>
  </si>
  <si>
    <t>T1 G20 A04 COL - COLUMNA</t>
  </si>
  <si>
    <t>T1 G20 A04 EST - ESTRUCTURA</t>
  </si>
  <si>
    <t>T1 G20 A04 P01 - PILA 001</t>
  </si>
  <si>
    <t>T1 G20 A04 P02 - PILA 002</t>
  </si>
  <si>
    <t>T1 G20 A04 P03 - PILA 003</t>
  </si>
  <si>
    <t>T1 G20 A04 P04 - PILA 004</t>
  </si>
  <si>
    <t>T1 G20 A04 P05 - PILA 005</t>
  </si>
  <si>
    <t>T1 G20 A04 P06 - PILA 006</t>
  </si>
  <si>
    <t>T1 G20 A04 ZAP - ZAPATA</t>
  </si>
  <si>
    <t>T1 G20 A05 - APOYO 005</t>
  </si>
  <si>
    <t>T1 G20 A05 CAB - CABEZAL</t>
  </si>
  <si>
    <t>T1 G20 A05 CAP - CAPITEL</t>
  </si>
  <si>
    <t>T1 G20 A05 CIM - CIMENTACIÓN PROFUNDA</t>
  </si>
  <si>
    <t>T1 G20 A05 COL - COLUMNA</t>
  </si>
  <si>
    <t>T1 G20 A05 EST - ESTRUCTURA</t>
  </si>
  <si>
    <t>T1 G20 A05 P01 - PILA 001</t>
  </si>
  <si>
    <t>T1 G20 A05 P02 - PILA 002</t>
  </si>
  <si>
    <t>T1 G20 A05 P03 - PILA 003</t>
  </si>
  <si>
    <t>T1 G20 A05 P04 - PILA 004</t>
  </si>
  <si>
    <t>T1 G20 A05 ZAP - ZAPATA</t>
  </si>
  <si>
    <t>T1 G20 MME - M.M.E.</t>
  </si>
  <si>
    <t>T1 G20 MME CA - CARPETA</t>
  </si>
  <si>
    <t>T1 G20 MME ES - ESCAMAS</t>
  </si>
  <si>
    <t>T1 G20 MME PA - PARAPETO</t>
  </si>
  <si>
    <t>T1 G20 MME RE - RELLENO</t>
  </si>
  <si>
    <t>T1 G20 SUB - SUBESTRUCTURA</t>
  </si>
  <si>
    <t>T1 G20 SUP - SUPERESTRUCTURA</t>
  </si>
  <si>
    <t>T1 G20 TAB001-002 - TABLERO 001-002</t>
  </si>
  <si>
    <t>T1 G20 TAB001-002 DIAF - DIAFRAGMAS</t>
  </si>
  <si>
    <t>T1 G20 TAB001-002 GUA - GUARNICIÓN</t>
  </si>
  <si>
    <t>T1 G20 TAB001-002 JD - JUNTAS DE DILATACIÓN</t>
  </si>
  <si>
    <t>T1 G20 TAB001-002 LC - LOSAS DE CALZADA</t>
  </si>
  <si>
    <t>T1 G20 TAB001-002 LP - LOSA PRESFORZADA</t>
  </si>
  <si>
    <t>T1 G20 TAB001-002 NEO - APOYOS (NEOPRENO Y PLACA)</t>
  </si>
  <si>
    <t>T1 G20 TAB001-002 TR - TRABES</t>
  </si>
  <si>
    <t>T1 G20 TAB002-003 - TABLERO 002-003</t>
  </si>
  <si>
    <t>T1 G20 TAB002-003 DIAF - DIAFRAGMAS</t>
  </si>
  <si>
    <t>T1 G20 TAB002-003 GUA - GUARNICIÓN</t>
  </si>
  <si>
    <t>T1 G20 TAB002-003 JD - JUNTAS DE DILATACIÓN</t>
  </si>
  <si>
    <t>T1 G20 TAB002-003 LC - LOSAS DE CALZADA</t>
  </si>
  <si>
    <t>T1 G20 TAB002-003 LP - LOSA PRESFORZADA</t>
  </si>
  <si>
    <t>T1 G20 TAB002-003 NEO - APOYOS (NEOPRENO Y PLACA)</t>
  </si>
  <si>
    <t>T1 G20 TAB002-003 TR - TRABES</t>
  </si>
  <si>
    <t>T1 G20 TAB003-004 - TABLERO 003-004</t>
  </si>
  <si>
    <t>T1 G20 TAB003-004 DIAF - DIAFRAGMAS</t>
  </si>
  <si>
    <t>T1 G20 TAB003-004 GUA - GUARNICIÓN</t>
  </si>
  <si>
    <t>T1 G20 TAB003-004 JD - JUNTAS DE DILATACIÓN</t>
  </si>
  <si>
    <t>T1 G20 TAB003-004 LC - LOSAS DE CALZADA</t>
  </si>
  <si>
    <t>T1 G20 TAB003-004 LP - LOSA PRESFORZADA</t>
  </si>
  <si>
    <t>T1 G20 TAB003-004 NEO - APOYOS (NEOPRENO Y PLACA)</t>
  </si>
  <si>
    <t>T1 G20 TAB003-004 TR - TRABES</t>
  </si>
  <si>
    <t>T1 G30 - RAMA 30</t>
  </si>
  <si>
    <t>T1 G30 A02 - APOYO 002</t>
  </si>
  <si>
    <t>T1 G30 A02 CAB - CABEZAL</t>
  </si>
  <si>
    <t>T1 G30 A02 CAP - CAPITEL</t>
  </si>
  <si>
    <t>T1 G30 A02 CIM - CIMENTACIÓN PROFUNDA</t>
  </si>
  <si>
    <t>T1 G30 A02 COL - COLUMNA</t>
  </si>
  <si>
    <t>T1 G30 A02 EST - ESTRUCTURA</t>
  </si>
  <si>
    <t>T1 G30 A02 P01 - PILA 001</t>
  </si>
  <si>
    <t>T1 G30 A02 P02 - PILA 002</t>
  </si>
  <si>
    <t>T1 G30 A02 P03 - PILA 003</t>
  </si>
  <si>
    <t>T1 G30 A02 P04 - PILA 004</t>
  </si>
  <si>
    <t>T1 G30 A02 P05 - PILA 005</t>
  </si>
  <si>
    <t>T1 G30 A02 P06 - PILA 006</t>
  </si>
  <si>
    <t>T1 G30 A02 P07 - PILA 007</t>
  </si>
  <si>
    <t>T1 G30 A02 P08 - PILA 008</t>
  </si>
  <si>
    <t>T1 G30 A02 P09 - PILA 009</t>
  </si>
  <si>
    <t>T1 G30 A02 ZAP - ZAPATA</t>
  </si>
  <si>
    <t>T1 G30 A03 - APOYO 003</t>
  </si>
  <si>
    <t>T1 G30 A03 CAB - CABEZAL</t>
  </si>
  <si>
    <t>T1 G30 A03 CAP - CAPITEL</t>
  </si>
  <si>
    <t>T1 G30 A03 CIM - CIMENTACIÓN PROFUNDA</t>
  </si>
  <si>
    <t>T1 G30 A03 COL - COLUMNA</t>
  </si>
  <si>
    <t>T1 G30 A03 EST - ESTRUCTURA</t>
  </si>
  <si>
    <t>T1 G30 A03 P01 - PILA 001</t>
  </si>
  <si>
    <t>T1 G30 A03 P02 - PILA 002</t>
  </si>
  <si>
    <t>T1 G30 A03 P03 - PILA 003</t>
  </si>
  <si>
    <t>T1 G30 A03 P04 - PILA 004</t>
  </si>
  <si>
    <t>T1 G30 A03 P05 - PILA 005</t>
  </si>
  <si>
    <t>T1 G30 A03 P06 - PILA 006</t>
  </si>
  <si>
    <t>T1 G30 A03 P07 - PILA 007</t>
  </si>
  <si>
    <t>T1 G30 A03 P08 - PILA 008</t>
  </si>
  <si>
    <t>T1 G30 A03 P09 - PILA 009</t>
  </si>
  <si>
    <t>T1 G30 A03 ZAP - ZAPATA</t>
  </si>
  <si>
    <t>T1 G30 A04LD - APOYO 004 LD</t>
  </si>
  <si>
    <t>T1 G30 A04LD CAB - CABEZAL</t>
  </si>
  <si>
    <t>T1 G30 A04LD CAP - CAPITEL</t>
  </si>
  <si>
    <t>T1 G30 A04LD CIM - CIMENTACIÓN PROFUNDA</t>
  </si>
  <si>
    <t>T1 G30 A04LD COL - COLUMNA</t>
  </si>
  <si>
    <t>T1 G30 A04LD EST - ESTRUCTURA</t>
  </si>
  <si>
    <t>T1 G30 A04LD P01 - PILA 001</t>
  </si>
  <si>
    <t>T1 G30 A04LD P02 - PILA 002</t>
  </si>
  <si>
    <t>T1 G30 A04LD P03 - PILA 003</t>
  </si>
  <si>
    <t>T1 G30 A04LD P04 - PILA 004</t>
  </si>
  <si>
    <t>T1 G30 A04LD P05 - PILA 005</t>
  </si>
  <si>
    <t>T1 G30 A04LD P06 - PILA 006</t>
  </si>
  <si>
    <t>T1 G30 A04LD P07 - PILA 007</t>
  </si>
  <si>
    <t>T1 G30 A04LD P08 - PILA 008</t>
  </si>
  <si>
    <t>T1 G30 A04LD P09 - PILA 009</t>
  </si>
  <si>
    <t>T1 G30 A04LD ZAP - ZAPATA</t>
  </si>
  <si>
    <t>T1 G30 A04LI - APOYO 004 LI</t>
  </si>
  <si>
    <t>T1 G30 A04LI CAB - CABEZAL</t>
  </si>
  <si>
    <t>T1 G30 A04LI CAP - CAPITEL</t>
  </si>
  <si>
    <t>T1 G30 A04LI CIM - CIMENTACIÓN PROFUNDA</t>
  </si>
  <si>
    <t>T1 G30 A04LI COL - COLUMNA</t>
  </si>
  <si>
    <t>T1 G30 A04LI EST - ESTRUCTURA</t>
  </si>
  <si>
    <t>T1 G30 A04LI P01 - PILA 001</t>
  </si>
  <si>
    <t>T1 G30 A04LI P02 - PILA 002</t>
  </si>
  <si>
    <t>T1 G30 A04LI P03 - PILA 003</t>
  </si>
  <si>
    <t>T1 G30 A04LI P04 - PILA 004</t>
  </si>
  <si>
    <t>T1 G30 A04LI P05 - PILA 005</t>
  </si>
  <si>
    <t>T1 G30 A04LI P06 - PILA 006</t>
  </si>
  <si>
    <t>T1 G30 A04LI P07 - PILA 007</t>
  </si>
  <si>
    <t>T1 G30 A04LI P08 - PILA 008</t>
  </si>
  <si>
    <t>T1 G30 A04LI P09 - PILA 009</t>
  </si>
  <si>
    <t>T1 G30 A04LI ZAP - ZAPATA</t>
  </si>
  <si>
    <t>T1 G30 A05 - APOYO 005</t>
  </si>
  <si>
    <t>T1 G30 A05 CAB - CABEZAL</t>
  </si>
  <si>
    <t>T1 G30 A05 CAP - CAPITEL</t>
  </si>
  <si>
    <t>T1 G30 A05 CIM - CIMENTACIÓN PROFUNDA</t>
  </si>
  <si>
    <t>T1 G30 A05 COL - COLUMNA</t>
  </si>
  <si>
    <t>T1 G30 A05 EST - ESTRUCTURA</t>
  </si>
  <si>
    <t>T1 G30 A05 P01 - PILA 001</t>
  </si>
  <si>
    <t>T1 G30 A05 P02 - PILA 002</t>
  </si>
  <si>
    <t>T1 G30 A05 P03 - PILA 003</t>
  </si>
  <si>
    <t>T1 G30 A05 P04 - PILA 004</t>
  </si>
  <si>
    <t>T1 G30 A05 P05 - PILA 005</t>
  </si>
  <si>
    <t>T1 G30 A05 P06 - PILA 006</t>
  </si>
  <si>
    <t>T1 G30 A05 P07 - PILA 007</t>
  </si>
  <si>
    <t>T1 G30 A05 P08 - PILA 008</t>
  </si>
  <si>
    <t>T1 G30 A05 P09 - PILA 009</t>
  </si>
  <si>
    <t>T1 G30 A05 ZAP - ZAPATA</t>
  </si>
  <si>
    <t>T1 G30 A06 - APOYO 006</t>
  </si>
  <si>
    <t>T1 G30 A06 CAB - CABEZAL</t>
  </si>
  <si>
    <t>T1 G30 A06 CAP - CAPITEL</t>
  </si>
  <si>
    <t>T1 G30 A06 CIM - CIMENTACIÓN PROFUNDA</t>
  </si>
  <si>
    <t>T1 G30 A06 COL - COLUMNA</t>
  </si>
  <si>
    <t>T1 G30 A06 EST - ESTRUCTURA</t>
  </si>
  <si>
    <t>T1 G30 A06 P01 - PILA 001</t>
  </si>
  <si>
    <t>T1 G30 A06 P02 - PILA 002</t>
  </si>
  <si>
    <t>T1 G30 A06 P03 - PILA 003</t>
  </si>
  <si>
    <t>T1 G30 A06 P04 - PILA 004</t>
  </si>
  <si>
    <t>T1 G30 A06 ZAP - ZAPATA</t>
  </si>
  <si>
    <t>T1 G30 A07 - APOYO 007</t>
  </si>
  <si>
    <t>T1 G30 A07 CAB - CABEZAL</t>
  </si>
  <si>
    <t>T1 G30 A07 CAP - CAPITEL</t>
  </si>
  <si>
    <t>T1 G30 A07 CIM - CIMENTACIÓN PROFUNDA</t>
  </si>
  <si>
    <t>T1 G30 A07 COL - COLUMNA</t>
  </si>
  <si>
    <t>T1 G30 A07 EST - ESTRUCTURA</t>
  </si>
  <si>
    <t>T1 G30 A07 P01 - PILA 001</t>
  </si>
  <si>
    <t>T1 G30 A07 P02 - PILA 002</t>
  </si>
  <si>
    <t>T1 G30 A07 P03 - PILA 003</t>
  </si>
  <si>
    <t>T1 G30 A07 P04 - PILA 004</t>
  </si>
  <si>
    <t>T1 G30 A07 ZAP - ZAPATA</t>
  </si>
  <si>
    <t>T1 G30 A08 - APOYO 008</t>
  </si>
  <si>
    <t>T1 G30 A08 CAB - CABEZAL</t>
  </si>
  <si>
    <t>T1 G30 A08 CAP - CAPITEL</t>
  </si>
  <si>
    <t>T1 G30 A08 CIM - CIMENTACIÓN PROFUNDA</t>
  </si>
  <si>
    <t>T1 G30 A08 COL - COLUMNA</t>
  </si>
  <si>
    <t>T1 G30 A08 EST - ESTRUCTURA</t>
  </si>
  <si>
    <t>T1 G30 A08 P01 - PILA 001</t>
  </si>
  <si>
    <t>T1 G30 A08 P02 - PILA 002</t>
  </si>
  <si>
    <t>T1 G30 A08 P03 - PILA 003</t>
  </si>
  <si>
    <t>T1 G30 A08 P04 - PILA 004</t>
  </si>
  <si>
    <t>T1 G30 A08 ZAP - ZAPATA</t>
  </si>
  <si>
    <t>T1 G30 A09 - APOYO 009</t>
  </si>
  <si>
    <t>T1 G30 A09 CAB - CABEZAL</t>
  </si>
  <si>
    <t>T1 G30 A09 CAP - CAPITEL</t>
  </si>
  <si>
    <t>T1 G30 A09 CIM - CIMENTACIÓN PROFUNDA</t>
  </si>
  <si>
    <t>T1 G30 A09 COL - COLUMNA</t>
  </si>
  <si>
    <t>T1 G30 A09 EST - ESTRUCTURA</t>
  </si>
  <si>
    <t>T1 G30 A09 P01 - PILA 001</t>
  </si>
  <si>
    <t>T1 G30 A09 P02 - PILA 002</t>
  </si>
  <si>
    <t>T1 G30 A09 P03 - PILA 003</t>
  </si>
  <si>
    <t>T1 G30 A09 P04 - PILA 004</t>
  </si>
  <si>
    <t>T1 G30 A09 ZAP - ZAPATA</t>
  </si>
  <si>
    <t>T1 G30 A10 - APOYO 010</t>
  </si>
  <si>
    <t>T1 G30 A10 CAB - CABEZAL</t>
  </si>
  <si>
    <t>T1 G30 A10 CAP - CAPITEL</t>
  </si>
  <si>
    <t>T1 G30 A10 CIM - CIMENTACIÓN PROFUNDA</t>
  </si>
  <si>
    <t>T1 G30 A10 COL - COLUMNA</t>
  </si>
  <si>
    <t>T1 G30 A10 EST - ESTRUCTURA</t>
  </si>
  <si>
    <t>T1 G30 A10 P01 - PILA 001</t>
  </si>
  <si>
    <t>T1 G30 A10 P02 - PILA 002</t>
  </si>
  <si>
    <t>T1 G30 A10 P03 - PILA 003</t>
  </si>
  <si>
    <t>T1 G30 A10 P04 - PILA 004</t>
  </si>
  <si>
    <t>T1 G30 A10 ZAP - ZAPATA</t>
  </si>
  <si>
    <t>T1 G30 A11 - APOYO 011</t>
  </si>
  <si>
    <t>T1 G30 A11 CAB - CABEZAL</t>
  </si>
  <si>
    <t>T1 G30 A11 CAP - CAPITEL</t>
  </si>
  <si>
    <t>T1 G30 A11 CIM - CIMENTACIÓN PROFUNDA</t>
  </si>
  <si>
    <t>T1 G30 A11 COL - COLUMNA</t>
  </si>
  <si>
    <t>T1 G30 A11 EST - ESTRUCTURA</t>
  </si>
  <si>
    <t>T1 G30 A11 P01 - PILA 001</t>
  </si>
  <si>
    <t>T1 G30 A11 P02 - PILA 002</t>
  </si>
  <si>
    <t>T1 G30 A11 P03 - PILA 003</t>
  </si>
  <si>
    <t>T1 G30 A11 P04 - PILA 004</t>
  </si>
  <si>
    <t>T1 G30 A11 ZAP - ZAPATA</t>
  </si>
  <si>
    <t>T1 G30 A12 - APOYO 012</t>
  </si>
  <si>
    <t>T1 G30 A12 CAB - CABEZAL</t>
  </si>
  <si>
    <t>T1 G30 A12 CAP - CAPITEL</t>
  </si>
  <si>
    <t>T1 G30 A12 CIM - CIMENTACIÓN PROFUNDA</t>
  </si>
  <si>
    <t>T1 G30 A12 COL - COLUMNA</t>
  </si>
  <si>
    <t>T1 G30 A12 EST - ESTRUCTURA</t>
  </si>
  <si>
    <t>T1 G30 A12 P01 - PILA 001</t>
  </si>
  <si>
    <t>T1 G30 A12 P02 - PILA 002</t>
  </si>
  <si>
    <t>T1 G30 A12 P03 - PILA 003</t>
  </si>
  <si>
    <t>T1 G30 A12 P04 - PILA 004</t>
  </si>
  <si>
    <t>T1 G30 A12 ZAP - ZAPATA</t>
  </si>
  <si>
    <t>T1 G30 A13 - APOYO 013</t>
  </si>
  <si>
    <t>T1 G30 A13 CAB - CABEZAL</t>
  </si>
  <si>
    <t>T1 G30 A13 CAP - CAPITEL</t>
  </si>
  <si>
    <t>T1 G30 A13 CIM - CIMENTACIÓN PROFUNDA</t>
  </si>
  <si>
    <t>T1 G30 A13 COL - COLUMNA</t>
  </si>
  <si>
    <t>T1 G30 A13 EST - ESTRUCTURA</t>
  </si>
  <si>
    <t>T1 G30 A13 P01 - PILA 001</t>
  </si>
  <si>
    <t>T1 G30 A13 P02 - PILA 002</t>
  </si>
  <si>
    <t>T1 G30 A13 P03 - PILA 003</t>
  </si>
  <si>
    <t>T1 G30 A13 P04 - PILA 004</t>
  </si>
  <si>
    <t>T1 G30 A13 ZAP - ZAPATA</t>
  </si>
  <si>
    <t>T1 G30 A14 - APOYO 014</t>
  </si>
  <si>
    <t>T1 G30 A14 CAB - CABEZAL</t>
  </si>
  <si>
    <t>T1 G30 A14 CAP - CAPITEL</t>
  </si>
  <si>
    <t>T1 G30 A14 CIM - CIMENTACIÓN PROFUNDA</t>
  </si>
  <si>
    <t>T1 G30 A14 COL - COLUMNA</t>
  </si>
  <si>
    <t>T1 G30 A14 EST - ESTRUCTURA</t>
  </si>
  <si>
    <t>T1 G30 A14 P01 - PILA 001</t>
  </si>
  <si>
    <t>T1 G30 A14 P02 - PILA 002</t>
  </si>
  <si>
    <t>T1 G30 A14 P03 - PILA 003</t>
  </si>
  <si>
    <t>T1 G30 A14 P04 - PILA 004</t>
  </si>
  <si>
    <t>T1 G30 A14 ZAP - ZAPATA</t>
  </si>
  <si>
    <t>T1 G30 A15 - APOYO 015</t>
  </si>
  <si>
    <t>T1 G30 A15 CAB - CABEZAL</t>
  </si>
  <si>
    <t>T1 G30 A15 CAP - CAPITEL</t>
  </si>
  <si>
    <t>T1 G30 A15 CIM - CIMENTACIÓN PROFUNDA</t>
  </si>
  <si>
    <t>T1 G30 A15 COL - COLUMNA</t>
  </si>
  <si>
    <t>T1 G30 A15 EST - ESTRUCTURA</t>
  </si>
  <si>
    <t>T1 G30 A15 P01 - PILA 001</t>
  </si>
  <si>
    <t>T1 G30 A15 P02 - PILA 002</t>
  </si>
  <si>
    <t>T1 G30 A15 P03 - PILA 003</t>
  </si>
  <si>
    <t>T1 G30 A15 P04 - PILA 004</t>
  </si>
  <si>
    <t>T1 G30 A15 ZAP - ZAPATA</t>
  </si>
  <si>
    <t>T1 G30 MME - M.M.E.</t>
  </si>
  <si>
    <t>T1 G30 MME CA - CARPETA</t>
  </si>
  <si>
    <t>T1 G30 MME ES - ESCAMAS</t>
  </si>
  <si>
    <t>T1 G30 MME PA - PARAPETO</t>
  </si>
  <si>
    <t>T1 G30 MME RE - RELLENO</t>
  </si>
  <si>
    <t>T1 G30 SUB - SUBESTRUCTURA</t>
  </si>
  <si>
    <t>T1 G30 SUP - SUPERESTRUCTURA</t>
  </si>
  <si>
    <t>T1 G30 TAB001-002 - TABLERO 001-002</t>
  </si>
  <si>
    <t>T1 G30 TAB001-002 DIAF - DIAFRAGMAS</t>
  </si>
  <si>
    <t>T1 G30 TAB001-002 GUA - GUARNICIÓN</t>
  </si>
  <si>
    <t>T1 G30 TAB001-002 JD - JUNTAS DE DILATACIÓN</t>
  </si>
  <si>
    <t>T1 G30 TAB001-002 LC - LOSAS DE CALZADA</t>
  </si>
  <si>
    <t>T1 G30 TAB001-002 LP - LOSA PRESFORZADA</t>
  </si>
  <si>
    <t>T1 G30 TAB001-002 NEO - APOYOS (NEOPRENO Y PLACA)</t>
  </si>
  <si>
    <t>T1 G30 TAB001-002 TR - TRABES</t>
  </si>
  <si>
    <t>T1 G30 TAB002-003 - TABLERO 002-003</t>
  </si>
  <si>
    <t>T1 G30 TAB002-003 DIAF - DIAFRAGMAS</t>
  </si>
  <si>
    <t>T1 G30 TAB002-003 GUA - GUARNICIÓN</t>
  </si>
  <si>
    <t>T1 G30 TAB002-003 JD - JUNTAS DE DILATACIÓN</t>
  </si>
  <si>
    <t>T1 G30 TAB002-003 LC - LOSAS DE CALZADA</t>
  </si>
  <si>
    <t>T1 G30 TAB002-003 LP - LOSA PRESFORZADA</t>
  </si>
  <si>
    <t>T1 G30 TAB002-003 NEO - APOYOS (NEOPRENO Y PLACA)</t>
  </si>
  <si>
    <t>T1 G30 TAB002-003 TR - TRABES</t>
  </si>
  <si>
    <t>T1 G30 TAB003-004 - TABLERO 003-004</t>
  </si>
  <si>
    <t>T1 G30 TAB003-004 DIAF - DIAFRAGMAS</t>
  </si>
  <si>
    <t>T1 G30 TAB003-004 GUA - GUARNICIÓN</t>
  </si>
  <si>
    <t>T1 G30 TAB003-004 JD - JUNTAS DE DILATACIÓN</t>
  </si>
  <si>
    <t>T1 G30 TAB003-004 LC - LOSAS DE CALZADA</t>
  </si>
  <si>
    <t>T1 G30 TAB003-004 LP - LOSA PRESFORZADA</t>
  </si>
  <si>
    <t>T1 G30 TAB003-004 NEO - APOYOS (NEOPRENO Y PLACA)</t>
  </si>
  <si>
    <t>T1 G30 TAB003-004 TR - TRABES</t>
  </si>
  <si>
    <t>T1 G30 TAB004-005 - TABLERO 004-005</t>
  </si>
  <si>
    <t>T1 G30 TAB004-005 DIAF - DIAFRAGMAS</t>
  </si>
  <si>
    <t>T1 G30 TAB004-005 GUA - GUARNICIÓN</t>
  </si>
  <si>
    <t>T1 G30 TAB004-005 JD - JUNTAS DE DILATACIÓN</t>
  </si>
  <si>
    <t>T1 G30 TAB004-005 LC - LOSAS DE CALZADA</t>
  </si>
  <si>
    <t>T1 G30 TAB004-005 LP - LOSA PRESFORZADA</t>
  </si>
  <si>
    <t>T1 G30 TAB004-005 NEO - APOYOS (NEOPRENO Y PLACA)</t>
  </si>
  <si>
    <t>T1 G30 TAB004-005 TR - TRABES</t>
  </si>
  <si>
    <t>T1 G30 TAB005-006 - TABLERO 005-006</t>
  </si>
  <si>
    <t>T1 G30 TAB005-006 DIAF - DIAFRAGMAS</t>
  </si>
  <si>
    <t>T1 G30 TAB005-006 GUA - GUARNICIÓN</t>
  </si>
  <si>
    <t>T1 G30 TAB005-006 JD - JUNTAS DE DILATACIÓN</t>
  </si>
  <si>
    <t>T1 G30 TAB005-006 LC - LOSAS DE CALZADA</t>
  </si>
  <si>
    <t>T1 G30 TAB005-006 LP - LOSA PRESFORZADA</t>
  </si>
  <si>
    <t>T1 G30 TAB005-006 NEO - APOYOS (NEOPRENO Y PLACA)</t>
  </si>
  <si>
    <t>T1 G30 TAB005-006 TR - TRABES</t>
  </si>
  <si>
    <t>T1 G30 TAB006-007 - TABLERO 006-007</t>
  </si>
  <si>
    <t>T1 G30 TAB006-007 DIAF - DIAFRAGMAS</t>
  </si>
  <si>
    <t>T1 G30 TAB006-007 GUA - GUARNICIÓN</t>
  </si>
  <si>
    <t>T1 G30 TAB006-007 JD - JUNTAS DE DILATACIÓN</t>
  </si>
  <si>
    <t>T1 G30 TAB006-007 LC - LOSAS DE CALZADA</t>
  </si>
  <si>
    <t>T1 G30 TAB006-007 LP - LOSA PRESFORZADA</t>
  </si>
  <si>
    <t>T1 G30 TAB006-007 NEO - APOYOS (NEOPRENO Y PLACA)</t>
  </si>
  <si>
    <t>T1 G30 TAB006-007 TR - TRABES</t>
  </si>
  <si>
    <t>T1 G30 TAB007-008 - TABLERO 007-008</t>
  </si>
  <si>
    <t>T1 G30 TAB007-008 DIAF - DIAFRAGMAS</t>
  </si>
  <si>
    <t>T1 G30 TAB007-008 GUA - GUARNICIÓN</t>
  </si>
  <si>
    <t>T1 G30 TAB007-008 JD - JUNTAS DE DILATACIÓN</t>
  </si>
  <si>
    <t>T1 G30 TAB007-008 LC - LOSAS DE CALZADA</t>
  </si>
  <si>
    <t>T1 G30 TAB007-008 LP - LOSA PRESFORZADA</t>
  </si>
  <si>
    <t>T1 G30 TAB007-008 NEO - APOYOS (NEOPRENO Y PLACA)</t>
  </si>
  <si>
    <t>T1 G30 TAB007-008 TR - TRABES</t>
  </si>
  <si>
    <t>T1 G30 TAB008-009 - TABLERO 008-009</t>
  </si>
  <si>
    <t>T1 G30 TAB008-009 DIAF - DIAFRAGMAS</t>
  </si>
  <si>
    <t>T1 G30 TAB008-009 GUA - GUARNICIÓN</t>
  </si>
  <si>
    <t>T1 G30 TAB008-009 JD - JUNTAS DE DILATACIÓN</t>
  </si>
  <si>
    <t>T1 G30 TAB008-009 LC - LOSAS DE CALZADA</t>
  </si>
  <si>
    <t>T1 G30 TAB008-009 LP - LOSA PRESFORZADA</t>
  </si>
  <si>
    <t>T1 G30 TAB008-009 NEO - APOYOS (NEOPRENO Y PLACA)</t>
  </si>
  <si>
    <t>T1 G30 TAB008-009 TR - TRABES</t>
  </si>
  <si>
    <t>T1 G30 TAB009-010 - TABLERO 009-010</t>
  </si>
  <si>
    <t>T1 G30 TAB009-010 DIAF - DIAFRAGMAS</t>
  </si>
  <si>
    <t>T1 G30 TAB009-010 GUA - GUARNICIÓN</t>
  </si>
  <si>
    <t>T1 G30 TAB009-010 JD - JUNTAS DE DILATACIÓN</t>
  </si>
  <si>
    <t>T1 G30 TAB009-010 LC - LOSAS DE CALZADA</t>
  </si>
  <si>
    <t>T1 G30 TAB009-010 LP - LOSA PRESFORZADA</t>
  </si>
  <si>
    <t>T1 G30 TAB009-010 NEO - APOYOS (NEOPRENO Y PLACA)</t>
  </si>
  <si>
    <t>T1 G30 TAB009-010 TR - TRABES</t>
  </si>
  <si>
    <t>T1 G30 TAB010-011 - TABLERO 010-011</t>
  </si>
  <si>
    <t>T1 G30 TAB010-011 DIAF - DIAFRAGMAS</t>
  </si>
  <si>
    <t>T1 G30 TAB010-011 GUA - GUARNICIÓN</t>
  </si>
  <si>
    <t>T1 G30 TAB010-011 JD - JUNTAS DE DILATACIÓN</t>
  </si>
  <si>
    <t>T1 G30 TAB010-011 LC - LOSAS DE CALZADA</t>
  </si>
  <si>
    <t>T1 G30 TAB010-011 LP - LOSA PRESFORZADA</t>
  </si>
  <si>
    <t>T1 G30 TAB010-011 NEO - APOYOS (NEOPRENO Y PLACA)</t>
  </si>
  <si>
    <t>T1 G30 TAB010-011 TR - TRABES</t>
  </si>
  <si>
    <t>T1 G30 TAB011-012 - TABLERO 011-012</t>
  </si>
  <si>
    <t>T1 G30 TAB011-012 DIAF - DIAFRAGMAS</t>
  </si>
  <si>
    <t>T1 G30 TAB011-012 GUA - GUARNICIÓN</t>
  </si>
  <si>
    <t>T1 G30 TAB011-012 JD - JUNTAS DE DILATACIÓN</t>
  </si>
  <si>
    <t>T1 G30 TAB011-012 LC - LOSAS DE CALZADA</t>
  </si>
  <si>
    <t>T1 G30 TAB011-012 LP - LOSA PRESFORZADA</t>
  </si>
  <si>
    <t>T1 G30 TAB011-012 NEO - APOYOS (NEOPRENO Y PLACA)</t>
  </si>
  <si>
    <t>T1 G30 TAB011-012 TR - TRABES</t>
  </si>
  <si>
    <t>T1 G30 TAB012-013 - TABLERO 012-013</t>
  </si>
  <si>
    <t>T1 G30 TAB012-013 DIAF - DIAFRAGMAS</t>
  </si>
  <si>
    <t>T1 G30 TAB012-013 GUA - GUARNICIÓN</t>
  </si>
  <si>
    <t>T1 G30 TAB012-013 JD - JUNTAS DE DILATACIÓN</t>
  </si>
  <si>
    <t>T1 G30 TAB012-013 LC - LOSAS DE CALZADA</t>
  </si>
  <si>
    <t>T1 G30 TAB012-013 LP - LOSA PRESFORZADA</t>
  </si>
  <si>
    <t>T1 G30 TAB012-013 NEO - APOYOS (NEOPRENO Y PLACA)</t>
  </si>
  <si>
    <t>T1 G30 TAB012-013 TR - TRABES</t>
  </si>
  <si>
    <t>T1 G30 TAB013-014 - TABLERO 013-014</t>
  </si>
  <si>
    <t>T1 G30 TAB013-014 DIAF - DIAFRAGMAS</t>
  </si>
  <si>
    <t>T1 G30 TAB013-014 GUA - GUARNICIÓN</t>
  </si>
  <si>
    <t>T1 G30 TAB013-014 JD - JUNTAS DE DILATACIÓN</t>
  </si>
  <si>
    <t>T1 G30 TAB013-014 LC - LOSAS DE CALZADA</t>
  </si>
  <si>
    <t>T1 G30 TAB013-014 LP - LOSA PRESFORZADA</t>
  </si>
  <si>
    <t>T1 G30 TAB013-014 NEO - APOYOS (NEOPRENO Y PLACA)</t>
  </si>
  <si>
    <t>T1 G30 TAB013-014 TR - TRABES</t>
  </si>
  <si>
    <t>T1 G40 - RAMA 40</t>
  </si>
  <si>
    <t>T1 G40 A01 - APOYO 001</t>
  </si>
  <si>
    <t>T1 G40 A01 CAB - CABEZAL</t>
  </si>
  <si>
    <t>T1 G40 A01 CAP - CAPITEL</t>
  </si>
  <si>
    <t>T1 G40 A01 CIM - CIMENTACIÓN PROFUNDA</t>
  </si>
  <si>
    <t>T1 G40 A01 COL - COLUMNA</t>
  </si>
  <si>
    <t>T1 G40 A01 EST - ESTRUCTURA</t>
  </si>
  <si>
    <t>T1 G40 A01 P01 - PILA 001</t>
  </si>
  <si>
    <t>T1 G40 A01 P02 - PILA 002</t>
  </si>
  <si>
    <t>T1 G40 A01 ZAP - ZAPATA</t>
  </si>
  <si>
    <t>T1 G40 A02 - APOYO 002</t>
  </si>
  <si>
    <t>T1 G40 A02 CAB - CABEZAL</t>
  </si>
  <si>
    <t>T1 G40 A02 CAP - CAPITEL</t>
  </si>
  <si>
    <t>T1 G40 A02 CIM - CIMENTACIÓN PROFUNDA</t>
  </si>
  <si>
    <t>T1 G40 A02 COL - COLUMNA</t>
  </si>
  <si>
    <t>T1 G40 A02 EST - ESTRUCTURA</t>
  </si>
  <si>
    <t>T1 G40 A02 P01 - PILA 001</t>
  </si>
  <si>
    <t>T1 G40 A02 P02 - PILA 002</t>
  </si>
  <si>
    <t>T1 G40 A02 P03 - PILA 003</t>
  </si>
  <si>
    <t>T1 G40 A02 P04 - PILA 004</t>
  </si>
  <si>
    <t>T1 G40 A02 ZAP - ZAPATA</t>
  </si>
  <si>
    <t>T1 G40 A03 - APOYO 003</t>
  </si>
  <si>
    <t>T1 G40 A03 CAB - CABEZAL</t>
  </si>
  <si>
    <t>T1 G40 A03 CAP - CAPITEL</t>
  </si>
  <si>
    <t>T1 G40 A03 CIM - CIMENTACIÓN PROFUNDA</t>
  </si>
  <si>
    <t>T1 G40 A03 COL - COLUMNA</t>
  </si>
  <si>
    <t>T1 G40 A03 EST - ESTRUCTURA</t>
  </si>
  <si>
    <t>T1 G40 A03 P01 - PILA 001</t>
  </si>
  <si>
    <t>T1 G40 A03 P02 - PILA 002</t>
  </si>
  <si>
    <t>T1 G40 A03 P03 - PILA 003</t>
  </si>
  <si>
    <t>T1 G40 A03 P04 - PILA 004</t>
  </si>
  <si>
    <t>T1 G40 A03 ZAP - ZAPATA</t>
  </si>
  <si>
    <t>T1 G40 A04 - APOYO 004</t>
  </si>
  <si>
    <t>T1 G40 A04 CAB - CABEZAL</t>
  </si>
  <si>
    <t>T1 G40 A04 CAP - CAPITEL</t>
  </si>
  <si>
    <t>T1 G40 A04 CIM - CIMENTACIÓN PROFUNDA</t>
  </si>
  <si>
    <t>T1 G40 A04 COL - COLUMNA</t>
  </si>
  <si>
    <t>T1 G40 A04 EST - ESTRUCTURA</t>
  </si>
  <si>
    <t>T1 G40 A04 P01 - PILA 001</t>
  </si>
  <si>
    <t>T1 G40 A04 P02 - PILA 002</t>
  </si>
  <si>
    <t>T1 G40 A04 P03 - PILA 003</t>
  </si>
  <si>
    <t>T1 G40 A04 P04 - PILA 004</t>
  </si>
  <si>
    <t>T1 G40 A04 ZAP - ZAPATA</t>
  </si>
  <si>
    <t>T1 G40 A05 - APOYO 005</t>
  </si>
  <si>
    <t>T1 G40 A05 CAB - CABEZAL</t>
  </si>
  <si>
    <t>T1 G40 A05 CAP - CAPITEL</t>
  </si>
  <si>
    <t>T1 G40 A05 CIM - CIMENTACIÓN PROFUNDA</t>
  </si>
  <si>
    <t>T1 G40 A05 COL - COLUMNA</t>
  </si>
  <si>
    <t>T1 G40 A05 EST - ESTRUCTURA</t>
  </si>
  <si>
    <t>T1 G40 A05 P01 - PILA 001</t>
  </si>
  <si>
    <t>T1 G40 A05 P02 - PILA 002</t>
  </si>
  <si>
    <t>T1 G40 A05 P03 - PILA 003</t>
  </si>
  <si>
    <t>T1 G40 A05 P04 - PILA 004</t>
  </si>
  <si>
    <t>T1 G40 A05 ZAP - ZAPATA</t>
  </si>
  <si>
    <t>T1 G40 A06 - APOYO 006</t>
  </si>
  <si>
    <t>T1 G40 A06 CAB - CABEZAL</t>
  </si>
  <si>
    <t>T1 G40 A06 CAP - CAPITEL</t>
  </si>
  <si>
    <t>T1 G40 A06 CIM - CIMENTACIÓN PROFUNDA</t>
  </si>
  <si>
    <t>T1 G40 A06 COL - COLUMNA</t>
  </si>
  <si>
    <t>T1 G40 A06 EST - ESTRUCTURA</t>
  </si>
  <si>
    <t>T1 G40 A06 P01 - PILA 001</t>
  </si>
  <si>
    <t>T1 G40 A06 P02 - PILA 002</t>
  </si>
  <si>
    <t>T1 G40 A06 P03 - PILA 003</t>
  </si>
  <si>
    <t>T1 G40 A06 P04 - PILA 004</t>
  </si>
  <si>
    <t>T1 G40 A06 ZAP - ZAPATA</t>
  </si>
  <si>
    <t>T1 G40 A07 - APOYO 007</t>
  </si>
  <si>
    <t>T1 G40 A07 CAB - CABEZAL</t>
  </si>
  <si>
    <t>T1 G40 A07 CAP - CAPITEL</t>
  </si>
  <si>
    <t>T1 G40 A07 CIM - CIMENTACIÓN PROFUNDA</t>
  </si>
  <si>
    <t>T1 G40 A07 COL - COLUMNA</t>
  </si>
  <si>
    <t>T1 G40 A07 EST - ESTRUCTURA</t>
  </si>
  <si>
    <t>T1 G40 A07 P01 - PILA 001</t>
  </si>
  <si>
    <t>T1 G40 A07 P02 - PILA 002</t>
  </si>
  <si>
    <t>T1 G40 A07 P03 - PILA 003</t>
  </si>
  <si>
    <t>T1 G40 A07 P04 - PILA 004</t>
  </si>
  <si>
    <t>T1 G40 A07 ZAP - ZAPATA</t>
  </si>
  <si>
    <t>T1 G40 A08 - APOYO 008</t>
  </si>
  <si>
    <t>T1 G40 A08 CAB - CABEZAL</t>
  </si>
  <si>
    <t>T1 G40 A08 CAP - CAPITEL</t>
  </si>
  <si>
    <t>T1 G40 A08 CIM - CIMENTACIÓN PROFUNDA</t>
  </si>
  <si>
    <t>T1 G40 A08 COL - COLUMNA</t>
  </si>
  <si>
    <t>T1 G40 A08 EST - ESTRUCTURA</t>
  </si>
  <si>
    <t>T1 G40 A08 P01 - PILA 001</t>
  </si>
  <si>
    <t>T1 G40 A08 P02 - PILA 002</t>
  </si>
  <si>
    <t>T1 G40 A08 P03 - PILA 003</t>
  </si>
  <si>
    <t>T1 G40 A08 P04 - PILA 004</t>
  </si>
  <si>
    <t>T1 G40 A08 ZAP - ZAPATA</t>
  </si>
  <si>
    <t>T1 G40 A09 - APOYO 009</t>
  </si>
  <si>
    <t>T1 G40 A09 CAB - CABEZAL</t>
  </si>
  <si>
    <t>T1 G40 A09 CAP - CAPITEL</t>
  </si>
  <si>
    <t>T1 G40 A09 CIM - CIMENTACIÓN PROFUNDA</t>
  </si>
  <si>
    <t>T1 G40 A09 COL - COLUMNA</t>
  </si>
  <si>
    <t>T1 G40 A09 EST - ESTRUCTURA</t>
  </si>
  <si>
    <t>T1 G40 A09 P01 - PILA 001</t>
  </si>
  <si>
    <t>T1 G40 A09 P02 - PILA 002</t>
  </si>
  <si>
    <t>T1 G40 A09 P03 - PILA 003</t>
  </si>
  <si>
    <t>T1 G40 A09 P04 - PILA 004</t>
  </si>
  <si>
    <t>T1 G40 A09 ZAP - ZAPATA</t>
  </si>
  <si>
    <t>T1 G40 A10 - APOYO 010</t>
  </si>
  <si>
    <t>T1 G40 A10 CAB - CABEZAL</t>
  </si>
  <si>
    <t>T1 G40 A10 CAP - CAPITEL</t>
  </si>
  <si>
    <t>T1 G40 A10 CIM - CIMENTACIÓN PROFUNDA</t>
  </si>
  <si>
    <t>T1 G40 A10 COL - COLUMNA</t>
  </si>
  <si>
    <t>T1 G40 A10 EST - ESTRUCTURA</t>
  </si>
  <si>
    <t>T1 G40 A10 P01 - PILA 001</t>
  </si>
  <si>
    <t>T1 G40 A10 P02 - PILA 002</t>
  </si>
  <si>
    <t>T1 G40 A10 P03 - PILA 003</t>
  </si>
  <si>
    <t>T1 G40 A10 P04 - PILA 004</t>
  </si>
  <si>
    <t>T1 G40 A10 ZAP - ZAPATA</t>
  </si>
  <si>
    <t>T1 G40 A11 - APOYO 011</t>
  </si>
  <si>
    <t>T1 G40 A11 CAB - CABEZAL</t>
  </si>
  <si>
    <t>T1 G40 A11 CAP - CAPITEL</t>
  </si>
  <si>
    <t>T1 G40 A11 CIM - CIMENTACIÓN PROFUNDA</t>
  </si>
  <si>
    <t>T1 G40 A11 COL - COLUMNA</t>
  </si>
  <si>
    <t>T1 G40 A11 EST - ESTRUCTURA</t>
  </si>
  <si>
    <t>T1 G40 A11 P01 - PILA 001</t>
  </si>
  <si>
    <t>T1 G40 A11 P02 - PILA 002</t>
  </si>
  <si>
    <t>T1 G40 A11 P03 - PILA 003</t>
  </si>
  <si>
    <t>T1 G40 A11 P04 - PILA 004</t>
  </si>
  <si>
    <t>T1 G40 A11 ZAP - ZAPATA</t>
  </si>
  <si>
    <t>T1 G40 A12 - APOYO 012</t>
  </si>
  <si>
    <t>T1 G40 A12 CAB - CABEZAL</t>
  </si>
  <si>
    <t>T1 G40 A12 CAP - CAPITEL</t>
  </si>
  <si>
    <t>T1 G40 A12 CIM - CIMENTACIÓN PROFUNDA</t>
  </si>
  <si>
    <t>T1 G40 A12 COL - COLUMNA</t>
  </si>
  <si>
    <t>T1 G40 A12 EST - ESTRUCTURA</t>
  </si>
  <si>
    <t>T1 G40 A12 P01 - PILA 001</t>
  </si>
  <si>
    <t>T1 G40 A12 P02 - PILA 002</t>
  </si>
  <si>
    <t>T1 G40 A12 P03 - PILA 003</t>
  </si>
  <si>
    <t>T1 G40 A12 P04 - PILA 004</t>
  </si>
  <si>
    <t>T1 G40 A12 ZAP - ZAPATA</t>
  </si>
  <si>
    <t>T1 G40 MME - M.M.E.</t>
  </si>
  <si>
    <t>T1 G40 MME CA - CARPETA</t>
  </si>
  <si>
    <t>T1 G40 MME ES - ESCAMAS</t>
  </si>
  <si>
    <t>T1 G40 MME PA - PARAPETO</t>
  </si>
  <si>
    <t>T1 G40 MME RE - RELLENO</t>
  </si>
  <si>
    <t>T1 G40 SUB - SUBESTRUCTURA</t>
  </si>
  <si>
    <t>T1 G40 SUP - SUPERESTRUCTURA</t>
  </si>
  <si>
    <t>T1 G40 TAB001-002 - TABLERO 001-002</t>
  </si>
  <si>
    <t>T1 G40 TAB001-002 DIAF - DIAFRAGMAS</t>
  </si>
  <si>
    <t>T1 G40 TAB001-002 GUA - GUARNICIÓN</t>
  </si>
  <si>
    <t>T1 G40 TAB001-002 JD - JUNTAS DE DILATACIÓN</t>
  </si>
  <si>
    <t>T1 G40 TAB001-002 LC - LOSAS DE CALZADA</t>
  </si>
  <si>
    <t>T1 G40 TAB001-002 LP - LOSA PRESFORZADA</t>
  </si>
  <si>
    <t>T1 G40 TAB001-002 NEO - APOYOS (NEOPRENO Y PLACA)</t>
  </si>
  <si>
    <t>T1 G40 TAB001-002 TR - TRABES</t>
  </si>
  <si>
    <t>T1 G40 TAB002-003 - TABLERO 002-003</t>
  </si>
  <si>
    <t>T1 G40 TAB002-003 DIAF - DIAFRAGMAS</t>
  </si>
  <si>
    <t>T1 G40 TAB002-003 GUA - GUARNICIÓN</t>
  </si>
  <si>
    <t>T1 G40 TAB002-003 JD - JUNTAS DE DILATACIÓN</t>
  </si>
  <si>
    <t>T1 G40 TAB002-003 LC - LOSAS DE CALZADA</t>
  </si>
  <si>
    <t>T1 G40 TAB002-003 LP - LOSA PRESFORZADA</t>
  </si>
  <si>
    <t>T1 G40 TAB002-003 NEO - APOYOS (NEOPRENO Y PLACA)</t>
  </si>
  <si>
    <t>T1 G40 TAB002-003 TR - TRABES</t>
  </si>
  <si>
    <t>T1 G40 TAB003-004 - TABLERO 003-004</t>
  </si>
  <si>
    <t>T1 G40 TAB003-004 DIAF - DIAFRAGMAS</t>
  </si>
  <si>
    <t>T1 G40 TAB003-004 GUA - GUARNICIÓN</t>
  </si>
  <si>
    <t>T1 G40 TAB003-004 JD - JUNTAS DE DILATACIÓN</t>
  </si>
  <si>
    <t>T1 G40 TAB003-004 LC - LOSAS DE CALZADA</t>
  </si>
  <si>
    <t>T1 G40 TAB003-004 LP - LOSA PRESFORZADA</t>
  </si>
  <si>
    <t>T1 G40 TAB003-004 NEO - APOYOS (NEOPRENO Y PLACA)</t>
  </si>
  <si>
    <t>T1 G40 TAB003-004 TR - TRABES</t>
  </si>
  <si>
    <t>T1 G40 TAB004-005 - TABLERO 004-005</t>
  </si>
  <si>
    <t>T1 G40 TAB004-005 DIAF - DIAFRAGMAS</t>
  </si>
  <si>
    <t>T1 G40 TAB004-005 GUA - GUARNICIÓN</t>
  </si>
  <si>
    <t>T1 G40 TAB004-005 JD - JUNTAS DE DILATACIÓN</t>
  </si>
  <si>
    <t>T1 G40 TAB004-005 LC - LOSAS DE CALZADA</t>
  </si>
  <si>
    <t>T1 G40 TAB004-005 LP - LOSA PRESFORZADA</t>
  </si>
  <si>
    <t>T1 G40 TAB004-005 NEO - APOYOS (NEOPRENO Y PLACA)</t>
  </si>
  <si>
    <t>T1 G40 TAB004-005 TR - TRABES</t>
  </si>
  <si>
    <t>T1 G40 TAB005-006 - TABLERO 005-006</t>
  </si>
  <si>
    <t>T1 G40 TAB005-006 DIAF - DIAFRAGMAS</t>
  </si>
  <si>
    <t>T1 G40 TAB005-006 GUA - GUARNICIÓN</t>
  </si>
  <si>
    <t>T1 G40 TAB005-006 JD - JUNTAS DE DILATACIÓN</t>
  </si>
  <si>
    <t>T1 G40 TAB005-006 LC - LOSAS DE CALZADA</t>
  </si>
  <si>
    <t>T1 G40 TAB005-006 LP - LOSA PRESFORZADA</t>
  </si>
  <si>
    <t>T1 G40 TAB005-006 NEO - APOYOS (NEOPRENO Y PLACA)</t>
  </si>
  <si>
    <t>T1 G40 TAB005-006 TR - TRABES</t>
  </si>
  <si>
    <t>T1 G40 TAB006-007 - TABLERO 006-007</t>
  </si>
  <si>
    <t>T1 G40 TAB006-007 DIAF - DIAFRAGMAS</t>
  </si>
  <si>
    <t>T1 G40 TAB006-007 GUA - GUARNICIÓN</t>
  </si>
  <si>
    <t>T1 G40 TAB006-007 JD - JUNTAS DE DILATACIÓN</t>
  </si>
  <si>
    <t>T1 G40 TAB006-007 LC - LOSAS DE CALZADA</t>
  </si>
  <si>
    <t>T1 G40 TAB006-007 LP - LOSA PRESFORZADA</t>
  </si>
  <si>
    <t>T1 G40 TAB006-007 NEO - APOYOS (NEOPRENO Y PLACA)</t>
  </si>
  <si>
    <t>T1 G40 TAB006-007 TR - TRABES</t>
  </si>
  <si>
    <t>T1 G40 TAB007-008 - TABLERO 007-008</t>
  </si>
  <si>
    <t>T1 G40 TAB007-008 DIAF - DIAFRAGMAS</t>
  </si>
  <si>
    <t>T1 G40 TAB007-008 GUA - GUARNICIÓN</t>
  </si>
  <si>
    <t>T1 G40 TAB007-008 JD - JUNTAS DE DILATACIÓN</t>
  </si>
  <si>
    <t>T1 G40 TAB007-008 LC - LOSAS DE CALZADA</t>
  </si>
  <si>
    <t>T1 G40 TAB007-008 LP - LOSA PRESFORZADA</t>
  </si>
  <si>
    <t>T1 G40 TAB007-008 NEO - APOYOS (NEOPRENO Y PLACA)</t>
  </si>
  <si>
    <t>T1 G40 TAB007-008 TR - TRABES</t>
  </si>
  <si>
    <t>T1 G40 TAB008-009 - TABLERO 008-009</t>
  </si>
  <si>
    <t>T1 G40 TAB008-009 DIAF - DIAFRAGMAS</t>
  </si>
  <si>
    <t>T1 G40 TAB008-009 GUA - GUARNICIÓN</t>
  </si>
  <si>
    <t>T1 G40 TAB008-009 JD - JUNTAS DE DILATACIÓN</t>
  </si>
  <si>
    <t>T1 G40 TAB008-009 LC - LOSAS DE CALZADA</t>
  </si>
  <si>
    <t>T1 G40 TAB008-009 LP - LOSA PRESFORZADA</t>
  </si>
  <si>
    <t>T1 G40 TAB008-009 NEO - APOYOS (NEOPRENO Y PLACA)</t>
  </si>
  <si>
    <t>T1 G40 TAB008-009 TR - TRABES</t>
  </si>
  <si>
    <t>T1 G40 TAB009-010 - TABLERO 009-010</t>
  </si>
  <si>
    <t>T1 G40 TAB009-010 DIAF - DIAFRAGMAS</t>
  </si>
  <si>
    <t>T1 G40 TAB009-010 GUA - GUARNICIÓN</t>
  </si>
  <si>
    <t>T1 G40 TAB009-010 JD - JUNTAS DE DILATACIÓN</t>
  </si>
  <si>
    <t>T1 G40 TAB009-010 LC - LOSAS DE CALZADA</t>
  </si>
  <si>
    <t>T1 G40 TAB009-010 LP - LOSA PRESFORZADA</t>
  </si>
  <si>
    <t>T1 G40 TAB009-010 NEO - APOYOS (NEOPRENO Y PLACA)</t>
  </si>
  <si>
    <t>T1 G40 TAB009-010 TR - TRABES</t>
  </si>
  <si>
    <t>T1 G40 TAB010-011 - TABLERO 010-011</t>
  </si>
  <si>
    <t>T1 G40 TAB010-011 DIAF - DIAFRAGMAS</t>
  </si>
  <si>
    <t>T1 G40 TAB010-011 GUA - GUARNICIÓN</t>
  </si>
  <si>
    <t>T1 G40 TAB010-011 JD - JUNTAS DE DILATACIÓN</t>
  </si>
  <si>
    <t>T1 G40 TAB010-011 LC - LOSAS DE CALZADA</t>
  </si>
  <si>
    <t>T1 G40 TAB010-011 LP - LOSA PRESFORZADA</t>
  </si>
  <si>
    <t>T1 G40 TAB010-011 NEO - APOYOS (NEOPRENO Y PLACA)</t>
  </si>
  <si>
    <t>T1 G40 TAB010-011 TR - TRABES</t>
  </si>
  <si>
    <t>T1 G40 TAB011-012 - TABLERO 011-012</t>
  </si>
  <si>
    <t>T1 G40 TAB011-012 DIAF - DIAFRAGMAS</t>
  </si>
  <si>
    <t>T1 G40 TAB011-012 GUA - GUARNICIÓN</t>
  </si>
  <si>
    <t>T1 G40 TAB011-012 JD - JUNTAS DE DILATACIÓN</t>
  </si>
  <si>
    <t>T1 G40 TAB011-012 LC - LOSAS DE CALZADA</t>
  </si>
  <si>
    <t>T1 G40 TAB011-012 LP - LOSA PRESFORZADA</t>
  </si>
  <si>
    <t>T1 G40 TAB011-012 NEO - APOYOS (NEOPRENO Y PLACA)</t>
  </si>
  <si>
    <t>T1 G40 TAB011-012 TR - TRABES</t>
  </si>
  <si>
    <t>T2 - TRAMO 2: ZONA TERRESTRE</t>
  </si>
  <si>
    <t>T2 A01 - APOYO 001</t>
  </si>
  <si>
    <t>T2 A01 CAB - CABEZAL</t>
  </si>
  <si>
    <t>T2 A01 CAP01 - CAPITEL 001</t>
  </si>
  <si>
    <t>T2 A01 CAP02 - CAPITEL 002</t>
  </si>
  <si>
    <t>T2 A01 CAP03 - CAPITEL 003</t>
  </si>
  <si>
    <t>T2 A01 CAP04 - CAPITEL 004</t>
  </si>
  <si>
    <t>T2 A01 CAP05 - CAPITEL 005</t>
  </si>
  <si>
    <t>T2 A01 CAP06 - CAPITEL 006</t>
  </si>
  <si>
    <t>T2 A01 CIM - CIMENTACIÓN PROFUNDA</t>
  </si>
  <si>
    <t>T2 A01 COL01 - COLUMNA 001</t>
  </si>
  <si>
    <t>T2 A01 COL02 - COLUMNA 002</t>
  </si>
  <si>
    <t>T2 A01 COL03 - COLUMNA 003</t>
  </si>
  <si>
    <t>T2 A01 COL04 - COLUMNA 004</t>
  </si>
  <si>
    <t>T2 A01 COL05 - COLUMNA 005</t>
  </si>
  <si>
    <t>T2 A01 COL06 - COLUMNA 006</t>
  </si>
  <si>
    <t>T2 A01 EST - ESTRUCTURA</t>
  </si>
  <si>
    <t>T2 A01 P01 - PILA 001</t>
  </si>
  <si>
    <t>T2 A01 P02 - PILA 002</t>
  </si>
  <si>
    <t>T2 A01 P03 - PILA 003</t>
  </si>
  <si>
    <t>T2 A01 P04 - PILA 004</t>
  </si>
  <si>
    <t>T2 A01 P05 - PILA 005</t>
  </si>
  <si>
    <t>T2 A01 P06 - PILA 006</t>
  </si>
  <si>
    <t>T2 A01A - APOYO 01A</t>
  </si>
  <si>
    <t>T2 A01A CAB - CABEZAL</t>
  </si>
  <si>
    <t>T2 A01A CAP01 - CAPITEL 001</t>
  </si>
  <si>
    <t>T2 A01A CAP02 - CAPITEL 002</t>
  </si>
  <si>
    <t>T2 A01A CAP03 - CAPITEL 003</t>
  </si>
  <si>
    <t>T2 A01A CAP04 - CAPITEL 004</t>
  </si>
  <si>
    <t>T2 A01A CAP05 - CAPITEL 005</t>
  </si>
  <si>
    <t>T2 A01A CAP06 - CAPITEL 006</t>
  </si>
  <si>
    <t>T2 A01A CIM - CIMENTACIÓN PROFUNDA</t>
  </si>
  <si>
    <t>T2 A01A COL01 - COLUMNA 001</t>
  </si>
  <si>
    <t>T2 A01A COL02 - COLUMNA 002</t>
  </si>
  <si>
    <t>T2 A01A COL04 - COLUMNA 004</t>
  </si>
  <si>
    <t>T2 A01A COL05 - COLUMNA 005</t>
  </si>
  <si>
    <t>T2 A01A COL06 - COLUMNA 006</t>
  </si>
  <si>
    <t>T2 A01A EST - ESTRUCTURA</t>
  </si>
  <si>
    <t>T2 A01A P01 - PILA 001</t>
  </si>
  <si>
    <t>T2 A01A P02 - PILA 002</t>
  </si>
  <si>
    <t>T2 A01A P03 - PILA 003</t>
  </si>
  <si>
    <t>T2 A01A P04 - PILA 004</t>
  </si>
  <si>
    <t>T2 A01A P05 - PILA 005</t>
  </si>
  <si>
    <t>T2 A01A P06 - PILA 006</t>
  </si>
  <si>
    <t>T2 A01B - APOYO 01B</t>
  </si>
  <si>
    <t>T2 A01B CAB - CABEZAL</t>
  </si>
  <si>
    <t>T2 A01B CAP01 - CAPITEL 001</t>
  </si>
  <si>
    <t>T2 A01B CAP02 - CAPITEL 002</t>
  </si>
  <si>
    <t>T2 A01B CAP03 - CAPITEL 003</t>
  </si>
  <si>
    <t>T2 A01B CAP04 - CAPITEL 004</t>
  </si>
  <si>
    <t>T2 A01B CAP05 - CAPITEL 005</t>
  </si>
  <si>
    <t>T2 A01B CAP06 - CAPITEL 006</t>
  </si>
  <si>
    <t>T2 A01B CIM - CIMENTACIÓN PROFUNDA</t>
  </si>
  <si>
    <t>T2 A01B COL01 - COLUMNA 001</t>
  </si>
  <si>
    <t>T2 A01B COL02 - COLUMNA 002</t>
  </si>
  <si>
    <t>T2 A01B COL03 - COLUMNA 003</t>
  </si>
  <si>
    <t>T2 A01B COL04 - COLUMNA 004</t>
  </si>
  <si>
    <t>T2 A01B COL05 - COLUMNA 005</t>
  </si>
  <si>
    <t>T2 A01B COL06 - COLUMNA 006</t>
  </si>
  <si>
    <t>T2 A01B EST - ESTRUCTURA</t>
  </si>
  <si>
    <t>T2 A01B P01 - PILA 001</t>
  </si>
  <si>
    <t>T2 A01B P02 - PILA 002</t>
  </si>
  <si>
    <t>T2 A01B P03 - PILA 003</t>
  </si>
  <si>
    <t>T2 A01B P04 - PILA 004</t>
  </si>
  <si>
    <t>T2 A01B P05 - PILA 005</t>
  </si>
  <si>
    <t>T2 A01B P06 - PILA 006</t>
  </si>
  <si>
    <t>T2 A02 - APOYO 002</t>
  </si>
  <si>
    <t>T2 A02 CAB - CABEZAL</t>
  </si>
  <si>
    <t>T2 A02 CAP01 - CAPITEL 001</t>
  </si>
  <si>
    <t>T2 A02 CAP02 - CAPITEL 002</t>
  </si>
  <si>
    <t>T2 A02 CAP03 - CAPITEL 003</t>
  </si>
  <si>
    <t>T2 A02 CAP04 - CAPITEL 004</t>
  </si>
  <si>
    <t>T2 A02 CAP05 - CAPITEL 005</t>
  </si>
  <si>
    <t>T2 A02 CAP06 - CAPITEL 006</t>
  </si>
  <si>
    <t>T2 A02 CAP07 - CAPITEL 007</t>
  </si>
  <si>
    <t>T2 A02 CAP08 - CAPITEL 008</t>
  </si>
  <si>
    <t>T2 A02 CIM - CIMENTACIÓN PROFUNDA</t>
  </si>
  <si>
    <t>T2 A02 COL01 - COLUMNA 001</t>
  </si>
  <si>
    <t>T2 A02 COL02 - COLUMNA 002</t>
  </si>
  <si>
    <t>T2 A02 COL03 - COLUMNA 003</t>
  </si>
  <si>
    <t>T2 A02 COL04 - COLUMNA 004</t>
  </si>
  <si>
    <t>T2 A02 COL05 - COLUMNA 005</t>
  </si>
  <si>
    <t>T2 A02 COL06 - COLUMNA 006</t>
  </si>
  <si>
    <t>T2 A02 COL07 - COLUMNA 007</t>
  </si>
  <si>
    <t>T2 A02 COL08 - COLUMNA 008</t>
  </si>
  <si>
    <t>T2 A02 EST - ESTRUCTURA</t>
  </si>
  <si>
    <t>T2 A02 P01 - PILA 001</t>
  </si>
  <si>
    <t>T2 A02 P02 - PILA 002</t>
  </si>
  <si>
    <t>T2 A02 P03 - PILA 003</t>
  </si>
  <si>
    <t>T2 A02 P04 - PILA 004</t>
  </si>
  <si>
    <t>T2 A02 P05 - PILA 005</t>
  </si>
  <si>
    <t>T2 A02 P06 - PILA 006</t>
  </si>
  <si>
    <t>T2 A02 P07 - PILA 007</t>
  </si>
  <si>
    <t>T2 A02 P08 - PILA 008</t>
  </si>
  <si>
    <t>T2 A03 - APOYO 003</t>
  </si>
  <si>
    <t>T2 A03 CAB - CABEZAL</t>
  </si>
  <si>
    <t>T2 A03 CAP01 - CAPITEL 001</t>
  </si>
  <si>
    <t>T2 A03 CAP02 - CAPITEL 002</t>
  </si>
  <si>
    <t>T2 A03 CAP03 - CAPITEL 003</t>
  </si>
  <si>
    <t>T2 A03 CAP04 - CAPITEL 004</t>
  </si>
  <si>
    <t>T2 A03 CAP05 - CAPITEL 005</t>
  </si>
  <si>
    <t>T2 A03 CAP06 - CAPITEL 006</t>
  </si>
  <si>
    <t>T2 A03 CIM - CIMENTACIÓN PROFUNDA</t>
  </si>
  <si>
    <t>T2 A03 COL01 - COLUMNA 001</t>
  </si>
  <si>
    <t>T2 A03 COL02 - COLUMNA 002</t>
  </si>
  <si>
    <t>T2 A03 COL03 - COLUMNA 003</t>
  </si>
  <si>
    <t>T2 A03 COL04 - COLUMNA 004</t>
  </si>
  <si>
    <t>T2 A03 COL05 - COLUMNA 005</t>
  </si>
  <si>
    <t>T2 A03 COL06 - COLUMNA 006</t>
  </si>
  <si>
    <t>T2 A03 EST - ESTRUCTURA</t>
  </si>
  <si>
    <t>T2 A03 P01 - PILA 001</t>
  </si>
  <si>
    <t>T2 A03 P02 - PILA 002</t>
  </si>
  <si>
    <t>T2 A03 P03 - PILA 003</t>
  </si>
  <si>
    <t>T2 A03 P04 - PILA 004</t>
  </si>
  <si>
    <t>T2 A03 P05 - PILA 005</t>
  </si>
  <si>
    <t>T2 A03 P06 - PILA 006</t>
  </si>
  <si>
    <t>T2 A04 - APOYO 004</t>
  </si>
  <si>
    <t>T2 A04 CAB - CABEZAL</t>
  </si>
  <si>
    <t>T2 A04 CAP01 - CAPITEL 001</t>
  </si>
  <si>
    <t>T2 A04 CAP02 - CAPITEL 002</t>
  </si>
  <si>
    <t>T2 A04 CAP03 - CAPITEL 003</t>
  </si>
  <si>
    <t>T2 A04 CAP04 - CAPITEL 004</t>
  </si>
  <si>
    <t>T2 A04 CAP05 - CAPITEL 005</t>
  </si>
  <si>
    <t>T2 A04 CAP06 - CAPITEL 006</t>
  </si>
  <si>
    <t>T2 A04 CIM - CIMENTACIÓN PROFUNDA</t>
  </si>
  <si>
    <t>T2 A04 COL01 - COLUMNA 001</t>
  </si>
  <si>
    <t>T2 A04 COL02 - COLUMNA 002</t>
  </si>
  <si>
    <t>T2 A04 COL03 - COLUMNA 003</t>
  </si>
  <si>
    <t>T2 A04 COL04 - COLUMNA 004</t>
  </si>
  <si>
    <t>T2 A04 COL05 - COLUMNA 005</t>
  </si>
  <si>
    <t>T2 A04 COL06 - COLUMNA 006</t>
  </si>
  <si>
    <t>T2 A04 EST - ESTRUCTURA</t>
  </si>
  <si>
    <t>T2 A04 P01 - PILA 001</t>
  </si>
  <si>
    <t>T2 A04 P02 - PILA 002</t>
  </si>
  <si>
    <t>T2 A04 P03 - PILA 003</t>
  </si>
  <si>
    <t>T2 A04 P04 - PILA 004</t>
  </si>
  <si>
    <t>T2 A04 P05 - PILA 005</t>
  </si>
  <si>
    <t>T2 A04 P06 - PILA 006</t>
  </si>
  <si>
    <t>T2 A05 - APOYO 005</t>
  </si>
  <si>
    <t>T2 A05 CAB - CABEZAL</t>
  </si>
  <si>
    <t>T2 A05 CAP01 - CAPITEL 001</t>
  </si>
  <si>
    <t>T2 A05 CAP02 - CAPITEL 002</t>
  </si>
  <si>
    <t>T2 A05 CAP03 - CAPITEL 003</t>
  </si>
  <si>
    <t>T2 A05 CAP04 - CAPITEL 004</t>
  </si>
  <si>
    <t>T2 A05 CAP05 - CAPITEL 005</t>
  </si>
  <si>
    <t>T2 A05 CAP06 - CAPITEL 006</t>
  </si>
  <si>
    <t>T2 A05 CIM - CIMENTACIÓN PROFUNDA</t>
  </si>
  <si>
    <t>T2 A05 COL01 - COLUMNA 001</t>
  </si>
  <si>
    <t>T2 A05 COL02 - COLUMNA 002</t>
  </si>
  <si>
    <t>T2 A05 COL03 - COLUMNA 003</t>
  </si>
  <si>
    <t>T2 A05 COL04 - COLUMNA 004</t>
  </si>
  <si>
    <t>T2 A05 COL05 - COLUMNA 005</t>
  </si>
  <si>
    <t>T2 A05 COL06 - COLUMNA 006</t>
  </si>
  <si>
    <t>T2 A05 EST - ESTRUCTURA</t>
  </si>
  <si>
    <t>T2 A05 P01 - PILA 001</t>
  </si>
  <si>
    <t>T2 A05 P02 - PILA 002</t>
  </si>
  <si>
    <t>T2 A05 P03 - PILA 003</t>
  </si>
  <si>
    <t>T2 A05 P04 - PILA 004</t>
  </si>
  <si>
    <t>T2 A05 P05 - PILA 005</t>
  </si>
  <si>
    <t>T2 A05 P06 - PILA 006</t>
  </si>
  <si>
    <t>T2 A06 - APOYO 006</t>
  </si>
  <si>
    <t>T2 A06 CAB - CABEZAL</t>
  </si>
  <si>
    <t>T2 A06 CAP01 - CAPITEL 001</t>
  </si>
  <si>
    <t>T2 A06 CAP02 - CAPITEL 002</t>
  </si>
  <si>
    <t>T2 A06 CAP03 - CAPITEL 003</t>
  </si>
  <si>
    <t>T2 A06 CAP04 - CAPITEL 004</t>
  </si>
  <si>
    <t>T2 A06 CAP05 - CAPITEL 005</t>
  </si>
  <si>
    <t>T2 A06 CAP06 - CAPITEL 006</t>
  </si>
  <si>
    <t>T2 A06 CIM - CIMENTACIÓN PROFUNDA</t>
  </si>
  <si>
    <t>T2 A06 COL01 - COLUMNA 001</t>
  </si>
  <si>
    <t>T2 A06 COL02 - COLUMNA 002</t>
  </si>
  <si>
    <t>T2 A06 COL03 - COLUMNA 003</t>
  </si>
  <si>
    <t>T2 A06 COL04 - COLUMNA 004</t>
  </si>
  <si>
    <t>T2 A06 COL05 - COLUMNA 005</t>
  </si>
  <si>
    <t>T2 A06 COL06 - COLUMNA 006</t>
  </si>
  <si>
    <t>T2 A06 EST - ESTRUCTURA</t>
  </si>
  <si>
    <t>T2 A06 P01 - PILA 001</t>
  </si>
  <si>
    <t>T2 A06 P02 - PILA 002</t>
  </si>
  <si>
    <t>T2 A06 P03 - PILA 003</t>
  </si>
  <si>
    <t>T2 A06 P04 - PILA 004</t>
  </si>
  <si>
    <t>T2 A06 P05 - PILA 005</t>
  </si>
  <si>
    <t>T2 A06 P06 - PILA 006</t>
  </si>
  <si>
    <t>T2 A07 - APOYO 007</t>
  </si>
  <si>
    <t>T2 A07 CAB - CABEZAL</t>
  </si>
  <si>
    <t>T2 A07 CAP - CAPITEL</t>
  </si>
  <si>
    <t>T2 A07 CIM - CIMENTACIÓN PROFUNDA</t>
  </si>
  <si>
    <t>T2 A07 COL01 - COLUMNA 001</t>
  </si>
  <si>
    <t>T2 A07 COL02 - COLUMNA 002</t>
  </si>
  <si>
    <t>T2 A07 COL03 - COLUMNA 003</t>
  </si>
  <si>
    <t>T2 A07 COL04 - COLUMNA 004</t>
  </si>
  <si>
    <t>T2 A07 EST - ESTRUCTURA</t>
  </si>
  <si>
    <t>T2 A07 P01 - PILA 001</t>
  </si>
  <si>
    <t>T2 A07 P02 - PILA 002</t>
  </si>
  <si>
    <t>T2 A07 P03 - PILA 003</t>
  </si>
  <si>
    <t>T2 A07 P04 - PILA 004</t>
  </si>
  <si>
    <t>T2 A08 - APOYO 008</t>
  </si>
  <si>
    <t>T2 A08 CAB - CABEZAL</t>
  </si>
  <si>
    <t>T2 A08 CAP - CAPITEL</t>
  </si>
  <si>
    <t>T2 A08 CIM - CIMENTACIÓN PROFUNDA</t>
  </si>
  <si>
    <t>T2 A08 COL01 - COLUMNA 001</t>
  </si>
  <si>
    <t>T2 A08 COL02 - COLUMNA 002</t>
  </si>
  <si>
    <t>T2 A08 COL03 - COLUMNA 003</t>
  </si>
  <si>
    <t>T2 A08 COL04 - COLUMNA 004</t>
  </si>
  <si>
    <t>T2 A08 EST - ESTRUCTURA</t>
  </si>
  <si>
    <t>T2 A08 P01 - PILA 001</t>
  </si>
  <si>
    <t>T2 A08 P02 - PILA 002</t>
  </si>
  <si>
    <t>T2 A08 P03 - PILA 003</t>
  </si>
  <si>
    <t>T2 A08 P04 - PILA 004</t>
  </si>
  <si>
    <t>T2 A09 - APOYO 009</t>
  </si>
  <si>
    <t>T2 A09 CAB - CABEZAL</t>
  </si>
  <si>
    <t>T2 A09 CAP - CAPITEL</t>
  </si>
  <si>
    <t>T2 A09 CIM - CIMENTACIÓN PROFUNDA</t>
  </si>
  <si>
    <t>T2 A09 COL01 - COLUMNA 001</t>
  </si>
  <si>
    <t>T2 A09 COL02 - COLUMNA 002</t>
  </si>
  <si>
    <t>T2 A09 COL03 - COLUMNA 003</t>
  </si>
  <si>
    <t>T2 A09 COL04 - COLUMNA 004</t>
  </si>
  <si>
    <t>T2 A09 EST - ESTRUCTURA</t>
  </si>
  <si>
    <t>T2 A09 P01 - PILA 001</t>
  </si>
  <si>
    <t>T2 A09 P02 - PILA 002</t>
  </si>
  <si>
    <t>T2 A09 P03 - PILA 003</t>
  </si>
  <si>
    <t>T2 A09 P04 - PILA 004</t>
  </si>
  <si>
    <t>T2 A10 - APOYO 010</t>
  </si>
  <si>
    <t>T2 A10 CAB - CABEZAL</t>
  </si>
  <si>
    <t>T2 A10 CAP - CAPITEL</t>
  </si>
  <si>
    <t>T2 A10 CIM - CIMENTACIÓN PROFUNDA</t>
  </si>
  <si>
    <t>T2 A10 COL01 - COLUMNA 001</t>
  </si>
  <si>
    <t>T2 A10 COL02 - COLUMNA 002</t>
  </si>
  <si>
    <t>T2 A10 COL03 - COLUMNA 003</t>
  </si>
  <si>
    <t>T2 A10 COL04 - COLUMNA 004</t>
  </si>
  <si>
    <t>T2 A10 EST - ESTRUCTURA</t>
  </si>
  <si>
    <t>T2 A10 P01 - PILA 001</t>
  </si>
  <si>
    <t>T2 A10 P02 - PILA 002</t>
  </si>
  <si>
    <t>T2 A10 P03 - PILA 003</t>
  </si>
  <si>
    <t>T2 A10 P04 - PILA 004</t>
  </si>
  <si>
    <t>T2 A11 - APOYO 011</t>
  </si>
  <si>
    <t>T2 A11 CAB - CABEZAL</t>
  </si>
  <si>
    <t>T2 A11 CAP - CAPITEL</t>
  </si>
  <si>
    <t>T2 A11 CIM - CIMENTACIÓN PROFUNDA</t>
  </si>
  <si>
    <t>T2 A11 COL01 - COLUMNA 001</t>
  </si>
  <si>
    <t>T2 A11 COL02 - COLUMNA 002</t>
  </si>
  <si>
    <t>T2 A11 COL03 - COLUMNA 003</t>
  </si>
  <si>
    <t>T2 A11 COL04 - COLUMNA 004</t>
  </si>
  <si>
    <t>T2 A11 EST - ESTRUCTURA</t>
  </si>
  <si>
    <t>T2 A11 P01 - PILA 001</t>
  </si>
  <si>
    <t>T2 A11 P02 - PILA 002</t>
  </si>
  <si>
    <t>T2 A11 P03 - PILA 003</t>
  </si>
  <si>
    <t>T2 A11 P04 - PILA 004</t>
  </si>
  <si>
    <t>T2 A12 - APOYO 012</t>
  </si>
  <si>
    <t>T2 A12 CAB - CABEZAL</t>
  </si>
  <si>
    <t>T2 A12 CAP - CAPITEL</t>
  </si>
  <si>
    <t>T2 A12 CIM - CIMENTACIÓN PROFUNDA</t>
  </si>
  <si>
    <t>T2 A12 COL01 - COLUMNA 001</t>
  </si>
  <si>
    <t>T2 A12 COL02 - COLUMNA 002</t>
  </si>
  <si>
    <t>T2 A12 COL03 - COLUMNA 003</t>
  </si>
  <si>
    <t>T2 A12 COL04 - COLUMNA 004</t>
  </si>
  <si>
    <t>T2 A12 EST - ESTRUCTURA</t>
  </si>
  <si>
    <t>T2 A12 P01 - PILA 001</t>
  </si>
  <si>
    <t>T2 A12 P02 - PILA 002</t>
  </si>
  <si>
    <t>T2 A12 P03 - PILA 003</t>
  </si>
  <si>
    <t>T2 A12 P04 - PILA 004</t>
  </si>
  <si>
    <t>T2 A13 - APOYO 013</t>
  </si>
  <si>
    <t>T2 A13 CAB - CABEZAL</t>
  </si>
  <si>
    <t>T2 A13 CAP - CAPITEL</t>
  </si>
  <si>
    <t>T2 A13 CIM - CIMENTACIÓN PROFUNDA</t>
  </si>
  <si>
    <t>T2 A13 COL01 - COLUMNA 001</t>
  </si>
  <si>
    <t>T2 A13 COL02 - COLUMNA 002</t>
  </si>
  <si>
    <t>T2 A13 COL03 - COLUMNA 003</t>
  </si>
  <si>
    <t>T2 A13 COL04 - COLUMNA 004</t>
  </si>
  <si>
    <t>T2 A13 EST - ESTRUCTURA</t>
  </si>
  <si>
    <t>T2 A13 P01 - PILA 001</t>
  </si>
  <si>
    <t>T2 A13 P02 - PILA 002</t>
  </si>
  <si>
    <t>T2 A13 P03 - PILA 003</t>
  </si>
  <si>
    <t>T2 A13 P04 - PILA 004</t>
  </si>
  <si>
    <t>T2 A14 - APOYO 014</t>
  </si>
  <si>
    <t>T2 A14 CAB - CABEZAL</t>
  </si>
  <si>
    <t>T2 A14 CAP - CAPITEL</t>
  </si>
  <si>
    <t>T2 A14 CIM - CIMENTACIÓN PROFUNDA</t>
  </si>
  <si>
    <t>T2 A14 COL01 - COLUMNA 001</t>
  </si>
  <si>
    <t>T2 A14 COL02 - COLUMNA 002</t>
  </si>
  <si>
    <t>T2 A14 COL03 - COLUMNA 003</t>
  </si>
  <si>
    <t>T2 A14 COL04 - COLUMNA 004</t>
  </si>
  <si>
    <t>T2 A14 EST - ESTRUCTURA</t>
  </si>
  <si>
    <t>T2 A14 P01 - PILA 001</t>
  </si>
  <si>
    <t>T2 A14 P02 - PILA 002</t>
  </si>
  <si>
    <t>T2 A14 P03 - PILA 003</t>
  </si>
  <si>
    <t>T2 A14 P04 - PILA 004</t>
  </si>
  <si>
    <t>T2 A15 - APOYO 015</t>
  </si>
  <si>
    <t>T2 A15 CAB - CABEZAL</t>
  </si>
  <si>
    <t>T2 A15 CAP - CAPITEL</t>
  </si>
  <si>
    <t>T2 A15 CIM - CIMENTACIÓN PROFUNDA</t>
  </si>
  <si>
    <t>T2 A15 COL01 - COLUMNA 001</t>
  </si>
  <si>
    <t>T2 A15 COL02 - COLUMNA 002</t>
  </si>
  <si>
    <t>T2 A15 COL03 - COLUMNA 003</t>
  </si>
  <si>
    <t>T2 A15 COL04 - COLUMNA 004</t>
  </si>
  <si>
    <t>T2 A15 EST - ESTRUCTURA</t>
  </si>
  <si>
    <t>T2 A15 P01 - PILA 001</t>
  </si>
  <si>
    <t>T2 A15 P02 - PILA 002</t>
  </si>
  <si>
    <t>T2 A15 P03 - PILA 003</t>
  </si>
  <si>
    <t>T2 A15 P04 - PILA 004</t>
  </si>
  <si>
    <t>T2 A16 - APOYO 016</t>
  </si>
  <si>
    <t>T2 A16 CAB - CABEZAL</t>
  </si>
  <si>
    <t>T2 A16 CAP - CAPITEL</t>
  </si>
  <si>
    <t>T2 A16 CIM - CIMENTACIÓN PROFUNDA</t>
  </si>
  <si>
    <t>T2 A16 COL01 - COLUMNA 001</t>
  </si>
  <si>
    <t>T2 A16 COL02 - COLUMNA 002</t>
  </si>
  <si>
    <t>T2 A16 COL03 - COLUMNA 003</t>
  </si>
  <si>
    <t>T2 A16 COL04 - COLUMNA 004</t>
  </si>
  <si>
    <t>T2 A16 EST - ESTRUCTURA</t>
  </si>
  <si>
    <t>T2 A16 P01 - PILA 001</t>
  </si>
  <si>
    <t>T2 A16 P02 - PILA 002</t>
  </si>
  <si>
    <t>T2 A16 P03 - PILA 003</t>
  </si>
  <si>
    <t>T2 A16 P04 - PILA 004</t>
  </si>
  <si>
    <t>T2 A17 - APOYO 017</t>
  </si>
  <si>
    <t>T2 A17 CAB - CABEZAL</t>
  </si>
  <si>
    <t>T2 A17 CAB A - CABEZAL A</t>
  </si>
  <si>
    <t>T2 A17 CAB B - CABEZAL B</t>
  </si>
  <si>
    <t>T2 A17 CAP - CAPITEL</t>
  </si>
  <si>
    <t>T2 A17 CIM - CIMENTACIÓN PROFUNDA</t>
  </si>
  <si>
    <t>T2 A17 COL01 - COLUMNA 001</t>
  </si>
  <si>
    <t>T2 A17 COL02 - COLUMNA 002</t>
  </si>
  <si>
    <t>T2 A17 COL03 - COLUMNA 003</t>
  </si>
  <si>
    <t>T2 A17 COL04 - COLUMNA 004</t>
  </si>
  <si>
    <t>T2 A17 EST - ESTRUCTURA</t>
  </si>
  <si>
    <t>T2 A17 P01 - PILA 001</t>
  </si>
  <si>
    <t>T2 A17 P02 - PILA 002</t>
  </si>
  <si>
    <t>T2 A17 P03 - PILA 003</t>
  </si>
  <si>
    <t>T2 A17 P04 - PILA 004</t>
  </si>
  <si>
    <t>T2 A18 - APOYO 018</t>
  </si>
  <si>
    <t>T2 A18 CAB - CABEZAL</t>
  </si>
  <si>
    <t>T2 A18 CAB A - CABEZAL A</t>
  </si>
  <si>
    <t>T2 A18 CAB B - CABEZAL B</t>
  </si>
  <si>
    <t>T2 A18 CAP - CAPITEL</t>
  </si>
  <si>
    <t>T2 A18 CIM - CIMENTACIÓN PROFUNDA</t>
  </si>
  <si>
    <t>T2 A18 COL01 - COLUMNA 001</t>
  </si>
  <si>
    <t>T2 A18 COL02 - COLUMNA 002</t>
  </si>
  <si>
    <t>T2 A18 COL03 - COLUMNA 003</t>
  </si>
  <si>
    <t>T2 A18 COL04 - COLUMNA 004</t>
  </si>
  <si>
    <t>T2 A18 EST - ESTRUCTURA</t>
  </si>
  <si>
    <t>T2 A18 P01 - PILA 001</t>
  </si>
  <si>
    <t>T2 A18 P02 - PILA 002</t>
  </si>
  <si>
    <t>T2 A18 P03 - PILA 003</t>
  </si>
  <si>
    <t>T2 A18 P04 - PILA 004</t>
  </si>
  <si>
    <t>T2 A19 - APOYO 019</t>
  </si>
  <si>
    <t>T2 A19 CAB - CABEZAL</t>
  </si>
  <si>
    <t>T2 A19 CAB A - CABEZAL A</t>
  </si>
  <si>
    <t>T2 A19 CAB B - CABEZAL B</t>
  </si>
  <si>
    <t>T2 A19 CAP - CAPITEL</t>
  </si>
  <si>
    <t>T2 A19 CIM - CIMENTACIÓN PROFUNDA</t>
  </si>
  <si>
    <t>T2 A19 COL01 - COLUMNA 001</t>
  </si>
  <si>
    <t>T2 A19 COL02 - COLUMNA 002</t>
  </si>
  <si>
    <t>T2 A19 COL03 - COLUMNA 003</t>
  </si>
  <si>
    <t>T2 A19 COL04 - COLUMNA 004</t>
  </si>
  <si>
    <t>T2 A19 EST - ESTRUCTURA</t>
  </si>
  <si>
    <t>T2 A19 P01 - PILA 001</t>
  </si>
  <si>
    <t>T2 A19 P02 - PILA 002</t>
  </si>
  <si>
    <t>T2 A19 P03 - PILA 003</t>
  </si>
  <si>
    <t>T2 A19 P04 - PILA 004</t>
  </si>
  <si>
    <t>T2 A20 - APOYO 020</t>
  </si>
  <si>
    <t>T2 A20 CAB - CABEZAL</t>
  </si>
  <si>
    <t>T2 A20 CAP - CAPITEL</t>
  </si>
  <si>
    <t>T2 A20 CIM - CIMENTACIÓN PROFUNDA</t>
  </si>
  <si>
    <t>T2 A20 COL01 - COLUMNA 001</t>
  </si>
  <si>
    <t>T2 A20 COL02 - COLUMNA 002</t>
  </si>
  <si>
    <t>T2 A20 COL03 - COLUMNA 003</t>
  </si>
  <si>
    <t>T2 A20 COL04 - COLUMNA 004</t>
  </si>
  <si>
    <t>T2 A20 EST - ESTRUCTURA</t>
  </si>
  <si>
    <t>T2 A20 P01 - PILA 001</t>
  </si>
  <si>
    <t>T2 A20 P02 - PILA 002</t>
  </si>
  <si>
    <t>T2 A20 P03 - PILA 003</t>
  </si>
  <si>
    <t>T2 A20 P04 - PILA 004</t>
  </si>
  <si>
    <t>T2 A21 - APOYO 021</t>
  </si>
  <si>
    <t>T2 A21 CAB - CABEZAL</t>
  </si>
  <si>
    <t>T2 A21 CAB A - CABEZAL A</t>
  </si>
  <si>
    <t>T2 A21 CAB B - CABEZAL B</t>
  </si>
  <si>
    <t>T2 A21 CAP - CAPITEL</t>
  </si>
  <si>
    <t>T2 A21 CIM - CIMENTACIÓN PROFUNDA</t>
  </si>
  <si>
    <t>T2 A21 COL01 - COLUMNA 001</t>
  </si>
  <si>
    <t>T2 A21 COL02 - COLUMNA 002</t>
  </si>
  <si>
    <t>T2 A21 COL03 - COLUMNA 003</t>
  </si>
  <si>
    <t>T2 A21 COL04 - COLUMNA 004</t>
  </si>
  <si>
    <t>T2 A21 EST - ESTRUCTURA</t>
  </si>
  <si>
    <t>T2 A21 P01 - PILA 001</t>
  </si>
  <si>
    <t>T2 A21 P02 - PILA 002</t>
  </si>
  <si>
    <t>T2 A21 P03 - PILA 003</t>
  </si>
  <si>
    <t>T2 A21 P04 - PILA 004</t>
  </si>
  <si>
    <t>T2 A22 - APOYO 022</t>
  </si>
  <si>
    <t>T2 A22 CAB - CABEZAL</t>
  </si>
  <si>
    <t>T2 A22 CAP - CAPITEL</t>
  </si>
  <si>
    <t>T2 A22 CIM - CIMENTACIÓN PROFUNDA</t>
  </si>
  <si>
    <t>T2 A22 COL01 - COLUMNA 001</t>
  </si>
  <si>
    <t>T2 A22 COL02 - COLUMNA 002</t>
  </si>
  <si>
    <t>T2 A22 COL03 - COLUMNA 003</t>
  </si>
  <si>
    <t>T2 A22 COL04 - COLUMNA 004</t>
  </si>
  <si>
    <t>T2 A22 EST - ESTRUCTURA</t>
  </si>
  <si>
    <t>T2 A22 P01 - PILA 001</t>
  </si>
  <si>
    <t>T2 A22 P02 - PILA 002</t>
  </si>
  <si>
    <t>T2 A22 P03 - PILA 003</t>
  </si>
  <si>
    <t>T2 A22 P04 - PILA 004</t>
  </si>
  <si>
    <t>T2 A23 - APOYO 023</t>
  </si>
  <si>
    <t>T2 A23 CAB - CABEZAL</t>
  </si>
  <si>
    <t>T2 A23 CAP - CAPITEL</t>
  </si>
  <si>
    <t>T2 A23 CIM - CIMENTACIÓN PROFUNDA</t>
  </si>
  <si>
    <t>T2 A23 COL01 - COLUMNA 001</t>
  </si>
  <si>
    <t>T2 A23 COL02 - COLUMNA 002</t>
  </si>
  <si>
    <t>T2 A23 COL03 - COLUMNA 003</t>
  </si>
  <si>
    <t>T2 A23 COL04 - COLUMNA 004</t>
  </si>
  <si>
    <t>T2 A23 EST - ESTRUCTURA</t>
  </si>
  <si>
    <t>T2 A23 P01 - PILA 001</t>
  </si>
  <si>
    <t>T2 A23 P02 - PILA 002</t>
  </si>
  <si>
    <t>T2 A23 P03 - PILA 003</t>
  </si>
  <si>
    <t>T2 A23 P04 - PILA 004</t>
  </si>
  <si>
    <t>T2 A24 - APOYO 024</t>
  </si>
  <si>
    <t>T2 A24 CAB - CABEZAL</t>
  </si>
  <si>
    <t>T2 A24 CAP - CAPITEL</t>
  </si>
  <si>
    <t>T2 A24 CIM - CIMENTACIÓN PROFUNDA</t>
  </si>
  <si>
    <t>T2 A24 COL01 - COLUMNA 001</t>
  </si>
  <si>
    <t>T2 A24 COL02 - COLUMNA 002</t>
  </si>
  <si>
    <t>T2 A24 COL03 - COLUMNA 003</t>
  </si>
  <si>
    <t>T2 A24 COL04 - COLUMNA 004</t>
  </si>
  <si>
    <t>T2 A24 EST - ESTRUCTURA</t>
  </si>
  <si>
    <t>T2 A24 P01 - PILA 001</t>
  </si>
  <si>
    <t>T2 A24 P02 - PILA 002</t>
  </si>
  <si>
    <t>T2 A24 P03 - PILA 003</t>
  </si>
  <si>
    <t>T2 A24 P04 - PILA 004</t>
  </si>
  <si>
    <t>T2 A25 - APOYO 025</t>
  </si>
  <si>
    <t>T2 A25 CAB - CABEZAL</t>
  </si>
  <si>
    <t>T2 A25 CAP - CAPITEL</t>
  </si>
  <si>
    <t>T2 A25 CIM - CIMENTACIÓN PROFUNDA</t>
  </si>
  <si>
    <t>T2 A25 COL01 - COLUMNA 001</t>
  </si>
  <si>
    <t>T2 A25 COL02 - COLUMNA 002</t>
  </si>
  <si>
    <t>T2 A25 COL03 - COLUMNA 003</t>
  </si>
  <si>
    <t>T2 A25 COL04 - COLUMNA 004</t>
  </si>
  <si>
    <t>T2 A25 EST - ESTRUCTURA</t>
  </si>
  <si>
    <t>T2 A25 P01 - PILA 001</t>
  </si>
  <si>
    <t>T2 A25 P02 - PILA 002</t>
  </si>
  <si>
    <t>T2 A25 P03 - PILA 003</t>
  </si>
  <si>
    <t>T2 A25 P04 - PILA 004</t>
  </si>
  <si>
    <t>T2 A26 - APOYO 026</t>
  </si>
  <si>
    <t>T2 A26 CAB - CABEZAL</t>
  </si>
  <si>
    <t>T2 A26 CAP - CAPITEL</t>
  </si>
  <si>
    <t>T2 A26 CIM - CIMENTACIÓN PROFUNDA</t>
  </si>
  <si>
    <t>T2 A26 COL01 - COLUMNA 001</t>
  </si>
  <si>
    <t>T2 A26 COL02 - COLUMNA 002</t>
  </si>
  <si>
    <t>T2 A26 COL03 - COLUMNA 003</t>
  </si>
  <si>
    <t>T2 A26 COL04 - COLUMNA 004</t>
  </si>
  <si>
    <t>T2 A26 EST - ESTRUCTURA</t>
  </si>
  <si>
    <t>T2 A26 P01 - PILA 001</t>
  </si>
  <si>
    <t>T2 A26 P02 - PILA 002</t>
  </si>
  <si>
    <t>T2 A26 P03 - PILA 003</t>
  </si>
  <si>
    <t>T2 A26 P04 - PILA 004</t>
  </si>
  <si>
    <t>T2 A27 - APOYO 027</t>
  </si>
  <si>
    <t>T2 A27 CAB - CABEZAL</t>
  </si>
  <si>
    <t>T2 A27 CAP - CAPITEL</t>
  </si>
  <si>
    <t>T2 A27 CIM - CIMENTACIÓN PROFUNDA</t>
  </si>
  <si>
    <t>T2 A27 COL01 - COLUMNA 001</t>
  </si>
  <si>
    <t>T2 A27 COL02 - COLUMNA 002</t>
  </si>
  <si>
    <t>T2 A27 COL03 - COLUMNA 003</t>
  </si>
  <si>
    <t>T2 A27 COL04 - COLUMNA 004</t>
  </si>
  <si>
    <t>T2 A27 EST - ESTRUCTURA</t>
  </si>
  <si>
    <t>T2 A27 P01 - PILA 001</t>
  </si>
  <si>
    <t>T2 A27 P02 - PILA 002</t>
  </si>
  <si>
    <t>T2 A27 P03 - PILA 003</t>
  </si>
  <si>
    <t>T2 A27 P04 - PILA 004</t>
  </si>
  <si>
    <t>T2 A28 - APOYO 028</t>
  </si>
  <si>
    <t>T2 A28 CAB - CABEZAL</t>
  </si>
  <si>
    <t>T2 A28 CAP - CAPITEL</t>
  </si>
  <si>
    <t>T2 A28 CIM - CIMENTACIÓN PROFUNDA</t>
  </si>
  <si>
    <t>T2 A28 COL01 - COLUMNA 001</t>
  </si>
  <si>
    <t>T2 A28 COL02 - COLUMNA 002</t>
  </si>
  <si>
    <t>T2 A28 COL03 - COLUMNA 003</t>
  </si>
  <si>
    <t>T2 A28 COL04 - COLUMNA 004</t>
  </si>
  <si>
    <t>T2 A28 EST - ESTRUCTURA</t>
  </si>
  <si>
    <t>T2 A28 P01 - PILA 001</t>
  </si>
  <si>
    <t>T2 A28 P02 - PILA 002</t>
  </si>
  <si>
    <t>T2 A28 P03 - PILA 003</t>
  </si>
  <si>
    <t>T2 A28 P04 - PILA 004</t>
  </si>
  <si>
    <t>T2 A29 - APOYO 029</t>
  </si>
  <si>
    <t>T2 A29 CAB - CABEZAL</t>
  </si>
  <si>
    <t>T2 A29 CAP - CAPITEL</t>
  </si>
  <si>
    <t>T2 A29 CIM - CIMENTACIÓN PROFUNDA</t>
  </si>
  <si>
    <t>T2 A29 COL01 - COLUMNA 001</t>
  </si>
  <si>
    <t>T2 A29 COL02 - COLUMNA 002</t>
  </si>
  <si>
    <t>T2 A29 COL03 - COLUMNA 003</t>
  </si>
  <si>
    <t>T2 A29 COL04 - COLUMNA 004</t>
  </si>
  <si>
    <t>T2 A29 EST - ESTRUCTURA</t>
  </si>
  <si>
    <t>T2 A29 P01 - PILA 001</t>
  </si>
  <si>
    <t>T2 A29 P02 - PILA 002</t>
  </si>
  <si>
    <t>T2 A29 P03 - PILA 003</t>
  </si>
  <si>
    <t>T2 A29 P04 - PILA 004</t>
  </si>
  <si>
    <t>T2 A30 - APOYO 030</t>
  </si>
  <si>
    <t>T2 A30 CAB - CABEZAL</t>
  </si>
  <si>
    <t>T2 A30 CAP - CAPITEL</t>
  </si>
  <si>
    <t>T2 A30 CIM - CIMENTACIÓN PROFUNDA</t>
  </si>
  <si>
    <t>T2 A30 COL01 - COLUMNA 001</t>
  </si>
  <si>
    <t>T2 A30 COL02 - COLUMNA 002</t>
  </si>
  <si>
    <t>T2 A30 COL03 - COLUMNA 003</t>
  </si>
  <si>
    <t>T2 A30 COL04 - COLUMNA 004</t>
  </si>
  <si>
    <t>T2 A30 EST - ESTRUCTURA</t>
  </si>
  <si>
    <t>T2 A30 P01 - PILA 001</t>
  </si>
  <si>
    <t>T2 A30 P02 - PILA 002</t>
  </si>
  <si>
    <t>T2 A30 P03 - PILA 003</t>
  </si>
  <si>
    <t>T2 A30 P04 - PILA 004</t>
  </si>
  <si>
    <t>T2 A31 - APOYO 031</t>
  </si>
  <si>
    <t>T2 A31 CAB - CABEZAL</t>
  </si>
  <si>
    <t>T2 A31 CAP - CAPITEL</t>
  </si>
  <si>
    <t>T2 A31 CIM - CIMENTACIÓN PROFUNDA</t>
  </si>
  <si>
    <t>T2 A31 COL01 - COLUMNA 001</t>
  </si>
  <si>
    <t>T2 A31 COL02 - COLUMNA 002</t>
  </si>
  <si>
    <t>T2 A31 COL03 - COLUMNA 003</t>
  </si>
  <si>
    <t>T2 A31 COL04 - COLUMNA 004</t>
  </si>
  <si>
    <t>T2 A31 EST - ESTRUCTURA</t>
  </si>
  <si>
    <t>T2 A31 P01 - PILA 001</t>
  </si>
  <si>
    <t>T2 A31 P02 - PILA 002</t>
  </si>
  <si>
    <t>T2 A31 P03 - PILA 003</t>
  </si>
  <si>
    <t>T2 A31 P04 - PILA 004</t>
  </si>
  <si>
    <t>T2 A32 - APOYO 032</t>
  </si>
  <si>
    <t>T2 A32 CAB - CABEZAL</t>
  </si>
  <si>
    <t>T2 A32 CAP - CAPITEL</t>
  </si>
  <si>
    <t>T2 A32 CIM - CIMENTACIÓN PROFUNDA</t>
  </si>
  <si>
    <t>T2 A32 COL01 - COLUMNA 001</t>
  </si>
  <si>
    <t>T2 A32 COL02 - COLUMNA 002</t>
  </si>
  <si>
    <t>T2 A32 COL03 - COLUMNA 003</t>
  </si>
  <si>
    <t>T2 A32 COL04 - COLUMNA 004</t>
  </si>
  <si>
    <t>T2 A32 EST - ESTRUCTURA</t>
  </si>
  <si>
    <t>T2 A32 P01 - PILA 001</t>
  </si>
  <si>
    <t>T2 A32 P02 - PILA 002</t>
  </si>
  <si>
    <t>T2 A32 P03 - PILA 003</t>
  </si>
  <si>
    <t>T2 A32 P04 - PILA 004</t>
  </si>
  <si>
    <t>T2 A33 - APOYO 033</t>
  </si>
  <si>
    <t>T2 A33 CAB - CABEZAL</t>
  </si>
  <si>
    <t>T2 A33 CAP - CAPITEL</t>
  </si>
  <si>
    <t>T2 A33 CIM - CIMENTACIÓN PROFUNDA</t>
  </si>
  <si>
    <t>T2 A33 COL01 - COLUMNA 001</t>
  </si>
  <si>
    <t>T2 A33 COL02 - COLUMNA 002</t>
  </si>
  <si>
    <t>T2 A33 COL03 - COLUMNA 003</t>
  </si>
  <si>
    <t>T2 A33 COL04 - COLUMNA 004</t>
  </si>
  <si>
    <t>T2 A33 EST - ESTRUCTURA</t>
  </si>
  <si>
    <t>T2 A33 P01 - PILA 001</t>
  </si>
  <si>
    <t>T2 A33 P02 - PILA 002</t>
  </si>
  <si>
    <t>T2 A33 P03 - PILA 003</t>
  </si>
  <si>
    <t>T2 A33 P04 - PILA 004</t>
  </si>
  <si>
    <t>T2 A34 - APOYO 034</t>
  </si>
  <si>
    <t>T2 A34 CAB - CABEZAL</t>
  </si>
  <si>
    <t>T2 A34 CAP - CAPITEL</t>
  </si>
  <si>
    <t>T2 A34 CIM - CIMENTACIÓN PROFUNDA</t>
  </si>
  <si>
    <t>T2 A34 COL01 - COLUMNA 001</t>
  </si>
  <si>
    <t>T2 A34 COL02 - COLUMNA 002</t>
  </si>
  <si>
    <t>T2 A34 COL03 - COLUMNA 003</t>
  </si>
  <si>
    <t>T2 A34 COL04 - COLUMNA 004</t>
  </si>
  <si>
    <t>T2 A34 EST - ESTRUCTURA</t>
  </si>
  <si>
    <t>T2 A34 P01 - PILA 001</t>
  </si>
  <si>
    <t>T2 A34 P02 - PILA 002</t>
  </si>
  <si>
    <t>T2 A34 P03 - PILA 003</t>
  </si>
  <si>
    <t>T2 A34 P04 - PILA 004</t>
  </si>
  <si>
    <t>T2 A35 - APOYO 035</t>
  </si>
  <si>
    <t>T2 A35 CAB - CABEZAL</t>
  </si>
  <si>
    <t>T2 A35 CAP - CAPITEL</t>
  </si>
  <si>
    <t>T2 A35 CIM - CIMENTACIÓN PROFUNDA</t>
  </si>
  <si>
    <t>T2 A35 COL01 - COLUMNA 001</t>
  </si>
  <si>
    <t>T2 A35 COL02 - COLUMNA 002</t>
  </si>
  <si>
    <t>T2 A35 COL03 - COLUMNA 003</t>
  </si>
  <si>
    <t>T2 A35 COL04 - COLUMNA 004</t>
  </si>
  <si>
    <t>T2 A35 EST - ESTRUCTURA</t>
  </si>
  <si>
    <t>T2 A35 P01 - PILA 001</t>
  </si>
  <si>
    <t>T2 A35 P02 - PILA 002</t>
  </si>
  <si>
    <t>T2 A35 P03 - PILA 003</t>
  </si>
  <si>
    <t>T2 A35 P04 - PILA 004</t>
  </si>
  <si>
    <t>T2 A36 - APOYO 036</t>
  </si>
  <si>
    <t>T2 A36 CAB - CABEZAL</t>
  </si>
  <si>
    <t>T2 A36 CAP - CAPITEL</t>
  </si>
  <si>
    <t>T2 A36 CIM - CIMENTACIÓN PROFUNDA</t>
  </si>
  <si>
    <t>T2 A36 COL01 - COLUMNA 001</t>
  </si>
  <si>
    <t>T2 A36 COL02 - COLUMNA 002</t>
  </si>
  <si>
    <t>T2 A36 COL03 - COLUMNA 003</t>
  </si>
  <si>
    <t>T2 A36 COL04 - COLUMNA 004</t>
  </si>
  <si>
    <t>T2 A36 EST - ESTRUCTURA</t>
  </si>
  <si>
    <t>T2 A36 P01 - PILA 001</t>
  </si>
  <si>
    <t>T2 A36 P02 - PILA 002</t>
  </si>
  <si>
    <t>T2 A36 P03 - PILA 003</t>
  </si>
  <si>
    <t>T2 A36 P04 - PILA 004</t>
  </si>
  <si>
    <t>T2 A37 - APOYO 037</t>
  </si>
  <si>
    <t>T2 A37 CAB - CABEZAL</t>
  </si>
  <si>
    <t>T2 A37 CAP - CAPITEL</t>
  </si>
  <si>
    <t>T2 A37 CIM - CIMENTACIÓN PROFUNDA</t>
  </si>
  <si>
    <t>T2 A37 COL01 - COLUMNA 001</t>
  </si>
  <si>
    <t>T2 A37 COL02 - COLUMNA 002</t>
  </si>
  <si>
    <t>T2 A37 COL03 - COLUMNA 003</t>
  </si>
  <si>
    <t>T2 A37 COL04 - COLUMNA 004</t>
  </si>
  <si>
    <t>T2 A37 EST - ESTRUCTURA</t>
  </si>
  <si>
    <t>T2 A37 P01 - PILA 001</t>
  </si>
  <si>
    <t>T2 A37 P02 - PILA 002</t>
  </si>
  <si>
    <t>T2 A37 P03 - PILA 003</t>
  </si>
  <si>
    <t>T2 A37 P04 - PILA 004</t>
  </si>
  <si>
    <t>T2 A38 - APOYO 038</t>
  </si>
  <si>
    <t>T2 A38 CAB - CABEZAL</t>
  </si>
  <si>
    <t>T2 A38 CAP - CAPITEL</t>
  </si>
  <si>
    <t>T2 A38 CIM - CIMENTACIÓN PROFUNDA</t>
  </si>
  <si>
    <t>T2 A38 COL01 - COLUMNA 001</t>
  </si>
  <si>
    <t>T2 A38 COL02 - COLUMNA 002</t>
  </si>
  <si>
    <t>T2 A38 COL03 - COLUMNA 003</t>
  </si>
  <si>
    <t>T2 A38 COL04 - COLUMNA 004</t>
  </si>
  <si>
    <t>T2 A38 EST - ESTRUCTURA</t>
  </si>
  <si>
    <t>T2 A38 P01 - PILA 001</t>
  </si>
  <si>
    <t>T2 A38 P02 - PILA 002</t>
  </si>
  <si>
    <t>T2 A38 P03 - PILA 003</t>
  </si>
  <si>
    <t>T2 A38 P04 - PILA 004</t>
  </si>
  <si>
    <t>T2 A39 - APOYO 039</t>
  </si>
  <si>
    <t>T2 A39 CAB - CABEZAL</t>
  </si>
  <si>
    <t>T2 A39 CAP - CAPITEL</t>
  </si>
  <si>
    <t>T2 A39 CIM - CIMENTACIÓN PROFUNDA</t>
  </si>
  <si>
    <t>T2 A39 COL01 - COLUMNA 001</t>
  </si>
  <si>
    <t>T2 A39 COL02 - COLUMNA 002</t>
  </si>
  <si>
    <t>T2 A39 COL03 - COLUMNA 003</t>
  </si>
  <si>
    <t>T2 A39 COL04 - COLUMNA 004</t>
  </si>
  <si>
    <t>T2 A39 EST - ESTRUCTURA</t>
  </si>
  <si>
    <t>T2 A39 P01 - PILA 001</t>
  </si>
  <si>
    <t>T2 A39 P02 - PILA 002</t>
  </si>
  <si>
    <t>T2 A39 P03 - PILA 003</t>
  </si>
  <si>
    <t>T2 A39 P04 - PILA 004</t>
  </si>
  <si>
    <t>T2 SUB - SUBESTRUCTURA</t>
  </si>
  <si>
    <t>T2 SUP - SUPERESTRUCTURA</t>
  </si>
  <si>
    <t>T2 TAB001-002 - TABLERO 001-002</t>
  </si>
  <si>
    <t>T2 TAB001-002 DIAF - DIAFRAGMAS</t>
  </si>
  <si>
    <t>T2 TAB001-002 GUA - GUARNICIÓN</t>
  </si>
  <si>
    <t>T2 TAB001-002 JC - JUNTAS DE DILATACIÓN</t>
  </si>
  <si>
    <t>T2 TAB001-002 LC - LOSAS DE CALZADA</t>
  </si>
  <si>
    <t>T2 TAB001-002 LP - LOSA PRESFORZADA</t>
  </si>
  <si>
    <t>T2 TAB001-002 NEO - APOYOS (NEOPRENO Y PLACA)</t>
  </si>
  <si>
    <t>T2 TAB001-002 TR - TRABES</t>
  </si>
  <si>
    <t>T2 TAB002-003 - TABLERO 002-003</t>
  </si>
  <si>
    <t>T2 TAB002-003 DIAF - DIAFRAGMAS</t>
  </si>
  <si>
    <t>T2 TAB002-003 GUA - GUARNICIÓN</t>
  </si>
  <si>
    <t>T2 TAB002-003 JC - JUNTAS DE DILATACIÓN</t>
  </si>
  <si>
    <t>T2 TAB002-003 LC - LOSAS DE CALZADA</t>
  </si>
  <si>
    <t>T2 TAB002-003 LP - LOSA PRESFORZADA</t>
  </si>
  <si>
    <t>T2 TAB002-003 NEO - APOYOS (NEOPRENO Y PLACA)</t>
  </si>
  <si>
    <t>T2 TAB002-003 TR - TRABES</t>
  </si>
  <si>
    <t>T2 TAB003-004 - TABLERO 003-004</t>
  </si>
  <si>
    <t>T2 TAB003-004 DIAF - DIAFRAGMAS</t>
  </si>
  <si>
    <t>T2 TAB003-004 GUA - GUARNICIÓN</t>
  </si>
  <si>
    <t>T2 TAB003-004 JC - JUNTAS DE DILATACIÓN</t>
  </si>
  <si>
    <t>T2 TAB003-004 LC - LOSAS DE CALZADA</t>
  </si>
  <si>
    <t>T2 TAB003-004 LP - LOSA PRESFORZADA</t>
  </si>
  <si>
    <t>T2 TAB003-004 NEO - APOYOS (NEOPRENO Y PLACA)</t>
  </si>
  <si>
    <t>T2 TAB003-004 TR - TRABES</t>
  </si>
  <si>
    <t>T2 TAB004-005 - TABLERO 004-005</t>
  </si>
  <si>
    <t>T2 TAB004-005 DIAF - DIAFRAGMAS</t>
  </si>
  <si>
    <t>T2 TAB004-005 GUA - GUARNICIÓN</t>
  </si>
  <si>
    <t>T2 TAB004-005 JC - JUNTAS DE DILATACIÓN</t>
  </si>
  <si>
    <t>T2 TAB004-005 LC - LOSAS DE CALZADA</t>
  </si>
  <si>
    <t>T2 TAB004-005 LP - LOSA PRESFORZADA</t>
  </si>
  <si>
    <t>T2 TAB004-005 NEO - APOYOS (NEOPRENO Y PLACA)</t>
  </si>
  <si>
    <t>T2 TAB004-005 TR - TRABES</t>
  </si>
  <si>
    <t>T2 TAB005-006 - TABLERO 005-006</t>
  </si>
  <si>
    <t>T2 TAB005-006 DIAF - DIAFRAGMAS</t>
  </si>
  <si>
    <t>T2 TAB005-006 GUA - GUARNICIÓN</t>
  </si>
  <si>
    <t>T2 TAB005-006 JC - JUNTAS DE DILATACIÓN</t>
  </si>
  <si>
    <t>T2 TAB005-006 LC - LOSAS DE CALZADA</t>
  </si>
  <si>
    <t>T2 TAB005-006 LP - LOSA PRESFORZADA</t>
  </si>
  <si>
    <t>T2 TAB005-006 NEO - APOYOS (NEOPRENO Y PLACA)</t>
  </si>
  <si>
    <t>T2 TAB005-006 TR - TRABES</t>
  </si>
  <si>
    <t>T2 TAB006-007 - TABLERO 006-007</t>
  </si>
  <si>
    <t>T2 TAB006-007 DIAF - DIAFRAGMAS</t>
  </si>
  <si>
    <t>T2 TAB006-007 GUA - GUARNICIÓN</t>
  </si>
  <si>
    <t>T2 TAB006-007 JC - JUNTAS DE DILATACIÓN</t>
  </si>
  <si>
    <t>T2 TAB006-007 LC - LOSAS DE CALZADA</t>
  </si>
  <si>
    <t>T2 TAB006-007 LP - LOSA PRESFORZADA</t>
  </si>
  <si>
    <t>T2 TAB006-007 NEO - APOYOS (NEOPRENO Y PLACA)</t>
  </si>
  <si>
    <t>T2 TAB006-007 TR - TRABES</t>
  </si>
  <si>
    <t>T2 TAB007-008 - TABLERO 007-008</t>
  </si>
  <si>
    <t>T2 TAB007-008 DIAF - DIAFRAGMAS</t>
  </si>
  <si>
    <t>T2 TAB007-008 GUA - GUARNICIÓN</t>
  </si>
  <si>
    <t>T2 TAB007-008 JC - JUNTAS DE DILATACIÓN</t>
  </si>
  <si>
    <t>T2 TAB007-008 LC - LOSAS DE CALZADA</t>
  </si>
  <si>
    <t>T2 TAB007-008 LP - LOSA PRESFORZADA</t>
  </si>
  <si>
    <t>T2 TAB007-008 NEO - APOYOS (NEOPRENO Y PLACA)</t>
  </si>
  <si>
    <t>T2 TAB007-008 TR - TRABES</t>
  </si>
  <si>
    <t>T2 TAB008-009 - TABLERO 008-009</t>
  </si>
  <si>
    <t>T2 TAB008-009 DIAF - DIAFRAGMAS</t>
  </si>
  <si>
    <t>T2 TAB008-009 GUA - GUARNICIÓN</t>
  </si>
  <si>
    <t>T2 TAB008-009 JC - JUNTAS DE DILATACIÓN</t>
  </si>
  <si>
    <t>T2 TAB008-009 LC - LOSAS DE CALZADA</t>
  </si>
  <si>
    <t>T2 TAB008-009 LP - LOSA PRESFORZADA</t>
  </si>
  <si>
    <t>T2 TAB008-009 NEO - APOYOS (NEOPRENO Y PLACA)</t>
  </si>
  <si>
    <t>T2 TAB008-009 TR - TRABES</t>
  </si>
  <si>
    <t>T2 TAB009-010 - TABLERO 009-010</t>
  </si>
  <si>
    <t>T2 TAB009-010 DIAF - DIAFRAGMAS</t>
  </si>
  <si>
    <t>T2 TAB009-010 GUA - GUARNICIÓN</t>
  </si>
  <si>
    <t>T2 TAB009-010 JC - JUNTAS DE DILATACIÓN</t>
  </si>
  <si>
    <t>T2 TAB009-010 LC - LOSAS DE CALZADA</t>
  </si>
  <si>
    <t>T2 TAB009-010 LP - LOSA PRESFORZADA</t>
  </si>
  <si>
    <t>T2 TAB009-010 NEO - APOYOS (NEOPRENO Y PLACA)</t>
  </si>
  <si>
    <t>T2 TAB009-010 TR - TRABES</t>
  </si>
  <si>
    <t>T2 TAB010-011 - TABLERO 010-011</t>
  </si>
  <si>
    <t>T2 TAB010-011 DIAF - DIAFRAGMAS</t>
  </si>
  <si>
    <t>T2 TAB010-011 GUA - GUARNICIÓN</t>
  </si>
  <si>
    <t>T2 TAB010-011 JC - JUNTAS DE DILATACIÓN</t>
  </si>
  <si>
    <t>T2 TAB010-011 LC - LOSAS DE CALZADA</t>
  </si>
  <si>
    <t>T2 TAB010-011 LP - LOSA PRESFORZADA</t>
  </si>
  <si>
    <t>T2 TAB010-011 NEO - APOYOS (NEOPRENO Y PLACA)</t>
  </si>
  <si>
    <t>T2 TAB010-011 TR - TRABES</t>
  </si>
  <si>
    <t>T2 TAB011-012 - TABLERO 011-012</t>
  </si>
  <si>
    <t>T2 TAB011-012 DIAF - DIAFRAGMAS</t>
  </si>
  <si>
    <t>T2 TAB011-012 GUA - GUARNICIÓN</t>
  </si>
  <si>
    <t>T2 TAB011-012 JC - JUNTAS DE DILATACIÓN</t>
  </si>
  <si>
    <t>T2 TAB011-012 LC - LOSAS DE CALZADA</t>
  </si>
  <si>
    <t>T2 TAB011-012 LP - LOSA PRESFORZADA</t>
  </si>
  <si>
    <t>T2 TAB011-012 NEO - APOYOS (NEOPRENO Y PLACA)</t>
  </si>
  <si>
    <t>T2 TAB011-012 TR - TRABES</t>
  </si>
  <si>
    <t>T2 TAB012-013 - TABLERO 012-013</t>
  </si>
  <si>
    <t>T2 TAB012-013 DIAF - DIAFRAGMAS</t>
  </si>
  <si>
    <t>T2 TAB012-013 GUA - GUARNICIÓN</t>
  </si>
  <si>
    <t>T2 TAB012-013 JC - JUNTAS DE DILATACIÓN</t>
  </si>
  <si>
    <t>T2 TAB012-013 LC - LOSAS DE CALZADA</t>
  </si>
  <si>
    <t>T2 TAB012-013 LP - LOSA PRESFORZADA</t>
  </si>
  <si>
    <t>T2 TAB012-013 NEO - APOYOS (NEOPRENO Y PLACA)</t>
  </si>
  <si>
    <t>T2 TAB012-013 TR - TRABES</t>
  </si>
  <si>
    <t>T2 TAB013-014 - TABLERO 013-014</t>
  </si>
  <si>
    <t>T2 TAB013-014 DIAF - DIAFRAGMAS</t>
  </si>
  <si>
    <t>T2 TAB013-014 GUA - GUARNICIÓN</t>
  </si>
  <si>
    <t>T2 TAB013-014 JC - JUNTAS DE DILATACIÓN</t>
  </si>
  <si>
    <t>T2 TAB013-014 LC - LOSAS DE CALZADA</t>
  </si>
  <si>
    <t>T2 TAB013-014 LP - LOSA PRESFORZADA</t>
  </si>
  <si>
    <t>T2 TAB013-014 NEO - APOYOS (NEOPRENO Y PLACA)</t>
  </si>
  <si>
    <t>T2 TAB013-014 TR - TRABES</t>
  </si>
  <si>
    <t>T2 TAB014-015 - TABLERO 014-015</t>
  </si>
  <si>
    <t>T2 TAB014-015 DIAF - DIAFRAGMAS</t>
  </si>
  <si>
    <t>T2 TAB014-015 GUA - GUARNICIÓN</t>
  </si>
  <si>
    <t>T2 TAB014-015 JC - JUNTAS DE DILATACIÓN</t>
  </si>
  <si>
    <t>T2 TAB014-015 LC - LOSAS DE CALZADA</t>
  </si>
  <si>
    <t>T2 TAB014-015 LP - LOSA PRESFORZADA</t>
  </si>
  <si>
    <t>T2 TAB014-015 NEO - APOYOS (NEOPRENO Y PLACA)</t>
  </si>
  <si>
    <t>T2 TAB014-015 TR - TRABES</t>
  </si>
  <si>
    <t>T2 TAB015-016 - TABLERO 015-016</t>
  </si>
  <si>
    <t>T2 TAB015-016 DIAF - DIAFRAGMAS</t>
  </si>
  <si>
    <t>T2 TAB015-016 GUA - GUARNICIÓN</t>
  </si>
  <si>
    <t>T2 TAB015-016 JC - JUNTAS DE DILATACIÓN</t>
  </si>
  <si>
    <t>T2 TAB015-016 LC - LOSAS DE CALZADA</t>
  </si>
  <si>
    <t>T2 TAB015-016 LP - LOSA PRESFORZADA</t>
  </si>
  <si>
    <t>T2 TAB015-016 NEO - APOYOS (NEOPRENO Y PLACA)</t>
  </si>
  <si>
    <t>T2 TAB015-016 TR - TRABES</t>
  </si>
  <si>
    <t>T2 TAB016-017 - TABLERO 016-017</t>
  </si>
  <si>
    <t>T2 TAB016-017 DIAF - DIAFRAGMAS</t>
  </si>
  <si>
    <t>T2 TAB016-017 GUA - GUARNICIÓN</t>
  </si>
  <si>
    <t>T2 TAB016-017 JC - JUNTAS DE DILATACIÓN</t>
  </si>
  <si>
    <t>T2 TAB016-017 LC - LOSAS DE CALZADA</t>
  </si>
  <si>
    <t>T2 TAB016-017 LP - LOSA PRESFORZADA</t>
  </si>
  <si>
    <t>T2 TAB016-017 NEO - APOYOS (NEOPRENO Y PLACA)</t>
  </si>
  <si>
    <t>T2 TAB016-017 TR - TRABES</t>
  </si>
  <si>
    <t>T2 TAB017-018 - TABLERO 017-018</t>
  </si>
  <si>
    <t>T2 TAB017-018 DIAF - DIAFRAGMAS</t>
  </si>
  <si>
    <t>T2 TAB017-018 DIAF 17-18C - DIAFRAGMA 17-18C</t>
  </si>
  <si>
    <t>T2 TAB017-018 DIAF 17B - DIAFRAGMA 17B</t>
  </si>
  <si>
    <t>T2 TAB017-018 DIAF 18A - DIAFRAGMA 18A</t>
  </si>
  <si>
    <t>T2 TAB017-018 GUA - GUARNICIÓN</t>
  </si>
  <si>
    <t>T2 TAB017-018 JC - JUNTAS DE DILATACIÓN</t>
  </si>
  <si>
    <t>T2 TAB017-018 LC - LOSAS DE CALZADA</t>
  </si>
  <si>
    <t>T2 TAB017-018 LP - LOSA PRESFORZADA</t>
  </si>
  <si>
    <t>T2 TAB017-018 NEO - APOYOS (NEOPRENO Y PLACA)</t>
  </si>
  <si>
    <t>T2 TAB017-018 TR - TRABES</t>
  </si>
  <si>
    <t>T2 TAB018-019 - TABLERO 018-019</t>
  </si>
  <si>
    <t>T2 TAB018-019 DIAF - DIAFRAGMAS</t>
  </si>
  <si>
    <t>T2 TAB018-019 GUA - GUARNICIÓN</t>
  </si>
  <si>
    <t>T2 TAB018-019 JC - JUNTAS DE DILATACIÓN</t>
  </si>
  <si>
    <t>T2 TAB018-019 LC - LOSAS DE CALZADA</t>
  </si>
  <si>
    <t>T2 TAB018-019 LP - LOSA PRESFORZADA</t>
  </si>
  <si>
    <t>T2 TAB018-019 NEO - APOYOS (NEOPRENO Y PLACA)</t>
  </si>
  <si>
    <t>T2 TAB018-019 TR - TRABES</t>
  </si>
  <si>
    <t>T2 TAB019-020 - TABLERO 019-020</t>
  </si>
  <si>
    <t>T2 TAB019-020 DIAF - DIAFRAGMAS</t>
  </si>
  <si>
    <t>T2 TAB019-020 GUA - GUARNICIÓN</t>
  </si>
  <si>
    <t>T2 TAB019-020 JC - JUNTAS DE DILATACIÓN</t>
  </si>
  <si>
    <t>T2 TAB019-020 LC - LOSAS DE CALZADA</t>
  </si>
  <si>
    <t>T2 TAB019-020 LP - LOSA PRESFORZADA</t>
  </si>
  <si>
    <t>T2 TAB019-020 NEO - APOYOS (NEOPRENO Y PLACA)</t>
  </si>
  <si>
    <t>T2 TAB019-020 TR - TRABES</t>
  </si>
  <si>
    <t>T2 TAB01A-01B - TABLERO 01A-01B</t>
  </si>
  <si>
    <t>T2 TAB01A-01B DIAF - DIAFRAGMAS</t>
  </si>
  <si>
    <t>T2 TAB01A-01B GUA - GUARNICIÓN</t>
  </si>
  <si>
    <t>T2 TAB01A-01B JD - JUNTAS DE DILATACIÓN</t>
  </si>
  <si>
    <t>T2 TAB01A-01B LC - LOSAS DE CALZADA</t>
  </si>
  <si>
    <t>T2 TAB01A-01B LC DIAF - DIAFRAGMAS</t>
  </si>
  <si>
    <t>T2 TAB01A-01B LC GUA - GUARNICIÓN</t>
  </si>
  <si>
    <t>T2 TAB01A-01B LC JD - JUNTAS DE DILATACIÓN</t>
  </si>
  <si>
    <t>T2 TAB01A-01B LC LP - LOSA PRESFORZADA</t>
  </si>
  <si>
    <t>T2 TAB01A-01B LC NEO - APOYOS (NEOPRENO Y PLACA)</t>
  </si>
  <si>
    <t>T2 TAB01A-01B LC TR - TRABES</t>
  </si>
  <si>
    <t>T2 TAB01A-01B LP - LOSA PRESFORZADA</t>
  </si>
  <si>
    <t>T2 TAB01A-01B NEO - APOYOS (NEOPRENO Y PLACA)</t>
  </si>
  <si>
    <t>T2 TAB01A-01B TR - TRABES</t>
  </si>
  <si>
    <t>T2 TAB01B-001 - TABLERO 01B-001</t>
  </si>
  <si>
    <t>T2 TAB01B-001 DIAF - DIAFRAGMAS</t>
  </si>
  <si>
    <t>T2 TAB01B-001 GUA - GUARNICIÓN</t>
  </si>
  <si>
    <t>T2 TAB01B-001 JC - JUNTAS DE DILATACIÓN</t>
  </si>
  <si>
    <t>T2 TAB01B-001 LC - LOSAS DE CALZADA</t>
  </si>
  <si>
    <t>T2 TAB01B-001 LP - LOSA PRESFORZADA</t>
  </si>
  <si>
    <t>T2 TAB01B-001 NEO - APOYOS (NEOPRENO Y PLACA)</t>
  </si>
  <si>
    <t>T2 TAB01B-001 TR - TRABES</t>
  </si>
  <si>
    <t>T2 TAB020-021 - TABLERO 020-021</t>
  </si>
  <si>
    <t>T2 TAB020-021 DIAF - DIAFRAGMAS</t>
  </si>
  <si>
    <t>T2 TAB020-021 GUA - GUARNICIÓN</t>
  </si>
  <si>
    <t>T2 TAB020-021 JC - JUNTAS DE DILATACIÓN</t>
  </si>
  <si>
    <t>T2 TAB020-021 LC - LOSAS DE CALZADA</t>
  </si>
  <si>
    <t>T2 TAB020-021 LP - LOSA PRESFORZADA</t>
  </si>
  <si>
    <t>T2 TAB020-021 NEO - APOYOS (NEOPRENO Y PLACA)</t>
  </si>
  <si>
    <t>T2 TAB020-021 TR - TRABES</t>
  </si>
  <si>
    <t>T2 TAB021-022 - TABLERO 021-022</t>
  </si>
  <si>
    <t>T2 TAB021-022 DIAF - DIAFRAGMAS</t>
  </si>
  <si>
    <t>T2 TAB021-022 GUA - GUARNICIÓN</t>
  </si>
  <si>
    <t>T2 TAB021-022 JC - JUNTAS DE DILATACIÓN</t>
  </si>
  <si>
    <t>T2 TAB021-022 LC - LOSAS DE CALZADA</t>
  </si>
  <si>
    <t>T2 TAB021-022 LP - LOSA PRESFORZADA</t>
  </si>
  <si>
    <t>T2 TAB021-022 NEO - APOYOS (NEOPRENO Y PLACA)</t>
  </si>
  <si>
    <t>T2 TAB021-022 TR - TRABES</t>
  </si>
  <si>
    <t>T2 TAB022-023 - TABLERO 022-023</t>
  </si>
  <si>
    <t>T2 TAB022-023 DIAF - DIAFRAGMAS</t>
  </si>
  <si>
    <t>T2 TAB022-023 GUA - GUARNICIÓN</t>
  </si>
  <si>
    <t>T2 TAB022-023 JC - JUNTAS DE DILATACIÓN</t>
  </si>
  <si>
    <t>T2 TAB022-023 LC - LOSAS DE CALZADA</t>
  </si>
  <si>
    <t>T2 TAB022-023 LP - LOSA PRESFORZADA</t>
  </si>
  <si>
    <t>T2 TAB022-023 NEO - APOYOS (NEOPRENO Y PLACA)</t>
  </si>
  <si>
    <t>T2 TAB022-023 TR - TRABES</t>
  </si>
  <si>
    <t>T2 TAB023-024 - TABLERO 023-024</t>
  </si>
  <si>
    <t>T2 TAB023-024 DIAF - DIAFRAGMAS</t>
  </si>
  <si>
    <t>T2 TAB023-024 GUA - GUARNICIÓN</t>
  </si>
  <si>
    <t>T2 TAB023-024 JC - JUNTAS DE DILATACIÓN</t>
  </si>
  <si>
    <t>T2 TAB023-024 LC - LOSAS DE CALZADA</t>
  </si>
  <si>
    <t>T2 TAB023-024 LP - LOSA PRESFORZADA</t>
  </si>
  <si>
    <t>T2 TAB023-024 NEO - APOYOS (NEOPRENO Y PLACA)</t>
  </si>
  <si>
    <t>T2 TAB023-024 TR - TRABES</t>
  </si>
  <si>
    <t>T2 TAB024-025 - TABLERO 024-025</t>
  </si>
  <si>
    <t>T2 TAB024-025 DIAF - DIAFRAGMAS</t>
  </si>
  <si>
    <t>T2 TAB024-025 GUA - GUARNICIÓN</t>
  </si>
  <si>
    <t>T2 TAB024-025 JC - JUNTAS DE DILATACIÓN</t>
  </si>
  <si>
    <t>T2 TAB024-025 LC - LOSAS DE CALZADA</t>
  </si>
  <si>
    <t>T2 TAB024-025 LP - LOSA PRESFORZADA</t>
  </si>
  <si>
    <t>T2 TAB024-025 NEO - APOYOS (NEOPRENO Y PLACA)</t>
  </si>
  <si>
    <t>T2 TAB024-025 TR - TRABES</t>
  </si>
  <si>
    <t>T2 TAB025-026 - TABLERO 025-026</t>
  </si>
  <si>
    <t>T2 TAB025-026 DIAF - DIAFRAGMAS</t>
  </si>
  <si>
    <t>T2 TAB025-026 GUA - GUARNICIÓN</t>
  </si>
  <si>
    <t>T2 TAB025-026 JC - JUNTAS DE DILATACIÓN</t>
  </si>
  <si>
    <t>T2 TAB025-026 LC - LOSAS DE CALZADA</t>
  </si>
  <si>
    <t>T2 TAB025-026 LP - LOSA PRESFORZADA</t>
  </si>
  <si>
    <t>T2 TAB025-026 NEO - APOYOS (NEOPRENO Y PLACA)</t>
  </si>
  <si>
    <t>T2 TAB025-026 TR - TRABES</t>
  </si>
  <si>
    <t>T2 TAB026-027 - TABLERO 026-027</t>
  </si>
  <si>
    <t>T2 TAB026-027 DIAF - DIAFRAGMAS</t>
  </si>
  <si>
    <t>T2 TAB026-027 GUA - GUARNICIÓN</t>
  </si>
  <si>
    <t>T2 TAB026-027 JC - JUNTAS DE DILATACIÓN</t>
  </si>
  <si>
    <t>T2 TAB026-027 LC - LOSAS DE CALZADA</t>
  </si>
  <si>
    <t>T2 TAB026-027 LP - LOSA PRESFORZADA</t>
  </si>
  <si>
    <t>T2 TAB026-027 NEO - APOYOS (NEOPRENO Y PLACA)</t>
  </si>
  <si>
    <t>T2 TAB026-027 TR - TRABES</t>
  </si>
  <si>
    <t>T2 TAB027-028 - TABLERO 027-028</t>
  </si>
  <si>
    <t>T2 TAB027-028 DIAF - DIAFRAGMAS</t>
  </si>
  <si>
    <t>T2 TAB027-028 GUA - GUARNICIÓN</t>
  </si>
  <si>
    <t>T2 TAB027-028 JC - JUNTAS DE DILATACIÓN</t>
  </si>
  <si>
    <t>T2 TAB027-028 LC - LOSAS DE CALZADA</t>
  </si>
  <si>
    <t>T2 TAB027-028 LP - LOSA PRESFORZADA</t>
  </si>
  <si>
    <t>T2 TAB027-028 NEO - APOYOS (NEOPRENO Y PLACA)</t>
  </si>
  <si>
    <t>T2 TAB027-028 TR - TRABES</t>
  </si>
  <si>
    <t>T2 TAB028-029 - TABLERO 028-029</t>
  </si>
  <si>
    <t>T2 TAB028-029 DIAF - DIAFRAGMAS</t>
  </si>
  <si>
    <t>T2 TAB028-029 GUA - GUARNICIÓN</t>
  </si>
  <si>
    <t>T2 TAB028-029 JC - JUNTAS DE DILATACIÓN</t>
  </si>
  <si>
    <t>T2 TAB028-029 LC - LOSAS DE CALZADA</t>
  </si>
  <si>
    <t>T2 TAB028-029 LP - LOSA PRESFORZADA</t>
  </si>
  <si>
    <t>T2 TAB028-029 NEO - APOYOS (NEOPRENO Y PLACA)</t>
  </si>
  <si>
    <t>T2 TAB028-029 TR - TRABES</t>
  </si>
  <si>
    <t>T2 TAB029-030 - TABLERO 029-030</t>
  </si>
  <si>
    <t>T2 TAB029-030 DIAF - DIAFRAGMAS</t>
  </si>
  <si>
    <t>T2 TAB029-030 GUA - GUARNICIÓN</t>
  </si>
  <si>
    <t>T2 TAB029-030 JC - JUNTAS DE DILATACIÓN</t>
  </si>
  <si>
    <t>T2 TAB029-030 LC - LOSAS DE CALZADA</t>
  </si>
  <si>
    <t>T2 TAB029-030 LP - LOSA PRESFORZADA</t>
  </si>
  <si>
    <t>T2 TAB029-030 NEO - APOYOS (NEOPRENO Y PLACA)</t>
  </si>
  <si>
    <t>T2 TAB029-030 TR - TRABES</t>
  </si>
  <si>
    <t>T2 TAB030-031 - TABLERO 030-031</t>
  </si>
  <si>
    <t>T2 TAB030-031 DIAF - DIAFRAGMAS</t>
  </si>
  <si>
    <t>T2 TAB030-031 GUA - GUARNICIÓN</t>
  </si>
  <si>
    <t>T2 TAB030-031 JC - JUNTAS DE DILATACIÓN</t>
  </si>
  <si>
    <t>T2 TAB030-031 LC - LOSAS DE CALZADA</t>
  </si>
  <si>
    <t>T2 TAB030-031 LP - LOSA PRESFORZADA</t>
  </si>
  <si>
    <t>T2 TAB030-031 NEO - APOYOS (NEOPRENO Y PLACA)</t>
  </si>
  <si>
    <t>T2 TAB030-031 TR - TRABES</t>
  </si>
  <si>
    <t>T2 TAB031-032 - TABLERO 031-032</t>
  </si>
  <si>
    <t>T2 TAB031-032 DIAF - DIAFRAGMAS</t>
  </si>
  <si>
    <t>T2 TAB031-032 GUA - GUARNICIÓN</t>
  </si>
  <si>
    <t>T2 TAB031-032 JC - JUNTAS DE DILATACIÓN</t>
  </si>
  <si>
    <t>T2 TAB031-032 LC - LOSAS DE CALZADA</t>
  </si>
  <si>
    <t>T2 TAB031-032 LP - LOSA PRESFORZADA</t>
  </si>
  <si>
    <t>T2 TAB031-032 NEO - APOYOS (NEOPRENO Y PLACA)</t>
  </si>
  <si>
    <t>T2 TAB031-032 TR - TRABES</t>
  </si>
  <si>
    <t>T2 TAB032-033 - TABLERO 032-033</t>
  </si>
  <si>
    <t>T2 TAB032-033 DIAF - DIAFRAGMAS</t>
  </si>
  <si>
    <t>T2 TAB032-033 GUA - GUARNICIÓN</t>
  </si>
  <si>
    <t>T2 TAB032-033 JC - JUNTAS DE DILATACIÓN</t>
  </si>
  <si>
    <t>T2 TAB032-033 LC - LOSAS DE CALZADA</t>
  </si>
  <si>
    <t>T2 TAB032-033 LP - LOSA PRESFORZADA</t>
  </si>
  <si>
    <t>T2 TAB032-033 NEO - APOYOS (NEOPRENO Y PLACA)</t>
  </si>
  <si>
    <t>T2 TAB032-033 TR - TRABES</t>
  </si>
  <si>
    <t>T2 TAB033-034 - TABLERO 033-034</t>
  </si>
  <si>
    <t>T2 TAB033-034 DIAF - DIAFRAGMAS</t>
  </si>
  <si>
    <t>T2 TAB033-034 GUA - GUARNICIÓN</t>
  </si>
  <si>
    <t>T2 TAB033-034 JC - JUNTAS DE DILATACIÓN</t>
  </si>
  <si>
    <t>T2 TAB033-034 LC - LOSAS DE CALZADA</t>
  </si>
  <si>
    <t>T2 TAB033-034 LP - LOSA PRESFORZADA</t>
  </si>
  <si>
    <t>T2 TAB033-034 NEO - APOYOS (NEOPRENO Y PLACA)</t>
  </si>
  <si>
    <t>T2 TAB033-034 TR - TRABES</t>
  </si>
  <si>
    <t>T2 TAB034-035 - TABLERO 034-035</t>
  </si>
  <si>
    <t>T2 TAB034-035 DIAF - DIAFRAGMAS</t>
  </si>
  <si>
    <t>T2 TAB034-035 GUA - GUARNICIÓN</t>
  </si>
  <si>
    <t>T2 TAB034-035 JC - JUNTAS DE DILATACIÓN</t>
  </si>
  <si>
    <t>T2 TAB034-035 LC - LOSAS DE CALZADA</t>
  </si>
  <si>
    <t>T2 TAB034-035 LP - LOSA PRESFORZADA</t>
  </si>
  <si>
    <t>T2 TAB034-035 NEO - APOYOS (NEOPRENO Y PLACA)</t>
  </si>
  <si>
    <t>T2 TAB034-035 TR - TRABES</t>
  </si>
  <si>
    <t>T2 TAB035-036 - TABLERO 035-036</t>
  </si>
  <si>
    <t>T2 TAB035-036 DIAF - DIAFRAGMAS</t>
  </si>
  <si>
    <t>T2 TAB035-036 GUA - GUARNICIÓN</t>
  </si>
  <si>
    <t>T2 TAB035-036 JC - JUNTAS DE DILATACIÓN</t>
  </si>
  <si>
    <t>T2 TAB035-036 LC - LOSAS DE CALZADA</t>
  </si>
  <si>
    <t>T2 TAB035-036 LP - LOSA PRESFORZADA</t>
  </si>
  <si>
    <t>T2 TAB035-036 NEO - APOYOS (NEOPRENO Y PLACA)</t>
  </si>
  <si>
    <t>T2 TAB035-036 TR - TRABES</t>
  </si>
  <si>
    <t>T2 TAB036-037 - TABLERO 036-037</t>
  </si>
  <si>
    <t>T2 TAB036-037 DIAF - DIAFRAGMAS</t>
  </si>
  <si>
    <t>T2 TAB036-037 GUA - GUARNICIÓN</t>
  </si>
  <si>
    <t>T2 TAB036-037 JC - JUNTAS DE DILATACIÓN</t>
  </si>
  <si>
    <t>T2 TAB036-037 LC - LOSAS DE CALZADA</t>
  </si>
  <si>
    <t>T2 TAB036-037 LP - LOSA PRESFORZADA</t>
  </si>
  <si>
    <t>T2 TAB036-037 NEO - APOYOS (NEOPRENO Y PLACA)</t>
  </si>
  <si>
    <t>T2 TAB036-037 TR - TRABES</t>
  </si>
  <si>
    <t>T2 TAB037-038 - TABLERO 037-038</t>
  </si>
  <si>
    <t>T2 TAB037-038 DIAF - DIAFRAGMAS</t>
  </si>
  <si>
    <t>T2 TAB037-038 GUA - GUARNICIÓN</t>
  </si>
  <si>
    <t>T2 TAB037-038 JC - JUNTAS DE DILATACIÓN</t>
  </si>
  <si>
    <t>T2 TAB037-038 LC - LOSAS DE CALZADA</t>
  </si>
  <si>
    <t>T2 TAB037-038 LP - LOSA PRESFORZADA</t>
  </si>
  <si>
    <t>T2 TAB037-038 NEO - APOYOS (NEOPRENO Y PLACA)</t>
  </si>
  <si>
    <t>T2 TAB037-038 TR - TRABES</t>
  </si>
  <si>
    <t>T2 TAB038-039 - TABLERO 038-039</t>
  </si>
  <si>
    <t>T2 TAB038-039 DIAF - DIAFRAGMAS</t>
  </si>
  <si>
    <t>T2 TAB038-039 GUA - GUARNICIÓN</t>
  </si>
  <si>
    <t>T2 TAB038-039 JC - JUNTAS DE DILATACIÓN</t>
  </si>
  <si>
    <t>T2 TAB038-039 LC - LOSAS DE CALZADA</t>
  </si>
  <si>
    <t>T2 TAB038-039 LP - LOSA PRESFORZADA</t>
  </si>
  <si>
    <t>T2 TAB038-039 NEO - APOYOS (NEOPRENO Y PLACA)</t>
  </si>
  <si>
    <t>T2 TAB038-039 TR - TRABES</t>
  </si>
  <si>
    <t>T3 - TRAMO 3: ZONA TOP DOWN</t>
  </si>
  <si>
    <t>T3 A40 - APOYO 040</t>
  </si>
  <si>
    <t>T3 A40 CAB - CABEZAL</t>
  </si>
  <si>
    <t>T3 A40 CAP - CAPITEL</t>
  </si>
  <si>
    <t>T3 A40 CIM - CIMENTACIÓN PROFUNDA</t>
  </si>
  <si>
    <t>T3 A40 COL01 - COLUMNA 001</t>
  </si>
  <si>
    <t>T3 A40 COL02 - COLUMNA 002</t>
  </si>
  <si>
    <t>T3 A40 COL03 - COLUMNA 003</t>
  </si>
  <si>
    <t>T3 A40 COL04 - COLUMNA 004</t>
  </si>
  <si>
    <t>T3 A40 EST - ESTRUCTURA</t>
  </si>
  <si>
    <t>T3 A40 P01 - PILA Y COLUMNA 001</t>
  </si>
  <si>
    <t>T3 A40 P02 - PILA Y COLUMNA 002</t>
  </si>
  <si>
    <t>T3 A40 P03 - PILA Y COLUMNA 003</t>
  </si>
  <si>
    <t>T3 A40 P04 - PILA Y COLUMNA 004</t>
  </si>
  <si>
    <t>T3 A41 - APOYO 041</t>
  </si>
  <si>
    <t>T3 A41 CAB - CABEZAL</t>
  </si>
  <si>
    <t>T3 A41 CAP - CAPITEL</t>
  </si>
  <si>
    <t>T3 A41 CIM - CIMENTACIÓN PROFUNDA</t>
  </si>
  <si>
    <t>T3 A41 COL01 - COLUMNA 001</t>
  </si>
  <si>
    <t>T3 A41 COL02 - COLUMNA 002</t>
  </si>
  <si>
    <t>T3 A41 COL03 - COLUMNA 003</t>
  </si>
  <si>
    <t>T3 A41 COL04 - COLUMNA 004</t>
  </si>
  <si>
    <t>T3 A41 EST - ESTRUCTURA</t>
  </si>
  <si>
    <t>T3 A41 P01 - PILA Y COLUMNA 001</t>
  </si>
  <si>
    <t>T3 A41 P02 - PILA Y COLUMNA 002</t>
  </si>
  <si>
    <t>T3 A41 P03 - PILA Y COLUMNA 003</t>
  </si>
  <si>
    <t>T3 A41 P04 - PILA Y COLUMNA 004</t>
  </si>
  <si>
    <t>T3 A42 - APOYO 042</t>
  </si>
  <si>
    <t>T3 A42 CAB - CABEZAL</t>
  </si>
  <si>
    <t>T3 A42 CAP - CAPITEL</t>
  </si>
  <si>
    <t>T3 A42 CIM - CIMENTACIÓN PROFUNDA</t>
  </si>
  <si>
    <t>T3 A42 COL01 - COLUMNA 001</t>
  </si>
  <si>
    <t>T3 A42 COL02 - COLUMNA 002</t>
  </si>
  <si>
    <t>T3 A42 COL03 - COLUMNA 003</t>
  </si>
  <si>
    <t>T3 A42 COL04 - COLUMNA 004</t>
  </si>
  <si>
    <t>T3 A42 EST - ESTRUCTURA</t>
  </si>
  <si>
    <t>T3 A42 P01 - PILA Y COLUMNA 001</t>
  </si>
  <si>
    <t>T3 A42 P02 - PILA Y COLUMNA 002</t>
  </si>
  <si>
    <t>T3 A42 P03 - PILA Y COLUMNA 003</t>
  </si>
  <si>
    <t>T3 A42 P04 - PILA Y COLUMNA 004</t>
  </si>
  <si>
    <t>T3 A43 - APOYO 043</t>
  </si>
  <si>
    <t>T3 A43 CAB - CABEZAL</t>
  </si>
  <si>
    <t>T3 A43 CAP - CAPITEL</t>
  </si>
  <si>
    <t>T3 A43 CIM - CIMENTACIÓN PROFUNDA</t>
  </si>
  <si>
    <t>T3 A43 COL01 - COLUMNA 001</t>
  </si>
  <si>
    <t>T3 A43 COL02 - COLUMNA 002</t>
  </si>
  <si>
    <t>T3 A43 COL03 - COLUMNA 003</t>
  </si>
  <si>
    <t>T3 A43 COL04 - COLUMNA 004</t>
  </si>
  <si>
    <t>T3 A43 EST - ESTRUCTURA</t>
  </si>
  <si>
    <t>T3 A43 P01 - PILA Y COLUMNA 001</t>
  </si>
  <si>
    <t>T3 A43 P02 - PILA Y COLUMNA 002</t>
  </si>
  <si>
    <t>T3 A43 P03 - PILA Y COLUMNA 003</t>
  </si>
  <si>
    <t>T3 A43 P04 - PILA Y COLUMNA 004</t>
  </si>
  <si>
    <t>T3 A44 - APOYO 044</t>
  </si>
  <si>
    <t>T3 A44 CAB - CABEZAL</t>
  </si>
  <si>
    <t>T3 A44 CAP - CAPITEL</t>
  </si>
  <si>
    <t>T3 A44 CIM - CIMENTACIÓN PROFUNDA</t>
  </si>
  <si>
    <t>T3 A44 COL01 - COLUMNA 001</t>
  </si>
  <si>
    <t>T3 A44 COL02 - COLUMNA 002</t>
  </si>
  <si>
    <t>T3 A44 COL03 - COLUMNA 003</t>
  </si>
  <si>
    <t>T3 A44 COL04 - COLUMNA 004</t>
  </si>
  <si>
    <t>T3 A44 EST - ESTRUCTURA</t>
  </si>
  <si>
    <t>T3 A44 P01 - PILA Y COLUMNA 001</t>
  </si>
  <si>
    <t>T3 A44 P02 - PILA Y COLUMNA 002</t>
  </si>
  <si>
    <t>T3 A44 P03 - PILA Y COLUMNA 003</t>
  </si>
  <si>
    <t>T3 A44 P04 - PILA Y COLUMNA 004</t>
  </si>
  <si>
    <t>T3 A45 - APOYO 045</t>
  </si>
  <si>
    <t>T3 A45 CAB - CABEZAL</t>
  </si>
  <si>
    <t>T3 A45 CAP - CAPITEL</t>
  </si>
  <si>
    <t>T3 A45 CIM - CIMENTACIÓN PROFUNDA</t>
  </si>
  <si>
    <t>T3 A45 COL01 - COLUMNA 001</t>
  </si>
  <si>
    <t>T3 A45 COL02 - COLUMNA 002</t>
  </si>
  <si>
    <t>T3 A45 COL03 - COLUMNA 003</t>
  </si>
  <si>
    <t>T3 A45 COL04 - COLUMNA 004</t>
  </si>
  <si>
    <t>T3 A45 EST - ESTRUCTURA</t>
  </si>
  <si>
    <t>T3 A45 P01 - PILA Y COLUMNA 001</t>
  </si>
  <si>
    <t>T3 A45 P02 - PILA Y COLUMNA 002</t>
  </si>
  <si>
    <t>T3 A45 P03 - PILA Y COLUMNA 003</t>
  </si>
  <si>
    <t>T3 A45 P04 - PILA Y COLUMNA 004</t>
  </si>
  <si>
    <t>T3 A46 - APOYO 046</t>
  </si>
  <si>
    <t>T3 A46 CAB - CABEZAL</t>
  </si>
  <si>
    <t>T3 A46 CAP - CAPITEL</t>
  </si>
  <si>
    <t>T3 A46 CIM - CIMENTACIÓN PROFUNDA</t>
  </si>
  <si>
    <t>T3 A46 COL01 - COLUMNA 001</t>
  </si>
  <si>
    <t>T3 A46 COL02 - COLUMNA 002</t>
  </si>
  <si>
    <t>T3 A46 COL03 - COLUMNA 003</t>
  </si>
  <si>
    <t>T3 A46 COL04 - COLUMNA 004</t>
  </si>
  <si>
    <t>T3 A46 EST - ESTRUCTURA</t>
  </si>
  <si>
    <t>T3 A46 P01 - PILA Y COLUMNA 001</t>
  </si>
  <si>
    <t>T3 A46 P02 - PILA Y COLUMNA 002</t>
  </si>
  <si>
    <t>T3 A46 P03 - PILA Y COLUMNA 003</t>
  </si>
  <si>
    <t>T3 A46 P04 - PILA Y COLUMNA 004</t>
  </si>
  <si>
    <t>T3 A47 - APOYO 047</t>
  </si>
  <si>
    <t>T3 A47 CAB - CABEZAL</t>
  </si>
  <si>
    <t>T3 A47 CAP - CAPITEL</t>
  </si>
  <si>
    <t>T3 A47 CIM - CIMENTACIÓN PROFUNDA</t>
  </si>
  <si>
    <t>T3 A47 COL01 - COLUMNA 001</t>
  </si>
  <si>
    <t>T3 A47 COL02 - COLUMNA 002</t>
  </si>
  <si>
    <t>T3 A47 COL03 - COLUMNA 003</t>
  </si>
  <si>
    <t>T3 A47 COL04 - COLUMNA 004</t>
  </si>
  <si>
    <t>T3 A47 EST - ESTRUCTURA</t>
  </si>
  <si>
    <t>T3 A47 P01 - PILA Y COLUMNA 001</t>
  </si>
  <si>
    <t>T3 A47 P02 - PILA Y COLUMNA 002</t>
  </si>
  <si>
    <t>T3 A47 P03 - PILA Y COLUMNA 003</t>
  </si>
  <si>
    <t>T3 A47 P04 - PILA Y COLUMNA 004</t>
  </si>
  <si>
    <t>T3 A48 - APOYO 048</t>
  </si>
  <si>
    <t>T3 A48 CAB - CABEZAL</t>
  </si>
  <si>
    <t>T3 A48 CAP - CAPITEL</t>
  </si>
  <si>
    <t>T3 A48 CIM - CIMENTACIÓN PROFUNDA</t>
  </si>
  <si>
    <t>T3 A48 COL01 - COLUMNA 001</t>
  </si>
  <si>
    <t>T3 A48 COL02 - COLUMNA 002</t>
  </si>
  <si>
    <t>T3 A48 COL03 - COLUMNA 003</t>
  </si>
  <si>
    <t>T3 A48 COL04 - COLUMNA 004</t>
  </si>
  <si>
    <t>T3 A48 EST - ESTRUCTURA</t>
  </si>
  <si>
    <t>T3 A48 P01 - PILA Y COLUMNA 001</t>
  </si>
  <si>
    <t>T3 A48 P02 - PILA Y COLUMNA 002</t>
  </si>
  <si>
    <t>T3 A48 P03 - PILA Y COLUMNA 003</t>
  </si>
  <si>
    <t>T3 A48 P04 - PILA Y COLUMNA 004</t>
  </si>
  <si>
    <t>T3 A49 - APOYO 049</t>
  </si>
  <si>
    <t>T3 A49 CAB - CABEZAL</t>
  </si>
  <si>
    <t>T3 A49 CAP - CAPITEL</t>
  </si>
  <si>
    <t>T3 A49 CIM - CIMENTACIÓN PROFUNDA</t>
  </si>
  <si>
    <t>T3 A49 COL01 - COLUMNA 001</t>
  </si>
  <si>
    <t>T3 A49 COL02 - COLUMNA 002</t>
  </si>
  <si>
    <t>T3 A49 COL03 - COLUMNA 003</t>
  </si>
  <si>
    <t>T3 A49 COL04 - COLUMNA 004</t>
  </si>
  <si>
    <t>T3 A49 EST - ESTRUCTURA</t>
  </si>
  <si>
    <t>T3 A49 P01 - PILA Y COLUMNA 001</t>
  </si>
  <si>
    <t>T3 A49 P02 - PILA Y COLUMNA 002</t>
  </si>
  <si>
    <t>T3 A49 P03 - PILA Y COLUMNA 003</t>
  </si>
  <si>
    <t>T3 A49 P04 - PILA Y COLUMNA 004</t>
  </si>
  <si>
    <t>T3 A50 - APOYO 050</t>
  </si>
  <si>
    <t>T3 A50 CAB - CABEZAL</t>
  </si>
  <si>
    <t>T3 A50 CAP - CAPITEL</t>
  </si>
  <si>
    <t>T3 A50 CIM - CIMENTACIÓN PROFUNDA</t>
  </si>
  <si>
    <t>T3 A50 COL01 - COLUMNA 001</t>
  </si>
  <si>
    <t>T3 A50 COL02 - COLUMNA 002</t>
  </si>
  <si>
    <t>T3 A50 COL03 - COLUMNA 003</t>
  </si>
  <si>
    <t>T3 A50 COL04 - COLUMNA 004</t>
  </si>
  <si>
    <t>T3 A50 EST - ESTRUCTURA</t>
  </si>
  <si>
    <t>T3 A50 P01 - PILA Y COLUMNA 001</t>
  </si>
  <si>
    <t>T3 A50 P02 - PILA Y COLUMNA 002</t>
  </si>
  <si>
    <t>T3 A50 P03 - PILA Y COLUMNA 003</t>
  </si>
  <si>
    <t>T3 A50 P04 - PILA Y COLUMNA 004</t>
  </si>
  <si>
    <t>T3 A51 - APOYO 051</t>
  </si>
  <si>
    <t>T3 A51 CAB - CABEZAL</t>
  </si>
  <si>
    <t>T3 A51 CAP - CAPITEL</t>
  </si>
  <si>
    <t>T3 A51 CIM - CIMENTACIÓN PROFUNDA</t>
  </si>
  <si>
    <t>T3 A51 COL01 - COLUMNA 001</t>
  </si>
  <si>
    <t>T3 A51 COL02 - COLUMNA 002</t>
  </si>
  <si>
    <t>T3 A51 COL03 - COLUMNA 003</t>
  </si>
  <si>
    <t>T3 A51 COL04 - COLUMNA 004</t>
  </si>
  <si>
    <t>T3 A51 EST - ESTRUCTURA</t>
  </si>
  <si>
    <t>T3 A51 P01 - PILA Y COLUMNA 001</t>
  </si>
  <si>
    <t>T3 A51 P02 - PILA Y COLUMNA 002</t>
  </si>
  <si>
    <t>T3 A51 P03 - PILA Y COLUMNA 003</t>
  </si>
  <si>
    <t>T3 A51 P04 - PILA Y COLUMNA 004</t>
  </si>
  <si>
    <t>T3 A52 - APOYO 052</t>
  </si>
  <si>
    <t>T3 A52 CAB - CABEZAL</t>
  </si>
  <si>
    <t>T3 A52 CAP - CAPITEL</t>
  </si>
  <si>
    <t>T3 A52 CIM - CIMENTACIÓN PROFUNDA</t>
  </si>
  <si>
    <t>T3 A52 COL01 - COLUMNA 001</t>
  </si>
  <si>
    <t>T3 A52 COL02 - COLUMNA 002</t>
  </si>
  <si>
    <t>T3 A52 COL03 - COLUMNA 003</t>
  </si>
  <si>
    <t>T3 A52 COL04 - COLUMNA 004</t>
  </si>
  <si>
    <t>T3 A52 EST - ESTRUCTURA</t>
  </si>
  <si>
    <t>T3 A52 P01 - PILA Y COLUMNA 001</t>
  </si>
  <si>
    <t>T3 A52 P02 - PILA Y COLUMNA 002</t>
  </si>
  <si>
    <t>T3 A52 P03 - PILA Y COLUMNA 003</t>
  </si>
  <si>
    <t>T3 A52 P04 - PILA Y COLUMNA 004</t>
  </si>
  <si>
    <t>T3 A53 - APOYO 053</t>
  </si>
  <si>
    <t>T3 A53 CAB - CABEZAL</t>
  </si>
  <si>
    <t>T3 A53 CAP - CAPITEL</t>
  </si>
  <si>
    <t>T3 A53 CIM - CIMENTACIÓN PROFUNDA</t>
  </si>
  <si>
    <t>T3 A53 COL01 - COLUMNA 001</t>
  </si>
  <si>
    <t>T3 A53 COL02 - COLUMNA 002</t>
  </si>
  <si>
    <t>T3 A53 COL03 - COLUMNA 003</t>
  </si>
  <si>
    <t>T3 A53 COL04 - COLUMNA 004</t>
  </si>
  <si>
    <t>T3 A53 EST - ESTRUCTURA</t>
  </si>
  <si>
    <t>T3 A53 P01 - PILA Y COLUMNA 001</t>
  </si>
  <si>
    <t>T3 A53 P02 - PILA Y COLUMNA 002</t>
  </si>
  <si>
    <t>T3 A53 P03 - PILA Y COLUMNA 003</t>
  </si>
  <si>
    <t>T3 A53 P04 - PILA Y COLUMNA 004</t>
  </si>
  <si>
    <t>T3 A54 - APOYO 054</t>
  </si>
  <si>
    <t>T3 A54 CAB - CABEZAL</t>
  </si>
  <si>
    <t>T3 A54 CAP - CAPITEL</t>
  </si>
  <si>
    <t>T3 A54 CIM - CIMENTACIÓN PROFUNDA</t>
  </si>
  <si>
    <t>T3 A54 COL01 - COLUMNA 001</t>
  </si>
  <si>
    <t>T3 A54 COL02 - COLUMNA 002</t>
  </si>
  <si>
    <t>T3 A54 COL03 - COLUMNA 003</t>
  </si>
  <si>
    <t>T3 A54 COL04 - COLUMNA 004</t>
  </si>
  <si>
    <t>T3 A54 EST - ESTRUCTURA</t>
  </si>
  <si>
    <t>T3 A54 P01 - PILA Y COLUMNA 001</t>
  </si>
  <si>
    <t>T3 A54 P02 - PILA Y COLUMNA 002</t>
  </si>
  <si>
    <t>T3 A54 P03 - PILA Y COLUMNA 003</t>
  </si>
  <si>
    <t>T3 A54 P04 - PILA Y COLUMNA 004</t>
  </si>
  <si>
    <t>T3 A55 - APOYO 055</t>
  </si>
  <si>
    <t>T3 A55 CAB - CABEZAL</t>
  </si>
  <si>
    <t>T3 A55 CAP - CAPITEL</t>
  </si>
  <si>
    <t>T3 A55 CIM - CIMENTACIÓN PROFUNDA</t>
  </si>
  <si>
    <t>T3 A55 COL01 - COLUMNA 001</t>
  </si>
  <si>
    <t>T3 A55 COL02 - COLUMNA 002</t>
  </si>
  <si>
    <t>T3 A55 COL03 - COLUMNA 003</t>
  </si>
  <si>
    <t>T3 A55 COL04 - COLUMNA 004</t>
  </si>
  <si>
    <t>T3 A55 EST - ESTRUCTURA</t>
  </si>
  <si>
    <t>T3 A55 P01 - PILA Y COLUMNA 001</t>
  </si>
  <si>
    <t>T3 A55 P02 - PILA Y COLUMNA 002</t>
  </si>
  <si>
    <t>T3 A55 P03 - PILA Y COLUMNA 003</t>
  </si>
  <si>
    <t>T3 A55 P04 - PILA Y COLUMNA 004</t>
  </si>
  <si>
    <t>T3 A56 - APOYO 056</t>
  </si>
  <si>
    <t>T3 A56 CAB - CABEZAL</t>
  </si>
  <si>
    <t>T3 A56 CAP - CAPITEL</t>
  </si>
  <si>
    <t>T3 A56 CIM - CIMENTACIÓN PROFUNDA</t>
  </si>
  <si>
    <t>T3 A56 COL01 - COLUMNA 001</t>
  </si>
  <si>
    <t>T3 A56 COL02 - COLUMNA 002</t>
  </si>
  <si>
    <t>T3 A56 COL03 - COLUMNA 003</t>
  </si>
  <si>
    <t>T3 A56 COL04 - COLUMNA 004</t>
  </si>
  <si>
    <t>T3 A56 EST - ESTRUCTURA</t>
  </si>
  <si>
    <t>T3 A56 P01 - PILA Y COLUMNA 001</t>
  </si>
  <si>
    <t>T3 A56 P02 - PILA Y COLUMNA 002</t>
  </si>
  <si>
    <t>T3 A56 P03 - PILA Y COLUMNA 003</t>
  </si>
  <si>
    <t>T3 A56 P04 - PILA Y COLUMNA 004</t>
  </si>
  <si>
    <t>T3 A57 - APOYO 057</t>
  </si>
  <si>
    <t>T3 A57 CAB - CABEZAL</t>
  </si>
  <si>
    <t>T3 A57 CAP - CAPITEL</t>
  </si>
  <si>
    <t>T3 A57 CIM - CIMENTACIÓN PROFUNDA</t>
  </si>
  <si>
    <t>T3 A57 COL01 - COLUMNA 001</t>
  </si>
  <si>
    <t>T3 A57 COL02 - COLUMNA 002</t>
  </si>
  <si>
    <t>T3 A57 COL03 - COLUMNA 003</t>
  </si>
  <si>
    <t>T3 A57 COL04 - COLUMNA 004</t>
  </si>
  <si>
    <t>T3 A57 EST - ESTRUCTURA</t>
  </si>
  <si>
    <t>T3 A57 P01 - PILA Y COLUMNA 001</t>
  </si>
  <si>
    <t>T3 A57 P02 - PILA Y COLUMNA 002</t>
  </si>
  <si>
    <t>T3 A57 P03 - PILA Y COLUMNA 003</t>
  </si>
  <si>
    <t>T3 A57 P04 - PILA Y COLUMNA 004</t>
  </si>
  <si>
    <t>T3 A58 - APOYO 058</t>
  </si>
  <si>
    <t>T3 A58 CAB - CABEZAL</t>
  </si>
  <si>
    <t>T3 A58 CAP - CAPITEL</t>
  </si>
  <si>
    <t>T3 A58 CIM - CIMENTACIÓN PROFUNDA</t>
  </si>
  <si>
    <t>T3 A58 COL01 - COLUMNA 001</t>
  </si>
  <si>
    <t>T3 A58 COL02 - COLUMNA 002</t>
  </si>
  <si>
    <t>T3 A58 COL03 - COLUMNA 003</t>
  </si>
  <si>
    <t>T3 A58 COL04 - COLUMNA 004</t>
  </si>
  <si>
    <t>T3 A58 EST - ESTRUCTURA</t>
  </si>
  <si>
    <t>T3 A58 P01 - PILA Y COLUMNA 001</t>
  </si>
  <si>
    <t>T3 A58 P02 - PILA Y COLUMNA 002</t>
  </si>
  <si>
    <t>T3 A58 P03 - PILA Y COLUMNA 003</t>
  </si>
  <si>
    <t>T3 A58 P04 - PILA Y COLUMNA 004</t>
  </si>
  <si>
    <t>T3 A59 - APOYO 059</t>
  </si>
  <si>
    <t>T3 A59 CAB - CABEZAL</t>
  </si>
  <si>
    <t>T3 A59 CAP - CAPITEL</t>
  </si>
  <si>
    <t>T3 A59 CIM - CIMENTACIÓN PROFUNDA</t>
  </si>
  <si>
    <t>T3 A59 COL01 - COLUMNA 001</t>
  </si>
  <si>
    <t>T3 A59 COL02 - COLUMNA 002</t>
  </si>
  <si>
    <t>T3 A59 COL03 - COLUMNA 003</t>
  </si>
  <si>
    <t>T3 A59 COL04 - COLUMNA 004</t>
  </si>
  <si>
    <t>T3 A59 EST - ESTRUCTURA</t>
  </si>
  <si>
    <t>T3 A59 P01 - PILA Y COLUMNA 001</t>
  </si>
  <si>
    <t>T3 A59 P02 - PILA Y COLUMNA 002</t>
  </si>
  <si>
    <t>T3 A59 P03 - PILA Y COLUMNA 003</t>
  </si>
  <si>
    <t>T3 A59 P04 - PILA Y COLUMNA 004</t>
  </si>
  <si>
    <t>T3 A60 - APOYO 060</t>
  </si>
  <si>
    <t>T3 A60 CAB - CABEZAL</t>
  </si>
  <si>
    <t>T3 A60 CAP - CAPITEL</t>
  </si>
  <si>
    <t>T3 A60 CIM - CIMENTACIÓN PROFUNDA</t>
  </si>
  <si>
    <t>T3 A60 COL01 - COLUMNA 001</t>
  </si>
  <si>
    <t>T3 A60 COL02 - COLUMNA 002</t>
  </si>
  <si>
    <t>T3 A60 COL03 - COLUMNA 003</t>
  </si>
  <si>
    <t>T3 A60 COL04 - COLUMNA 004</t>
  </si>
  <si>
    <t>T3 A60 EST - ESTRUCTURA</t>
  </si>
  <si>
    <t>T3 A60 P01 - PILA Y COLUMNA 001</t>
  </si>
  <si>
    <t>T3 A60 P02 - PILA Y COLUMNA 002</t>
  </si>
  <si>
    <t>T3 A60 P03 - PILA Y COLUMNA 003</t>
  </si>
  <si>
    <t>T3 A60 P04 - PILA Y COLUMNA 004</t>
  </si>
  <si>
    <t>T3 SUB - SUBESTRUCTURA</t>
  </si>
  <si>
    <t>T3 SUP - SUPERESTRUCTURA</t>
  </si>
  <si>
    <t>T3 TAB039-040 - TABLERO 039-040</t>
  </si>
  <si>
    <t>T3 TAB039-040 DIAF - DIAFRAGMAS</t>
  </si>
  <si>
    <t>T3 TAB039-040 GUA - GUARNICIÓN</t>
  </si>
  <si>
    <t>T3 TAB039-040 JC - JUNTAS DE DILATACIÓN</t>
  </si>
  <si>
    <t>T3 TAB039-040 LC - LOSAS DE CALZADA</t>
  </si>
  <si>
    <t>T3 TAB039-040 LP - LOSA PRESFORZADA</t>
  </si>
  <si>
    <t>T3 TAB039-040 NEO - APOYOS (NEOPRENO Y PLACA)</t>
  </si>
  <si>
    <t>T3 TAB039-040 TR - TRABES</t>
  </si>
  <si>
    <t>T3 TAB040-041 - TABLERO 040-041</t>
  </si>
  <si>
    <t>T3 TAB040-041 DIAF - DIAFRAGMAS</t>
  </si>
  <si>
    <t>T3 TAB040-041 GUA - GUARNICIÓN</t>
  </si>
  <si>
    <t>T3 TAB040-041 JC - JUNTAS DE DILATACIÓN</t>
  </si>
  <si>
    <t>T3 TAB040-041 LC - LOSAS DE CALZADA</t>
  </si>
  <si>
    <t>T3 TAB040-041 LP - LOSA PRESFORZADA</t>
  </si>
  <si>
    <t>T3 TAB040-041 NEO - APOYOS (NEOPRENO Y PLACA)</t>
  </si>
  <si>
    <t>T3 TAB040-041 TR - TRABES</t>
  </si>
  <si>
    <t>T3 TAB041-042 - TABLERO 041-042</t>
  </si>
  <si>
    <t>T3 TAB041-042 DIAF - DIAFRAGMAS</t>
  </si>
  <si>
    <t>T3 TAB041-042 GUA - GUARNICIÓN</t>
  </si>
  <si>
    <t>T3 TAB041-042 JC - JUNTAS DE DILATACIÓN</t>
  </si>
  <si>
    <t>T3 TAB041-042 LC - LOSAS DE CALZADA</t>
  </si>
  <si>
    <t>T3 TAB041-042 LP - LOSA PRESFORZADA</t>
  </si>
  <si>
    <t>T3 TAB041-042 NEO - APOYOS (NEOPRENO Y PLACA)</t>
  </si>
  <si>
    <t>T3 TAB041-042 TR - TRABES</t>
  </si>
  <si>
    <t>T3 TAB042-043 - TABLERO 042-043</t>
  </si>
  <si>
    <t>T3 TAB042-043 DIAF - DIAFRAGMAS</t>
  </si>
  <si>
    <t>T3 TAB042-043 GUA - GUARNICIÓN</t>
  </si>
  <si>
    <t>T3 TAB042-043 JC - JUNTAS DE DILATACIÓN</t>
  </si>
  <si>
    <t>T3 TAB042-043 LC - LOSAS DE CALZADA</t>
  </si>
  <si>
    <t>T3 TAB042-043 LP - LOSA PRESFORZADA</t>
  </si>
  <si>
    <t>T3 TAB042-043 NEO - APOYOS (NEOPRENO Y PLACA)</t>
  </si>
  <si>
    <t>T3 TAB042-043 TR - TRABES</t>
  </si>
  <si>
    <t>T3 TAB043-044 - TABLERO 043-044</t>
  </si>
  <si>
    <t>T3 TAB043-044 DIAF - DIAFRAGMAS</t>
  </si>
  <si>
    <t>T3 TAB043-044 GUA - GUARNICIÓN</t>
  </si>
  <si>
    <t>T3 TAB043-044 JC - JUNTAS DE DILATACIÓN</t>
  </si>
  <si>
    <t>T3 TAB043-044 LC - LOSAS DE CALZADA</t>
  </si>
  <si>
    <t>T3 TAB043-044 LP - LOSA PRESFORZADA</t>
  </si>
  <si>
    <t>T3 TAB043-044 NEO - APOYOS (NEOPRENO Y PLACA)</t>
  </si>
  <si>
    <t>T3 TAB043-044 TR - TRABES</t>
  </si>
  <si>
    <t>T3 TAB044-045 - TABLERO 044-045</t>
  </si>
  <si>
    <t>T3 TAB044-045 DIAF - DIAFRAGMAS</t>
  </si>
  <si>
    <t>T3 TAB044-045 GUA - GUARNICIÓN</t>
  </si>
  <si>
    <t>T3 TAB044-045 JC - JUNTAS DE DILATACIÓN</t>
  </si>
  <si>
    <t>T3 TAB044-045 LC - LOSAS DE CALZADA</t>
  </si>
  <si>
    <t>T3 TAB044-045 LP - LOSA PRESFORZADA</t>
  </si>
  <si>
    <t>T3 TAB044-045 NEO - APOYOS (NEOPRENO Y PLACA)</t>
  </si>
  <si>
    <t>T3 TAB044-045 TR - TRABES</t>
  </si>
  <si>
    <t>T3 TAB045-046 - TABLERO 045-046</t>
  </si>
  <si>
    <t>T3 TAB045-046 DIAF - DIAFRAGMAS</t>
  </si>
  <si>
    <t>T3 TAB045-046 GUA - GUARNICIÓN</t>
  </si>
  <si>
    <t>T3 TAB045-046 JC - JUNTAS DE DILATACIÓN</t>
  </si>
  <si>
    <t>T3 TAB045-046 LC - LOSAS DE CALZADA</t>
  </si>
  <si>
    <t>T3 TAB045-046 LP - LOSA PRESFORZADA</t>
  </si>
  <si>
    <t>T3 TAB045-046 NEO - APOYOS (NEOPRENO Y PLACA)</t>
  </si>
  <si>
    <t>T3 TAB045-046 TR - TRABES</t>
  </si>
  <si>
    <t>T3 TAB046-047 - TABLERO 046-047</t>
  </si>
  <si>
    <t>T3 TAB046-047 DIAF - DIAFRAGMAS</t>
  </si>
  <si>
    <t>T3 TAB046-047 GUA - GUARNICIÓN</t>
  </si>
  <si>
    <t>T3 TAB046-047 JC - JUNTAS DE DILATACIÓN</t>
  </si>
  <si>
    <t>T3 TAB046-047 LC - LOSAS DE CALZADA</t>
  </si>
  <si>
    <t>T3 TAB046-047 LP - LOSA PRESFORZADA</t>
  </si>
  <si>
    <t>T3 TAB046-047 NEO - APOYOS (NEOPRENO Y PLACA)</t>
  </si>
  <si>
    <t>T3 TAB046-047 TR - TRABES</t>
  </si>
  <si>
    <t>T3 TAB047-048 - TABLERO 047-048</t>
  </si>
  <si>
    <t>T3 TAB047-048 DIAF - DIAFRAGMAS</t>
  </si>
  <si>
    <t>T3 TAB047-048 GUA - GUARNICIÓN</t>
  </si>
  <si>
    <t>T3 TAB047-048 JC - JUNTAS DE DILATACIÓN</t>
  </si>
  <si>
    <t>T3 TAB047-048 LC - LOSAS DE CALZADA</t>
  </si>
  <si>
    <t>T3 TAB047-048 LP - LOSA PRESFORZADA</t>
  </si>
  <si>
    <t>T3 TAB047-048 NEO - APOYOS (NEOPRENO Y PLACA)</t>
  </si>
  <si>
    <t>T3 TAB047-048 TR - TRABES</t>
  </si>
  <si>
    <t>T3 TAB048-049 - TABLERO 048-049</t>
  </si>
  <si>
    <t>T3 TAB048-049 DIAF - DIAFRAGMAS</t>
  </si>
  <si>
    <t>T3 TAB048-049 GUA - GUARNICIÓN</t>
  </si>
  <si>
    <t>T3 TAB048-049 JC - JUNTAS DE DILATACIÓN</t>
  </si>
  <si>
    <t>T3 TAB048-049 LC - LOSAS DE CALZADA</t>
  </si>
  <si>
    <t>T3 TAB048-049 LP - LOSA PRESFORZADA</t>
  </si>
  <si>
    <t>T3 TAB048-049 NEO - APOYOS (NEOPRENO Y PLACA)</t>
  </si>
  <si>
    <t>T3 TAB048-049 TR - TRABES</t>
  </si>
  <si>
    <t>T3 TAB049-050 - TABLERO 049-050</t>
  </si>
  <si>
    <t>T3 TAB049-050 DIAF - DIAFRAGMAS</t>
  </si>
  <si>
    <t>T3 TAB049-050 GUA - GUARNICIÓN</t>
  </si>
  <si>
    <t>T3 TAB049-050 JC - JUNTAS DE DILATACIÓN</t>
  </si>
  <si>
    <t>T3 TAB049-050 LC - LOSAS DE CALZADA</t>
  </si>
  <si>
    <t>T3 TAB049-050 LP - LOSA PRESFORZADA</t>
  </si>
  <si>
    <t>T3 TAB049-050 NEO - APOYOS (NEOPRENO Y PLACA)</t>
  </si>
  <si>
    <t>T3 TAB049-050 TR - TRABES</t>
  </si>
  <si>
    <t>T3 TAB050-051 - TABLERO 050-051</t>
  </si>
  <si>
    <t>T3 TAB050-051 DIAF - DIAFRAGMAS</t>
  </si>
  <si>
    <t>T3 TAB050-051 GUA - GUARNICIÓN</t>
  </si>
  <si>
    <t>T3 TAB050-051 JC - JUNTAS DE DILATACIÓN</t>
  </si>
  <si>
    <t>T3 TAB050-051 LC - LOSAS DE CALZADA</t>
  </si>
  <si>
    <t>T3 TAB050-051 LP - LOSA PRESFORZADA</t>
  </si>
  <si>
    <t>T3 TAB050-051 NEO - APOYOS (NEOPRENO Y PLACA)</t>
  </si>
  <si>
    <t>T3 TAB050-051 TR - TRABES</t>
  </si>
  <si>
    <t>T3 TAB051-052 - TABLERO 051-052</t>
  </si>
  <si>
    <t>T3 TAB051-052 DIAF - DIAFRAGMAS</t>
  </si>
  <si>
    <t>T3 TAB051-052 GUA - GUARNICIÓN</t>
  </si>
  <si>
    <t>T3 TAB051-052 JC - JUNTAS DE DILATACIÓN</t>
  </si>
  <si>
    <t>T3 TAB051-052 LC - LOSAS DE CALZADA</t>
  </si>
  <si>
    <t>T3 TAB051-052 LP - LOSA PRESFORZADA</t>
  </si>
  <si>
    <t>T3 TAB051-052 NEO - APOYOS (NEOPRENO Y PLACA)</t>
  </si>
  <si>
    <t>T3 TAB051-052 TR - TRABES</t>
  </si>
  <si>
    <t>T3 TAB052-053 - TABLERO 052-053</t>
  </si>
  <si>
    <t>T3 TAB052-053 DIAF - DIAFRAGMAS</t>
  </si>
  <si>
    <t>T3 TAB052-053 GUA - GUARNICIÓN</t>
  </si>
  <si>
    <t>T3 TAB052-053 JC - JUNTAS DE DILATACIÓN</t>
  </si>
  <si>
    <t>T3 TAB052-053 LC - LOSAS DE CALZADA</t>
  </si>
  <si>
    <t>T3 TAB052-053 LP - LOSA PRESFORZADA</t>
  </si>
  <si>
    <t>T3 TAB052-053 NEO - APOYOS (NEOPRENO Y PLACA)</t>
  </si>
  <si>
    <t>T3 TAB052-053 TR - TRABES</t>
  </si>
  <si>
    <t>T3 TAB053-054 - TABLERO 053-054</t>
  </si>
  <si>
    <t>T3 TAB053-054 DIAF - DIAFRAGMAS</t>
  </si>
  <si>
    <t>T3 TAB053-054 GUA - GUARNICIÓN</t>
  </si>
  <si>
    <t>T3 TAB053-054 JC - JUNTAS DE DILATACIÓN</t>
  </si>
  <si>
    <t>T3 TAB053-054 LC - LOSAS DE CALZADA</t>
  </si>
  <si>
    <t>T3 TAB053-054 LP - LOSA PRESFORZADA</t>
  </si>
  <si>
    <t>T3 TAB053-054 NEO - APOYOS (NEOPRENO Y PLACA)</t>
  </si>
  <si>
    <t>T3 TAB053-054 TR - TRABES</t>
  </si>
  <si>
    <t>T3 TAB054-055 - TABLERO 054-055</t>
  </si>
  <si>
    <t>T3 TAB054-055 DIAF - DIAFRAGMAS</t>
  </si>
  <si>
    <t>T3 TAB054-055 GUA - GUARNICIÓN</t>
  </si>
  <si>
    <t>T3 TAB054-055 JC - JUNTAS DE DILATACIÓN</t>
  </si>
  <si>
    <t>T3 TAB054-055 LC - LOSAS DE CALZADA</t>
  </si>
  <si>
    <t>T3 TAB054-055 LP - LOSA PRESFORZADA</t>
  </si>
  <si>
    <t>T3 TAB054-055 NEO - APOYOS (NEOPRENO Y PLACA)</t>
  </si>
  <si>
    <t>T3 TAB054-055 TR - TRABES</t>
  </si>
  <si>
    <t>T3 TAB055-056 - TABLERO 055-056</t>
  </si>
  <si>
    <t>T3 TAB055-056 DIAF - DIAFRAGMAS</t>
  </si>
  <si>
    <t>T3 TAB055-056 GUA - GUARNICIÓN</t>
  </si>
  <si>
    <t>T3 TAB055-056 JC - JUNTAS DE DILATACIÓN</t>
  </si>
  <si>
    <t>T3 TAB055-056 LC - LOSAS DE CALZADA</t>
  </si>
  <si>
    <t>T3 TAB055-056 LP - LOSA PRESFORZADA</t>
  </si>
  <si>
    <t>T3 TAB055-056 NEO - APOYOS (NEOPRENO Y PLACA)</t>
  </si>
  <si>
    <t>T3 TAB055-056 TR - TRABES</t>
  </si>
  <si>
    <t>T3 TAB056-057 - TABLERO 056-057</t>
  </si>
  <si>
    <t>T3 TAB056-057 DIAF - DIAFRAGMAS</t>
  </si>
  <si>
    <t>T3 TAB056-057 GUA - GUARNICIÓN</t>
  </si>
  <si>
    <t>T3 TAB056-057 JC - JUNTAS DE DILATACIÓN</t>
  </si>
  <si>
    <t>T3 TAB056-057 LC - LOSAS DE CALZADA</t>
  </si>
  <si>
    <t>T3 TAB056-057 LP - LOSA PRESFORZADA</t>
  </si>
  <si>
    <t>T3 TAB056-057 NEO - APOYOS (NEOPRENO Y PLACA)</t>
  </si>
  <si>
    <t>T3 TAB056-057 TR - TRABES</t>
  </si>
  <si>
    <t>T3 TAB057-058 - TABLERO 057-058</t>
  </si>
  <si>
    <t>T3 TAB057-058 DIAF - DIAFRAGMAS</t>
  </si>
  <si>
    <t>T3 TAB057-058 GUA - GUARNICIÓN</t>
  </si>
  <si>
    <t>T3 TAB057-058 JC - JUNTAS DE DILATACIÓN</t>
  </si>
  <si>
    <t>T3 TAB057-058 LC - LOSAS DE CALZADA</t>
  </si>
  <si>
    <t>T3 TAB057-058 LP - LOSA PRESFORZADA</t>
  </si>
  <si>
    <t>T3 TAB057-058 NEO - APOYOS (NEOPRENO Y PLACA)</t>
  </si>
  <si>
    <t>T3 TAB057-058 TR - TRABES</t>
  </si>
  <si>
    <t>T3 TAB058-059 - TABLERO 058-059</t>
  </si>
  <si>
    <t>T3 TAB058-059 DIAF - DIAFRAGMAS</t>
  </si>
  <si>
    <t>T3 TAB058-059 GUA - GUARNICIÓN</t>
  </si>
  <si>
    <t>T3 TAB058-059 JC - JUNTAS DE DILATACIÓN</t>
  </si>
  <si>
    <t>T3 TAB058-059 LC - LOSAS DE CALZADA</t>
  </si>
  <si>
    <t>T3 TAB058-059 LP - LOSA PRESFORZADA</t>
  </si>
  <si>
    <t>T3 TAB058-059 NEO - APOYOS (NEOPRENO Y PLACA)</t>
  </si>
  <si>
    <t>T3 TAB058-059 TR - TRABES</t>
  </si>
  <si>
    <t>T3 TAB059-060 - TABLERO 059-060</t>
  </si>
  <si>
    <t>T3 TAB059-060 DIAF - DIAFRAGMAS</t>
  </si>
  <si>
    <t>T3 TAB059-060 GUA - GUARNICIÓN</t>
  </si>
  <si>
    <t>T3 TAB059-060 JC - JUNTAS DE DILATACIÓN</t>
  </si>
  <si>
    <t>T3 TAB059-060 LC - LOSAS DE CALZADA</t>
  </si>
  <si>
    <t>T3 TAB059-060 LP - LOSA PRESFORZADA</t>
  </si>
  <si>
    <t>T3 TAB059-060 NEO - APOYOS (NEOPRENO Y PLACA)</t>
  </si>
  <si>
    <t>T3 TAB059-060 TR - TRABES</t>
  </si>
  <si>
    <t>T4 - TRAMO 4: ZONA LAGUNAR</t>
  </si>
  <si>
    <t>T4 A061 - APOYO 061</t>
  </si>
  <si>
    <t>T4 A062 - APOYO 062</t>
  </si>
  <si>
    <t>T4 A063 - APOYO 063</t>
  </si>
  <si>
    <t>T4 A064 - APOYO 064</t>
  </si>
  <si>
    <t>T4 A065 - APOYO 065</t>
  </si>
  <si>
    <t>T4 A066 - APOYO 066</t>
  </si>
  <si>
    <t>T4 A067 - APOYO 067</t>
  </si>
  <si>
    <t>T4 A068 - APOYO 068</t>
  </si>
  <si>
    <t>T4 A068 P01 - PILA 001</t>
  </si>
  <si>
    <t>T4 A068 P02 - PILA 002</t>
  </si>
  <si>
    <t>T4 A068 P03 - PILA 003</t>
  </si>
  <si>
    <t>T4 A068 P04 - PILA 004</t>
  </si>
  <si>
    <t>T4 A068-A CAB - CABEZAL</t>
  </si>
  <si>
    <t>T4 A068-A DIA - DIAFRAGMAS</t>
  </si>
  <si>
    <t>T4 A068-A DOV - DOVELAS</t>
  </si>
  <si>
    <t>T4 A068-A LDC - LOSA DE CALZADA</t>
  </si>
  <si>
    <t>T4 A068-A P00 - PILAS</t>
  </si>
  <si>
    <t>T4 A068-A TRA - TRAVESAÑO</t>
  </si>
  <si>
    <t>T4 A068-A VIG - VIGAS</t>
  </si>
  <si>
    <t>T4 A068-A Z00 - ZAPATAS</t>
  </si>
  <si>
    <t>T4 A069 - APOYO 069</t>
  </si>
  <si>
    <t>T4 A070 - APOYO 070</t>
  </si>
  <si>
    <t>T4 A071 - APOYO 071</t>
  </si>
  <si>
    <t>T4 A071-A CAB - CABEZAL</t>
  </si>
  <si>
    <t>T4 A071-A DIA - DIAFRAGMAS</t>
  </si>
  <si>
    <t>T4 A071-A DOV - DOVELAS</t>
  </si>
  <si>
    <t>T4 A071-A LDC - LOSA DE CALZADA</t>
  </si>
  <si>
    <t>T4 A071-A P00 - PILAS</t>
  </si>
  <si>
    <t>T4 A071-A TRA - TRAVESAÑO</t>
  </si>
  <si>
    <t>T4 A071-A VIG - VIGAS</t>
  </si>
  <si>
    <t>T4 A071-A Z00 - ZAPATAS</t>
  </si>
  <si>
    <t>T4 A072 - APOYO 072</t>
  </si>
  <si>
    <t>T4 A073 - APOYO 073</t>
  </si>
  <si>
    <t>T4 A074 - APOYO 074</t>
  </si>
  <si>
    <t>T4 A075 - APOYO 075</t>
  </si>
  <si>
    <t>T4 A076 - APOYO 076</t>
  </si>
  <si>
    <t>T4 A077 - APOYO 077</t>
  </si>
  <si>
    <t>T4 A078 - APOYO 078</t>
  </si>
  <si>
    <t>T4 A079 - APOYO 079</t>
  </si>
  <si>
    <t>T4 A080 - APOYO 080</t>
  </si>
  <si>
    <t>T4 A081 - APOYO 081</t>
  </si>
  <si>
    <t>T4 A082 - APOYO 082</t>
  </si>
  <si>
    <t>T4 A083 - APOYO 083</t>
  </si>
  <si>
    <t>T4 A084 - APOYO 084</t>
  </si>
  <si>
    <t>T4 A085 - APOYO 085</t>
  </si>
  <si>
    <t>T4 A086 - APOYO 086</t>
  </si>
  <si>
    <t>T4 A087 - APOYO 087</t>
  </si>
  <si>
    <t>T4 A088 - APOYO 088</t>
  </si>
  <si>
    <t>T4 A089 - APOYO 089</t>
  </si>
  <si>
    <t>T4 A090 - APOYO 090</t>
  </si>
  <si>
    <t>T4 A091 - APOYO 091</t>
  </si>
  <si>
    <t>T4 A092 - APOYO 092</t>
  </si>
  <si>
    <t>T4 A093 - APOYO 093</t>
  </si>
  <si>
    <t>T4 A094 - APOYO 094</t>
  </si>
  <si>
    <t>T4 A095 - APOYO 095</t>
  </si>
  <si>
    <t>T4 A096 - APOYO 096</t>
  </si>
  <si>
    <t>T4 A097 - APOYO 097</t>
  </si>
  <si>
    <t>T4 A098 - APOYO 098</t>
  </si>
  <si>
    <t>T4 A099 - APOYO 099</t>
  </si>
  <si>
    <t>T4 A100 - APOYO 100</t>
  </si>
  <si>
    <t>T4 A100 CAB - CABEZAL</t>
  </si>
  <si>
    <t>T4 A100 CAP - CAPITEL</t>
  </si>
  <si>
    <t>T4 A100 CIM - CIMENTACIÓN PROFUNDA</t>
  </si>
  <si>
    <t>T4 A100 COL01 - COLUMNA 001</t>
  </si>
  <si>
    <t>T4 A100 COL02 - COLUMNA 002</t>
  </si>
  <si>
    <t>T4 A100 COL03 - COLUMNA 003</t>
  </si>
  <si>
    <t>T4 A100 COL04 - COLUMNA 004</t>
  </si>
  <si>
    <t>T4 A100 EST - ESTRUCTURA</t>
  </si>
  <si>
    <t>T4 A100 P01 - PILA 001</t>
  </si>
  <si>
    <t>T4 A100 P02 - PILA 002</t>
  </si>
  <si>
    <t>T4 A100 P03 - PILA 003</t>
  </si>
  <si>
    <t>T4 A100 P04 - PILA 004</t>
  </si>
  <si>
    <t>T4 A101 - APOYO 101</t>
  </si>
  <si>
    <t>T4 A101 CAB - CABEZAL</t>
  </si>
  <si>
    <t>T4 A101 CAP - CAPITEL</t>
  </si>
  <si>
    <t>T4 A101 CIM - CIMENTACIÓN PROFUNDA</t>
  </si>
  <si>
    <t>T4 A101 COL01 - COLUMNA 001</t>
  </si>
  <si>
    <t>T4 A101 COL02 - COLUMNA 002</t>
  </si>
  <si>
    <t>T4 A101 COL03 - COLUMNA 003</t>
  </si>
  <si>
    <t>T4 A101 COL04 - COLUMNA 004</t>
  </si>
  <si>
    <t>T4 A101 EST - ESTRUCTURA</t>
  </si>
  <si>
    <t>T4 A101 P01 - PILA 001</t>
  </si>
  <si>
    <t>T4 A101 P02 - PILA 002</t>
  </si>
  <si>
    <t>T4 A101 P03 - PILA 003</t>
  </si>
  <si>
    <t>T4 A101 P04 - PILA 004</t>
  </si>
  <si>
    <t>T4 A102 - APOYO 102</t>
  </si>
  <si>
    <t>T4 A102 CAB - CABEZAL</t>
  </si>
  <si>
    <t>T4 A102 CAP - CAPITEL</t>
  </si>
  <si>
    <t>T4 A102 CIM - CIMENTACIÓN PROFUNDA</t>
  </si>
  <si>
    <t>T4 A102 COL01 - COLUMNA 001</t>
  </si>
  <si>
    <t>T4 A102 COL02 - COLUMNA 002</t>
  </si>
  <si>
    <t>T4 A102 COL03 - COLUMNA 003</t>
  </si>
  <si>
    <t>T4 A102 COL04 - COLUMNA 004</t>
  </si>
  <si>
    <t>T4 A102 EST - ESTRUCTURA</t>
  </si>
  <si>
    <t>T4 A102 P01 - PILA 001</t>
  </si>
  <si>
    <t>T4 A102 P02 - PILA 002</t>
  </si>
  <si>
    <t>T4 A102 P03 - PILA 003</t>
  </si>
  <si>
    <t>T4 A102 P04 - PILA 004</t>
  </si>
  <si>
    <t>T4 A103 - APOYO 103</t>
  </si>
  <si>
    <t>T4 A103 CAB - CABEZAL</t>
  </si>
  <si>
    <t>T4 A103 CAP - CAPITEL</t>
  </si>
  <si>
    <t>T4 A103 CIM - CIMENTACIÓN PROFUNDA</t>
  </si>
  <si>
    <t>T4 A103 COL01 - COLUMNA 001</t>
  </si>
  <si>
    <t>T4 A103 COL02 - COLUMNA 002</t>
  </si>
  <si>
    <t>T4 A103 COL03 - COLUMNA 003</t>
  </si>
  <si>
    <t>T4 A103 COL04 - COLUMNA 004</t>
  </si>
  <si>
    <t>T4 A103 EST - ESTRUCTURA</t>
  </si>
  <si>
    <t>T4 A103 P01 - PILA 001</t>
  </si>
  <si>
    <t>T4 A103 P02 - PILA 002</t>
  </si>
  <si>
    <t>T4 A103 P03 - PILA 003</t>
  </si>
  <si>
    <t>T4 A103 P04 - PILA 004</t>
  </si>
  <si>
    <t>T4 A104 - APOYO 104</t>
  </si>
  <si>
    <t>T4 A104 CAB - CABEZAL</t>
  </si>
  <si>
    <t>T4 A104 CAP - CAPITEL</t>
  </si>
  <si>
    <t>T4 A104 CIM - CIMENTACIÓN PROFUNDA</t>
  </si>
  <si>
    <t>T4 A104 COL01 - COLUMNA 001</t>
  </si>
  <si>
    <t>T4 A104 COL02 - COLUMNA 002</t>
  </si>
  <si>
    <t>T4 A104 COL03 - COLUMNA 003</t>
  </si>
  <si>
    <t>T4 A104 COL04 - COLUMNA 004</t>
  </si>
  <si>
    <t>T4 A104 EST - ESTRUCTURA</t>
  </si>
  <si>
    <t>T4 A104 P01 - PILA 001</t>
  </si>
  <si>
    <t>T4 A104 P02 - PILA 002</t>
  </si>
  <si>
    <t>T4 A104 P03 - PILA 003</t>
  </si>
  <si>
    <t>T4 A104 P04 - PILA 004</t>
  </si>
  <si>
    <t>T4 A105 - APOYO 105</t>
  </si>
  <si>
    <t>T4 A105 CAB - CABEZAL</t>
  </si>
  <si>
    <t>T4 A105 CAP - CAPITEL</t>
  </si>
  <si>
    <t>T4 A105 CIM - CIMENTACIÓN PROFUNDA</t>
  </si>
  <si>
    <t>T4 A105 COL01 - COLUMNA 001</t>
  </si>
  <si>
    <t>T4 A105 COL02 - COLUMNA 002</t>
  </si>
  <si>
    <t>T4 A105 COL03 - COLUMNA 003</t>
  </si>
  <si>
    <t>T4 A105 COL04 - COLUMNA 004</t>
  </si>
  <si>
    <t>T4 A105 EST - ESTRUCTURA</t>
  </si>
  <si>
    <t>T4 A105 P01 - PILA 001</t>
  </si>
  <si>
    <t>T4 A105 P02 - PILA 002</t>
  </si>
  <si>
    <t>T4 A105 P03 - PILA 003</t>
  </si>
  <si>
    <t>T4 A105 P04 - PILA 004</t>
  </si>
  <si>
    <t>T4 A106 - APOYO 106</t>
  </si>
  <si>
    <t>T4 A106 CAB - CABEZAL</t>
  </si>
  <si>
    <t>T4 A106 CAP - CAPITEL</t>
  </si>
  <si>
    <t>T4 A106 CIM - CIMENTACIÓN PROFUNDA</t>
  </si>
  <si>
    <t>T4 A106 COL01 - COLUMNA 001</t>
  </si>
  <si>
    <t>T4 A106 COL02 - COLUMNA 002</t>
  </si>
  <si>
    <t>T4 A106 COL03 - COLUMNA 003</t>
  </si>
  <si>
    <t>T4 A106 COL04 - COLUMNA 004</t>
  </si>
  <si>
    <t>T4 A106 EST - ESTRUCTURA</t>
  </si>
  <si>
    <t>T4 A106 P01 - PILA 001</t>
  </si>
  <si>
    <t>T4 A106 P02 - PILA 002</t>
  </si>
  <si>
    <t>T4 A106 P03 - PILA 003</t>
  </si>
  <si>
    <t>T4 A106 P04 - PILA 004</t>
  </si>
  <si>
    <t>T4 A107 - APOYO 107</t>
  </si>
  <si>
    <t>T4 A107 CAB - CABEZAL</t>
  </si>
  <si>
    <t>T4 A107 CAP - CAPITEL</t>
  </si>
  <si>
    <t>T4 A107 CIM - CIMENTACIÓN PROFUNDA</t>
  </si>
  <si>
    <t>T4 A107 COL01 - COLUMNA 001</t>
  </si>
  <si>
    <t>T4 A107 COL02 - COLUMNA 002</t>
  </si>
  <si>
    <t>T4 A107 COL03 - COLUMNA 003</t>
  </si>
  <si>
    <t>T4 A107 COL04 - COLUMNA 004</t>
  </si>
  <si>
    <t>T4 A107 EST - ESTRUCTURA</t>
  </si>
  <si>
    <t>T4 A107 P01 - PILA 001</t>
  </si>
  <si>
    <t>T4 A107 P02 - PILA 002</t>
  </si>
  <si>
    <t>T4 A107 P03 - PILA 003</t>
  </si>
  <si>
    <t>T4 A107 P04 - PILA 004</t>
  </si>
  <si>
    <t>T4 A108 - APOYO 108</t>
  </si>
  <si>
    <t>T4 A108 CAB - CABEZAL</t>
  </si>
  <si>
    <t>T4 A108 CAP - CAPITEL</t>
  </si>
  <si>
    <t>T4 A108 CIM - CIMENTACIÓN PROFUNDA</t>
  </si>
  <si>
    <t>T4 A108 COL01 - COLUMNA 001</t>
  </si>
  <si>
    <t>T4 A108 COL02 - COLUMNA 002</t>
  </si>
  <si>
    <t>T4 A108 COL03 - COLUMNA 003</t>
  </si>
  <si>
    <t>T4 A108 COL04 - COLUMNA 004</t>
  </si>
  <si>
    <t>T4 A108 EST - ESTRUCTURA</t>
  </si>
  <si>
    <t>T4 A108 P01 - PILA 001</t>
  </si>
  <si>
    <t>T4 A108 P02 - PILA 002</t>
  </si>
  <si>
    <t>T4 A108 P03 - PILA 003</t>
  </si>
  <si>
    <t>T4 A108 P04 - PILA 004</t>
  </si>
  <si>
    <t>T4 A109 - APOYO 109</t>
  </si>
  <si>
    <t>T4 A109 CAB - CABEZAL</t>
  </si>
  <si>
    <t>T4 A109 CAP - CAPITEL</t>
  </si>
  <si>
    <t>T4 A109 CIM - CIMENTACIÓN PROFUNDA</t>
  </si>
  <si>
    <t>T4 A109 COL01 - COLUMNA 001</t>
  </si>
  <si>
    <t>T4 A109 COL02 - COLUMNA 002</t>
  </si>
  <si>
    <t>T4 A109 COL03 - COLUMNA 003</t>
  </si>
  <si>
    <t>T4 A109 COL04 - COLUMNA 004</t>
  </si>
  <si>
    <t>T4 A109 EST - ESTRUCTURA</t>
  </si>
  <si>
    <t>T4 A109 P01 - PILA 001</t>
  </si>
  <si>
    <t>T4 A109 P02 - PILA 002</t>
  </si>
  <si>
    <t>T4 A109 P03 - PILA 003</t>
  </si>
  <si>
    <t>T4 A109 P04 - PILA 004</t>
  </si>
  <si>
    <t>T4 A110 - APOYO 110</t>
  </si>
  <si>
    <t>T4 A110 CAB - CABEZAL</t>
  </si>
  <si>
    <t>T4 A110 CAP - CAPITEL</t>
  </si>
  <si>
    <t>T4 A110 CIM - CIMENTACIÓN PROFUNDA</t>
  </si>
  <si>
    <t>T4 A110 COL01 - COLUMNA 001</t>
  </si>
  <si>
    <t>T4 A110 COL02 - COLUMNA 002</t>
  </si>
  <si>
    <t>T4 A110 COL03 - COLUMNA 003</t>
  </si>
  <si>
    <t>T4 A110 COL04 - COLUMNA 004</t>
  </si>
  <si>
    <t>T4 A110 EST - ESTRUCTURA</t>
  </si>
  <si>
    <t>T4 A110 P01 - PILA 001</t>
  </si>
  <si>
    <t>T4 A110 P02 - PILA 002</t>
  </si>
  <si>
    <t>T4 A110 P03 - PILA 003</t>
  </si>
  <si>
    <t>T4 A110 P04 - PILA 004</t>
  </si>
  <si>
    <t>T4 A111 - APOYO 111</t>
  </si>
  <si>
    <t>T4 A111 CAB - CABEZAL</t>
  </si>
  <si>
    <t>T4 A111 CAP - CAPITEL</t>
  </si>
  <si>
    <t>T4 A111 CIM - CIMENTACIÓN PROFUNDA</t>
  </si>
  <si>
    <t>T4 A111 COL01 - COLUMNA 001</t>
  </si>
  <si>
    <t>T4 A111 COL02 - COLUMNA 002</t>
  </si>
  <si>
    <t>T4 A111 COL03 - COLUMNA 003</t>
  </si>
  <si>
    <t>T4 A111 COL04 - COLUMNA 004</t>
  </si>
  <si>
    <t>T4 A111 EST - ESTRUCTURA</t>
  </si>
  <si>
    <t>T4 A111 P01 - PILA 001</t>
  </si>
  <si>
    <t>T4 A111 P02 - PILA 002</t>
  </si>
  <si>
    <t>T4 A111 P03 - PILA 003</t>
  </si>
  <si>
    <t>T4 A111 P04 - PILA 004</t>
  </si>
  <si>
    <t>T4 A112 - APOYO 112</t>
  </si>
  <si>
    <t>T4 A112 CAB - CABEZAL</t>
  </si>
  <si>
    <t>T4 A112 CAP - CAPITEL</t>
  </si>
  <si>
    <t>T4 A112 CIM - CIMENTACIÓN PROFUNDA</t>
  </si>
  <si>
    <t>T4 A112 COL01 - COLUMNA 001</t>
  </si>
  <si>
    <t>T4 A112 COL02 - COLUMNA 002</t>
  </si>
  <si>
    <t>T4 A112 COL03 - COLUMNA 003</t>
  </si>
  <si>
    <t>T4 A112 COL04 - COLUMNA 004</t>
  </si>
  <si>
    <t>T4 A112 EST - ESTRUCTURA</t>
  </si>
  <si>
    <t>T4 A112 P01 - PILA 001</t>
  </si>
  <si>
    <t>T4 A112 P02 - PILA 002</t>
  </si>
  <si>
    <t>T4 A112 P03 - PILA 003</t>
  </si>
  <si>
    <t>T4 A112 P04 - PILA 004</t>
  </si>
  <si>
    <t>T4 A113 - APOYO 113</t>
  </si>
  <si>
    <t>T4 A113 CAB - CABEZAL</t>
  </si>
  <si>
    <t>T4 A113 CAP - CAPITEL</t>
  </si>
  <si>
    <t>T4 A113 CIM - CIMENTACIÓN PROFUNDA</t>
  </si>
  <si>
    <t>T4 A113 COL01 - COLUMNA 001</t>
  </si>
  <si>
    <t>T4 A113 COL02 - COLUMNA 002</t>
  </si>
  <si>
    <t>T4 A113 COL03 - COLUMNA 003</t>
  </si>
  <si>
    <t>T4 A113 COL04 - COLUMNA 004</t>
  </si>
  <si>
    <t>T4 A113 EST - ESTRUCTURA</t>
  </si>
  <si>
    <t>T4 A113 P01 - PILA 001</t>
  </si>
  <si>
    <t>T4 A113 P02 - PILA 002</t>
  </si>
  <si>
    <t>T4 A113 P03 - PILA 003</t>
  </si>
  <si>
    <t>T4 A113 P04 - PILA 004</t>
  </si>
  <si>
    <t>T4 A114 - APOYO 114</t>
  </si>
  <si>
    <t>T4 A114 CAB - CABEZAL</t>
  </si>
  <si>
    <t>T4 A114 CAP - CAPITEL</t>
  </si>
  <si>
    <t>T4 A114 CIM - CIMENTACIÓN PROFUNDA</t>
  </si>
  <si>
    <t>T4 A114 COL01 - COLUMNA 001</t>
  </si>
  <si>
    <t>T4 A114 COL02 - COLUMNA 002</t>
  </si>
  <si>
    <t>T4 A114 COL03 - COLUMNA 003</t>
  </si>
  <si>
    <t>T4 A114 COL04 - COLUMNA 004</t>
  </si>
  <si>
    <t>T4 A114 EST - ESTRUCTURA</t>
  </si>
  <si>
    <t>T4 A114 P01 - PILA 001</t>
  </si>
  <si>
    <t>T4 A114 P02 - PILA 002</t>
  </si>
  <si>
    <t>T4 A114 P03 - PILA 003</t>
  </si>
  <si>
    <t>T4 A114 P04 - PILA 004</t>
  </si>
  <si>
    <t>T4 A115 - APOYO 115</t>
  </si>
  <si>
    <t>T4 A115 CAB - CABEZAL</t>
  </si>
  <si>
    <t>T4 A115 CAP - CAPITEL</t>
  </si>
  <si>
    <t>T4 A115 CIM - CIMENTACIÓN PROFUNDA</t>
  </si>
  <si>
    <t>T4 A115 COL01 - COLUMNA 001</t>
  </si>
  <si>
    <t>T4 A115 COL02 - COLUMNA 002</t>
  </si>
  <si>
    <t>T4 A115 COL03 - COLUMNA 003</t>
  </si>
  <si>
    <t>T4 A115 COL04 - COLUMNA 004</t>
  </si>
  <si>
    <t>T4 A115 EST - ESTRUCTURA</t>
  </si>
  <si>
    <t>T4 A115 P01 - PILA 001</t>
  </si>
  <si>
    <t>T4 A115 P02 - PILA 002</t>
  </si>
  <si>
    <t>T4 A115 P03 - PILA 003</t>
  </si>
  <si>
    <t>T4 A115 P04 - PILA 004</t>
  </si>
  <si>
    <t>T4 A116 - APOYO 116</t>
  </si>
  <si>
    <t>T4 A116 CAB - CABEZAL</t>
  </si>
  <si>
    <t>T4 A116 CAP - CAPITEL</t>
  </si>
  <si>
    <t>T4 A116 CIM - CIMENTACIÓN PROFUNDA</t>
  </si>
  <si>
    <t>T4 A116 COL01 - COLUMNA 001</t>
  </si>
  <si>
    <t>T4 A116 COL02 - COLUMNA 002</t>
  </si>
  <si>
    <t>T4 A116 COL03 - COLUMNA 003</t>
  </si>
  <si>
    <t>T4 A116 COL04 - COLUMNA 004</t>
  </si>
  <si>
    <t>T4 A116 EST - ESTRUCTURA</t>
  </si>
  <si>
    <t>T4 A116 P01 - PILA 001</t>
  </si>
  <si>
    <t>T4 A116 P02 - PILA 002</t>
  </si>
  <si>
    <t>T4 A116 P03 - PILA 003</t>
  </si>
  <si>
    <t>T4 A116 P04 - PILA 004</t>
  </si>
  <si>
    <t>T4 A116 P05 - PILA 005</t>
  </si>
  <si>
    <t>T4 A117 - APOYO 117</t>
  </si>
  <si>
    <t>T4 A117 CAB - CABEZAL</t>
  </si>
  <si>
    <t>T4 A117 CAP - CAPITEL</t>
  </si>
  <si>
    <t>T4 A117 CIM - CIMENTACIÓN PROFUNDA</t>
  </si>
  <si>
    <t>T4 A117 COL01 - COLUMNA 001</t>
  </si>
  <si>
    <t>T4 A117 COL02 - COLUMNA 002</t>
  </si>
  <si>
    <t>T4 A117 COL03 - COLUMNA 003</t>
  </si>
  <si>
    <t>T4 A117 COL04 - COLUMNA 004</t>
  </si>
  <si>
    <t>T4 A117 EST - ESTRUCTURA</t>
  </si>
  <si>
    <t>T4 A117 P01 - PILA 001</t>
  </si>
  <si>
    <t>T4 A117 P02 - PILA 002</t>
  </si>
  <si>
    <t>T4 A117 P03 - PILA 003</t>
  </si>
  <si>
    <t>T4 A117 P04 - PILA 004</t>
  </si>
  <si>
    <t>T4 A117 P05 - PILA 005</t>
  </si>
  <si>
    <t>T4 A117 P06 - PILA 006</t>
  </si>
  <si>
    <t>T4 A117 P07 - PILA 007</t>
  </si>
  <si>
    <t>T4 A117 P08 - PILA 008</t>
  </si>
  <si>
    <t>T4 A118 - APOYO 118</t>
  </si>
  <si>
    <t>T4 A118 CAB - CABEZAL</t>
  </si>
  <si>
    <t>T4 A118 CAP - CAPITEL</t>
  </si>
  <si>
    <t>T4 A118 CIM - CIMENTACIÓN PROFUNDA</t>
  </si>
  <si>
    <t>T4 A118 COL01 - COLUMNA 001</t>
  </si>
  <si>
    <t>T4 A118 COL02 - COLUMNA 002</t>
  </si>
  <si>
    <t>T4 A118 COL03 - COLUMNA 003</t>
  </si>
  <si>
    <t>T4 A118 COL04 - COLUMNA 004</t>
  </si>
  <si>
    <t>T4 A118 EST - ESTRUCTURA</t>
  </si>
  <si>
    <t>T4 A118 P01 - PILA 001</t>
  </si>
  <si>
    <t>T4 A118 P02 - PILA 002</t>
  </si>
  <si>
    <t>T4 A118 P03 - PILA 003</t>
  </si>
  <si>
    <t>T4 A118 P04 - PILA 004</t>
  </si>
  <si>
    <t>T4 A118 P05 - PILA 005</t>
  </si>
  <si>
    <t>T4 A118 P06 - PILA 006</t>
  </si>
  <si>
    <t>T4 A118 P07 - PILA 007</t>
  </si>
  <si>
    <t>T4 A118 P08 - PILA 008</t>
  </si>
  <si>
    <t>T4 A119 - APOYO 119</t>
  </si>
  <si>
    <t>T4 A119 CAB - CABEZAL</t>
  </si>
  <si>
    <t>T4 A119 CAP - CAPITEL</t>
  </si>
  <si>
    <t>T4 A119 CIM - CIMENTACIÓN PROFUNDA</t>
  </si>
  <si>
    <t>T4 A119 COL01 - COLUMNA 001</t>
  </si>
  <si>
    <t>T4 A119 COL02 - COLUMNA 002</t>
  </si>
  <si>
    <t>T4 A119 COL03 - COLUMNA 003</t>
  </si>
  <si>
    <t>T4 A119 COL04 - COLUMNA 004</t>
  </si>
  <si>
    <t>T4 A119 EST - ESTRUCTURA</t>
  </si>
  <si>
    <t>T4 A119 P01 - PILA 001</t>
  </si>
  <si>
    <t>T4 A119 P02 - PILA 002</t>
  </si>
  <si>
    <t>T4 A119 P03 - PILA 003</t>
  </si>
  <si>
    <t>T4 A119 P04 - PILA 004</t>
  </si>
  <si>
    <t>T4 A119 P05 - PILA 005</t>
  </si>
  <si>
    <t>T4 A120 - APOYO 120</t>
  </si>
  <si>
    <t>T4 A120 CAB - CABEZAL</t>
  </si>
  <si>
    <t>T4 A120 CAP - CAPITEL</t>
  </si>
  <si>
    <t>T4 A120 CIM - CIMENTACIÓN PROFUNDA</t>
  </si>
  <si>
    <t>T4 A120 COL01 - COLUMNA 001</t>
  </si>
  <si>
    <t>T4 A120 COL02 - COLUMNA 002</t>
  </si>
  <si>
    <t>T4 A120 COL03 - COLUMNA 003</t>
  </si>
  <si>
    <t>T4 A120 COL04 - COLUMNA 004</t>
  </si>
  <si>
    <t>T4 A120 EST - ESTRUCTURA</t>
  </si>
  <si>
    <t>T4 A120 P01 - PILA 001</t>
  </si>
  <si>
    <t>T4 A120 P02 - PILA 002</t>
  </si>
  <si>
    <t>T4 A120 P03 - PILA 003</t>
  </si>
  <si>
    <t>T4 A120 P04 - PILA 004</t>
  </si>
  <si>
    <t>T4 A121 - APOYO 121</t>
  </si>
  <si>
    <t>T4 A121 CAB - CABEZAL</t>
  </si>
  <si>
    <t>T4 A121 CAP - CAPITEL</t>
  </si>
  <si>
    <t>T4 A121 CIM - CIMENTACIÓN PROFUNDA</t>
  </si>
  <si>
    <t>T4 A121 COL01 - COLUMNA 001</t>
  </si>
  <si>
    <t>T4 A121 COL02 - COLUMNA 002</t>
  </si>
  <si>
    <t>T4 A121 COL03 - COLUMNA 003</t>
  </si>
  <si>
    <t>T4 A121 COL04 - COLUMNA 004</t>
  </si>
  <si>
    <t>T4 A121 EST - ESTRUCTURA</t>
  </si>
  <si>
    <t>T4 A121 P01 - PILA 001</t>
  </si>
  <si>
    <t>T4 A121 P02 - PILA 002</t>
  </si>
  <si>
    <t>T4 A121 P03 - PILA 003</t>
  </si>
  <si>
    <t>T4 A121 P04 - PILA 004</t>
  </si>
  <si>
    <t>T4 A122 - APOYO 122</t>
  </si>
  <si>
    <t>T4 A122 CAB - CABEZAL</t>
  </si>
  <si>
    <t>T4 A122 CAP - CAPITEL</t>
  </si>
  <si>
    <t>T4 A122 CIM - CIMENTACIÓN PROFUNDA</t>
  </si>
  <si>
    <t>T4 A122 COL01 - COLUMNA 001</t>
  </si>
  <si>
    <t>T4 A122 COL02 - COLUMNA 002</t>
  </si>
  <si>
    <t>T4 A122 COL03 - COLUMNA 003</t>
  </si>
  <si>
    <t>T4 A122 COL04 - COLUMNA 004</t>
  </si>
  <si>
    <t>T4 A122 EST - ESTRUCTURA</t>
  </si>
  <si>
    <t>T4 A122 P01 - PILA 001</t>
  </si>
  <si>
    <t>T4 A122 P02 - PILA 002</t>
  </si>
  <si>
    <t>T4 A122 P03 - PILA 003</t>
  </si>
  <si>
    <t>T4 A122 P04 - PILA 004</t>
  </si>
  <si>
    <t>T4 A123 - APOYO 123</t>
  </si>
  <si>
    <t>T4 A123 CAB - CABEZAL</t>
  </si>
  <si>
    <t>T4 A123 CAP - CAPITEL</t>
  </si>
  <si>
    <t>T4 A123 CIM - CIMENTACIÓN PROFUNDA</t>
  </si>
  <si>
    <t>T4 A123 COL01 - COLUMNA 001</t>
  </si>
  <si>
    <t>T4 A123 COL02 - COLUMNA 002</t>
  </si>
  <si>
    <t>T4 A123 COL03 - COLUMNA 003</t>
  </si>
  <si>
    <t>T4 A123 COL04 - COLUMNA 004</t>
  </si>
  <si>
    <t>T4 A123 EST - ESTRUCTURA</t>
  </si>
  <si>
    <t>T4 A123 P01 - PILA 001</t>
  </si>
  <si>
    <t>T4 A123 P02 - PILA 002</t>
  </si>
  <si>
    <t>T4 A123 P03 - PILA 003</t>
  </si>
  <si>
    <t>T4 A123 P04 - PILA 004</t>
  </si>
  <si>
    <t>T4 A124 - APOYO 124</t>
  </si>
  <si>
    <t>T4 A124 CAB - CABEZAL</t>
  </si>
  <si>
    <t>T4 A124 CAP - CAPITEL</t>
  </si>
  <si>
    <t>T4 A124 CIM - CIMENTACIÓN PROFUNDA</t>
  </si>
  <si>
    <t>T4 A124 COL01 - COLUMNA 001</t>
  </si>
  <si>
    <t>T4 A124 COL02 - COLUMNA 002</t>
  </si>
  <si>
    <t>T4 A124 COL03 - COLUMNA 003</t>
  </si>
  <si>
    <t>T4 A124 COL04 - COLUMNA 004</t>
  </si>
  <si>
    <t>T4 A124 EST - ESTRUCTURA</t>
  </si>
  <si>
    <t>T4 A124 P01 - PILA 001</t>
  </si>
  <si>
    <t>T4 A124 P02 - PILA 002</t>
  </si>
  <si>
    <t>T4 A124 P03 - PILA 003</t>
  </si>
  <si>
    <t>T4 A124 P04 - PILA 004</t>
  </si>
  <si>
    <t>T4 A125 - APOYO 125</t>
  </si>
  <si>
    <t>T4 A125 CAB - CABEZAL</t>
  </si>
  <si>
    <t>T4 A125 CAP - CAPITEL</t>
  </si>
  <si>
    <t>T4 A125 CIM - CIMENTACIÓN PROFUNDA</t>
  </si>
  <si>
    <t>T4 A125 COL01 - COLUMNA 001</t>
  </si>
  <si>
    <t>T4 A125 COL02 - COLUMNA 002</t>
  </si>
  <si>
    <t>T4 A125 COL03 - COLUMNA 003</t>
  </si>
  <si>
    <t>T4 A125 COL04 - COLUMNA 004</t>
  </si>
  <si>
    <t>T4 A125 EST - ESTRUCTURA</t>
  </si>
  <si>
    <t>T4 A125 P01 - PILA 001</t>
  </si>
  <si>
    <t>T4 A125 P02 - PILA 002</t>
  </si>
  <si>
    <t>T4 A125 P03 - PILA 003</t>
  </si>
  <si>
    <t>T4 A125 P04 - PILA 004</t>
  </si>
  <si>
    <t>T4 A126 - APOYO 126</t>
  </si>
  <si>
    <t>T4 A126 CAB - CABEZAL</t>
  </si>
  <si>
    <t>T4 A126 CAP - CAPITEL</t>
  </si>
  <si>
    <t>T4 A126 CIM - CIMENTACIÓN PROFUNDA</t>
  </si>
  <si>
    <t>T4 A126 COL01 - COLUMNA 001</t>
  </si>
  <si>
    <t>T4 A126 COL02 - COLUMNA 002</t>
  </si>
  <si>
    <t>T4 A126 COL03 - COLUMNA 003</t>
  </si>
  <si>
    <t>T4 A126 COL04 - COLUMNA 004</t>
  </si>
  <si>
    <t>T4 A126 EST - ESTRUCTURA</t>
  </si>
  <si>
    <t>T4 A126 P01 - PILA 001</t>
  </si>
  <si>
    <t>T4 A126 P02 - PILA 002</t>
  </si>
  <si>
    <t>T4 A126 P03 - PILA 003</t>
  </si>
  <si>
    <t>T4 A126 P04 - PILA 004</t>
  </si>
  <si>
    <t>T4 A127 - APOYO 127</t>
  </si>
  <si>
    <t>T4 A127 CAB - CABEZAL</t>
  </si>
  <si>
    <t>T4 A127 CAP - CAPITEL</t>
  </si>
  <si>
    <t>T4 A127 CIM - CIMENTACIÓN PROFUNDA</t>
  </si>
  <si>
    <t>T4 A127 COL01 - COLUMNA 001</t>
  </si>
  <si>
    <t>T4 A127 COL02 - COLUMNA 002</t>
  </si>
  <si>
    <t>T4 A127 COL03 - COLUMNA 003</t>
  </si>
  <si>
    <t>T4 A127 COL04 - COLUMNA 004</t>
  </si>
  <si>
    <t>T4 A127 EST - ESTRUCTURA</t>
  </si>
  <si>
    <t>T4 A127 P01 - PILA 001</t>
  </si>
  <si>
    <t>T4 A127 P02 - PILA 002</t>
  </si>
  <si>
    <t>T4 A127 P03 - PILA 003</t>
  </si>
  <si>
    <t>T4 A127 P04 - PILA 004</t>
  </si>
  <si>
    <t>T4 A128 - APOYO 128</t>
  </si>
  <si>
    <t>T4 A128 CAB - CABEZAL</t>
  </si>
  <si>
    <t>T4 A128 CAP - CAPITEL</t>
  </si>
  <si>
    <t>T4 A128 CIM - CIMENTACIÓN PROFUNDA</t>
  </si>
  <si>
    <t>T4 A128 COL01 - COLUMNA 001</t>
  </si>
  <si>
    <t>T4 A128 COL02 - COLUMNA 002</t>
  </si>
  <si>
    <t>T4 A128 COL03 - COLUMNA 003</t>
  </si>
  <si>
    <t>T4 A128 COL04 - COLUMNA 004</t>
  </si>
  <si>
    <t>T4 A128 EST - ESTRUCTURA</t>
  </si>
  <si>
    <t>T4 A128 P01 - PILA 001</t>
  </si>
  <si>
    <t>T4 A128 P02 - PILA 002</t>
  </si>
  <si>
    <t>T4 A128 P03 - PILA 003</t>
  </si>
  <si>
    <t>T4 A128 P04 - PILA 004</t>
  </si>
  <si>
    <t>T4 A129 - APOYO 129</t>
  </si>
  <si>
    <t>T4 A129 CAB - CABEZAL</t>
  </si>
  <si>
    <t>T4 A129 CAP - CAPITEL</t>
  </si>
  <si>
    <t>T4 A129 CIM - CIMENTACIÓN PROFUNDA</t>
  </si>
  <si>
    <t>T4 A129 COL01 - COLUMNA 001</t>
  </si>
  <si>
    <t>T4 A129 COL02 - COLUMNA 002</t>
  </si>
  <si>
    <t>T4 A129 COL03 - COLUMNA 003</t>
  </si>
  <si>
    <t>T4 A129 COL04 - COLUMNA 004</t>
  </si>
  <si>
    <t>T4 A129 EST - ESTRUCTURA</t>
  </si>
  <si>
    <t>T4 A129 P01 - PILA 001</t>
  </si>
  <si>
    <t>T4 A129 P02 - PILA 002</t>
  </si>
  <si>
    <t>T4 A129 P03 - PILA 003</t>
  </si>
  <si>
    <t>T4 A129 P04 - PILA 004</t>
  </si>
  <si>
    <t>T4 A130 - APOYO 130</t>
  </si>
  <si>
    <t>T4 A130 CAB - CABEZAL</t>
  </si>
  <si>
    <t>T4 A130 CAP - CAPITEL</t>
  </si>
  <si>
    <t>T4 A130 CIM - CIMENTACIÓN PROFUNDA</t>
  </si>
  <si>
    <t>T4 A130 COL01 - COLUMNA 001</t>
  </si>
  <si>
    <t>T4 A130 COL02 - COLUMNA 002</t>
  </si>
  <si>
    <t>T4 A130 COL03 - COLUMNA 003</t>
  </si>
  <si>
    <t>T4 A130 COL04 - COLUMNA 004</t>
  </si>
  <si>
    <t>T4 A130 EST - ESTRUCTURA</t>
  </si>
  <si>
    <t>T4 A130 P01 - PILA 001</t>
  </si>
  <si>
    <t>T4 A130 P02 - PILA 002</t>
  </si>
  <si>
    <t>T4 A130 P03 - PILA 003</t>
  </si>
  <si>
    <t>T4 A130 P04 - PILA 004</t>
  </si>
  <si>
    <t>T4 A131 - APOYO 131</t>
  </si>
  <si>
    <t>T4 A131 CAB - CABEZAL</t>
  </si>
  <si>
    <t>T4 A131 CAP - CAPITEL</t>
  </si>
  <si>
    <t>T4 A131 CIM - CIMENTACIÓN PROFUNDA</t>
  </si>
  <si>
    <t>T4 A131 COL01 - COLUMNA 001</t>
  </si>
  <si>
    <t>T4 A131 COL02 - COLUMNA 002</t>
  </si>
  <si>
    <t>T4 A131 COL03 - COLUMNA 003</t>
  </si>
  <si>
    <t>T4 A131 COL04 - COLUMNA 004</t>
  </si>
  <si>
    <t>T4 A131 EST - ESTRUCTURA</t>
  </si>
  <si>
    <t>T4 A131 P01 - PILA 001</t>
  </si>
  <si>
    <t>T4 A131 P02 - PILA 002</t>
  </si>
  <si>
    <t>T4 A131 P03 - PILA 003</t>
  </si>
  <si>
    <t>T4 A131 P04 - PILA 004</t>
  </si>
  <si>
    <t>T4 A132 - APOYO 132</t>
  </si>
  <si>
    <t>T4 A132 CAB - CABEZAL</t>
  </si>
  <si>
    <t>T4 A132 CAP - CAPITEL</t>
  </si>
  <si>
    <t>T4 A132 CIM - CIMENTACIÓN PROFUNDA</t>
  </si>
  <si>
    <t>T4 A132 COL01 - COLUMNA 001</t>
  </si>
  <si>
    <t>T4 A132 COL02 - COLUMNA 002</t>
  </si>
  <si>
    <t>T4 A132 COL03 - COLUMNA 003</t>
  </si>
  <si>
    <t>T4 A132 COL04 - COLUMNA 004</t>
  </si>
  <si>
    <t>T4 A132 EST - ESTRUCTURA</t>
  </si>
  <si>
    <t>T4 A132 P01 - PILA 001</t>
  </si>
  <si>
    <t>T4 A132 P02 - PILA 002</t>
  </si>
  <si>
    <t>T4 A132 P03 - PILA 003</t>
  </si>
  <si>
    <t>T4 A132 P04 - PILA 004</t>
  </si>
  <si>
    <t>T4 A133 - APOYO 133</t>
  </si>
  <si>
    <t>T4 A133 CAB - CABEZAL</t>
  </si>
  <si>
    <t>T4 A133 CAP - CAPITEL</t>
  </si>
  <si>
    <t>T4 A133 CIM - CIMENTACIÓN PROFUNDA</t>
  </si>
  <si>
    <t>T4 A133 COL01 - COLUMNA 001</t>
  </si>
  <si>
    <t>T4 A133 COL02 - COLUMNA 002</t>
  </si>
  <si>
    <t>T4 A133 COL03 - COLUMNA 003</t>
  </si>
  <si>
    <t>T4 A133 COL04 - COLUMNA 004</t>
  </si>
  <si>
    <t>T4 A133 EST - ESTRUCTURA</t>
  </si>
  <si>
    <t>T4 A133 P01 - PILA 001</t>
  </si>
  <si>
    <t>T4 A133 P02 - PILA 002</t>
  </si>
  <si>
    <t>T4 A133 P03 - PILA 003</t>
  </si>
  <si>
    <t>T4 A133 P04 - PILA 004</t>
  </si>
  <si>
    <t>T4 A134 - APOYO 134</t>
  </si>
  <si>
    <t>T4 A134 CAB - CABEZAL</t>
  </si>
  <si>
    <t>T4 A134 CAP - CAPITEL</t>
  </si>
  <si>
    <t>T4 A134 CIM - CIMENTACIÓN PROFUNDA</t>
  </si>
  <si>
    <t>T4 A134 COL01 - COLUMNA 001</t>
  </si>
  <si>
    <t>T4 A134 COL02 - COLUMNA 002</t>
  </si>
  <si>
    <t>T4 A134 COL03 - COLUMNA 003</t>
  </si>
  <si>
    <t>T4 A134 COL04 - COLUMNA 004</t>
  </si>
  <si>
    <t>T4 A134 EST - ESTRUCTURA</t>
  </si>
  <si>
    <t>T4 A134 P01 - PILA 001</t>
  </si>
  <si>
    <t>T4 A134 P02 - PILA 002</t>
  </si>
  <si>
    <t>T4 A134 P03 - PILA 003</t>
  </si>
  <si>
    <t>T4 A134 P04 - PILA 004</t>
  </si>
  <si>
    <t>T4 A135 - APOYO 135</t>
  </si>
  <si>
    <t>T4 A135 CAB - CABEZAL</t>
  </si>
  <si>
    <t>T4 A135 CAP - CAPITEL</t>
  </si>
  <si>
    <t>T4 A135 CIM - CIMENTACIÓN PROFUNDA</t>
  </si>
  <si>
    <t>T4 A135 COL01 - COLUMNA 001</t>
  </si>
  <si>
    <t>T4 A135 COL02 - COLUMNA 002</t>
  </si>
  <si>
    <t>T4 A135 COL03 - COLUMNA 003</t>
  </si>
  <si>
    <t>T4 A135 COL04 - COLUMNA 004</t>
  </si>
  <si>
    <t>T4 A135 EST - ESTRUCTURA</t>
  </si>
  <si>
    <t>T4 A135 P01 - PILA 001</t>
  </si>
  <si>
    <t>T4 A135 P02 - PILA 002</t>
  </si>
  <si>
    <t>T4 A135 P03 - PILA 003</t>
  </si>
  <si>
    <t>T4 A135 P04 - PILA 004</t>
  </si>
  <si>
    <t>T4 A136 - APOYO 136</t>
  </si>
  <si>
    <t>T4 A136 CAB - CABEZAL</t>
  </si>
  <si>
    <t>T4 A136 CAP - CAPITEL</t>
  </si>
  <si>
    <t>T4 A136 CIM - CIMENTACIÓN PROFUNDA</t>
  </si>
  <si>
    <t>T4 A136 COL01 - COLUMNA 001</t>
  </si>
  <si>
    <t>T4 A136 COL02 - COLUMNA 002</t>
  </si>
  <si>
    <t>T4 A136 COL03 - COLUMNA 003</t>
  </si>
  <si>
    <t>T4 A136 COL04 - COLUMNA 004</t>
  </si>
  <si>
    <t>T4 A136 EST - ESTRUCTURA</t>
  </si>
  <si>
    <t>T4 A136 P01 - PILA 001</t>
  </si>
  <si>
    <t>T4 A136 P02 - PILA 002</t>
  </si>
  <si>
    <t>T4 A136 P03 - PILA 003</t>
  </si>
  <si>
    <t>T4 A136 P04 - PILA 004</t>
  </si>
  <si>
    <t>T4 A137 - APOYO 137</t>
  </si>
  <si>
    <t>T4 A137 CAB - CABEZAL</t>
  </si>
  <si>
    <t>T4 A137 CAP - CAPITEL</t>
  </si>
  <si>
    <t>T4 A137 CIM - CIMENTACIÓN PROFUNDA</t>
  </si>
  <si>
    <t>T4 A137 COL01 - COLUMNA 001</t>
  </si>
  <si>
    <t>T4 A137 COL02 - COLUMNA 002</t>
  </si>
  <si>
    <t>T4 A137 COL03 - COLUMNA 003</t>
  </si>
  <si>
    <t>T4 A137 COL04 - COLUMNA 004</t>
  </si>
  <si>
    <t>T4 A137 EST - ESTRUCTURA</t>
  </si>
  <si>
    <t>T4 A137 P01 - PILA 001</t>
  </si>
  <si>
    <t>T4 A137 P02 - PILA 002</t>
  </si>
  <si>
    <t>T4 A137 P03 - PILA 003</t>
  </si>
  <si>
    <t>T4 A137 P04 - PILA 004</t>
  </si>
  <si>
    <t>T4 A138 - APOYO 138</t>
  </si>
  <si>
    <t>T4 A138 CAB - CABEZAL</t>
  </si>
  <si>
    <t>T4 A138 CAP - CAPITEL</t>
  </si>
  <si>
    <t>T4 A138 CIM - CIMENTACIÓN PROFUNDA</t>
  </si>
  <si>
    <t>T4 A138 COL01 - COLUMNA 001</t>
  </si>
  <si>
    <t>T4 A138 COL02 - COLUMNA 002</t>
  </si>
  <si>
    <t>T4 A138 COL03 - COLUMNA 003</t>
  </si>
  <si>
    <t>T4 A138 COL04 - COLUMNA 004</t>
  </si>
  <si>
    <t>T4 A138 EST - ESTRUCTURA</t>
  </si>
  <si>
    <t>T4 A138 P01 - PILA 001</t>
  </si>
  <si>
    <t>T4 A138 P02 - PILA 002</t>
  </si>
  <si>
    <t>T4 A138 P03 - PILA 003</t>
  </si>
  <si>
    <t>T4 A138 P04 - PILA 004</t>
  </si>
  <si>
    <t>T4 A139 - APOYO 139</t>
  </si>
  <si>
    <t>T4 A139 CAB - CABEZAL</t>
  </si>
  <si>
    <t>T4 A139 CAP - CAPITEL</t>
  </si>
  <si>
    <t>T4 A139 CIM - CIMENTACIÓN PROFUNDA</t>
  </si>
  <si>
    <t>T4 A139 COL01 - COLUMNA 001</t>
  </si>
  <si>
    <t>T4 A139 COL02 - COLUMNA 002</t>
  </si>
  <si>
    <t>T4 A139 COL03 - COLUMNA 003</t>
  </si>
  <si>
    <t>T4 A139 COL04 - COLUMNA 004</t>
  </si>
  <si>
    <t>T4 A139 EST - ESTRUCTURA</t>
  </si>
  <si>
    <t>T4 A139 P01 - PILA 001</t>
  </si>
  <si>
    <t>T4 A139 P02 - PILA 002</t>
  </si>
  <si>
    <t>T4 A139 P03 - PILA 003</t>
  </si>
  <si>
    <t>T4 A139 P04 - PILA 004</t>
  </si>
  <si>
    <t>T4 A140 - APOYO 140</t>
  </si>
  <si>
    <t>T4 A140 CAB - CABEZAL</t>
  </si>
  <si>
    <t>T4 A140 CAP - CAPITEL</t>
  </si>
  <si>
    <t>T4 A140 CIM - CIMENTACIÓN PROFUNDA</t>
  </si>
  <si>
    <t>T4 A140 COL01 - COLUMNA 001</t>
  </si>
  <si>
    <t>T4 A140 COL02 - COLUMNA 002</t>
  </si>
  <si>
    <t>T4 A140 COL03 - COLUMNA 003</t>
  </si>
  <si>
    <t>T4 A140 COL04 - COLUMNA 004</t>
  </si>
  <si>
    <t>T4 A140 EST - ESTRUCTURA</t>
  </si>
  <si>
    <t>T4 A140 P01 - PILA 001</t>
  </si>
  <si>
    <t>T4 A140 P02 - PILA 002</t>
  </si>
  <si>
    <t>T4 A140 P03 - PILA 003</t>
  </si>
  <si>
    <t>T4 A140 P04 - PILA 004</t>
  </si>
  <si>
    <t>T4 A141 - APOYO 141</t>
  </si>
  <si>
    <t>T4 A141 CAB - CABEZAL</t>
  </si>
  <si>
    <t>T4 A141 CAP - CAPITEL</t>
  </si>
  <si>
    <t>T4 A141 CIM - CIMENTACIÓN PROFUNDA</t>
  </si>
  <si>
    <t>T4 A141 COL01 - COLUMNA 001</t>
  </si>
  <si>
    <t>T4 A141 COL02 - COLUMNA 002</t>
  </si>
  <si>
    <t>T4 A141 COL03 - COLUMNA 003</t>
  </si>
  <si>
    <t>T4 A141 COL04 - COLUMNA 004</t>
  </si>
  <si>
    <t>T4 A141 EST - ESTRUCTURA</t>
  </si>
  <si>
    <t>T4 A141 P01 - PILA 001</t>
  </si>
  <si>
    <t>T4 A141 P02 - PILA 002</t>
  </si>
  <si>
    <t>T4 A141 P03 - PILA 003</t>
  </si>
  <si>
    <t>T4 A141 P04 - PILA 004</t>
  </si>
  <si>
    <t>T4 A142 - APOYO 142</t>
  </si>
  <si>
    <t>T4 A142 CAB - CABEZAL</t>
  </si>
  <si>
    <t>T4 A142 CAP - CAPITEL</t>
  </si>
  <si>
    <t>T4 A142 CIM - CIMENTACIÓN PROFUNDA</t>
  </si>
  <si>
    <t>T4 A142 COL01 - COLUMNA 001</t>
  </si>
  <si>
    <t>T4 A142 COL02 - COLUMNA 002</t>
  </si>
  <si>
    <t>T4 A142 COL03 - COLUMNA 003</t>
  </si>
  <si>
    <t>T4 A142 COL04 - COLUMNA 004</t>
  </si>
  <si>
    <t>T4 A142 EST - ESTRUCTURA</t>
  </si>
  <si>
    <t>T4 A142 P01 - PILA 001</t>
  </si>
  <si>
    <t>T4 A142 P02 - PILA 002</t>
  </si>
  <si>
    <t>T4 A142 P03 - PILA 003</t>
  </si>
  <si>
    <t>T4 A142 P04 - PILA 004</t>
  </si>
  <si>
    <t>T4 A143 - APOYO 143</t>
  </si>
  <si>
    <t>T4 A143 CAB - CABEZAL</t>
  </si>
  <si>
    <t>T4 A143 CAP - CAPITEL</t>
  </si>
  <si>
    <t>T4 A143 CIM - CIMENTACIÓN PROFUNDA</t>
  </si>
  <si>
    <t>T4 A143 COL01 - COLUMNA 001</t>
  </si>
  <si>
    <t>T4 A143 COL02 - COLUMNA 002</t>
  </si>
  <si>
    <t>T4 A143 COL03 - COLUMNA 003</t>
  </si>
  <si>
    <t>T4 A143 COL04 - COLUMNA 004</t>
  </si>
  <si>
    <t>T4 A143 EST - ESTRUCTURA</t>
  </si>
  <si>
    <t>T4 A143 P01 - PILA 001</t>
  </si>
  <si>
    <t>T4 A143 P02 - PILA 002</t>
  </si>
  <si>
    <t>T4 A143 P03 - PILA 003</t>
  </si>
  <si>
    <t>T4 A143 P04 - PILA 004</t>
  </si>
  <si>
    <t>T4 A144 - APOYO 144</t>
  </si>
  <si>
    <t>T4 A144 CAB - CABEZAL</t>
  </si>
  <si>
    <t>T4 A144 CAP - CAPITEL</t>
  </si>
  <si>
    <t>T4 A144 CIM - CIMENTACIÓN PROFUNDA</t>
  </si>
  <si>
    <t>T4 A144 COL01 - COLUMNA 001</t>
  </si>
  <si>
    <t>T4 A144 COL02 - COLUMNA 002</t>
  </si>
  <si>
    <t>T4 A144 COL03 - COLUMNA 003</t>
  </si>
  <si>
    <t>T4 A144 COL04 - COLUMNA 004</t>
  </si>
  <si>
    <t>T4 A144 EST - ESTRUCTURA</t>
  </si>
  <si>
    <t>T4 A144 P01 - PILA 001</t>
  </si>
  <si>
    <t>T4 A144 P02 - PILA 002</t>
  </si>
  <si>
    <t>T4 A144 P03 - PILA 003</t>
  </si>
  <si>
    <t>T4 A144 P04 - PILA 004</t>
  </si>
  <si>
    <t>T4 A145 - APOYO 145</t>
  </si>
  <si>
    <t>T4 A145 CAB - CABEZAL</t>
  </si>
  <si>
    <t>T4 A145 CAP - CAPITEL</t>
  </si>
  <si>
    <t>T4 A145 CIM - CIMENTACIÓN PROFUNDA</t>
  </si>
  <si>
    <t>T4 A145 COL01 - COLUMNA 001</t>
  </si>
  <si>
    <t>T4 A145 COL02 - COLUMNA 002</t>
  </si>
  <si>
    <t>T4 A145 COL03 - COLUMNA 003</t>
  </si>
  <si>
    <t>T4 A145 COL04 - COLUMNA 004</t>
  </si>
  <si>
    <t>T4 A145 EST - ESTRUCTURA</t>
  </si>
  <si>
    <t>T4 A145 P01 - PILA 001</t>
  </si>
  <si>
    <t>T4 A145 P02 - PILA 002</t>
  </si>
  <si>
    <t>T4 A145 P03 - PILA 003</t>
  </si>
  <si>
    <t>T4 A145 P04 - PILA 004</t>
  </si>
  <si>
    <t>T4 A146 - APOYO 146</t>
  </si>
  <si>
    <t>T4 A146 CAB - CABEZAL</t>
  </si>
  <si>
    <t>T4 A146 CAP - CAPITEL</t>
  </si>
  <si>
    <t>T4 A146 CIM - CIMENTACIÓN PROFUNDA</t>
  </si>
  <si>
    <t>T4 A146 COL01 - COLUMNA 001</t>
  </si>
  <si>
    <t>T4 A146 COL02 - COLUMNA 002</t>
  </si>
  <si>
    <t>T4 A146 COL03 - COLUMNA 003</t>
  </si>
  <si>
    <t>T4 A146 COL04 - COLUMNA 004</t>
  </si>
  <si>
    <t>T4 A146 EST - ESTRUCTURA</t>
  </si>
  <si>
    <t>T4 A146 P01 - PILA 001</t>
  </si>
  <si>
    <t>T4 A146 P02 - PILA 002</t>
  </si>
  <si>
    <t>T4 A146 P03 - PILA 003</t>
  </si>
  <si>
    <t>T4 A146 P04 - PILA 004</t>
  </si>
  <si>
    <t>T4 A147 - APOYO 147</t>
  </si>
  <si>
    <t>T4 A147 CAB - CABEZAL</t>
  </si>
  <si>
    <t>T4 A147 CAP - CAPITEL</t>
  </si>
  <si>
    <t>T4 A147 CIM - CIMENTACIÓN PROFUNDA</t>
  </si>
  <si>
    <t>T4 A147 COL01 - COLUMNA 001</t>
  </si>
  <si>
    <t>T4 A147 COL02 - COLUMNA 002</t>
  </si>
  <si>
    <t>T4 A147 COL03 - COLUMNA 003</t>
  </si>
  <si>
    <t>T4 A147 COL04 - COLUMNA 004</t>
  </si>
  <si>
    <t>T4 A147 EST - ESTRUCTURA</t>
  </si>
  <si>
    <t>T4 A147 P01 - PILA 001</t>
  </si>
  <si>
    <t>T4 A147 P02 - PILA 002</t>
  </si>
  <si>
    <t>T4 A147 P03 - PILA 003</t>
  </si>
  <si>
    <t>T4 A147 P04 - PILA 004</t>
  </si>
  <si>
    <t>T4 A148 - APOYO 148</t>
  </si>
  <si>
    <t>T4 A148 CAB - CABEZAL</t>
  </si>
  <si>
    <t>T4 A148 CAP - CAPITEL</t>
  </si>
  <si>
    <t>T4 A148 CIM - CIMENTACIÓN PROFUNDA</t>
  </si>
  <si>
    <t>T4 A148 COL01 - COLUMNA 001</t>
  </si>
  <si>
    <t>T4 A148 COL02 - COLUMNA 002</t>
  </si>
  <si>
    <t>T4 A148 COL03 - COLUMNA 003</t>
  </si>
  <si>
    <t>T4 A148 COL04 - COLUMNA 004</t>
  </si>
  <si>
    <t>T4 A148 EST - ESTRUCTURA</t>
  </si>
  <si>
    <t>T4 A148 P01 - PILA 001</t>
  </si>
  <si>
    <t>T4 A148 P02 - PILA 002</t>
  </si>
  <si>
    <t>T4 A148 P03 - PILA 003</t>
  </si>
  <si>
    <t>T4 A148 P04 - PILA 004</t>
  </si>
  <si>
    <t>T4 A149 - APOYO 149</t>
  </si>
  <si>
    <t>T4 A149 CAB - CABEZAL</t>
  </si>
  <si>
    <t>T4 A149 CAP - CAPITEL</t>
  </si>
  <si>
    <t>T4 A149 CIM - CIMENTACIÓN PROFUNDA</t>
  </si>
  <si>
    <t>T4 A149 COL01 - COLUMNA 001</t>
  </si>
  <si>
    <t>T4 A149 COL02 - COLUMNA 002</t>
  </si>
  <si>
    <t>T4 A149 COL03 - COLUMNA 003</t>
  </si>
  <si>
    <t>T4 A149 COL04 - COLUMNA 004</t>
  </si>
  <si>
    <t>T4 A149 EST - ESTRUCTURA</t>
  </si>
  <si>
    <t>T4 A149 P01 - PILA 001</t>
  </si>
  <si>
    <t>T4 A149 P02 - PILA 002</t>
  </si>
  <si>
    <t>T4 A149 P03 - PILA 003</t>
  </si>
  <si>
    <t>T4 A149 P04 - PILA 004</t>
  </si>
  <si>
    <t>T4 A150 - APOYO 150</t>
  </si>
  <si>
    <t>T4 A150 CAB - CABEZAL</t>
  </si>
  <si>
    <t>T4 A150 CAP - CAPITEL</t>
  </si>
  <si>
    <t>T4 A150 CIM - CIMENTACIÓN PROFUNDA</t>
  </si>
  <si>
    <t>T4 A150 COL01 - COLUMNA 001</t>
  </si>
  <si>
    <t>T4 A150 COL02 - COLUMNA 002</t>
  </si>
  <si>
    <t>T4 A150 COL03 - COLUMNA 003</t>
  </si>
  <si>
    <t>T4 A150 COL04 - COLUMNA 004</t>
  </si>
  <si>
    <t>T4 A150 EST - ESTRUCTURA</t>
  </si>
  <si>
    <t>T4 A150 P01 - PILA 001</t>
  </si>
  <si>
    <t>T4 A150 P02 - PILA 002</t>
  </si>
  <si>
    <t>T4 A150 P03 - PILA 003</t>
  </si>
  <si>
    <t>T4 A150 P04 - PILA 004</t>
  </si>
  <si>
    <t>T4 A151 - APOYO 151</t>
  </si>
  <si>
    <t>T4 A151 CAB - CABEZAL</t>
  </si>
  <si>
    <t>T4 A151 CAP - CAPITEL</t>
  </si>
  <si>
    <t>T4 A151 CIM - CIMENTACIÓN PROFUNDA</t>
  </si>
  <si>
    <t>T4 A151 COL01 - COLUMNA 001</t>
  </si>
  <si>
    <t>T4 A151 COL02 - COLUMNA 002</t>
  </si>
  <si>
    <t>T4 A151 COL03 - COLUMNA 003</t>
  </si>
  <si>
    <t>T4 A151 COL04 - COLUMNA 004</t>
  </si>
  <si>
    <t>T4 A151 EST - ESTRUCTURA</t>
  </si>
  <si>
    <t>T4 A151 P01 - PILA 001</t>
  </si>
  <si>
    <t>T4 A151 P02 - PILA 002</t>
  </si>
  <si>
    <t>T4 A151 P03 - PILA 003</t>
  </si>
  <si>
    <t>T4 A151 P04 - PILA 004</t>
  </si>
  <si>
    <t>T4 A152 - APOYO 152</t>
  </si>
  <si>
    <t>T4 A152 CAB - CABEZAL</t>
  </si>
  <si>
    <t>T4 A152 CAP - CAPITEL</t>
  </si>
  <si>
    <t>T4 A152 CIM - CIMENTACIÓN PROFUNDA</t>
  </si>
  <si>
    <t>T4 A152 COL01 - COLUMNA 001</t>
  </si>
  <si>
    <t>T4 A152 COL02 - COLUMNA 002</t>
  </si>
  <si>
    <t>T4 A152 COL03 - COLUMNA 003</t>
  </si>
  <si>
    <t>T4 A152 COL04 - COLUMNA 004</t>
  </si>
  <si>
    <t>T4 A152 EST - ESTRUCTURA</t>
  </si>
  <si>
    <t>T4 A152 P01 - PILA 001</t>
  </si>
  <si>
    <t>T4 A152 P02 - PILA 002</t>
  </si>
  <si>
    <t>T4 A152 P03 - PILA 003</t>
  </si>
  <si>
    <t>T4 A152 P04 - PILA 004</t>
  </si>
  <si>
    <t>T4 A153 - APOYO 153</t>
  </si>
  <si>
    <t>T4 A153 CAB - CABEZAL</t>
  </si>
  <si>
    <t>T4 A153 CAP - CAPITEL</t>
  </si>
  <si>
    <t>T4 A153 CIM - CIMENTACIÓN PROFUNDA</t>
  </si>
  <si>
    <t>T4 A153 COL01 - COLUMNA 001</t>
  </si>
  <si>
    <t>T4 A153 COL02 - COLUMNA 002</t>
  </si>
  <si>
    <t>T4 A153 COL03 - COLUMNA 003</t>
  </si>
  <si>
    <t>T4 A153 COL04 - COLUMNA 004</t>
  </si>
  <si>
    <t>T4 A153 EST - ESTRUCTURA</t>
  </si>
  <si>
    <t>T4 A153 P01 - PILA 001</t>
  </si>
  <si>
    <t>T4 A153 P02 - PILA 002</t>
  </si>
  <si>
    <t>T4 A153 P03 - PILA 003</t>
  </si>
  <si>
    <t>T4 A153 P04 - PILA 004</t>
  </si>
  <si>
    <t>T4 A154 - APOYO 154</t>
  </si>
  <si>
    <t>T4 A154 CAB - CABEZAL</t>
  </si>
  <si>
    <t>T4 A154 CAP - CAPITEL</t>
  </si>
  <si>
    <t>T4 A154 CIM - CIMENTACIÓN PROFUNDA</t>
  </si>
  <si>
    <t>T4 A154 COL01 - COLUMNA 001</t>
  </si>
  <si>
    <t>T4 A154 COL02 - COLUMNA 002</t>
  </si>
  <si>
    <t>T4 A154 COL03 - COLUMNA 003</t>
  </si>
  <si>
    <t>T4 A154 COL04 - COLUMNA 004</t>
  </si>
  <si>
    <t>T4 A154 EST - ESTRUCTURA</t>
  </si>
  <si>
    <t>T4 A154 P01 - PILA 001</t>
  </si>
  <si>
    <t>T4 A154 P02 - PILA 002</t>
  </si>
  <si>
    <t>T4 A154 P03 - PILA 003</t>
  </si>
  <si>
    <t>T4 A154 P04 - PILA 004</t>
  </si>
  <si>
    <t>T4 A155 - APOYO 155</t>
  </si>
  <si>
    <t>T4 A155 CAB - CABEZAL</t>
  </si>
  <si>
    <t>T4 A155 CAP - CAPITEL</t>
  </si>
  <si>
    <t>T4 A155 CIM - CIMENTACIÓN PROFUNDA</t>
  </si>
  <si>
    <t>T4 A155 COL01 - COLUMNA 001</t>
  </si>
  <si>
    <t>T4 A155 COL02 - COLUMNA 002</t>
  </si>
  <si>
    <t>T4 A155 COL03 - COLUMNA 003</t>
  </si>
  <si>
    <t>T4 A155 COL04 - COLUMNA 004</t>
  </si>
  <si>
    <t>T4 A155 EST - ESTRUCTURA</t>
  </si>
  <si>
    <t>T4 A155 P01 - PILA 001</t>
  </si>
  <si>
    <t>T4 A155 P02 - PILA 002</t>
  </si>
  <si>
    <t>T4 A155 P03 - PILA 003</t>
  </si>
  <si>
    <t>T4 A155 P04 - PILA 004</t>
  </si>
  <si>
    <t>T4 A156 - APOYO 156</t>
  </si>
  <si>
    <t>T4 A156 CAB - CABEZAL</t>
  </si>
  <si>
    <t>T4 A156 CAP - CAPITEL</t>
  </si>
  <si>
    <t>T4 A156 CIM - CIMENTACIÓN PROFUNDA</t>
  </si>
  <si>
    <t>T4 A156 COL01 - COLUMNA 001</t>
  </si>
  <si>
    <t>T4 A156 COL02 - COLUMNA 002</t>
  </si>
  <si>
    <t>T4 A156 COL03 - COLUMNA 003</t>
  </si>
  <si>
    <t>T4 A156 COL04 - COLUMNA 004</t>
  </si>
  <si>
    <t>T4 A156 EST - ESTRUCTURA</t>
  </si>
  <si>
    <t>T4 A156 P01 - PILA 001</t>
  </si>
  <si>
    <t>T4 A156 P02 - PILA 002</t>
  </si>
  <si>
    <t>T4 A156 P03 - PILA 003</t>
  </si>
  <si>
    <t>T4 A156 P04 - PILA 004</t>
  </si>
  <si>
    <t>T4 A157 - APOYO 157</t>
  </si>
  <si>
    <t>T4 A157 CAB - CABEZAL</t>
  </si>
  <si>
    <t>T4 A157 CAP - CAPITEL</t>
  </si>
  <si>
    <t>T4 A157 CIM - CIMENTACIÓN PROFUNDA</t>
  </si>
  <si>
    <t>T4 A157 COL01 - COLUMNA 001</t>
  </si>
  <si>
    <t>T4 A157 COL02 - COLUMNA 002</t>
  </si>
  <si>
    <t>T4 A157 COL03 - COLUMNA 003</t>
  </si>
  <si>
    <t>T4 A157 COL04 - COLUMNA 004</t>
  </si>
  <si>
    <t>T4 A157 EST - ESTRUCTURA</t>
  </si>
  <si>
    <t>T4 A157 P01 - PILA 001</t>
  </si>
  <si>
    <t>T4 A157 P02 - PILA 002</t>
  </si>
  <si>
    <t>T4 A157 P03 - PILA 003</t>
  </si>
  <si>
    <t>T4 A157 P04 - PILA 004</t>
  </si>
  <si>
    <t>T4 A158 - APOYO 158</t>
  </si>
  <si>
    <t>T4 A158 CAB - CABEZAL</t>
  </si>
  <si>
    <t>T4 A158 CAP - CAPITEL</t>
  </si>
  <si>
    <t>T4 A158 CIM - CIMENTACIÓN PROFUNDA</t>
  </si>
  <si>
    <t>T4 A158 COL01 - COLUMNA 001</t>
  </si>
  <si>
    <t>T4 A158 COL02 - COLUMNA 002</t>
  </si>
  <si>
    <t>T4 A158 COL03 - COLUMNA 003</t>
  </si>
  <si>
    <t>T4 A158 COL04 - COLUMNA 004</t>
  </si>
  <si>
    <t>T4 A158 EST - ESTRUCTURA</t>
  </si>
  <si>
    <t>T4 A158 P01 - PILA 001</t>
  </si>
  <si>
    <t>T4 A158 P02 - PILA 002</t>
  </si>
  <si>
    <t>T4 A158 P03 - PILA 003</t>
  </si>
  <si>
    <t>T4 A158 P04 - PILA 004</t>
  </si>
  <si>
    <t>T4 A159 - APOYO 159</t>
  </si>
  <si>
    <t>T4 A159 CAB - CABEZAL</t>
  </si>
  <si>
    <t>T4 A159 CAP - CAPITEL</t>
  </si>
  <si>
    <t>T4 A159 CIM - CIMENTACIÓN PROFUNDA</t>
  </si>
  <si>
    <t>T4 A159 COL01 - COLUMNA 001</t>
  </si>
  <si>
    <t>T4 A159 COL02 - COLUMNA 002</t>
  </si>
  <si>
    <t>T4 A159 COL03 - COLUMNA 003</t>
  </si>
  <si>
    <t>T4 A159 COL04 - COLUMNA 004</t>
  </si>
  <si>
    <t>T4 A159 EST - ESTRUCTURA</t>
  </si>
  <si>
    <t>T4 A159 P01 - PILA 001</t>
  </si>
  <si>
    <t>T4 A159 P02 - PILA 002</t>
  </si>
  <si>
    <t>T4 A159 P03 - PILA 003</t>
  </si>
  <si>
    <t>T4 A159 P04 - PILA 004</t>
  </si>
  <si>
    <t>T4 A160 - APOYO 160</t>
  </si>
  <si>
    <t>T4 A160 CAB - CABEZAL</t>
  </si>
  <si>
    <t>T4 A160 CAP - CAPITEL</t>
  </si>
  <si>
    <t>T4 A160 CIM - CIMENTACIÓN PROFUNDA</t>
  </si>
  <si>
    <t>T4 A160 COL01 - COLUMNA 001</t>
  </si>
  <si>
    <t>T4 A160 COL02 - COLUMNA 002</t>
  </si>
  <si>
    <t>T4 A160 COL03 - COLUMNA 003</t>
  </si>
  <si>
    <t>T4 A160 COL04 - COLUMNA 004</t>
  </si>
  <si>
    <t>T4 A160 EST - ESTRUCTURA</t>
  </si>
  <si>
    <t>T4 A160 P01 - PILA 001</t>
  </si>
  <si>
    <t>T4 A160 P02 - PILA 002</t>
  </si>
  <si>
    <t>T4 A160 P03 - PILA 003</t>
  </si>
  <si>
    <t>T4 A160 P04 - PILA 004</t>
  </si>
  <si>
    <t>T4 A161 - APOYO 161</t>
  </si>
  <si>
    <t>T4 A161 CAB - CABEZAL</t>
  </si>
  <si>
    <t>T4 A161 CAP - CAPITEL</t>
  </si>
  <si>
    <t>T4 A161 CIM - CIMENTACIÓN PROFUNDA</t>
  </si>
  <si>
    <t>T4 A161 COL01 - COLUMNA 001</t>
  </si>
  <si>
    <t>T4 A161 COL02 - COLUMNA 002</t>
  </si>
  <si>
    <t>T4 A161 COL03 - COLUMNA 003</t>
  </si>
  <si>
    <t>T4 A161 COL04 - COLUMNA 004</t>
  </si>
  <si>
    <t>T4 A161 EST - ESTRUCTURA</t>
  </si>
  <si>
    <t>T4 A161 P01 - PILA 001</t>
  </si>
  <si>
    <t>T4 A161 P02 - PILA 002</t>
  </si>
  <si>
    <t>T4 A161 P03 - PILA 003</t>
  </si>
  <si>
    <t>T4 A161 P04 - PILA 004</t>
  </si>
  <si>
    <t>T4 A162 - APOYO 162</t>
  </si>
  <si>
    <t>T4 A162 CAB - CABEZAL</t>
  </si>
  <si>
    <t>T4 A162 CAP - CAPITEL</t>
  </si>
  <si>
    <t>T4 A162 CIM - CIMENTACIÓN PROFUNDA</t>
  </si>
  <si>
    <t>T4 A162 COL01 - COLUMNA 001</t>
  </si>
  <si>
    <t>T4 A162 COL02 - COLUMNA 002</t>
  </si>
  <si>
    <t>T4 A162 COL03 - COLUMNA 003</t>
  </si>
  <si>
    <t>T4 A162 COL04 - COLUMNA 004</t>
  </si>
  <si>
    <t>T4 A162 EST - ESTRUCTURA</t>
  </si>
  <si>
    <t>T4 A162 P01 - PILA 001</t>
  </si>
  <si>
    <t>T4 A162 P02 - PILA 002</t>
  </si>
  <si>
    <t>T4 A162 P03 - PILA 003</t>
  </si>
  <si>
    <t>T4 A162 P04 - PILA 004</t>
  </si>
  <si>
    <t>T4 A163 - APOYO 163</t>
  </si>
  <si>
    <t>T4 A163 CAB - CABEZAL</t>
  </si>
  <si>
    <t>T4 A163 CAP - CAPITEL</t>
  </si>
  <si>
    <t>T4 A163 CIM - CIMENTACIÓN PROFUNDA</t>
  </si>
  <si>
    <t>T4 A163 COL01 - COLUMNA 001</t>
  </si>
  <si>
    <t>T4 A163 COL02 - COLUMNA 002</t>
  </si>
  <si>
    <t>T4 A163 COL03 - COLUMNA 003</t>
  </si>
  <si>
    <t>T4 A163 COL04 - COLUMNA 004</t>
  </si>
  <si>
    <t>T4 A163 EST - ESTRUCTURA</t>
  </si>
  <si>
    <t>T4 A163 P01 - PILA 001</t>
  </si>
  <si>
    <t>T4 A163 P02 - PILA 002</t>
  </si>
  <si>
    <t>T4 A163 P03 - PILA 003</t>
  </si>
  <si>
    <t>T4 A163 P04 - PILA 004</t>
  </si>
  <si>
    <t>T4 A164 - APOYO 164</t>
  </si>
  <si>
    <t>T4 A164 CAB - CABEZAL</t>
  </si>
  <si>
    <t>T4 A164 CAP - CAPITEL</t>
  </si>
  <si>
    <t>T4 A164 CIM - CIMENTACIÓN PROFUNDA</t>
  </si>
  <si>
    <t>T4 A164 COL01 - COLUMNA 001</t>
  </si>
  <si>
    <t>T4 A164 COL02 - COLUMNA 002</t>
  </si>
  <si>
    <t>T4 A164 COL03 - COLUMNA 003</t>
  </si>
  <si>
    <t>T4 A164 COL04 - COLUMNA 004</t>
  </si>
  <si>
    <t>T4 A164 EST - ESTRUCTURA</t>
  </si>
  <si>
    <t>T4 A164 P01 - PILA 001</t>
  </si>
  <si>
    <t>T4 A164 P02 - PILA 002</t>
  </si>
  <si>
    <t>T4 A164 P03 - PILA 003</t>
  </si>
  <si>
    <t>T4 A164 P04 - PILA 004</t>
  </si>
  <si>
    <t>T4 A165 - APOYO 165</t>
  </si>
  <si>
    <t>T4 A165 CAB - CABEZAL</t>
  </si>
  <si>
    <t>T4 A165 CAP - CAPITEL</t>
  </si>
  <si>
    <t>T4 A165 CIM - CIMENTACIÓN PROFUNDA</t>
  </si>
  <si>
    <t>T4 A165 COL01 - COLUMNA 001</t>
  </si>
  <si>
    <t>T4 A165 COL02 - COLUMNA 002</t>
  </si>
  <si>
    <t>T4 A165 COL03 - COLUMNA 003</t>
  </si>
  <si>
    <t>T4 A165 COL04 - COLUMNA 004</t>
  </si>
  <si>
    <t>T4 A165 EST - ESTRUCTURA</t>
  </si>
  <si>
    <t>T4 A165 P01 - PILA 001</t>
  </si>
  <si>
    <t>T4 A165 P02 - PILA 002</t>
  </si>
  <si>
    <t>T4 A165 P03 - PILA 003</t>
  </si>
  <si>
    <t>T4 A165 P04 - PILA 004</t>
  </si>
  <si>
    <t>T4 A166 - APOYO 166</t>
  </si>
  <si>
    <t>T4 A166 CAB - CABEZAL</t>
  </si>
  <si>
    <t>T4 A166 CAP - CAPITEL</t>
  </si>
  <si>
    <t>T4 A166 CIM - CIMENTACIÓN PROFUNDA</t>
  </si>
  <si>
    <t>T4 A166 COL01 - COLUMNA 001</t>
  </si>
  <si>
    <t>T4 A166 COL02 - COLUMNA 002</t>
  </si>
  <si>
    <t>T4 A166 COL03 - COLUMNA 003</t>
  </si>
  <si>
    <t>T4 A166 COL04 - COLUMNA 004</t>
  </si>
  <si>
    <t>T4 A166 EST - ESTRUCTURA</t>
  </si>
  <si>
    <t>T4 A166 P01 - PILA 001</t>
  </si>
  <si>
    <t>T4 A166 P02 - PILA 002</t>
  </si>
  <si>
    <t>T4 A166 P03 - PILA 003</t>
  </si>
  <si>
    <t>T4 A166 P04 - PILA 004</t>
  </si>
  <si>
    <t>T4 A167 - APOYO 167</t>
  </si>
  <si>
    <t>T4 A167 CAB - CABEZAL</t>
  </si>
  <si>
    <t>T4 A167 CAP - CAPITEL</t>
  </si>
  <si>
    <t>T4 A167 CIM - CIMENTACIÓN PROFUNDA</t>
  </si>
  <si>
    <t>T4 A167 COL01 - COLUMNA 001</t>
  </si>
  <si>
    <t>T4 A167 COL02 - COLUMNA 002</t>
  </si>
  <si>
    <t>T4 A167 COL03 - COLUMNA 003</t>
  </si>
  <si>
    <t>T4 A167 COL04 - COLUMNA 004</t>
  </si>
  <si>
    <t>T4 A167 EST - ESTRUCTURA</t>
  </si>
  <si>
    <t>T4 A167 P01 - PILA 001</t>
  </si>
  <si>
    <t>T4 A167 P02 - PILA 002</t>
  </si>
  <si>
    <t>T4 A167 P03 - PILA 003</t>
  </si>
  <si>
    <t>T4 A167 P04 - PILA 004</t>
  </si>
  <si>
    <t>T4 A168 - APOYO 168</t>
  </si>
  <si>
    <t>T4 A168 CAB - CABEZAL</t>
  </si>
  <si>
    <t>T4 A168 CAP - CAPITEL</t>
  </si>
  <si>
    <t>T4 A168 CIM - CIMENTACIÓN PROFUNDA</t>
  </si>
  <si>
    <t>T4 A168 COL01 - COLUMNA 001</t>
  </si>
  <si>
    <t>T4 A168 COL02 - COLUMNA 002</t>
  </si>
  <si>
    <t>T4 A168 COL03 - COLUMNA 003</t>
  </si>
  <si>
    <t>T4 A168 COL04 - COLUMNA 004</t>
  </si>
  <si>
    <t>T4 A168 EST - ESTRUCTURA</t>
  </si>
  <si>
    <t>T4 A168 P01 - PILA 001</t>
  </si>
  <si>
    <t>T4 A168 P02 - PILA 002</t>
  </si>
  <si>
    <t>T4 A168 P03 - PILA 003</t>
  </si>
  <si>
    <t>T4 A168 P04 - PILA 004</t>
  </si>
  <si>
    <t>T4 A169 - APOYO 169</t>
  </si>
  <si>
    <t>T4 A169 CAB - CABEZAL</t>
  </si>
  <si>
    <t>T4 A169 CAP - CAPITEL</t>
  </si>
  <si>
    <t>T4 A169 CIM - CIMENTACIÓN PROFUNDA</t>
  </si>
  <si>
    <t>T4 A169 COL01 - COLUMNA 001</t>
  </si>
  <si>
    <t>T4 A169 COL02 - COLUMNA 002</t>
  </si>
  <si>
    <t>T4 A169 COL03 - COLUMNA 003</t>
  </si>
  <si>
    <t>T4 A169 COL04 - COLUMNA 004</t>
  </si>
  <si>
    <t>T4 A169 EST - ESTRUCTURA</t>
  </si>
  <si>
    <t>T4 A169 P01 - PILA 001</t>
  </si>
  <si>
    <t>T4 A169 P02 - PILA 002</t>
  </si>
  <si>
    <t>T4 A169 P03 - PILA 003</t>
  </si>
  <si>
    <t>T4 A169 P04 - PILA 004</t>
  </si>
  <si>
    <t>T4 A170 - APOYO 170</t>
  </si>
  <si>
    <t>T4 A170 CAB - CABEZAL</t>
  </si>
  <si>
    <t>T4 A170 CAP - CAPITEL</t>
  </si>
  <si>
    <t>T4 A170 CIM - CIMENTACIÓN PROFUNDA</t>
  </si>
  <si>
    <t>T4 A170 COL01 - COLUMNA 001</t>
  </si>
  <si>
    <t>T4 A170 COL02 - COLUMNA 002</t>
  </si>
  <si>
    <t>T4 A170 COL03 - COLUMNA 003</t>
  </si>
  <si>
    <t>T4 A170 COL04 - COLUMNA 004</t>
  </si>
  <si>
    <t>T4 A170 EST - ESTRUCTURA</t>
  </si>
  <si>
    <t>T4 A170 P01 - PILA 001</t>
  </si>
  <si>
    <t>T4 A170 P02 - PILA 002</t>
  </si>
  <si>
    <t>T4 A170 P03 - PILA 003</t>
  </si>
  <si>
    <t>T4 A170 P04 - PILA 004</t>
  </si>
  <si>
    <t>T4 A171 - APOYO 171</t>
  </si>
  <si>
    <t>T4 A171 CAB - CABEZAL</t>
  </si>
  <si>
    <t>T4 A171 CAP - CAPITEL</t>
  </si>
  <si>
    <t>T4 A171 CIM - CIMENTACIÓN PROFUNDA</t>
  </si>
  <si>
    <t>T4 A171 COL01 - COLUMNA 001</t>
  </si>
  <si>
    <t>T4 A171 COL02 - COLUMNA 002</t>
  </si>
  <si>
    <t>T4 A171 COL03 - COLUMNA 003</t>
  </si>
  <si>
    <t>T4 A171 COL04 - COLUMNA 004</t>
  </si>
  <si>
    <t>T4 A171 EST - ESTRUCTURA</t>
  </si>
  <si>
    <t>T4 A171 P01 - PILA 001</t>
  </si>
  <si>
    <t>T4 A171 P02 - PILA 002</t>
  </si>
  <si>
    <t>T4 A171 P03 - PILA 003</t>
  </si>
  <si>
    <t>T4 A171 P04 - PILA 004</t>
  </si>
  <si>
    <t>T4 A172 - APOYO 172</t>
  </si>
  <si>
    <t>T4 A172 CAB - CABEZAL</t>
  </si>
  <si>
    <t>T4 A172 CAP - CAPITEL</t>
  </si>
  <si>
    <t>T4 A172 CIM - CIMENTACIÓN PROFUNDA</t>
  </si>
  <si>
    <t>T4 A172 COL01 - COLUMNA 001</t>
  </si>
  <si>
    <t>T4 A172 COL02 - COLUMNA 002</t>
  </si>
  <si>
    <t>T4 A172 COL03 - COLUMNA 003</t>
  </si>
  <si>
    <t>T4 A172 COL04 - COLUMNA 004</t>
  </si>
  <si>
    <t>T4 A172 EST - ESTRUCTURA</t>
  </si>
  <si>
    <t>T4 A172 P01 - PILA 001</t>
  </si>
  <si>
    <t>T4 A172 P02 - PILA 002</t>
  </si>
  <si>
    <t>T4 A172 P03 - PILA 003</t>
  </si>
  <si>
    <t>T4 A172 P04 - PILA 004</t>
  </si>
  <si>
    <t>T4 A173 - APOYO 173</t>
  </si>
  <si>
    <t>T4 A173 CAB - CABEZAL</t>
  </si>
  <si>
    <t>T4 A173 CAP - CAPITEL</t>
  </si>
  <si>
    <t>T4 A173 CIM - CIMENTACIÓN PROFUNDA</t>
  </si>
  <si>
    <t>T4 A173 COL01 - COLUMNA 001</t>
  </si>
  <si>
    <t>T4 A173 COL02 - COLUMNA 002</t>
  </si>
  <si>
    <t>T4 A173 COL03 - COLUMNA 003</t>
  </si>
  <si>
    <t>T4 A173 COL04 - COLUMNA 004</t>
  </si>
  <si>
    <t>T4 A173 EST - ESTRUCTURA</t>
  </si>
  <si>
    <t>T4 A173 P01 - PILA 001</t>
  </si>
  <si>
    <t>T4 A173 P02 - PILA 002</t>
  </si>
  <si>
    <t>T4 A173 P03 - PILA 003</t>
  </si>
  <si>
    <t>T4 A173 P04 - PILA 004</t>
  </si>
  <si>
    <t>T4 A173 P05 - PILA 005</t>
  </si>
  <si>
    <t>T4 A173 P06 - PILA 006</t>
  </si>
  <si>
    <t>T4 A174 - APOYO 174</t>
  </si>
  <si>
    <t>T4 A174 CAB - CABEZAL</t>
  </si>
  <si>
    <t>T4 A174 CAP - CAPITEL</t>
  </si>
  <si>
    <t>T4 A174 CIM - CIMENTACIÓN PROFUNDA</t>
  </si>
  <si>
    <t>T4 A174 COL01 - COLUMNA 001</t>
  </si>
  <si>
    <t>T4 A174 COL02 - COLUMNA 002</t>
  </si>
  <si>
    <t>T4 A174 COL03 - COLUMNA 003</t>
  </si>
  <si>
    <t>T4 A174 COL04 - COLUMNA 004</t>
  </si>
  <si>
    <t>T4 A174 EST - ESTRUCTURA</t>
  </si>
  <si>
    <t>T4 A174 P01 - PILA 001</t>
  </si>
  <si>
    <t>T4 A174 P02 - PILA 002</t>
  </si>
  <si>
    <t>T4 A174 P03 - PILA 003</t>
  </si>
  <si>
    <t>T4 A174 P04 - PILA 004</t>
  </si>
  <si>
    <t>T4 A174 P05 - PILA 005</t>
  </si>
  <si>
    <t>T4 A174 P06 - PILA 006</t>
  </si>
  <si>
    <t>T4 A175 - APOYO 175</t>
  </si>
  <si>
    <t>T4 A175 CAB - CABEZAL</t>
  </si>
  <si>
    <t>T4 A175 CAP - CAPITEL</t>
  </si>
  <si>
    <t>T4 A175 CIM - CIMENTACIÓN PROFUNDA</t>
  </si>
  <si>
    <t>T4 A175 COL01 - COLUMNA 001</t>
  </si>
  <si>
    <t>T4 A175 COL02 - COLUMNA 002</t>
  </si>
  <si>
    <t>T4 A175 COL03 - COLUMNA 003</t>
  </si>
  <si>
    <t>T4 A175 COL04 - COLUMNA 004</t>
  </si>
  <si>
    <t>T4 A175 EST - ESTRUCTURA</t>
  </si>
  <si>
    <t>T4 A175 P01 - PILA 001</t>
  </si>
  <si>
    <t>T4 A175 P02 - PILA 002</t>
  </si>
  <si>
    <t>T4 A175 P03 - PILA 003</t>
  </si>
  <si>
    <t>T4 A175 P04 - PILA 004</t>
  </si>
  <si>
    <t>T4 A175 P05 - PILA 005</t>
  </si>
  <si>
    <t>T4 A175 P06 - PILA 006</t>
  </si>
  <si>
    <t>T4 A176 - APOYO 176</t>
  </si>
  <si>
    <t>T4 A176 CAB - CABEZAL</t>
  </si>
  <si>
    <t>T4 A176 CAP - CAPITEL</t>
  </si>
  <si>
    <t>T4 A176 CIM - CIMENTACIÓN PROFUNDA</t>
  </si>
  <si>
    <t>T4 A176 COL01 - COLUMNA 001</t>
  </si>
  <si>
    <t>T4 A176 COL02 - COLUMNA 002</t>
  </si>
  <si>
    <t>T4 A176 COL03 - COLUMNA 003</t>
  </si>
  <si>
    <t>T4 A176 COL04 - COLUMNA 004</t>
  </si>
  <si>
    <t>T4 A176 EST - ESTRUCTURA</t>
  </si>
  <si>
    <t>T4 A176 P01 - PILA 001</t>
  </si>
  <si>
    <t>T4 A176 P02 - PILA 002</t>
  </si>
  <si>
    <t>T4 A176 P03 - PILA 003</t>
  </si>
  <si>
    <t>T4 A176 P04 - PILA 004</t>
  </si>
  <si>
    <t>T4 A176 P05 - PILA 005</t>
  </si>
  <si>
    <t>T4 A176 P06 - PILA 006</t>
  </si>
  <si>
    <t>T4 A177 - APOYO 177</t>
  </si>
  <si>
    <t>T4 A177 CAB - CABEZAL</t>
  </si>
  <si>
    <t>T4 A177 CAP - CAPITEL</t>
  </si>
  <si>
    <t>T4 A177 CIM - CIMENTACIÓN PROFUNDA</t>
  </si>
  <si>
    <t>T4 A177 COL01 - COLUMNA 001</t>
  </si>
  <si>
    <t>T4 A177 COL02 - COLUMNA 002</t>
  </si>
  <si>
    <t>T4 A177 COL03 - COLUMNA 003</t>
  </si>
  <si>
    <t>T4 A177 COL04 - COLUMNA 004</t>
  </si>
  <si>
    <t>T4 A177 EST - ESTRUCTURA</t>
  </si>
  <si>
    <t>T4 A177 P01 - PILA 001</t>
  </si>
  <si>
    <t>T4 A177 P02 - PILA 002</t>
  </si>
  <si>
    <t>T4 A177 P03 - PILA 003</t>
  </si>
  <si>
    <t>T4 A177 P04 - PILA 004</t>
  </si>
  <si>
    <t>T4 A177 P05 - PILA 005</t>
  </si>
  <si>
    <t>T4 A177 P06 - PILA 006</t>
  </si>
  <si>
    <t>T4 A178 - APOYO 178</t>
  </si>
  <si>
    <t>T4 A178 CAB - CABEZAL</t>
  </si>
  <si>
    <t>T4 A178 CAP - CAPITEL</t>
  </si>
  <si>
    <t>T4 A178 CIM - CIMENTACIÓN PROFUNDA</t>
  </si>
  <si>
    <t>T4 A178 COL01 - COLUMNA 001</t>
  </si>
  <si>
    <t>T4 A178 COL02 - COLUMNA 002</t>
  </si>
  <si>
    <t>T4 A178 COL03 - COLUMNA 003</t>
  </si>
  <si>
    <t>T4 A178 COL04 - COLUMNA 004</t>
  </si>
  <si>
    <t>T4 A178 EST - ESTRUCTURA</t>
  </si>
  <si>
    <t>T4 A178 P01 - PILA 001</t>
  </si>
  <si>
    <t>T4 A178 P02 - PILA 002</t>
  </si>
  <si>
    <t>T4 A178 P03 - PILA 003</t>
  </si>
  <si>
    <t>T4 A178 P04 - PILA 004</t>
  </si>
  <si>
    <t>T4 A179 - APOYO 179</t>
  </si>
  <si>
    <t>T4 A179 CAB - CABEZAL</t>
  </si>
  <si>
    <t>T4 A179 CAP - CAPITEL</t>
  </si>
  <si>
    <t>T4 A179 CIM - CIMENTACIÓN PROFUNDA</t>
  </si>
  <si>
    <t>T4 A179 COL01 - COLUMNA 001</t>
  </si>
  <si>
    <t>T4 A179 COL02 - COLUMNA 002</t>
  </si>
  <si>
    <t>T4 A179 COL03 - COLUMNA 003</t>
  </si>
  <si>
    <t>T4 A179 COL04 - COLUMNA 004</t>
  </si>
  <si>
    <t>T4 A179 EST - ESTRUCTURA</t>
  </si>
  <si>
    <t>T4 A179 P01 - PILA 001</t>
  </si>
  <si>
    <t>T4 A179 P02 - PILA 002</t>
  </si>
  <si>
    <t>T4 A179 P03 - PILA 003</t>
  </si>
  <si>
    <t>T4 A179 P04 - PILA 004</t>
  </si>
  <si>
    <t>T4 A180 - APOYO 180</t>
  </si>
  <si>
    <t>T4 A180 CAB - CABEZAL</t>
  </si>
  <si>
    <t>T4 A180 CAP - CAPITEL</t>
  </si>
  <si>
    <t>T4 A180 CIM - CIMENTACIÓN PROFUNDA</t>
  </si>
  <si>
    <t>T4 A180 COL01 - COLUMNA 001</t>
  </si>
  <si>
    <t>T4 A180 COL02 - COLUMNA 002</t>
  </si>
  <si>
    <t>T4 A180 COL03 - COLUMNA 003</t>
  </si>
  <si>
    <t>T4 A180 COL04 - COLUMNA 004</t>
  </si>
  <si>
    <t>T4 A180 EST - ESTRUCTURA</t>
  </si>
  <si>
    <t>T4 A180 P01 - PILA 001</t>
  </si>
  <si>
    <t>T4 A180 P02 - PILA 002</t>
  </si>
  <si>
    <t>T4 A180 P03 - PILA 003</t>
  </si>
  <si>
    <t>T4 A180 P04 - PILA 004</t>
  </si>
  <si>
    <t>T4 A181 - APOYO 181</t>
  </si>
  <si>
    <t>T4 A181 CAB - CABEZAL</t>
  </si>
  <si>
    <t>T4 A181 CAP - CAPITEL</t>
  </si>
  <si>
    <t>T4 A181 CIM - CIMENTACIÓN PROFUNDA</t>
  </si>
  <si>
    <t>T4 A181 COL01 - COLUMNA 001</t>
  </si>
  <si>
    <t>T4 A181 COL02 - COLUMNA 002</t>
  </si>
  <si>
    <t>T4 A181 COL03 - COLUMNA 003</t>
  </si>
  <si>
    <t>T4 A181 COL04 - COLUMNA 004</t>
  </si>
  <si>
    <t>T4 A181 EST - ESTRUCTURA</t>
  </si>
  <si>
    <t>T4 A181 P01 - PILA 001</t>
  </si>
  <si>
    <t>T4 A181 P02 - PILA 002</t>
  </si>
  <si>
    <t>T4 A181 P03 - PILA 003</t>
  </si>
  <si>
    <t>T4 A181 P04 - PILA 004</t>
  </si>
  <si>
    <t>T4 A182 - APOYO 182</t>
  </si>
  <si>
    <t>T4 A182 CAB - CABEZAL</t>
  </si>
  <si>
    <t>T4 A182 CAP - CAPITEL</t>
  </si>
  <si>
    <t>T4 A182 CIM - CIMENTACIÓN PROFUNDA</t>
  </si>
  <si>
    <t>T4 A182 COL01 - COLUMNA 001</t>
  </si>
  <si>
    <t>T4 A182 COL02 - COLUMNA 002</t>
  </si>
  <si>
    <t>T4 A182 COL03 - COLUMNA 003</t>
  </si>
  <si>
    <t>T4 A182 COL04 - COLUMNA 004</t>
  </si>
  <si>
    <t>T4 A182 EST - ESTRUCTURA</t>
  </si>
  <si>
    <t>T4 A182 P01 - PILA 001</t>
  </si>
  <si>
    <t>T4 A182 P02 - PILA 002</t>
  </si>
  <si>
    <t>T4 A182 P03 - PILA 003</t>
  </si>
  <si>
    <t>T4 A182 P04 - PILA 004</t>
  </si>
  <si>
    <t>T4 A183 - APOYO 183</t>
  </si>
  <si>
    <t>T4 A183 CAB - CABEZAL</t>
  </si>
  <si>
    <t>T4 A183 CAP - CAPITEL</t>
  </si>
  <si>
    <t>T4 A183 CIM - CIMENTACIÓN PROFUNDA</t>
  </si>
  <si>
    <t>T4 A183 COL01 - COLUMNA 001</t>
  </si>
  <si>
    <t>T4 A183 COL02 - COLUMNA 002</t>
  </si>
  <si>
    <t>T4 A183 COL03 - COLUMNA 003</t>
  </si>
  <si>
    <t>T4 A183 COL04 - COLUMNA 004</t>
  </si>
  <si>
    <t>T4 A183 EST - ESTRUCTURA</t>
  </si>
  <si>
    <t>T4 A183 P01 - PILA 001</t>
  </si>
  <si>
    <t>T4 A183 P02 - PILA 002</t>
  </si>
  <si>
    <t>T4 A183 P03 - PILA 003</t>
  </si>
  <si>
    <t>T4 A183 P04 - PILA 004</t>
  </si>
  <si>
    <t>T4 A184 - APOYO 184</t>
  </si>
  <si>
    <t>T4 A184 CAB - CABEZAL</t>
  </si>
  <si>
    <t>T4 A184 CAP - CAPITEL</t>
  </si>
  <si>
    <t>T4 A184 CIM - CIMENTACIÓN PROFUNDA</t>
  </si>
  <si>
    <t>T4 A184 COL01 - COLUMNA 001</t>
  </si>
  <si>
    <t>T4 A184 COL02 - COLUMNA 002</t>
  </si>
  <si>
    <t>T4 A184 COL03 - COLUMNA 003</t>
  </si>
  <si>
    <t>T4 A184 COL04 - COLUMNA 004</t>
  </si>
  <si>
    <t>T4 A184 EST - ESTRUCTURA</t>
  </si>
  <si>
    <t>T4 A184 P01 - PILA 001</t>
  </si>
  <si>
    <t>T4 A184 P02 - PILA 002</t>
  </si>
  <si>
    <t>T4 A184 P03 - PILA 003</t>
  </si>
  <si>
    <t>T4 A184 P04 - PILA 004</t>
  </si>
  <si>
    <t>T4 A185 - APOYO 185</t>
  </si>
  <si>
    <t>T4 A185 CAB - CABEZAL</t>
  </si>
  <si>
    <t>T4 A185 CAP - CAPITEL</t>
  </si>
  <si>
    <t>T4 A185 CIM - CIMENTACIÓN PROFUNDA</t>
  </si>
  <si>
    <t>T4 A185 COL01 - COLUMNA 001</t>
  </si>
  <si>
    <t>T4 A185 COL02 - COLUMNA 002</t>
  </si>
  <si>
    <t>T4 A185 COL03 - COLUMNA 003</t>
  </si>
  <si>
    <t>T4 A185 COL04 - COLUMNA 004</t>
  </si>
  <si>
    <t>T4 A185 EST - ESTRUCTURA</t>
  </si>
  <si>
    <t>T4 A185 P01 - PILA 001</t>
  </si>
  <si>
    <t>T4 A185 P02 - PILA 002</t>
  </si>
  <si>
    <t>T4 A185 P03 - PILA 003</t>
  </si>
  <si>
    <t>T4 A185 P04 - PILA 004</t>
  </si>
  <si>
    <t>T4 A186 - APOYO 186</t>
  </si>
  <si>
    <t>T4 A186 CAB - CABEZAL</t>
  </si>
  <si>
    <t>T4 A186 CAP - CAPITEL</t>
  </si>
  <si>
    <t>T4 A186 CIM - CIMENTACIÓN PROFUNDA</t>
  </si>
  <si>
    <t>T4 A186 COL01 - COLUMNA 001</t>
  </si>
  <si>
    <t>T4 A186 COL02 - COLUMNA 002</t>
  </si>
  <si>
    <t>T4 A186 COL03 - COLUMNA 003</t>
  </si>
  <si>
    <t>T4 A186 COL04 - COLUMNA 004</t>
  </si>
  <si>
    <t>T4 A186 EST - ESTRUCTURA</t>
  </si>
  <si>
    <t>T4 A186 P01 - PILA 001</t>
  </si>
  <si>
    <t>T4 A186 P02 - PILA 002</t>
  </si>
  <si>
    <t>T4 A186 P03 - PILA 003</t>
  </si>
  <si>
    <t>T4 A186 P04 - PILA 004</t>
  </si>
  <si>
    <t>T4 A187 - APOYO 187</t>
  </si>
  <si>
    <t>T4 A187 CAB - CABEZAL</t>
  </si>
  <si>
    <t>T4 A187 CAP - CAPITEL</t>
  </si>
  <si>
    <t>T4 A187 CIM - CIMENTACIÓN PROFUNDA</t>
  </si>
  <si>
    <t>T4 A187 COL01 - COLUMNA 001</t>
  </si>
  <si>
    <t>T4 A187 COL02 - COLUMNA 002</t>
  </si>
  <si>
    <t>T4 A187 COL03 - COLUMNA 003</t>
  </si>
  <si>
    <t>T4 A187 COL04 - COLUMNA 004</t>
  </si>
  <si>
    <t>T4 A187 EST - ESTRUCTURA</t>
  </si>
  <si>
    <t>T4 A187 P01 - PILA 001</t>
  </si>
  <si>
    <t>T4 A187 P02 - PILA 002</t>
  </si>
  <si>
    <t>T4 A187 P03 - PILA 003</t>
  </si>
  <si>
    <t>T4 A187 P04 - PILA 004</t>
  </si>
  <si>
    <t>T4 A188 - APOYO 188</t>
  </si>
  <si>
    <t>T4 A188 CAB - CABEZAL</t>
  </si>
  <si>
    <t>T4 A188 CAP - CAPITEL</t>
  </si>
  <si>
    <t>T4 A188 CIM - CIMENTACIÓN PROFUNDA</t>
  </si>
  <si>
    <t>T4 A188 COL01 - COLUMNA 001</t>
  </si>
  <si>
    <t>T4 A188 COL02 - COLUMNA 002</t>
  </si>
  <si>
    <t>T4 A188 COL03 - COLUMNA 003</t>
  </si>
  <si>
    <t>T4 A188 COL04 - COLUMNA 004</t>
  </si>
  <si>
    <t>T4 A188 EST - ESTRUCTURA</t>
  </si>
  <si>
    <t>T4 A188 P01 - PILA 001</t>
  </si>
  <si>
    <t>T4 A188 P02 - PILA 002</t>
  </si>
  <si>
    <t>T4 A188 P03 - PILA 003</t>
  </si>
  <si>
    <t>T4 A188 P04 - PILA 004</t>
  </si>
  <si>
    <t>T4 A189 - APOYO 189</t>
  </si>
  <si>
    <t>T4 A189 CAB - CABEZAL</t>
  </si>
  <si>
    <t>T4 A189 CAP - CAPITEL</t>
  </si>
  <si>
    <t>T4 A189 CIM - CIMENTACIÓN PROFUNDA</t>
  </si>
  <si>
    <t>T4 A189 COL01 - COLUMNA 001</t>
  </si>
  <si>
    <t>T4 A189 COL02 - COLUMNA 002</t>
  </si>
  <si>
    <t>T4 A189 COL03 - COLUMNA 003</t>
  </si>
  <si>
    <t>T4 A189 COL04 - COLUMNA 004</t>
  </si>
  <si>
    <t>T4 A189 EST - ESTRUCTURA</t>
  </si>
  <si>
    <t>T4 A189 P01 - PILA 001</t>
  </si>
  <si>
    <t>T4 A189 P02 - PILA 002</t>
  </si>
  <si>
    <t>T4 A189 P03 - PILA 003</t>
  </si>
  <si>
    <t>T4 A189 P04 - PILA 004</t>
  </si>
  <si>
    <t>T4 A190 - APOYO 190</t>
  </si>
  <si>
    <t>T4 A190 CAB - CABEZAL</t>
  </si>
  <si>
    <t>T4 A190 CAP - CAPITEL</t>
  </si>
  <si>
    <t>T4 A190 CIM - CIMENTACIÓN PROFUNDA</t>
  </si>
  <si>
    <t>T4 A190 COL01 - COLUMNA 001</t>
  </si>
  <si>
    <t>T4 A190 COL02 - COLUMNA 002</t>
  </si>
  <si>
    <t>T4 A190 COL03 - COLUMNA 003</t>
  </si>
  <si>
    <t>T4 A190 COL04 - COLUMNA 004</t>
  </si>
  <si>
    <t>T4 A190 EST - ESTRUCTURA</t>
  </si>
  <si>
    <t>T4 A190 P01 - PILA 001</t>
  </si>
  <si>
    <t>T4 A190 P02 - PILA 002</t>
  </si>
  <si>
    <t>T4 A190 P03 - PILA 003</t>
  </si>
  <si>
    <t>T4 A190 P04 - PILA 004</t>
  </si>
  <si>
    <t>T4 A191 - APOYO 191</t>
  </si>
  <si>
    <t>T4 A191 CAB - CABEZAL</t>
  </si>
  <si>
    <t>T4 A191 CAP - CAPITEL</t>
  </si>
  <si>
    <t>T4 A191 CIM - CIMENTACIÓN PROFUNDA</t>
  </si>
  <si>
    <t>T4 A191 COL01 - COLUMNA 001</t>
  </si>
  <si>
    <t>T4 A191 COL02 - COLUMNA 002</t>
  </si>
  <si>
    <t>T4 A191 COL03 - COLUMNA 003</t>
  </si>
  <si>
    <t>T4 A191 COL04 - COLUMNA 004</t>
  </si>
  <si>
    <t>T4 A191 EST - ESTRUCTURA</t>
  </si>
  <si>
    <t>T4 A191 P01 - PILA 001</t>
  </si>
  <si>
    <t>T4 A191 P02 - PILA 002</t>
  </si>
  <si>
    <t>T4 A191 P03 - PILA 003</t>
  </si>
  <si>
    <t>T4 A191 P04 - PILA 004</t>
  </si>
  <si>
    <t>T4 A192 - APOYO 192</t>
  </si>
  <si>
    <t>T4 A192 CAB - CABEZAL</t>
  </si>
  <si>
    <t>T4 A192 CAP - CAPITEL</t>
  </si>
  <si>
    <t>T4 A192 CIM - CIMENTACIÓN PROFUNDA</t>
  </si>
  <si>
    <t>T4 A192 COL01 - COLUMNA 001</t>
  </si>
  <si>
    <t>T4 A192 COL02 - COLUMNA 002</t>
  </si>
  <si>
    <t>T4 A192 COL03 - COLUMNA 003</t>
  </si>
  <si>
    <t>T4 A192 COL04 - COLUMNA 004</t>
  </si>
  <si>
    <t>T4 A192 EST - ESTRUCTURA</t>
  </si>
  <si>
    <t>T4 A192 P01 - PILA 001</t>
  </si>
  <si>
    <t>T4 A192 P02 - PILA 002</t>
  </si>
  <si>
    <t>T4 A192 P03 - PILA 003</t>
  </si>
  <si>
    <t>T4 A192 P04 - PILA 004</t>
  </si>
  <si>
    <t>T4 A193 - APOYO 193</t>
  </si>
  <si>
    <t>T4 A193 CAB - CABEZAL</t>
  </si>
  <si>
    <t>T4 A193 CAP - CAPITEL</t>
  </si>
  <si>
    <t>T4 A193 CIM - CIMENTACIÓN PROFUNDA</t>
  </si>
  <si>
    <t>T4 A193 COL01 - COLUMNA 001</t>
  </si>
  <si>
    <t>T4 A193 COL02 - COLUMNA 002</t>
  </si>
  <si>
    <t>T4 A193 COL03 - COLUMNA 003</t>
  </si>
  <si>
    <t>T4 A193 COL04 - COLUMNA 004</t>
  </si>
  <si>
    <t>T4 A193 EST - ESTRUCTURA</t>
  </si>
  <si>
    <t>T4 A193 P01 - PILA 001</t>
  </si>
  <si>
    <t>T4 A193 P02 - PILA 002</t>
  </si>
  <si>
    <t>T4 A193 P03 - PILA 003</t>
  </si>
  <si>
    <t>T4 A193 P04 - PILA 004</t>
  </si>
  <si>
    <t>T4 A194 - APOYO 194</t>
  </si>
  <si>
    <t>T4 A194 CAB - CABEZAL</t>
  </si>
  <si>
    <t>T4 A194 CAP - CAPITEL</t>
  </si>
  <si>
    <t>T4 A194 CIM - CIMENTACIÓN PROFUNDA</t>
  </si>
  <si>
    <t>T4 A194 COL01 - COLUMNA 001</t>
  </si>
  <si>
    <t>T4 A194 COL02 - COLUMNA 002</t>
  </si>
  <si>
    <t>T4 A194 COL03 - COLUMNA 003</t>
  </si>
  <si>
    <t>T4 A194 COL04 - COLUMNA 004</t>
  </si>
  <si>
    <t>T4 A194 EST - ESTRUCTURA</t>
  </si>
  <si>
    <t>T4 A194 P01 - PILA 001</t>
  </si>
  <si>
    <t>T4 A194 P02 - PILA 002</t>
  </si>
  <si>
    <t>T4 A194 P03 - PILA 003</t>
  </si>
  <si>
    <t>T4 A194 P04 - PILA 004</t>
  </si>
  <si>
    <t>T4 A195 - APOYO 195</t>
  </si>
  <si>
    <t>T4 A195 CAB - CABEZAL</t>
  </si>
  <si>
    <t>T4 A195 CAP - CAPITEL</t>
  </si>
  <si>
    <t>T4 A195 CIM - CIMENTACIÓN PROFUNDA</t>
  </si>
  <si>
    <t>T4 A195 COL01 - COLUMNA 001</t>
  </si>
  <si>
    <t>T4 A195 COL02 - COLUMNA 002</t>
  </si>
  <si>
    <t>T4 A195 COL03 - COLUMNA 003</t>
  </si>
  <si>
    <t>T4 A195 COL04 - COLUMNA 004</t>
  </si>
  <si>
    <t>T4 A195 EST - ESTRUCTURA</t>
  </si>
  <si>
    <t>T4 A195 P01 - PILA 001</t>
  </si>
  <si>
    <t>T4 A195 P02 - PILA 002</t>
  </si>
  <si>
    <t>T4 A195 P03 - PILA 003</t>
  </si>
  <si>
    <t>T4 A195 P04 - PILA 004</t>
  </si>
  <si>
    <t>T4 A196 - APOYO 196</t>
  </si>
  <si>
    <t>T4 A196 CAB - CABEZAL</t>
  </si>
  <si>
    <t>T4 A196 CAP - CAPITEL</t>
  </si>
  <si>
    <t>T4 A196 CIM - CIMENTACIÓN PROFUNDA</t>
  </si>
  <si>
    <t>T4 A196 COL01 - COLUMNA 001</t>
  </si>
  <si>
    <t>T4 A196 COL02 - COLUMNA 002</t>
  </si>
  <si>
    <t>T4 A196 COL03 - COLUMNA 003</t>
  </si>
  <si>
    <t>T4 A196 COL04 - COLUMNA 004</t>
  </si>
  <si>
    <t>T4 A196 EST - ESTRUCTURA</t>
  </si>
  <si>
    <t>T4 A196 P01 - PILA 001</t>
  </si>
  <si>
    <t>T4 A196 P02 - PILA 002</t>
  </si>
  <si>
    <t>T4 A196 P03 - PILA 003</t>
  </si>
  <si>
    <t>T4 A196 P04 - PILA 004</t>
  </si>
  <si>
    <t>T4 A197 - APOYO 197</t>
  </si>
  <si>
    <t>T4 A197 CAB - CABEZAL</t>
  </si>
  <si>
    <t>T4 A197 CAP - CAPITEL</t>
  </si>
  <si>
    <t>T4 A197 CIM - CIMENTACIÓN PROFUNDA</t>
  </si>
  <si>
    <t>T4 A197 COL01 - COLUMNA 001</t>
  </si>
  <si>
    <t>T4 A197 COL02 - COLUMNA 002</t>
  </si>
  <si>
    <t>T4 A197 COL03 - COLUMNA 003</t>
  </si>
  <si>
    <t>T4 A197 COL04 - COLUMNA 004</t>
  </si>
  <si>
    <t>T4 A197 EST - ESTRUCTURA</t>
  </si>
  <si>
    <t>T4 A197 P01 - PILA 001</t>
  </si>
  <si>
    <t>T4 A197 P02 - PILA 002</t>
  </si>
  <si>
    <t>T4 A197 P03 - PILA 003</t>
  </si>
  <si>
    <t>T4 A197 P04 - PILA 004</t>
  </si>
  <si>
    <t>T4 A198 - APOYO 198</t>
  </si>
  <si>
    <t>T4 A198 CAB - CABEZAL</t>
  </si>
  <si>
    <t>T4 A198 CAP - CAPITEL</t>
  </si>
  <si>
    <t>T4 A198 CIM - CIMENTACIÓN PROFUNDA</t>
  </si>
  <si>
    <t>T4 A198 COL01 - COLUMNA 001</t>
  </si>
  <si>
    <t>T4 A198 COL02 - COLUMNA 002</t>
  </si>
  <si>
    <t>T4 A198 COL03 - COLUMNA 003</t>
  </si>
  <si>
    <t>T4 A198 COL04 - COLUMNA 004</t>
  </si>
  <si>
    <t>T4 A198 EST - ESTRUCTURA</t>
  </si>
  <si>
    <t>T4 A198 P01 - PILA 001</t>
  </si>
  <si>
    <t>T4 A198 P02 - PILA 002</t>
  </si>
  <si>
    <t>T4 A198 P03 - PILA 003</t>
  </si>
  <si>
    <t>T4 A198 P04 - PILA 004</t>
  </si>
  <si>
    <t>T4 A199 - APOYO 199</t>
  </si>
  <si>
    <t>T4 A199 CAB - CABEZAL</t>
  </si>
  <si>
    <t>T4 A199 CAP - CAPITEL</t>
  </si>
  <si>
    <t>T4 A199 CIM - CIMENTACIÓN PROFUNDA</t>
  </si>
  <si>
    <t>T4 A199 COL01 - COLUMNA 001</t>
  </si>
  <si>
    <t>T4 A199 COL02 - COLUMNA 002</t>
  </si>
  <si>
    <t>T4 A199 COL03 - COLUMNA 003</t>
  </si>
  <si>
    <t>T4 A199 COL04 - COLUMNA 004</t>
  </si>
  <si>
    <t>T4 A199 EST - ESTRUCTURA</t>
  </si>
  <si>
    <t>T4 A199 P01 - PILA 001</t>
  </si>
  <si>
    <t>T4 A199 P02 - PILA 002</t>
  </si>
  <si>
    <t>T4 A199 P03 - PILA 003</t>
  </si>
  <si>
    <t>T4 A199 P04 - PILA 004</t>
  </si>
  <si>
    <t>T4 A200 - APOYO 200</t>
  </si>
  <si>
    <t>T4 A200 CAB - CABEZAL</t>
  </si>
  <si>
    <t>T4 A200 CAP - CAPITEL</t>
  </si>
  <si>
    <t>T4 A200 CIM - CIMENTACIÓN PROFUNDA</t>
  </si>
  <si>
    <t>T4 A200 COL01 - COLUMNA 001</t>
  </si>
  <si>
    <t>T4 A200 COL02 - COLUMNA 002</t>
  </si>
  <si>
    <t>T4 A200 COL03 - COLUMNA 003</t>
  </si>
  <si>
    <t>T4 A200 COL04 - COLUMNA 004</t>
  </si>
  <si>
    <t>T4 A200 EST - ESTRUCTURA</t>
  </si>
  <si>
    <t>T4 A200 P01 - PILA 001</t>
  </si>
  <si>
    <t>T4 A200 P02 - PILA 002</t>
  </si>
  <si>
    <t>T4 A200 P03 - PILA 003</t>
  </si>
  <si>
    <t>T4 A200 P04 - PILA 004</t>
  </si>
  <si>
    <t>T4 A201 - APOYO 201</t>
  </si>
  <si>
    <t>T4 A201 CAB - CABEZAL</t>
  </si>
  <si>
    <t>T4 A201 CAP - CAPITEL</t>
  </si>
  <si>
    <t>T4 A201 CIM - CIMENTACIÓN PROFUNDA</t>
  </si>
  <si>
    <t>T4 A201 COL01 - COLUMNA 001</t>
  </si>
  <si>
    <t>T4 A201 COL02 - COLUMNA 002</t>
  </si>
  <si>
    <t>T4 A201 COL03 - COLUMNA 003</t>
  </si>
  <si>
    <t>T4 A201 COL04 - COLUMNA 004</t>
  </si>
  <si>
    <t>T4 A201 EST - ESTRUCTURA</t>
  </si>
  <si>
    <t>T4 A201 P01 - PILA 001</t>
  </si>
  <si>
    <t>T4 A201 P02 - PILA 002</t>
  </si>
  <si>
    <t>T4 A201 P03 - PILA 003</t>
  </si>
  <si>
    <t>T4 A201 P04 - PILA 004</t>
  </si>
  <si>
    <t>T4 A202 - APOYO 202</t>
  </si>
  <si>
    <t>T4 A202 CAB - CABEZAL</t>
  </si>
  <si>
    <t>T4 A202 CAP - CAPITEL</t>
  </si>
  <si>
    <t>T4 A202 CIM - CIMENTACIÓN PROFUNDA</t>
  </si>
  <si>
    <t>T4 A202 COL01 - COLUMNA 001</t>
  </si>
  <si>
    <t>T4 A202 COL02 - COLUMNA 002</t>
  </si>
  <si>
    <t>T4 A202 COL03 - COLUMNA 003</t>
  </si>
  <si>
    <t>T4 A202 COL04 - COLUMNA 004</t>
  </si>
  <si>
    <t>T4 A202 EST - ESTRUCTURA</t>
  </si>
  <si>
    <t>T4 A202 P01 - PILA 001</t>
  </si>
  <si>
    <t>T4 A202 P02 - PILA 002</t>
  </si>
  <si>
    <t>T4 A202 P03 - PILA 003</t>
  </si>
  <si>
    <t>T4 A202 P04 - PILA 004</t>
  </si>
  <si>
    <t>T4 A203 - APOYO 203</t>
  </si>
  <si>
    <t>T4 A203 CAB - CABEZAL</t>
  </si>
  <si>
    <t>T4 A203 CAP - CAPITEL</t>
  </si>
  <si>
    <t>T4 A203 CIM - CIMENTACIÓN PROFUNDA</t>
  </si>
  <si>
    <t>T4 A203 COL01 - COLUMNA 001</t>
  </si>
  <si>
    <t>T4 A203 COL02 - COLUMNA 002</t>
  </si>
  <si>
    <t>T4 A203 COL03 - COLUMNA 003</t>
  </si>
  <si>
    <t>T4 A203 COL04 - COLUMNA 004</t>
  </si>
  <si>
    <t>T4 A203 EST - ESTRUCTURA</t>
  </si>
  <si>
    <t>T4 A203 P01 - PILA 001</t>
  </si>
  <si>
    <t>T4 A203 P02 - PILA 002</t>
  </si>
  <si>
    <t>T4 A203 P03 - PILA 003</t>
  </si>
  <si>
    <t>T4 A203 P04 - PILA 004</t>
  </si>
  <si>
    <t>T4 A204 - APOYO 204</t>
  </si>
  <si>
    <t>T4 A204 CAB - CABEZAL</t>
  </si>
  <si>
    <t>T4 A204 CAP - CAPITEL</t>
  </si>
  <si>
    <t>T4 A204 CIM - CIMENTACIÓN PROFUNDA</t>
  </si>
  <si>
    <t>T4 A204 COL01 - COLUMNA 001</t>
  </si>
  <si>
    <t>T4 A204 COL02 - COLUMNA 002</t>
  </si>
  <si>
    <t>T4 A204 COL03 - COLUMNA 003</t>
  </si>
  <si>
    <t>T4 A204 COL04 - COLUMNA 004</t>
  </si>
  <si>
    <t>T4 A204 EST - ESTRUCTURA</t>
  </si>
  <si>
    <t>T4 A204 P01 - PILA 001</t>
  </si>
  <si>
    <t>T4 A204 P02 - PILA 002</t>
  </si>
  <si>
    <t>T4 A204 P03 - PILA 003</t>
  </si>
  <si>
    <t>T4 A204 P04 - PILA 004</t>
  </si>
  <si>
    <t>T4 A205 - APOYO 205</t>
  </si>
  <si>
    <t>T4 A205 CAB - CABEZAL</t>
  </si>
  <si>
    <t>T4 A205 CAP - CAPITEL</t>
  </si>
  <si>
    <t>T4 A205 CIM - CIMENTACIÓN PROFUNDA</t>
  </si>
  <si>
    <t>T4 A205 COL01 - COLUMNA 001</t>
  </si>
  <si>
    <t>T4 A205 COL02 - COLUMNA 002</t>
  </si>
  <si>
    <t>T4 A205 COL03 - COLUMNA 003</t>
  </si>
  <si>
    <t>T4 A205 COL04 - COLUMNA 004</t>
  </si>
  <si>
    <t>T4 A205 EST - ESTRUCTURA</t>
  </si>
  <si>
    <t>T4 A205 P01 - PILA 001</t>
  </si>
  <si>
    <t>T4 A205 P02 - PILA 002</t>
  </si>
  <si>
    <t>T4 A205 P03 - PILA 003</t>
  </si>
  <si>
    <t>T4 A205 P04 - PILA 004</t>
  </si>
  <si>
    <t>T4 A206 - APOYO 206</t>
  </si>
  <si>
    <t>T4 A206 CAB - CABEZAL</t>
  </si>
  <si>
    <t>T4 A206 CAP - CAPITEL</t>
  </si>
  <si>
    <t>T4 A206 CIM - CIMENTACIÓN PROFUNDA</t>
  </si>
  <si>
    <t>T4 A206 COL01 - COLUMNA 001</t>
  </si>
  <si>
    <t>T4 A206 COL02 - COLUMNA 002</t>
  </si>
  <si>
    <t>T4 A206 COL03 - COLUMNA 003</t>
  </si>
  <si>
    <t>T4 A206 COL04 - COLUMNA 004</t>
  </si>
  <si>
    <t>T4 A206 EST - ESTRUCTURA</t>
  </si>
  <si>
    <t>T4 A206 P01 - PILA 001</t>
  </si>
  <si>
    <t>T4 A206 P02 - PILA 002</t>
  </si>
  <si>
    <t>T4 A206 P03 - PILA 003</t>
  </si>
  <si>
    <t>T4 A206 P04 - PILA 004</t>
  </si>
  <si>
    <t>T4 A207 - APOYO 207</t>
  </si>
  <si>
    <t>T4 A207 CAB - CABEZAL</t>
  </si>
  <si>
    <t>T4 A207 CAP - CAPITEL</t>
  </si>
  <si>
    <t>T4 A207 CIM - CIMENTACIÓN PROFUNDA</t>
  </si>
  <si>
    <t>T4 A207 COL01 - COLUMNA 001</t>
  </si>
  <si>
    <t>T4 A207 COL02 - COLUMNA 002</t>
  </si>
  <si>
    <t>T4 A207 COL03 - COLUMNA 003</t>
  </si>
  <si>
    <t>T4 A207 COL04 - COLUMNA 004</t>
  </si>
  <si>
    <t>T4 A207 EST - ESTRUCTURA</t>
  </si>
  <si>
    <t>T4 A207 P01 - PILA 001</t>
  </si>
  <si>
    <t>T4 A207 P02 - PILA 002</t>
  </si>
  <si>
    <t>T4 A207 P03 - PILA 003</t>
  </si>
  <si>
    <t>T4 A207 P04 - PILA 004</t>
  </si>
  <si>
    <t>T4 A208 - APOYO 208</t>
  </si>
  <si>
    <t>T4 A208 CAB - CABEZAL</t>
  </si>
  <si>
    <t>T4 A208 CAP - CAPITEL</t>
  </si>
  <si>
    <t>T4 A208 CIM - CIMENTACIÓN PROFUNDA</t>
  </si>
  <si>
    <t>T4 A208 COL01 - COLUMNA 001</t>
  </si>
  <si>
    <t>T4 A208 COL02 - COLUMNA 002</t>
  </si>
  <si>
    <t>T4 A208 COL03 - COLUMNA 003</t>
  </si>
  <si>
    <t>T4 A208 COL04 - COLUMNA 004</t>
  </si>
  <si>
    <t>T4 A208 EST - ESTRUCTURA</t>
  </si>
  <si>
    <t>T4 A208 P01 - PILA 001</t>
  </si>
  <si>
    <t>T4 A208 P02 - PILA 002</t>
  </si>
  <si>
    <t>T4 A208 P03 - PILA 003</t>
  </si>
  <si>
    <t>T4 A208 P04 - PILA 004</t>
  </si>
  <si>
    <t>T4 A209 - APOYO 209</t>
  </si>
  <si>
    <t>T4 A209 CAB - CABEZAL</t>
  </si>
  <si>
    <t>T4 A209 CAP - CAPITEL</t>
  </si>
  <si>
    <t>T4 A209 CIM - CIMENTACIÓN PROFUNDA</t>
  </si>
  <si>
    <t>T4 A209 COL01 - COLUMNA 001</t>
  </si>
  <si>
    <t>T4 A209 COL02 - COLUMNA 002</t>
  </si>
  <si>
    <t>T4 A209 COL03 - COLUMNA 003</t>
  </si>
  <si>
    <t>T4 A209 COL04 - COLUMNA 004</t>
  </si>
  <si>
    <t>T4 A209 EST - ESTRUCTURA</t>
  </si>
  <si>
    <t>T4 A209 P01 - PILA 001</t>
  </si>
  <si>
    <t>T4 A209 P02 - PILA 002</t>
  </si>
  <si>
    <t>T4 A209 P03 - PILA 003</t>
  </si>
  <si>
    <t>T4 A209 P04 - PILA 004</t>
  </si>
  <si>
    <t>T4 A210 - APOYO 210</t>
  </si>
  <si>
    <t>T4 A210 CAB - CABEZAL</t>
  </si>
  <si>
    <t>T4 A210 CAP - CAPITEL</t>
  </si>
  <si>
    <t>T4 A210 CIM - CIMENTACIÓN PROFUNDA</t>
  </si>
  <si>
    <t>T4 A210 COL01 - COLUMNA 001</t>
  </si>
  <si>
    <t>T4 A210 COL02 - COLUMNA 002</t>
  </si>
  <si>
    <t>T4 A210 COL03 - COLUMNA 003</t>
  </si>
  <si>
    <t>T4 A210 COL04 - COLUMNA 004</t>
  </si>
  <si>
    <t>T4 A210 EST - ESTRUCTURA</t>
  </si>
  <si>
    <t>T4 A210 P01 - PILA 001</t>
  </si>
  <si>
    <t>T4 A210 P02 - PILA 002</t>
  </si>
  <si>
    <t>T4 A210 P03 - PILA 003</t>
  </si>
  <si>
    <t>T4 A210 P04 - PILA 004</t>
  </si>
  <si>
    <t>T4 A211 - APOYO 211</t>
  </si>
  <si>
    <t>T4 A211 CAB - CABEZAL</t>
  </si>
  <si>
    <t>T4 A211 CAP - CAPITEL</t>
  </si>
  <si>
    <t>T4 A211 CIM - CIMENTACIÓN PROFUNDA</t>
  </si>
  <si>
    <t>T4 A211 COL01 - COLUMNA 001</t>
  </si>
  <si>
    <t>T4 A211 COL02 - COLUMNA 002</t>
  </si>
  <si>
    <t>T4 A211 COL03 - COLUMNA 003</t>
  </si>
  <si>
    <t>T4 A211 COL04 - COLUMNA 004</t>
  </si>
  <si>
    <t>T4 A211 EST - ESTRUCTURA</t>
  </si>
  <si>
    <t>T4 A211 P01 - PILA 001</t>
  </si>
  <si>
    <t>T4 A211 P02 - PILA 002</t>
  </si>
  <si>
    <t>T4 A211 P03 - PILA 003</t>
  </si>
  <si>
    <t>T4 A211 P04 - PILA 004</t>
  </si>
  <si>
    <t>T4 A212 - APOYO 212</t>
  </si>
  <si>
    <t>T4 A212 CAB - CABEZAL</t>
  </si>
  <si>
    <t>T4 A212 CAP - CAPITEL</t>
  </si>
  <si>
    <t>T4 A212 CIM - CIMENTACIÓN PROFUNDA</t>
  </si>
  <si>
    <t>T4 A212 COL01 - COLUMNA 001</t>
  </si>
  <si>
    <t>T4 A212 COL02 - COLUMNA 002</t>
  </si>
  <si>
    <t>T4 A212 COL03 - COLUMNA 003</t>
  </si>
  <si>
    <t>T4 A212 COL04 - COLUMNA 004</t>
  </si>
  <si>
    <t>T4 A212 EST - ESTRUCTURA</t>
  </si>
  <si>
    <t>T4 A212 P01 - PILA 001</t>
  </si>
  <si>
    <t>T4 A212 P02 - PILA 002</t>
  </si>
  <si>
    <t>T4 A212 P03 - PILA 003</t>
  </si>
  <si>
    <t>T4 A212 P04 - PILA 004</t>
  </si>
  <si>
    <t>T4 A213 - APOYO 213</t>
  </si>
  <si>
    <t>T4 A213 CAB - CABEZAL</t>
  </si>
  <si>
    <t>T4 A213 CAP - CAPITEL</t>
  </si>
  <si>
    <t>T4 A213 CIM - CIMENTACIÓN PROFUNDA</t>
  </si>
  <si>
    <t>T4 A213 COL01 - COLUMNA 001</t>
  </si>
  <si>
    <t>T4 A213 COL02 - COLUMNA 002</t>
  </si>
  <si>
    <t>T4 A213 COL03 - COLUMNA 003</t>
  </si>
  <si>
    <t>T4 A213 COL04 - COLUMNA 004</t>
  </si>
  <si>
    <t>T4 A213 EST - ESTRUCTURA</t>
  </si>
  <si>
    <t>T4 A213 P01 - PILA 001</t>
  </si>
  <si>
    <t>T4 A213 P02 - PILA 002</t>
  </si>
  <si>
    <t>T4 A213 P03 - PILA 003</t>
  </si>
  <si>
    <t>T4 A213 P04 - PILA 004</t>
  </si>
  <si>
    <t>T4 A214 - APOYO 214</t>
  </si>
  <si>
    <t>T4 A214 CAB - CABEZAL</t>
  </si>
  <si>
    <t>T4 A214 CAP - CAPITEL</t>
  </si>
  <si>
    <t>T4 A214 CIM - CIMENTACIÓN PROFUNDA</t>
  </si>
  <si>
    <t>T4 A214 COL01 - COLUMNA 001</t>
  </si>
  <si>
    <t>T4 A214 COL02 - COLUMNA 002</t>
  </si>
  <si>
    <t>T4 A214 COL03 - COLUMNA 003</t>
  </si>
  <si>
    <t>T4 A214 COL04 - COLUMNA 004</t>
  </si>
  <si>
    <t>T4 A214 EST - ESTRUCTURA</t>
  </si>
  <si>
    <t>T4 A214 P01 - PILA 001</t>
  </si>
  <si>
    <t>T4 A214 P02 - PILA 002</t>
  </si>
  <si>
    <t>T4 A214 P03 - PILA 003</t>
  </si>
  <si>
    <t>T4 A214 P04 - PILA 004</t>
  </si>
  <si>
    <t>T4 A215 - APOYO 215</t>
  </si>
  <si>
    <t>T4 A215 CAB - CABEZAL</t>
  </si>
  <si>
    <t>T4 A215 CAP - CAPITEL</t>
  </si>
  <si>
    <t>T4 A215 CIM - CIMENTACIÓN PROFUNDA</t>
  </si>
  <si>
    <t>T4 A215 COL01 - COLUMNA 001</t>
  </si>
  <si>
    <t>T4 A215 COL02 - COLUMNA 002</t>
  </si>
  <si>
    <t>T4 A215 COL03 - COLUMNA 003</t>
  </si>
  <si>
    <t>T4 A215 COL04 - COLUMNA 004</t>
  </si>
  <si>
    <t>T4 A215 EST - ESTRUCTURA</t>
  </si>
  <si>
    <t>T4 A215 P01 - PILA 001</t>
  </si>
  <si>
    <t>T4 A215 P02 - PILA 002</t>
  </si>
  <si>
    <t>T4 A215 P03 - PILA 003</t>
  </si>
  <si>
    <t>T4 A215 P04 - PILA 004</t>
  </si>
  <si>
    <t>T4 A216 - APOYO 216</t>
  </si>
  <si>
    <t>T4 A216 CAB - CABEZAL</t>
  </si>
  <si>
    <t>T4 A216 CAP - CAPITEL</t>
  </si>
  <si>
    <t>T4 A216 CIM - CIMENTACIÓN PROFUNDA</t>
  </si>
  <si>
    <t>T4 A216 COL01 - COLUMNA 001</t>
  </si>
  <si>
    <t>T4 A216 COL02 - COLUMNA 002</t>
  </si>
  <si>
    <t>T4 A216 COL03 - COLUMNA 003</t>
  </si>
  <si>
    <t>T4 A216 COL04 - COLUMNA 004</t>
  </si>
  <si>
    <t>T4 A216 EST - ESTRUCTURA</t>
  </si>
  <si>
    <t>T4 A216 P01 - PILA 001</t>
  </si>
  <si>
    <t>T4 A216 P02 - PILA 002</t>
  </si>
  <si>
    <t>T4 A216 P03 - PILA 003</t>
  </si>
  <si>
    <t>T4 A216 P04 - PILA 004</t>
  </si>
  <si>
    <t>T4 A217 - APOYO 217</t>
  </si>
  <si>
    <t>T4 A217 CAB - CABEZAL</t>
  </si>
  <si>
    <t>T4 A217 CAP - CAPITEL</t>
  </si>
  <si>
    <t>T4 A217 CIM - CIMENTACIÓN PROFUNDA</t>
  </si>
  <si>
    <t>T4 A217 COL01 - COLUMNA 001</t>
  </si>
  <si>
    <t>T4 A217 COL02 - COLUMNA 002</t>
  </si>
  <si>
    <t>T4 A217 COL03 - COLUMNA 003</t>
  </si>
  <si>
    <t>T4 A217 COL04 - COLUMNA 004</t>
  </si>
  <si>
    <t>T4 A217 EST - ESTRUCTURA</t>
  </si>
  <si>
    <t>T4 A217 P01 - PILA 001</t>
  </si>
  <si>
    <t>T4 A217 P02 - PILA 002</t>
  </si>
  <si>
    <t>T4 A217 P03 - PILA 003</t>
  </si>
  <si>
    <t>T4 A217 P04 - PILA 004</t>
  </si>
  <si>
    <t>T4 A218 - APOYO 218</t>
  </si>
  <si>
    <t>T4 A218 CAB - CABEZAL</t>
  </si>
  <si>
    <t>T4 A218 CAP - CAPITEL</t>
  </si>
  <si>
    <t>T4 A218 CIM - CIMENTACIÓN PROFUNDA</t>
  </si>
  <si>
    <t>T4 A218 COL01 - COLUMNA 001</t>
  </si>
  <si>
    <t>T4 A218 COL02 - COLUMNA 002</t>
  </si>
  <si>
    <t>T4 A218 COL03 - COLUMNA 003</t>
  </si>
  <si>
    <t>T4 A218 COL04 - COLUMNA 004</t>
  </si>
  <si>
    <t>T4 A218 EST - ESTRUCTURA</t>
  </si>
  <si>
    <t>T4 A218 P01 - PILA 001</t>
  </si>
  <si>
    <t>T4 A218 P02 - PILA 002</t>
  </si>
  <si>
    <t>T4 A218 P03 - PILA 003</t>
  </si>
  <si>
    <t>T4 A218 P04 - PILA 004</t>
  </si>
  <si>
    <t>T4 A219 - APOYO 219</t>
  </si>
  <si>
    <t>T4 A219 CAB - CABEZAL</t>
  </si>
  <si>
    <t>T4 A219 CAP - CAPITEL</t>
  </si>
  <si>
    <t>T4 A219 CIM - CIMENTACIÓN PROFUNDA</t>
  </si>
  <si>
    <t>T4 A219 COL01 - COLUMNA 001</t>
  </si>
  <si>
    <t>T4 A219 COL02 - COLUMNA 002</t>
  </si>
  <si>
    <t>T4 A219 COL03 - COLUMNA 003</t>
  </si>
  <si>
    <t>T4 A219 COL04 - COLUMNA 004</t>
  </si>
  <si>
    <t>T4 A219 EST - ESTRUCTURA</t>
  </si>
  <si>
    <t>T4 A219 P01 - PILA 001</t>
  </si>
  <si>
    <t>T4 A219 P02 - PILA 002</t>
  </si>
  <si>
    <t>T4 A219 P03 - PILA 003</t>
  </si>
  <si>
    <t>T4 A219 P04 - PILA 004</t>
  </si>
  <si>
    <t>T4 A220 - APOYO 220</t>
  </si>
  <si>
    <t>T4 A220 CAB - CABEZAL</t>
  </si>
  <si>
    <t>T4 A220 CAP - CAPITEL</t>
  </si>
  <si>
    <t>T4 A220 CIM - CIMENTACIÓN PROFUNDA</t>
  </si>
  <si>
    <t>T4 A220 COL01 - COLUMNA 001</t>
  </si>
  <si>
    <t>T4 A220 COL02 - COLUMNA 002</t>
  </si>
  <si>
    <t>T4 A220 COL03 - COLUMNA 003</t>
  </si>
  <si>
    <t>T4 A220 COL04 - COLUMNA 004</t>
  </si>
  <si>
    <t>T4 A220 EST - ESTRUCTURA</t>
  </si>
  <si>
    <t>T4 A220 P01 - PILA 001</t>
  </si>
  <si>
    <t>T4 A220 P02 - PILA 002</t>
  </si>
  <si>
    <t>T4 A220 P03 - PILA 003</t>
  </si>
  <si>
    <t>T4 A220 P04 - PILA 004</t>
  </si>
  <si>
    <t>T4 A221 - APOYO 221</t>
  </si>
  <si>
    <t>T4 A221 CAB - CABEZAL</t>
  </si>
  <si>
    <t>T4 A221 CAP - CAPITEL</t>
  </si>
  <si>
    <t>T4 A221 CIM - CIMENTACIÓN PROFUNDA</t>
  </si>
  <si>
    <t>T4 A221 COL01 - COLUMNA 001</t>
  </si>
  <si>
    <t>T4 A221 COL02 - COLUMNA 002</t>
  </si>
  <si>
    <t>T4 A221 COL03 - COLUMNA 003</t>
  </si>
  <si>
    <t>T4 A221 COL04 - COLUMNA 004</t>
  </si>
  <si>
    <t>T4 A221 EST - ESTRUCTURA</t>
  </si>
  <si>
    <t>T4 A221 P01 - PILA 001</t>
  </si>
  <si>
    <t>T4 A221 P02 - PILA 002</t>
  </si>
  <si>
    <t>T4 A221 P03 - PILA 003</t>
  </si>
  <si>
    <t>T4 A221 P04 - PILA 004</t>
  </si>
  <si>
    <t>T4 A222 - APOYO 222</t>
  </si>
  <si>
    <t>T4 A222 CAB - CABEZAL</t>
  </si>
  <si>
    <t>T4 A222 CAP - CAPITEL</t>
  </si>
  <si>
    <t>T4 A222 CIM - CIMENTACIÓN PROFUNDA</t>
  </si>
  <si>
    <t>T4 A222 COL01 - COLUMNA 001</t>
  </si>
  <si>
    <t>T4 A222 COL02 - COLUMNA 002</t>
  </si>
  <si>
    <t>T4 A222 COL03 - COLUMNA 003</t>
  </si>
  <si>
    <t>T4 A222 COL04 - COLUMNA 004</t>
  </si>
  <si>
    <t>T4 A222 EST - ESTRUCTURA</t>
  </si>
  <si>
    <t>T4 A222 P01 - PILA 001</t>
  </si>
  <si>
    <t>T4 A222 P02 - PILA 002</t>
  </si>
  <si>
    <t>T4 A222 P03 - PILA 003</t>
  </si>
  <si>
    <t>T4 A222 P04 - PILA 004</t>
  </si>
  <si>
    <t>T4 A223 - APOYO 223</t>
  </si>
  <si>
    <t>T4 A223 CAB - CABEZAL</t>
  </si>
  <si>
    <t>T4 A223 CAP - CAPITEL</t>
  </si>
  <si>
    <t>T4 A223 CIM - CIMENTACIÓN PROFUNDA</t>
  </si>
  <si>
    <t>T4 A223 COL01 - COLUMNA 001</t>
  </si>
  <si>
    <t>T4 A223 COL02 - COLUMNA 002</t>
  </si>
  <si>
    <t>T4 A223 COL03 - COLUMNA 003</t>
  </si>
  <si>
    <t>T4 A223 COL04 - COLUMNA 004</t>
  </si>
  <si>
    <t>T4 A223 EST - ESTRUCTURA</t>
  </si>
  <si>
    <t>T4 A223 P01 - PILA 001</t>
  </si>
  <si>
    <t>T4 A223 P02 - PILA 002</t>
  </si>
  <si>
    <t>T4 A223 P03 - PILA 003</t>
  </si>
  <si>
    <t>T4 A223 P04 - PILA 004</t>
  </si>
  <si>
    <t>T4 A224 - APOYO 224</t>
  </si>
  <si>
    <t>T4 A224 CAB - CABEZAL</t>
  </si>
  <si>
    <t>T4 A224 CAP - CAPITEL</t>
  </si>
  <si>
    <t>T4 A224 CIM - CIMENTACIÓN PROFUNDA</t>
  </si>
  <si>
    <t>T4 A224 COL01 - COLUMNA 001</t>
  </si>
  <si>
    <t>T4 A224 COL02 - COLUMNA 002</t>
  </si>
  <si>
    <t>T4 A224 COL03 - COLUMNA 003</t>
  </si>
  <si>
    <t>T4 A224 COL04 - COLUMNA 004</t>
  </si>
  <si>
    <t>T4 A224 EST - ESTRUCTURA</t>
  </si>
  <si>
    <t>T4 A224 P01 - PILA 001</t>
  </si>
  <si>
    <t>T4 A224 P02 - PILA 002</t>
  </si>
  <si>
    <t>T4 A224 P03 - PILA 003</t>
  </si>
  <si>
    <t>T4 A224 P04 - PILA 004</t>
  </si>
  <si>
    <t>T4 A225 - APOYO 225</t>
  </si>
  <si>
    <t>T4 A225 CAB - CABEZAL</t>
  </si>
  <si>
    <t>T4 A225 CAP - CAPITEL</t>
  </si>
  <si>
    <t>T4 A225 CIM - CIMENTACIÓN PROFUNDA</t>
  </si>
  <si>
    <t>T4 A225 COL01 - COLUMNA 001</t>
  </si>
  <si>
    <t>T4 A225 COL02 - COLUMNA 002</t>
  </si>
  <si>
    <t>T4 A225 COL03 - COLUMNA 003</t>
  </si>
  <si>
    <t>T4 A225 COL04 - COLUMNA 004</t>
  </si>
  <si>
    <t>T4 A225 EST - ESTRUCTURA</t>
  </si>
  <si>
    <t>T4 A225 P01 - PILA 001</t>
  </si>
  <si>
    <t>T4 A225 P02 - PILA 002</t>
  </si>
  <si>
    <t>T4 A225 P03 - PILA 003</t>
  </si>
  <si>
    <t>T4 A225 P04 - PILA 004</t>
  </si>
  <si>
    <t>T4 A226 - APOYO 226</t>
  </si>
  <si>
    <t>T4 A226 CAB - CABEZAL</t>
  </si>
  <si>
    <t>T4 A226 CAP - CAPITEL</t>
  </si>
  <si>
    <t>T4 A226 CIM - CIMENTACIÓN PROFUNDA</t>
  </si>
  <si>
    <t>T4 A226 COL01 - COLUMNA 001</t>
  </si>
  <si>
    <t>T4 A226 COL02 - COLUMNA 002</t>
  </si>
  <si>
    <t>T4 A226 COL03 - COLUMNA 003</t>
  </si>
  <si>
    <t>T4 A226 COL04 - COLUMNA 004</t>
  </si>
  <si>
    <t>T4 A226 EST - ESTRUCTURA</t>
  </si>
  <si>
    <t>T4 A226 P01 - PILA 001</t>
  </si>
  <si>
    <t>T4 A226 P02 - PILA 002</t>
  </si>
  <si>
    <t>T4 A226 P03 - PILA 003</t>
  </si>
  <si>
    <t>T4 A226 P04 - PILA 004</t>
  </si>
  <si>
    <t>T4 A226 P05 - PILA 005</t>
  </si>
  <si>
    <t>T4 A226 P06 - PILA 006</t>
  </si>
  <si>
    <t>T4 A61 CAB - CABEZAL</t>
  </si>
  <si>
    <t>T4 A61 CAP - CAPITEL</t>
  </si>
  <si>
    <t>T4 A61 CIM - CIMENTACIÓN PROFUNDA</t>
  </si>
  <si>
    <t>T4 A61 COL01 - COLUMNA 001</t>
  </si>
  <si>
    <t>T4 A61 COL02 - COLUMNA 002</t>
  </si>
  <si>
    <t>T4 A61 COL03 - COLUMNA 003</t>
  </si>
  <si>
    <t>T4 A61 COL04 - COLUMNA 004</t>
  </si>
  <si>
    <t>T4 A61 EST - ESTRUCTURA</t>
  </si>
  <si>
    <t>T4 A61 P01 - PILA 001</t>
  </si>
  <si>
    <t>T4 A61 P02 - PILA 002</t>
  </si>
  <si>
    <t>T4 A61 P03 - PILA 003</t>
  </si>
  <si>
    <t>T4 A61 P04 - PILA 004</t>
  </si>
  <si>
    <t>T4 A62 CAB - CABEZAL</t>
  </si>
  <si>
    <t>T4 A62 CAP - CAPITEL</t>
  </si>
  <si>
    <t>T4 A62 CIM - CIMENTACIÓN PROFUNDA</t>
  </si>
  <si>
    <t>T4 A62 COL01 - COLUMNA 001</t>
  </si>
  <si>
    <t>T4 A62 COL02 - COLUMNA 002</t>
  </si>
  <si>
    <t>T4 A62 COL03 - COLUMNA 003</t>
  </si>
  <si>
    <t>T4 A62 COL04 - COLUMNA 004</t>
  </si>
  <si>
    <t>T4 A62 EST - ESTRUCTURA</t>
  </si>
  <si>
    <t>T4 A62 P01 - PILA 001</t>
  </si>
  <si>
    <t>T4 A62 P02 - PILA 002</t>
  </si>
  <si>
    <t>T4 A62 P03 - PILA 003</t>
  </si>
  <si>
    <t>T4 A62 P04 - PILA 004</t>
  </si>
  <si>
    <t>T4 A63 CAB - CABEZAL</t>
  </si>
  <si>
    <t>T4 A63 CAP - CAPITEL</t>
  </si>
  <si>
    <t>T4 A63 CIM - CIMENTACIÓN PROFUNDA</t>
  </si>
  <si>
    <t>T4 A63 COL01 - COLUMNA 001</t>
  </si>
  <si>
    <t>T4 A63 COL02 - COLUMNA 002</t>
  </si>
  <si>
    <t>T4 A63 COL03 - COLUMNA 003</t>
  </si>
  <si>
    <t>T4 A63 COL04 - COLUMNA 004</t>
  </si>
  <si>
    <t>T4 A63 EST - ESTRUCTURA</t>
  </si>
  <si>
    <t>T4 A63 P01 - PILA 001</t>
  </si>
  <si>
    <t>T4 A63 P02 - PILA 002</t>
  </si>
  <si>
    <t>T4 A63 P03 - PILA 003</t>
  </si>
  <si>
    <t>T4 A63 P04 - PILA 004</t>
  </si>
  <si>
    <t>T4 A64 CAB - CABEZAL</t>
  </si>
  <si>
    <t>T4 A64 CAP - CAPITEL</t>
  </si>
  <si>
    <t>T4 A64 CIM - CIMENTACIÓN PROFUNDA</t>
  </si>
  <si>
    <t>T4 A64 COL01 - COLUMNA 001</t>
  </si>
  <si>
    <t>T4 A64 COL02 - COLUMNA 002</t>
  </si>
  <si>
    <t>T4 A64 COL03 - COLUMNA 003</t>
  </si>
  <si>
    <t>T4 A64 COL04 - COLUMNA 004</t>
  </si>
  <si>
    <t>T4 A64 EST - ESTRUCTURA</t>
  </si>
  <si>
    <t>T4 A64 P01 - PILA 001</t>
  </si>
  <si>
    <t>T4 A64 P02 - PILA 002</t>
  </si>
  <si>
    <t>T4 A64 P03 - PILA 003</t>
  </si>
  <si>
    <t>T4 A64 P04 - PILA 004</t>
  </si>
  <si>
    <t>T4 A64 PA - PILA A</t>
  </si>
  <si>
    <t>T4 A64 PB - PILA B</t>
  </si>
  <si>
    <t>T4 A64 PC - PILA C</t>
  </si>
  <si>
    <t>T4 A64 PD - PILA D</t>
  </si>
  <si>
    <t>T4 A64 PE - PILA E</t>
  </si>
  <si>
    <t>T4 A64 PF - PILA F</t>
  </si>
  <si>
    <t>T4 A65 CAB - CABEZAL</t>
  </si>
  <si>
    <t>T4 A65 CAP - CAPITEL</t>
  </si>
  <si>
    <t>T4 A65 CIM - CIMENTACIÓN PROFUNDA</t>
  </si>
  <si>
    <t>T4 A65 COL01 - COLUMNA 001</t>
  </si>
  <si>
    <t>T4 A65 COL02 - COLUMNA 002</t>
  </si>
  <si>
    <t>T4 A65 COL03 - COLUMNA 003</t>
  </si>
  <si>
    <t>T4 A65 COL04 - COLUMNA 004</t>
  </si>
  <si>
    <t>T4 A65 EST - ESTRUCTURA</t>
  </si>
  <si>
    <t>T4 A65 P01 - PILA 001</t>
  </si>
  <si>
    <t>T4 A65 P02 - PILA 002</t>
  </si>
  <si>
    <t>T4 A65 P03 - PILA 003</t>
  </si>
  <si>
    <t>T4 A65 P04 - PILA 004</t>
  </si>
  <si>
    <t>T4 A66 CAB - CABEZAL</t>
  </si>
  <si>
    <t>T4 A66 CAP - CAPITEL</t>
  </si>
  <si>
    <t>T4 A66 CIM - CIMENTACIÓN PROFUNDA</t>
  </si>
  <si>
    <t>T4 A66 COL01 - COLUMNA 001</t>
  </si>
  <si>
    <t>T4 A66 COL02 - COLUMNA 002</t>
  </si>
  <si>
    <t>T4 A66 COL03 - COLUMNA 003</t>
  </si>
  <si>
    <t>T4 A66 COL04 - COLUMNA 004</t>
  </si>
  <si>
    <t>T4 A66 EST - ESTRUCTURA</t>
  </si>
  <si>
    <t>T4 A66 P01 - PILA 001</t>
  </si>
  <si>
    <t>T4 A66 P02 - PILA 002</t>
  </si>
  <si>
    <t>T4 A66 P03 - PILA 003</t>
  </si>
  <si>
    <t>T4 A66 P04 - PILA 004</t>
  </si>
  <si>
    <t>T4 A67 CAB - CABEZAL</t>
  </si>
  <si>
    <t>T4 A67 CAP - CAPITEL</t>
  </si>
  <si>
    <t>T4 A67 CIM - CIMENTACIÓN PROFUNDA</t>
  </si>
  <si>
    <t>T4 A67 COL01 - COLUMNA 001</t>
  </si>
  <si>
    <t>T4 A67 COL02 - COLUMNA 002</t>
  </si>
  <si>
    <t>T4 A67 COL03 - COLUMNA 003</t>
  </si>
  <si>
    <t>T4 A67 COL04 - COLUMNA 004</t>
  </si>
  <si>
    <t>T4 A67 EST - ESTRUCTURA</t>
  </si>
  <si>
    <t>T4 A67 P01 - PILA 001</t>
  </si>
  <si>
    <t>T4 A67 P02 - PILA 002</t>
  </si>
  <si>
    <t>T4 A67 P03 - PILA 003</t>
  </si>
  <si>
    <t>T4 A67 P04 - PILA 004</t>
  </si>
  <si>
    <t>T4 A68 CAB - CABEZAL</t>
  </si>
  <si>
    <t>T4 A68 CAP - CAPITEL</t>
  </si>
  <si>
    <t>T4 A68 CIM - CIMENTACIÓN PROFUNDA</t>
  </si>
  <si>
    <t>T4 A68 COL01 - COLUMNA 001</t>
  </si>
  <si>
    <t>T4 A68 COL02 - COLUMNA 002</t>
  </si>
  <si>
    <t>T4 A68 COL03 - COLUMNA 003</t>
  </si>
  <si>
    <t>T4 A68 COL04 - COLUMNA 004</t>
  </si>
  <si>
    <t>T4 A68 EST - ESTRUCTURA</t>
  </si>
  <si>
    <t>T4 A69 CAB - CABEZAL</t>
  </si>
  <si>
    <t>T4 A69 CAP - CAPITEL</t>
  </si>
  <si>
    <t>T4 A69 CIM - CIMENTACIÓN PROFUNDA</t>
  </si>
  <si>
    <t>T4 A69 COL01 - COLUMNA 001</t>
  </si>
  <si>
    <t>T4 A69 COL02 - COLUMNA 002</t>
  </si>
  <si>
    <t>T4 A69 COL03 - COLUMNA 003</t>
  </si>
  <si>
    <t>T4 A69 COL04 - COLUMNA 004</t>
  </si>
  <si>
    <t>T4 A69 EST - ESTRUCTURA</t>
  </si>
  <si>
    <t>T4 A69 P01 - PILA 001</t>
  </si>
  <si>
    <t>T4 A69 P02 - PILA 002</t>
  </si>
  <si>
    <t>T4 A69 P03 - PILA 003</t>
  </si>
  <si>
    <t>T4 A69 P04 - PILA 004</t>
  </si>
  <si>
    <t>T4 A69 P05 - PILA 005</t>
  </si>
  <si>
    <t>T4 A69 P06 - PILA 006</t>
  </si>
  <si>
    <t>T4 A69 P07 - PILA 007</t>
  </si>
  <si>
    <t>T4 A69 P08 - PILA 008</t>
  </si>
  <si>
    <t>T4 A70 CAB - CABEZAL</t>
  </si>
  <si>
    <t>T4 A70 CAP - CAPITEL</t>
  </si>
  <si>
    <t>T4 A70 CIM - CIMENTACIÓN PROFUNDA</t>
  </si>
  <si>
    <t>T4 A70 COL01 - COLUMNA 001</t>
  </si>
  <si>
    <t>T4 A70 COL02 - COLUMNA 002</t>
  </si>
  <si>
    <t>T4 A70 COL03 - COLUMNA 003</t>
  </si>
  <si>
    <t>T4 A70 COL04 - COLUMNA 004</t>
  </si>
  <si>
    <t>T4 A70 EST - ESTRUCTURA</t>
  </si>
  <si>
    <t>T4 A70 P01 - PILA 001</t>
  </si>
  <si>
    <t>T4 A70 P02 - PILA 002</t>
  </si>
  <si>
    <t>T4 A70 P03 - PILA 003</t>
  </si>
  <si>
    <t>T4 A70 P04 - PILA 004</t>
  </si>
  <si>
    <t>T4 A70 P05 - PILA 005</t>
  </si>
  <si>
    <t>T4 A70 P06 - PILA 006</t>
  </si>
  <si>
    <t>T4 A70 P07 - PILA 007</t>
  </si>
  <si>
    <t>T4 A70 P08 - PILA 008</t>
  </si>
  <si>
    <t>T4 A71 CAB - CABEZAL</t>
  </si>
  <si>
    <t>T4 A71 CAP - CAPITEL</t>
  </si>
  <si>
    <t>T4 A71 CIM - CIMENTACIÓN PROFUNDA</t>
  </si>
  <si>
    <t>T4 A71 COL01 - COLUMNA 001</t>
  </si>
  <si>
    <t>T4 A71 COL02 - COLUMNA 002</t>
  </si>
  <si>
    <t>T4 A71 COL03 - COLUMNA 003</t>
  </si>
  <si>
    <t>T4 A71 COL04 - COLUMNA 004</t>
  </si>
  <si>
    <t>T4 A71 EST - ESTRUCTURA</t>
  </si>
  <si>
    <t>T4 A71 P01 - PILA 001</t>
  </si>
  <si>
    <t>T4 A71 P02 - PILA 002</t>
  </si>
  <si>
    <t>T4 A71 P03 - PILA 003</t>
  </si>
  <si>
    <t>T4 A71 P04 - PILA 004</t>
  </si>
  <si>
    <t>T4 A71 P05 - PILA 005</t>
  </si>
  <si>
    <t>T4 A71 P06 - PILA 006</t>
  </si>
  <si>
    <t>T4 A71 P07 - PILA 007</t>
  </si>
  <si>
    <t>T4 A71 P08 - PILA 008</t>
  </si>
  <si>
    <t>T4 A72 CAB - CABEZAL</t>
  </si>
  <si>
    <t>T4 A72 CAP - CAPITEL</t>
  </si>
  <si>
    <t>T4 A72 CIM - CIMENTACIÓN PROFUNDA</t>
  </si>
  <si>
    <t>T4 A72 COL01 - COLUMNA 001</t>
  </si>
  <si>
    <t>T4 A72 COL02 - COLUMNA 002</t>
  </si>
  <si>
    <t>T4 A72 COL03 - COLUMNA 003</t>
  </si>
  <si>
    <t>T4 A72 COL04 - COLUMNA 004</t>
  </si>
  <si>
    <t>T4 A72 EST - ESTRUCTURA</t>
  </si>
  <si>
    <t>T4 A72 P01 - PILA 001</t>
  </si>
  <si>
    <t>T4 A72 P02 - PILA 002</t>
  </si>
  <si>
    <t>T4 A72 P03 - PILA 003</t>
  </si>
  <si>
    <t>T4 A72 P04 - PILA 004</t>
  </si>
  <si>
    <t>T4 A72 P05 - PILA 005</t>
  </si>
  <si>
    <t>T4 A72 P06 - PILA 006</t>
  </si>
  <si>
    <t>T4 A72 P07 - PILA 007</t>
  </si>
  <si>
    <t>T4 A72 P08 - PILA 008</t>
  </si>
  <si>
    <t>T4 A72 P09 - PILA 009</t>
  </si>
  <si>
    <t>T4 A72 P10 - PILA 010</t>
  </si>
  <si>
    <t>T4 A72 P11 - PILA 011</t>
  </si>
  <si>
    <t>T4 A72 P12 - PILA 012</t>
  </si>
  <si>
    <t>T4 A72 P13 - PILA 013</t>
  </si>
  <si>
    <t>T4 A72 P14 - PILA 014</t>
  </si>
  <si>
    <t>T4 A73 CAB - CABEZAL</t>
  </si>
  <si>
    <t>T4 A73 CAP - CAPITEL</t>
  </si>
  <si>
    <t>T4 A73 CIM - CIMENTACIÓN PROFUNDA</t>
  </si>
  <si>
    <t>T4 A73 COL01 - COLUMNA 001</t>
  </si>
  <si>
    <t>T4 A73 COL02 - COLUMNA 002</t>
  </si>
  <si>
    <t>T4 A73 COL03 - COLUMNA 003</t>
  </si>
  <si>
    <t>T4 A73 COL04 - COLUMNA 004</t>
  </si>
  <si>
    <t>T4 A73 EST - ESTRUCTURA</t>
  </si>
  <si>
    <t>T4 A73 P01 - PILA 001</t>
  </si>
  <si>
    <t>T4 A73 P02 - PILA 002</t>
  </si>
  <si>
    <t>T4 A73 P03 - PILA 003</t>
  </si>
  <si>
    <t>T4 A73 P04 - PILA 004</t>
  </si>
  <si>
    <t>T4 A74 CAB - CABEZAL</t>
  </si>
  <si>
    <t>T4 A74 CAP - CAPITEL</t>
  </si>
  <si>
    <t>T4 A74 CIM - CIMENTACIÓN PROFUNDA</t>
  </si>
  <si>
    <t>T4 A74 COL01 - COLUMNA 001</t>
  </si>
  <si>
    <t>T4 A74 COL02 - COLUMNA 002</t>
  </si>
  <si>
    <t>T4 A74 COL03 - COLUMNA 003</t>
  </si>
  <si>
    <t>T4 A74 COL04 - COLUMNA 004</t>
  </si>
  <si>
    <t>T4 A74 EST - ESTRUCTURA</t>
  </si>
  <si>
    <t>T4 A74 P01 - PILA 001</t>
  </si>
  <si>
    <t>T4 A74 P02 - PILA 002</t>
  </si>
  <si>
    <t>T4 A74 P03 - PILA 003</t>
  </si>
  <si>
    <t>T4 A74 P04 - PILA 004</t>
  </si>
  <si>
    <t>T4 A75 CAB - CABEZAL</t>
  </si>
  <si>
    <t>T4 A75 CAP - CAPITEL</t>
  </si>
  <si>
    <t>T4 A75 CIM - CIMENTACIÓN PROFUNDA</t>
  </si>
  <si>
    <t>T4 A75 COL01 - COLUMNA 001</t>
  </si>
  <si>
    <t>T4 A75 COL02 - COLUMNA 002</t>
  </si>
  <si>
    <t>T4 A75 COL03 - COLUMNA 003</t>
  </si>
  <si>
    <t>T4 A75 COL04 - COLUMNA 004</t>
  </si>
  <si>
    <t>T4 A75 EST - ESTRUCTURA</t>
  </si>
  <si>
    <t>T4 A75 P01 - PILA 001</t>
  </si>
  <si>
    <t>T4 A75 P02 - PILA 002</t>
  </si>
  <si>
    <t>T4 A75 P03 - PILA 003</t>
  </si>
  <si>
    <t>T4 A75 P04 - PILA 004</t>
  </si>
  <si>
    <t>T4 A76 CAB - CABEZAL</t>
  </si>
  <si>
    <t>T4 A76 CAP - CAPITEL</t>
  </si>
  <si>
    <t>T4 A76 CIM - CIMENTACIÓN PROFUNDA</t>
  </si>
  <si>
    <t>T4 A76 COL01 - COLUMNA 001</t>
  </si>
  <si>
    <t>T4 A76 COL02 - COLUMNA 002</t>
  </si>
  <si>
    <t>T4 A76 COL03 - COLUMNA 003</t>
  </si>
  <si>
    <t>T4 A76 COL04 - COLUMNA 004</t>
  </si>
  <si>
    <t>T4 A76 EST - ESTRUCTURA</t>
  </si>
  <si>
    <t>T4 A76 P01 - PILA 001</t>
  </si>
  <si>
    <t>T4 A76 P02 - PILA 002</t>
  </si>
  <si>
    <t>T4 A76 P03 - PILA 003</t>
  </si>
  <si>
    <t>T4 A76 P04 - PILA 004</t>
  </si>
  <si>
    <t>T4 A76 P05 - PILA 005</t>
  </si>
  <si>
    <t>T4 A77 CAB - CABEZAL</t>
  </si>
  <si>
    <t>T4 A77 CAP - CAPITEL</t>
  </si>
  <si>
    <t>T4 A77 CIM - CIMENTACIÓN PROFUNDA</t>
  </si>
  <si>
    <t>T4 A77 COL01 - COLUMNA 001</t>
  </si>
  <si>
    <t>T4 A77 COL02 - COLUMNA 002</t>
  </si>
  <si>
    <t>T4 A77 COL03 - COLUMNA 003</t>
  </si>
  <si>
    <t>T4 A77 COL04 - COLUMNA 004</t>
  </si>
  <si>
    <t>T4 A77 EST - ESTRUCTURA</t>
  </si>
  <si>
    <t>T4 A77 P01 - PILA 001</t>
  </si>
  <si>
    <t>T4 A77 P02 - PILA 002</t>
  </si>
  <si>
    <t>T4 A77 P03 - PILA 003</t>
  </si>
  <si>
    <t>T4 A77 P04 - PILA 004</t>
  </si>
  <si>
    <t>T4 A77 P05 - PILA 005</t>
  </si>
  <si>
    <t>T4 A77 P06 - PILA 006</t>
  </si>
  <si>
    <t>T4 A77 P07 - PILA 007</t>
  </si>
  <si>
    <t>T4 A77 P08 - PILA 008</t>
  </si>
  <si>
    <t>T4 A78 CAB - CABEZAL</t>
  </si>
  <si>
    <t>T4 A78 CAP - CAPITEL</t>
  </si>
  <si>
    <t>T4 A78 CIM - CIMENTACIÓN PROFUNDA</t>
  </si>
  <si>
    <t>T4 A78 COL01 - COLUMNA 001</t>
  </si>
  <si>
    <t>T4 A78 COL02 - COLUMNA 002</t>
  </si>
  <si>
    <t>T4 A78 COL03 - COLUMNA 003</t>
  </si>
  <si>
    <t>T4 A78 COL04 - COLUMNA 004</t>
  </si>
  <si>
    <t>T4 A78 EST - ESTRUCTURA</t>
  </si>
  <si>
    <t>T4 A78 P01 - PILA 001</t>
  </si>
  <si>
    <t>T4 A78 P02 - PILA 002</t>
  </si>
  <si>
    <t>T4 A78 P03 - PILA 003</t>
  </si>
  <si>
    <t>T4 A78 P04 - PILA 004</t>
  </si>
  <si>
    <t>T4 A78 P05 - PILA 005</t>
  </si>
  <si>
    <t>T4 A78 P06 - PILA 006</t>
  </si>
  <si>
    <t>T4 A78 P07 - PILA 007</t>
  </si>
  <si>
    <t>T4 A78 P08 - PILA 008</t>
  </si>
  <si>
    <t>T4 A79 CAB - CABEZAL</t>
  </si>
  <si>
    <t>T4 A79 CAP - CAPITEL</t>
  </si>
  <si>
    <t>T4 A79 CIM - CIMENTACIÓN PROFUNDA</t>
  </si>
  <si>
    <t>T4 A79 COL01 - COLUMNA 001</t>
  </si>
  <si>
    <t>T4 A79 COL02 - COLUMNA 002</t>
  </si>
  <si>
    <t>T4 A79 COL03 - COLUMNA 003</t>
  </si>
  <si>
    <t>T4 A79 COL04 - COLUMNA 004</t>
  </si>
  <si>
    <t>T4 A79 EST - ESTRUCTURA</t>
  </si>
  <si>
    <t>T4 A79 P01 - PILA 001</t>
  </si>
  <si>
    <t>T4 A79 P02 - PILA 002</t>
  </si>
  <si>
    <t>T4 A79 P03 - PILA 003</t>
  </si>
  <si>
    <t>T4 A79 P04 - PILA 004</t>
  </si>
  <si>
    <t>T4 A79 P05 - PILA 005</t>
  </si>
  <si>
    <t>T4 A80 CAB - CABEZAL</t>
  </si>
  <si>
    <t>T4 A80 CAP - CAPITEL</t>
  </si>
  <si>
    <t>T4 A80 CIM - CIMENTACIÓN PROFUNDA</t>
  </si>
  <si>
    <t>T4 A80 COL01 - COLUMNA 001</t>
  </si>
  <si>
    <t>T4 A80 COL02 - COLUMNA 002</t>
  </si>
  <si>
    <t>T4 A80 COL03 - COLUMNA 003</t>
  </si>
  <si>
    <t>T4 A80 COL04 - COLUMNA 004</t>
  </si>
  <si>
    <t>T4 A80 EST - ESTRUCTURA</t>
  </si>
  <si>
    <t>T4 A80 P01 - PILA 001</t>
  </si>
  <si>
    <t>T4 A80 P02 - PILA 002</t>
  </si>
  <si>
    <t>T4 A80 P03 - PILA 003</t>
  </si>
  <si>
    <t>T4 A80 P04 - PILA 004</t>
  </si>
  <si>
    <t>T4 A81 CAB - CABEZAL</t>
  </si>
  <si>
    <t>T4 A81 CAP - CAPITEL</t>
  </si>
  <si>
    <t>T4 A81 CIM - CIMENTACIÓN PROFUNDA</t>
  </si>
  <si>
    <t>T4 A81 COL01 - COLUMNA 001</t>
  </si>
  <si>
    <t>T4 A81 COL02 - COLUMNA 002</t>
  </si>
  <si>
    <t>T4 A81 COL03 - COLUMNA 003</t>
  </si>
  <si>
    <t>T4 A81 COL04 - COLUMNA 004</t>
  </si>
  <si>
    <t>T4 A81 EST - ESTRUCTURA</t>
  </si>
  <si>
    <t>T4 A81 P01 - PILA 001</t>
  </si>
  <si>
    <t>T4 A81 P02 - PILA 002</t>
  </si>
  <si>
    <t>T4 A81 P03 - PILA 003</t>
  </si>
  <si>
    <t>T4 A81 P04 - PILA 004</t>
  </si>
  <si>
    <t>T4 A82 CAB - CABEZAL</t>
  </si>
  <si>
    <t>T4 A82 CAP - CAPITEL</t>
  </si>
  <si>
    <t>T4 A82 CIM - CIMENTACIÓN PROFUNDA</t>
  </si>
  <si>
    <t>T4 A82 COL01 - COLUMNA 001</t>
  </si>
  <si>
    <t>T4 A82 COL02 - COLUMNA 002</t>
  </si>
  <si>
    <t>T4 A82 COL03 - COLUMNA 003</t>
  </si>
  <si>
    <t>T4 A82 COL04 - COLUMNA 004</t>
  </si>
  <si>
    <t>T4 A82 EST - ESTRUCTURA</t>
  </si>
  <si>
    <t>T4 A82 P01 - PILA 001</t>
  </si>
  <si>
    <t>T4 A82 P02 - PILA 002</t>
  </si>
  <si>
    <t>T4 A82 P03 - PILA 003</t>
  </si>
  <si>
    <t>T4 A82 P04 - PILA 004</t>
  </si>
  <si>
    <t>T4 A83 CAB - CABEZAL</t>
  </si>
  <si>
    <t>T4 A83 CAP - CAPITEL</t>
  </si>
  <si>
    <t>T4 A83 CIM - CIMENTACIÓN PROFUNDA</t>
  </si>
  <si>
    <t>T4 A83 COL01 - COLUMNA 001</t>
  </si>
  <si>
    <t>T4 A83 COL02 - COLUMNA 002</t>
  </si>
  <si>
    <t>T4 A83 COL03 - COLUMNA 003</t>
  </si>
  <si>
    <t>T4 A83 COL04 - COLUMNA 004</t>
  </si>
  <si>
    <t>T4 A83 EST - ESTRUCTURA</t>
  </si>
  <si>
    <t>T4 A83 P01 - PILA 001</t>
  </si>
  <si>
    <t>T4 A83 P02 - PILA 002</t>
  </si>
  <si>
    <t>T4 A83 P03 - PILA 003</t>
  </si>
  <si>
    <t>T4 A83 P04 - PILA 004</t>
  </si>
  <si>
    <t>T4 A84 CAB - CABEZAL</t>
  </si>
  <si>
    <t>T4 A84 CAP - CAPITEL</t>
  </si>
  <si>
    <t>T4 A84 CIM - CIMENTACIÓN PROFUNDA</t>
  </si>
  <si>
    <t>T4 A84 COL01 - COLUMNA 001</t>
  </si>
  <si>
    <t>T4 A84 COL02 - COLUMNA 002</t>
  </si>
  <si>
    <t>T4 A84 COL03 - COLUMNA 003</t>
  </si>
  <si>
    <t>T4 A84 COL04 - COLUMNA 004</t>
  </si>
  <si>
    <t>T4 A84 EST - ESTRUCTURA</t>
  </si>
  <si>
    <t>T4 A84 P01 - PILA 001</t>
  </si>
  <si>
    <t>T4 A84 P02 - PILA 002</t>
  </si>
  <si>
    <t>T4 A84 P03 - PILA 003</t>
  </si>
  <si>
    <t>T4 A84 P04 - PILA 004</t>
  </si>
  <si>
    <t>T4 A85 CAB - CABEZAL</t>
  </si>
  <si>
    <t>T4 A85 CAP - CAPITEL</t>
  </si>
  <si>
    <t>T4 A85 CIM - CIMENTACIÓN PROFUNDA</t>
  </si>
  <si>
    <t>T4 A85 COL01 - COLUMNA 001</t>
  </si>
  <si>
    <t>T4 A85 COL02 - COLUMNA 002</t>
  </si>
  <si>
    <t>T4 A85 COL03 - COLUMNA 003</t>
  </si>
  <si>
    <t>T4 A85 COL04 - COLUMNA 004</t>
  </si>
  <si>
    <t>T4 A85 EST - ESTRUCTURA</t>
  </si>
  <si>
    <t>T4 A85 P01 - PILA 001</t>
  </si>
  <si>
    <t>T4 A85 P02 - PILA 002</t>
  </si>
  <si>
    <t>T4 A85 P03 - PILA 003</t>
  </si>
  <si>
    <t>T4 A85 P04 - PILA 004</t>
  </si>
  <si>
    <t>T4 A86 CAB - CABEZAL</t>
  </si>
  <si>
    <t>T4 A86 CAP - CAPITEL</t>
  </si>
  <si>
    <t>T4 A86 CIM - CIMENTACIÓN PROFUNDA</t>
  </si>
  <si>
    <t>T4 A86 COL01 - COLUMNA 001</t>
  </si>
  <si>
    <t>T4 A86 COL02 - COLUMNA 002</t>
  </si>
  <si>
    <t>T4 A86 COL03 - COLUMNA 003</t>
  </si>
  <si>
    <t>T4 A86 COL04 - COLUMNA 004</t>
  </si>
  <si>
    <t>T4 A86 EST - ESTRUCTURA</t>
  </si>
  <si>
    <t>T4 A86 P01 - PILA 001</t>
  </si>
  <si>
    <t>T4 A86 P02 - PILA 002</t>
  </si>
  <si>
    <t>T4 A86 P03 - PILA 003</t>
  </si>
  <si>
    <t>T4 A86 P04 - PILA 004</t>
  </si>
  <si>
    <t>T4 A87 CAB - CABEZAL</t>
  </si>
  <si>
    <t>T4 A87 CAP - CAPITEL</t>
  </si>
  <si>
    <t>T4 A87 CIM - CIMENTACIÓN PROFUNDA</t>
  </si>
  <si>
    <t>T4 A87 COL01 - COLUMNA 001</t>
  </si>
  <si>
    <t>T4 A87 COL02 - COLUMNA 002</t>
  </si>
  <si>
    <t>T4 A87 COL03 - COLUMNA 003</t>
  </si>
  <si>
    <t>T4 A87 COL04 - COLUMNA 004</t>
  </si>
  <si>
    <t>T4 A87 EST - ESTRUCTURA</t>
  </si>
  <si>
    <t>T4 A87 P01 - PILA 001</t>
  </si>
  <si>
    <t>T4 A87 P02 - PILA 002</t>
  </si>
  <si>
    <t>T4 A87 P03 - PILA 003</t>
  </si>
  <si>
    <t>T4 A87 P04 - PILA 004</t>
  </si>
  <si>
    <t>T4 A88 CAB - CABEZAL</t>
  </si>
  <si>
    <t>T4 A88 CAP - CAPITEL</t>
  </si>
  <si>
    <t>T4 A88 CIM - CIMENTACIÓN PROFUNDA</t>
  </si>
  <si>
    <t>T4 A88 COL01 - COLUMNA 001</t>
  </si>
  <si>
    <t>T4 A88 COL02 - COLUMNA 002</t>
  </si>
  <si>
    <t>T4 A88 COL03 - COLUMNA 003</t>
  </si>
  <si>
    <t>T4 A88 COL04 - COLUMNA 004</t>
  </si>
  <si>
    <t>T4 A88 EST - ESTRUCTURA</t>
  </si>
  <si>
    <t>T4 A88 P01 - PILA 001</t>
  </si>
  <si>
    <t>T4 A88 P02 - PILA 002</t>
  </si>
  <si>
    <t>T4 A88 P03 - PILA 003</t>
  </si>
  <si>
    <t>T4 A88 P04 - PILA 004</t>
  </si>
  <si>
    <t>T4 A89 CAB - CABEZAL</t>
  </si>
  <si>
    <t>T4 A89 CAP - CAPITEL</t>
  </si>
  <si>
    <t>T4 A89 CIM - CIMENTACIÓN PROFUNDA</t>
  </si>
  <si>
    <t>T4 A89 COL01 - COLUMNA 001</t>
  </si>
  <si>
    <t>T4 A89 COL02 - COLUMNA 002</t>
  </si>
  <si>
    <t>T4 A89 COL03 - COLUMNA 003</t>
  </si>
  <si>
    <t>T4 A89 COL04 - COLUMNA 004</t>
  </si>
  <si>
    <t>T4 A89 EST - ESTRUCTURA</t>
  </si>
  <si>
    <t>T4 A89 P01 - PILA 001</t>
  </si>
  <si>
    <t>T4 A89 P02 - PILA 002</t>
  </si>
  <si>
    <t>T4 A89 P03 - PILA 003</t>
  </si>
  <si>
    <t>T4 A89 P04 - PILA 004</t>
  </si>
  <si>
    <t>T4 A90 CAB - CABEZAL</t>
  </si>
  <si>
    <t>T4 A90 CAP - CAPITEL</t>
  </si>
  <si>
    <t>T4 A90 CIM - CIMENTACIÓN PROFUNDA</t>
  </si>
  <si>
    <t>T4 A90 COL01 - COLUMNA 001</t>
  </si>
  <si>
    <t>T4 A90 COL02 - COLUMNA 002</t>
  </si>
  <si>
    <t>T4 A90 COL03 - COLUMNA 003</t>
  </si>
  <si>
    <t>T4 A90 COL04 - COLUMNA 004</t>
  </si>
  <si>
    <t>T4 A90 EST - ESTRUCTURA</t>
  </si>
  <si>
    <t>T4 A90 P01 - PILA 001</t>
  </si>
  <si>
    <t>T4 A90 P02 - PILA 002</t>
  </si>
  <si>
    <t>T4 A90 P03 - PILA 003</t>
  </si>
  <si>
    <t>T4 A90 P04 - PILA 004</t>
  </si>
  <si>
    <t>T4 A91 CAB - CABEZAL</t>
  </si>
  <si>
    <t>T4 A91 CAP - CAPITEL</t>
  </si>
  <si>
    <t>T4 A91 CIM - CIMENTACIÓN PROFUNDA</t>
  </si>
  <si>
    <t>T4 A91 COL01 - COLUMNA 001</t>
  </si>
  <si>
    <t>T4 A91 COL02 - COLUMNA 002</t>
  </si>
  <si>
    <t>T4 A91 COL03 - COLUMNA 003</t>
  </si>
  <si>
    <t>T4 A91 COL04 - COLUMNA 004</t>
  </si>
  <si>
    <t>T4 A91 EST - ESTRUCTURA</t>
  </si>
  <si>
    <t>T4 A91 P01 - PILA 001</t>
  </si>
  <si>
    <t>T4 A91 P02 - PILA 002</t>
  </si>
  <si>
    <t>T4 A91 P03 - PILA 003</t>
  </si>
  <si>
    <t>T4 A91 P04 - PILA 004</t>
  </si>
  <si>
    <t>T4 A92 CAB - CABEZAL</t>
  </si>
  <si>
    <t>T4 A92 CAP - CAPITEL</t>
  </si>
  <si>
    <t>T4 A92 CIM - CIMENTACIÓN PROFUNDA</t>
  </si>
  <si>
    <t>T4 A92 COL01 - COLUMNA 001</t>
  </si>
  <si>
    <t>T4 A92 COL02 - COLUMNA 002</t>
  </si>
  <si>
    <t>T4 A92 COL03 - COLUMNA 003</t>
  </si>
  <si>
    <t>T4 A92 COL04 - COLUMNA 004</t>
  </si>
  <si>
    <t>T4 A92 EST - ESTRUCTURA</t>
  </si>
  <si>
    <t>T4 A92 P01 - PILA 001</t>
  </si>
  <si>
    <t>T4 A92 P02 - PILA 002</t>
  </si>
  <si>
    <t>T4 A92 P03 - PILA 003</t>
  </si>
  <si>
    <t>T4 A92 P04 - PILA 004</t>
  </si>
  <si>
    <t>T4 A93 CAB - CABEZAL</t>
  </si>
  <si>
    <t>T4 A93 CAP - CAPITEL</t>
  </si>
  <si>
    <t>T4 A93 CIM - CIMENTACIÓN PROFUNDA</t>
  </si>
  <si>
    <t>T4 A93 COL01 - COLUMNA 001</t>
  </si>
  <si>
    <t>T4 A93 COL02 - COLUMNA 002</t>
  </si>
  <si>
    <t>T4 A93 COL03 - COLUMNA 003</t>
  </si>
  <si>
    <t>T4 A93 COL04 - COLUMNA 004</t>
  </si>
  <si>
    <t>T4 A93 EST - ESTRUCTURA</t>
  </si>
  <si>
    <t>T4 A93 P01 - PILA 001</t>
  </si>
  <si>
    <t>T4 A93 P02 - PILA 002</t>
  </si>
  <si>
    <t>T4 A93 P03 - PILA 003</t>
  </si>
  <si>
    <t>T4 A93 P04 - PILA 004</t>
  </si>
  <si>
    <t>T4 A94 CAB - CABEZAL</t>
  </si>
  <si>
    <t>T4 A94 CAP - CAPITEL</t>
  </si>
  <si>
    <t>T4 A94 CIM - CIMENTACIÓN PROFUNDA</t>
  </si>
  <si>
    <t>T4 A94 COL01 - COLUMNA 001</t>
  </si>
  <si>
    <t>T4 A94 COL02 - COLUMNA 002</t>
  </si>
  <si>
    <t>T4 A94 COL03 - COLUMNA 003</t>
  </si>
  <si>
    <t>T4 A94 COL04 - COLUMNA 004</t>
  </si>
  <si>
    <t>T4 A94 EST - ESTRUCTURA</t>
  </si>
  <si>
    <t>T4 A94 P01 - PILA 001</t>
  </si>
  <si>
    <t>T4 A94 P02 - PILA 002</t>
  </si>
  <si>
    <t>T4 A94 P03 - PILA 003</t>
  </si>
  <si>
    <t>T4 A94 P04 - PILA 004</t>
  </si>
  <si>
    <t>T4 A95 CAB - CABEZAL</t>
  </si>
  <si>
    <t>T4 A95 CAP - CAPITEL</t>
  </si>
  <si>
    <t>T4 A95 CIM - CIMENTACIÓN PROFUNDA</t>
  </si>
  <si>
    <t>T4 A95 COL01 - COLUMNA 001</t>
  </si>
  <si>
    <t>T4 A95 COL02 - COLUMNA 002</t>
  </si>
  <si>
    <t>T4 A95 COL03 - COLUMNA 003</t>
  </si>
  <si>
    <t>T4 A95 COL04 - COLUMNA 004</t>
  </si>
  <si>
    <t>T4 A95 EST - ESTRUCTURA</t>
  </si>
  <si>
    <t>T4 A95 P01 - PILA 001</t>
  </si>
  <si>
    <t>T4 A95 P02 - PILA 002</t>
  </si>
  <si>
    <t>T4 A95 P03 - PILA 003</t>
  </si>
  <si>
    <t>T4 A95 P04 - PILA 004</t>
  </si>
  <si>
    <t>T4 A96 CAB - CABEZAL</t>
  </si>
  <si>
    <t>T4 A96 CAP - CAPITEL</t>
  </si>
  <si>
    <t>T4 A96 CIM - CIMENTACIÓN PROFUNDA</t>
  </si>
  <si>
    <t>T4 A96 COL01 - COLUMNA 001</t>
  </si>
  <si>
    <t>T4 A96 COL02 - COLUMNA 002</t>
  </si>
  <si>
    <t>T4 A96 COL03 - COLUMNA 003</t>
  </si>
  <si>
    <t>T4 A96 COL04 - COLUMNA 004</t>
  </si>
  <si>
    <t>T4 A96 EST - ESTRUCTURA</t>
  </si>
  <si>
    <t>T4 A96 P01 - PILA 001</t>
  </si>
  <si>
    <t>T4 A96 P02 - PILA 002</t>
  </si>
  <si>
    <t>T4 A96 P03 - PILA 003</t>
  </si>
  <si>
    <t>T4 A96 P04 - PILA 004</t>
  </si>
  <si>
    <t>T4 A97 CAB - CABEZAL</t>
  </si>
  <si>
    <t>T4 A97 CAP - CAPITEL</t>
  </si>
  <si>
    <t>T4 A97 CIM - CIMENTACIÓN PROFUNDA</t>
  </si>
  <si>
    <t>T4 A97 COL01 - COLUMNA 001</t>
  </si>
  <si>
    <t>T4 A97 COL02 - COLUMNA 002</t>
  </si>
  <si>
    <t>T4 A97 COL03 - COLUMNA 003</t>
  </si>
  <si>
    <t>T4 A97 COL04 - COLUMNA 004</t>
  </si>
  <si>
    <t>T4 A97 EST - ESTRUCTURA</t>
  </si>
  <si>
    <t>T4 A97 P01 - PILA 001</t>
  </si>
  <si>
    <t>T4 A97 P02 - PILA 002</t>
  </si>
  <si>
    <t>T4 A97 P03 - PILA 003</t>
  </si>
  <si>
    <t>T4 A97 P04 - PILA 004</t>
  </si>
  <si>
    <t>T4 A98 CAB - CABEZAL</t>
  </si>
  <si>
    <t>T4 A98 CAP - CAPITEL</t>
  </si>
  <si>
    <t>T4 A98 CIM - CIMENTACIÓN PROFUNDA</t>
  </si>
  <si>
    <t>T4 A98 COL01 - COLUMNA 001</t>
  </si>
  <si>
    <t>T4 A98 COL02 - COLUMNA 002</t>
  </si>
  <si>
    <t>T4 A98 COL03 - COLUMNA 003</t>
  </si>
  <si>
    <t>T4 A98 COL04 - COLUMNA 004</t>
  </si>
  <si>
    <t>T4 A98 EST - ESTRUCTURA</t>
  </si>
  <si>
    <t>T4 A98 P01 - PILA 001</t>
  </si>
  <si>
    <t>T4 A98 P02 - PILA 002</t>
  </si>
  <si>
    <t>T4 A98 P03 - PILA 003</t>
  </si>
  <si>
    <t>T4 A98 P04 - PILA 004</t>
  </si>
  <si>
    <t>T4 A99 CAB - CABEZAL</t>
  </si>
  <si>
    <t>T4 A99 CAP - CAPITEL</t>
  </si>
  <si>
    <t>T4 A99 CIM - CIMENTACIÓN PROFUNDA</t>
  </si>
  <si>
    <t>T4 A99 COL01 - COLUMNA 001</t>
  </si>
  <si>
    <t>T4 A99 COL02 - COLUMNA 002</t>
  </si>
  <si>
    <t>T4 A99 COL03 - COLUMNA 003</t>
  </si>
  <si>
    <t>T4 A99 COL04 - COLUMNA 004</t>
  </si>
  <si>
    <t>T4 A99 EST - ESTRUCTURA</t>
  </si>
  <si>
    <t>T4 A99 P01 - PILA 001</t>
  </si>
  <si>
    <t>T4 A99 P02 - PILA 002</t>
  </si>
  <si>
    <t>T4 A99 P03 - PILA 003</t>
  </si>
  <si>
    <t>T4 A99 P04 - PILA 004</t>
  </si>
  <si>
    <t>T4 PTE - PUENTE EN ARCO</t>
  </si>
  <si>
    <t>T4 PTE SUB - SUBESTRUCTURA</t>
  </si>
  <si>
    <t>T4 PTE SUB A068-A - APOYO 68-A</t>
  </si>
  <si>
    <t>T4 PTE SUB A071-A - APOYO 71-A</t>
  </si>
  <si>
    <t>T4 PTE SUP - SUPERESTRUCTURA</t>
  </si>
  <si>
    <t>T4 PTE SUP A068-A - APOYO 68-A</t>
  </si>
  <si>
    <t>T4 PTE SUP A071-A - APOYO 71-A</t>
  </si>
  <si>
    <t>T4 SUB - SUBESTRUCTURA</t>
  </si>
  <si>
    <t>T4 SUP - SUPERESTRUCTURA</t>
  </si>
  <si>
    <t>T4 TAB060-061 - TABLERO 060-061</t>
  </si>
  <si>
    <t>T4 TAB060-061 DIAF - DIAFRAGMAS</t>
  </si>
  <si>
    <t>T4 TAB060-061 GUA - GUARNICIÓN</t>
  </si>
  <si>
    <t>T4 TAB060-061 JC - JUNTAS DE DILATACIÓN</t>
  </si>
  <si>
    <t>T4 TAB060-061 LC - LOSAS DE CALZADA</t>
  </si>
  <si>
    <t>T4 TAB060-061 LP - LOSA PRESFORZADA</t>
  </si>
  <si>
    <t>T4 TAB060-061 NEO - APOYOS (NEOPRENO Y PLACA)</t>
  </si>
  <si>
    <t>T4 TAB060-061 TR - TRABES</t>
  </si>
  <si>
    <t>T4 TAB061-062 - TABLERO 061-062</t>
  </si>
  <si>
    <t>T4 TAB061-062 DIAF - DIAFRAGMAS</t>
  </si>
  <si>
    <t>T4 TAB061-062 GUA - GUARNICIÓN</t>
  </si>
  <si>
    <t>T4 TAB061-062 JC - JUNTAS DE DILATACIÓN</t>
  </si>
  <si>
    <t>T4 TAB061-062 LC - LOSAS DE CALZADA</t>
  </si>
  <si>
    <t>T4 TAB061-062 LP - LOSA PRESFORZADA</t>
  </si>
  <si>
    <t>T4 TAB061-062 NEO - APOYOS (NEOPRENO Y PLACA)</t>
  </si>
  <si>
    <t>T4 TAB061-062 TR - TRABES</t>
  </si>
  <si>
    <t>T4 TAB062-063 - TABLERO 062-063</t>
  </si>
  <si>
    <t>T4 TAB062-063 DIAF - DIAFRAGMAS</t>
  </si>
  <si>
    <t>T4 TAB062-063 GUA - GUARNICIÓN</t>
  </si>
  <si>
    <t>T4 TAB062-063 JC - JUNTAS DE DILATACIÓN</t>
  </si>
  <si>
    <t>T4 TAB062-063 LC - LOSAS DE CALZADA</t>
  </si>
  <si>
    <t>T4 TAB062-063 LP - LOSA PRESFORZADA</t>
  </si>
  <si>
    <t>T4 TAB062-063 NEO - APOYOS (NEOPRENO Y PLACA)</t>
  </si>
  <si>
    <t>T4 TAB062-063 TR - TRABES</t>
  </si>
  <si>
    <t>T4 TAB063-064 - TABLERO 063-064</t>
  </si>
  <si>
    <t>T4 TAB063-064 DIAF - DIAFRAGMAS</t>
  </si>
  <si>
    <t>T4 TAB063-064 GUA - GUARNICIÓN</t>
  </si>
  <si>
    <t>T4 TAB063-064 JC - JUNTAS DE DILATACIÓN</t>
  </si>
  <si>
    <t>T4 TAB063-064 LC - LOSAS DE CALZADA</t>
  </si>
  <si>
    <t>T4 TAB063-064 LP - LOSA PRESFORZADA</t>
  </si>
  <si>
    <t>T4 TAB063-064 NEO - APOYOS (NEOPRENO Y PLACA)</t>
  </si>
  <si>
    <t>T4 TAB063-064 TR - TRABES</t>
  </si>
  <si>
    <t>T4 TAB064-065 - TABLERO 064-065</t>
  </si>
  <si>
    <t>T4 TAB064-065 DIAF - DIAFRAGMAS</t>
  </si>
  <si>
    <t>T4 TAB064-065 GUA - GUARNICIÓN</t>
  </si>
  <si>
    <t>T4 TAB064-065 JC - JUNTAS DE DILATACIÓN</t>
  </si>
  <si>
    <t>T4 TAB064-065 LC - LOSAS DE CALZADA</t>
  </si>
  <si>
    <t>T4 TAB064-065 LP - LOSA PRESFORZADA</t>
  </si>
  <si>
    <t>T4 TAB064-065 NEO - APOYOS (NEOPRENO Y PLACA)</t>
  </si>
  <si>
    <t>T4 TAB064-065 TR - TRABES</t>
  </si>
  <si>
    <t>T4 TAB065-066 - TABLERO 065-066</t>
  </si>
  <si>
    <t>T4 TAB065-066 DIAF - DIAFRAGMAS</t>
  </si>
  <si>
    <t>T4 TAB065-066 GUA - GUARNICIÓN</t>
  </si>
  <si>
    <t>T4 TAB065-066 JC - JUNTAS DE DILATACIÓN</t>
  </si>
  <si>
    <t>T4 TAB065-066 LC - LOSAS DE CALZADA</t>
  </si>
  <si>
    <t>T4 TAB065-066 LP - LOSA PRESFORZADA</t>
  </si>
  <si>
    <t>T4 TAB065-066 NEO - APOYOS (NEOPRENO Y PLACA)</t>
  </si>
  <si>
    <t>T4 TAB065-066 TR - TRABES</t>
  </si>
  <si>
    <t>T4 TAB066-067 - TABLERO 066-067</t>
  </si>
  <si>
    <t>T4 TAB066-067 DIAF - DIAFRAGMAS</t>
  </si>
  <si>
    <t>T4 TAB066-067 GUA - GUARNICIÓN</t>
  </si>
  <si>
    <t>T4 TAB066-067 JC - JUNTAS DE DILATACIÓN</t>
  </si>
  <si>
    <t>T4 TAB066-067 LC - LOSAS DE CALZADA</t>
  </si>
  <si>
    <t>T4 TAB066-067 LP - LOSA PRESFORZADA</t>
  </si>
  <si>
    <t>T4 TAB066-067 NEO - APOYOS (NEOPRENO Y PLACA)</t>
  </si>
  <si>
    <t>T4 TAB066-067 TR - TRABES</t>
  </si>
  <si>
    <t>T4 TAB067-068 - TABLERO 067-068</t>
  </si>
  <si>
    <t>T4 TAB067-068 DIAF - DIAFRAGMAS</t>
  </si>
  <si>
    <t>T4 TAB067-068 GUA - GUARNICIÓN</t>
  </si>
  <si>
    <t>T4 TAB067-068 JC - JUNTAS DE DILATACIÓN</t>
  </si>
  <si>
    <t>T4 TAB067-068 LC - LOSAS DE CALZADA</t>
  </si>
  <si>
    <t>T4 TAB067-068 LP - LOSA PRESFORZADA</t>
  </si>
  <si>
    <t>T4 TAB067-068 NEO - APOYOS (NEOPRENO Y PLACA)</t>
  </si>
  <si>
    <t>T4 TAB067-068 TR - TRABES</t>
  </si>
  <si>
    <t>T4 TAB068-069 - TABLERO 068-069</t>
  </si>
  <si>
    <t>T4 TAB068-069 DIAF - DIAFRAGMAS</t>
  </si>
  <si>
    <t>T4 TAB068-069 GUA - GUARNICIÓN</t>
  </si>
  <si>
    <t>T4 TAB068-069 JC - JUNTAS DE DILATACIÓN</t>
  </si>
  <si>
    <t>T4 TAB068-069 LC - LOSAS DE CALZADA</t>
  </si>
  <si>
    <t>T4 TAB068-069 LP - LOSA PRESFORZADA</t>
  </si>
  <si>
    <t>T4 TAB068-069 NEO - APOYOS (NEOPRENO Y PLACA)</t>
  </si>
  <si>
    <t>T4 TAB068-069 TR - TRABES</t>
  </si>
  <si>
    <t>T4 TAB069-070 - TABLERO 069-070</t>
  </si>
  <si>
    <t>T4 TAB069-070 DIAF - DIAFRAGMAS</t>
  </si>
  <si>
    <t>T4 TAB069-070 GUA - GUARNICIÓN</t>
  </si>
  <si>
    <t>T4 TAB069-070 JC - JUNTAS DE DILATACIÓN</t>
  </si>
  <si>
    <t>T4 TAB069-070 LC - LOSAS DE CALZADA</t>
  </si>
  <si>
    <t>T4 TAB069-070 LP - LOSA PRESFORZADA</t>
  </si>
  <si>
    <t>T4 TAB069-070 NEO - APOYOS (NEOPRENO Y PLACA)</t>
  </si>
  <si>
    <t>T4 TAB069-070 TR - TRABES</t>
  </si>
  <si>
    <t>T4 TAB070-071 - TABLERO 070-071</t>
  </si>
  <si>
    <t>T4 TAB070-071 DIAF - DIAFRAGMAS</t>
  </si>
  <si>
    <t>T4 TAB070-071 GUA - GUARNICIÓN</t>
  </si>
  <si>
    <t>T4 TAB070-071 JC - JUNTAS DE DILATACIÓN</t>
  </si>
  <si>
    <t>T4 TAB070-071 LC - LOSAS DE CALZADA</t>
  </si>
  <si>
    <t>T4 TAB070-071 LP - LOSA PRESFORZADA</t>
  </si>
  <si>
    <t>T4 TAB070-071 NEO - APOYOS (NEOPRENO Y PLACA)</t>
  </si>
  <si>
    <t>T4 TAB070-071 TR - TRABES</t>
  </si>
  <si>
    <t>T4 TAB071-072 - TABLERO 071-072</t>
  </si>
  <si>
    <t>T4 TAB071-072 DIAF - DIAFRAGMAS</t>
  </si>
  <si>
    <t>T4 TAB071-072 GUA - GUARNICIÓN</t>
  </si>
  <si>
    <t>T4 TAB071-072 JC - JUNTAS DE DILATACIÓN</t>
  </si>
  <si>
    <t>T4 TAB071-072 LC - LOSAS DE CALZADA</t>
  </si>
  <si>
    <t>T4 TAB071-072 LP - LOSA PRESFORZADA</t>
  </si>
  <si>
    <t>T4 TAB071-072 NEO - APOYOS (NEOPRENO Y PLACA)</t>
  </si>
  <si>
    <t>T4 TAB071-072 TR - TRABES</t>
  </si>
  <si>
    <t>T4 TAB072-073 - TABLERO 072-073</t>
  </si>
  <si>
    <t>T4 TAB072-073 DIAF - DIAFRAGMAS</t>
  </si>
  <si>
    <t>T4 TAB072-073 GUA - GUARNICIÓN</t>
  </si>
  <si>
    <t>T4 TAB072-073 JC - JUNTAS DE DILATACIÓN</t>
  </si>
  <si>
    <t>T4 TAB072-073 LC - LOSAS DE CALZADA</t>
  </si>
  <si>
    <t>T4 TAB072-073 LP - LOSA PRESFORZADA</t>
  </si>
  <si>
    <t>T4 TAB072-073 NEO - APOYOS (NEOPRENO Y PLACA)</t>
  </si>
  <si>
    <t>T4 TAB072-073 TR - TRABES</t>
  </si>
  <si>
    <t>T4 TAB073-074 - TABLERO 073-074</t>
  </si>
  <si>
    <t>T4 TAB073-074 DIAF - DIAFRAGMAS</t>
  </si>
  <si>
    <t>T4 TAB073-074 GUA - GUARNICIÓN</t>
  </si>
  <si>
    <t>T4 TAB073-074 JC - JUNTAS DE DILATACIÓN</t>
  </si>
  <si>
    <t>T4 TAB073-074 LC - LOSAS DE CALZADA</t>
  </si>
  <si>
    <t>T4 TAB073-074 LP - LOSA PRESFORZADA</t>
  </si>
  <si>
    <t>T4 TAB073-074 NEO - APOYOS (NEOPRENO Y PLACA)</t>
  </si>
  <si>
    <t>T4 TAB073-074 TR - TRABES</t>
  </si>
  <si>
    <t>T4 TAB074-075 - TABLERO 074-075</t>
  </si>
  <si>
    <t>T4 TAB074-075 DIAF - DIAFRAGMAS</t>
  </si>
  <si>
    <t>T4 TAB074-075 GUA - GUARNICIÓN</t>
  </si>
  <si>
    <t>T4 TAB074-075 JC - JUNTAS DE DILATACIÓN</t>
  </si>
  <si>
    <t>T4 TAB074-075 LC - LOSAS DE CALZADA</t>
  </si>
  <si>
    <t>T4 TAB074-075 LP - LOSA PRESFORZADA</t>
  </si>
  <si>
    <t>T4 TAB074-075 NEO - APOYOS (NEOPRENO Y PLACA)</t>
  </si>
  <si>
    <t>T4 TAB074-075 TR - TRABES</t>
  </si>
  <si>
    <t>T4 TAB075-076 - TABLERO 075-076</t>
  </si>
  <si>
    <t>T4 TAB075-076 DIAF - DIAFRAGMAS</t>
  </si>
  <si>
    <t>T4 TAB075-076 GUA - GUARNICIÓN</t>
  </si>
  <si>
    <t>T4 TAB075-076 JC - JUNTAS DE DILATACIÓN</t>
  </si>
  <si>
    <t>T4 TAB075-076 LC - LOSAS DE CALZADA</t>
  </si>
  <si>
    <t>T4 TAB075-076 LP - LOSA PRESFORZADA</t>
  </si>
  <si>
    <t>T4 TAB075-076 NEO - APOYOS (NEOPRENO Y PLACA)</t>
  </si>
  <si>
    <t>T4 TAB075-076 TR - TRABES</t>
  </si>
  <si>
    <t>T4 TAB076-077 - TABLERO 076-077</t>
  </si>
  <si>
    <t>T4 TAB076-077 DIAF - DIAFRAGMAS</t>
  </si>
  <si>
    <t>T4 TAB076-077 GUA - GUARNICIÓN</t>
  </si>
  <si>
    <t>T4 TAB076-077 JC - JUNTAS DE DILATACIÓN</t>
  </si>
  <si>
    <t>T4 TAB076-077 LC - LOSAS DE CALZADA</t>
  </si>
  <si>
    <t>T4 TAB076-077 LP - LOSA PRESFORZADA</t>
  </si>
  <si>
    <t>T4 TAB076-077 NEO - APOYOS (NEOPRENO Y PLACA)</t>
  </si>
  <si>
    <t>T4 TAB076-077 TR - TRABES</t>
  </si>
  <si>
    <t>T4 TAB077-078 - TABLERO 077-078</t>
  </si>
  <si>
    <t>T4 TAB077-078 DIAF - DIAFRAGMAS</t>
  </si>
  <si>
    <t>T4 TAB077-078 GUA - GUARNICIÓN</t>
  </si>
  <si>
    <t>T4 TAB077-078 JC - JUNTAS DE DILATACIÓN</t>
  </si>
  <si>
    <t>T4 TAB077-078 LC - LOSAS DE CALZADA</t>
  </si>
  <si>
    <t>T4 TAB077-078 LP - LOSA PRESFORZADA</t>
  </si>
  <si>
    <t>T4 TAB077-078 NEO - APOYOS (NEOPRENO Y PLACA)</t>
  </si>
  <si>
    <t>T4 TAB077-078 TR - TRABES</t>
  </si>
  <si>
    <t>T4 TAB078-079 - TABLERO 078-079</t>
  </si>
  <si>
    <t>T4 TAB078-079 DIAF - DIAFRAGMAS</t>
  </si>
  <si>
    <t>T4 TAB078-079 GUA - GUARNICIÓN</t>
  </si>
  <si>
    <t>T4 TAB078-079 JC - JUNTAS DE DILATACIÓN</t>
  </si>
  <si>
    <t>T4 TAB078-079 LC - LOSAS DE CALZADA</t>
  </si>
  <si>
    <t>T4 TAB078-079 LP - LOSA PRESFORZADA</t>
  </si>
  <si>
    <t>T4 TAB078-079 NEO - APOYOS (NEOPRENO Y PLACA)</t>
  </si>
  <si>
    <t>T4 TAB078-079 TR - TRABES</t>
  </si>
  <si>
    <t>T4 TAB079-080 - TABLERO 079-080</t>
  </si>
  <si>
    <t>T4 TAB079-080 DIAF - DIAFRAGMAS</t>
  </si>
  <si>
    <t>T4 TAB079-080 GUA - GUARNICIÓN</t>
  </si>
  <si>
    <t>T4 TAB079-080 JC - JUNTAS DE DILATACIÓN</t>
  </si>
  <si>
    <t>T4 TAB079-080 LC - LOSAS DE CALZADA</t>
  </si>
  <si>
    <t>T4 TAB079-080 LP - LOSA PRESFORZADA</t>
  </si>
  <si>
    <t>T4 TAB079-080 NEO - APOYOS (NEOPRENO Y PLACA)</t>
  </si>
  <si>
    <t>T4 TAB079-080 TR - TRABES</t>
  </si>
  <si>
    <t>T4 TAB080-081 - TABLERO 080-081</t>
  </si>
  <si>
    <t>T4 TAB080-081 DIAF - DIAFRAGMAS</t>
  </si>
  <si>
    <t>T4 TAB080-081 GUA - GUARNICIÓN</t>
  </si>
  <si>
    <t>T4 TAB080-081 JC - JUNTAS DE DILATACIÓN</t>
  </si>
  <si>
    <t>T4 TAB080-081 LC - LOSAS DE CALZADA</t>
  </si>
  <si>
    <t>T4 TAB080-081 LP - LOSA PRESFORZADA</t>
  </si>
  <si>
    <t>T4 TAB080-081 NEO - APOYOS (NEOPRENO Y PLACA)</t>
  </si>
  <si>
    <t>T4 TAB080-081 TR - TRABES</t>
  </si>
  <si>
    <t>T4 TAB081-082 - TABLERO 081-082</t>
  </si>
  <si>
    <t>T4 TAB081-082 DIAF - DIAFRAGMAS</t>
  </si>
  <si>
    <t>T4 TAB081-082 GUA - GUARNICIÓN</t>
  </si>
  <si>
    <t>T4 TAB081-082 JC - JUNTAS DE DILATACIÓN</t>
  </si>
  <si>
    <t>T4 TAB081-082 LC - LOSAS DE CALZADA</t>
  </si>
  <si>
    <t>T4 TAB081-082 LP - LOSA PRESFORZADA</t>
  </si>
  <si>
    <t>T4 TAB081-082 NEO - APOYOS (NEOPRENO Y PLACA)</t>
  </si>
  <si>
    <t>T4 TAB081-082 TR - TRABES</t>
  </si>
  <si>
    <t>T4 TAB082-083 - TABLERO 082-083</t>
  </si>
  <si>
    <t>T4 TAB082-083 DIAF - DIAFRAGMAS</t>
  </si>
  <si>
    <t>T4 TAB082-083 GUA - GUARNICIÓN</t>
  </si>
  <si>
    <t>T4 TAB082-083 JC - JUNTAS DE DILATACIÓN</t>
  </si>
  <si>
    <t>T4 TAB082-083 LC - LOSAS DE CALZADA</t>
  </si>
  <si>
    <t>T4 TAB082-083 LP - LOSA PRESFORZADA</t>
  </si>
  <si>
    <t>T4 TAB082-083 NEO - APOYOS (NEOPRENO Y PLACA)</t>
  </si>
  <si>
    <t>T4 TAB082-083 TR - TRABES</t>
  </si>
  <si>
    <t>T4 TAB083-084 - TABLERO 083-084</t>
  </si>
  <si>
    <t>T4 TAB083-084 DIAF - DIAFRAGMAS</t>
  </si>
  <si>
    <t>T4 TAB083-084 GUA - GUARNICIÓN</t>
  </si>
  <si>
    <t>T4 TAB083-084 JC - JUNTAS DE DILATACIÓN</t>
  </si>
  <si>
    <t>T4 TAB083-084 LC - LOSAS DE CALZADA</t>
  </si>
  <si>
    <t>T4 TAB083-084 LP - LOSA PRESFORZADA</t>
  </si>
  <si>
    <t>T4 TAB083-084 NEO - APOYOS (NEOPRENO Y PLACA)</t>
  </si>
  <si>
    <t>T4 TAB083-084 TR - TRABES</t>
  </si>
  <si>
    <t>T4 TAB084-085 - TABLERO 084-085</t>
  </si>
  <si>
    <t>T4 TAB084-085 DIAF - DIAFRAGMAS</t>
  </si>
  <si>
    <t>T4 TAB084-085 GUA - GUARNICIÓN</t>
  </si>
  <si>
    <t>T4 TAB084-085 JC - JUNTAS DE DILATACIÓN</t>
  </si>
  <si>
    <t>T4 TAB084-085 LC - LOSAS DE CALZADA</t>
  </si>
  <si>
    <t>T4 TAB084-085 LP - LOSA PRESFORZADA</t>
  </si>
  <si>
    <t>T4 TAB084-085 NEO - APOYOS (NEOPRENO Y PLACA)</t>
  </si>
  <si>
    <t>T4 TAB084-085 TR - TRABES</t>
  </si>
  <si>
    <t>T4 TAB085-086 - TABLERO 085-086</t>
  </si>
  <si>
    <t>T4 TAB085-086 DIAF - DIAFRAGMAS</t>
  </si>
  <si>
    <t>T4 TAB085-086 GUA - GUARNICIÓN</t>
  </si>
  <si>
    <t>T4 TAB085-086 JC - JUNTAS DE DILATACIÓN</t>
  </si>
  <si>
    <t>T4 TAB085-086 LC - LOSAS DE CALZADA</t>
  </si>
  <si>
    <t>T4 TAB085-086 LP - LOSA PRESFORZADA</t>
  </si>
  <si>
    <t>T4 TAB085-086 NEO - APOYOS (NEOPRENO Y PLACA)</t>
  </si>
  <si>
    <t>T4 TAB085-086 TR - TRABES</t>
  </si>
  <si>
    <t>T4 TAB086-087 - TABLERO 086-087</t>
  </si>
  <si>
    <t>T4 TAB086-087 DIAF - DIAFRAGMAS</t>
  </si>
  <si>
    <t>T4 TAB086-087 GUA - GUARNICIÓN</t>
  </si>
  <si>
    <t>T4 TAB086-087 JC - JUNTAS DE DILATACIÓN</t>
  </si>
  <si>
    <t>T4 TAB086-087 LC - LOSAS DE CALZADA</t>
  </si>
  <si>
    <t>T4 TAB086-087 LP - LOSA PRESFORZADA</t>
  </si>
  <si>
    <t>T4 TAB086-087 NEO - APOYOS (NEOPRENO Y PLACA)</t>
  </si>
  <si>
    <t>T4 TAB086-087 TR - TRABES</t>
  </si>
  <si>
    <t>T4 TAB087-088 - TABLERO 087-088</t>
  </si>
  <si>
    <t>T4 TAB087-088 DIAF - DIAFRAGMAS</t>
  </si>
  <si>
    <t>T4 TAB087-088 GUA - GUARNICIÓN</t>
  </si>
  <si>
    <t>T4 TAB087-088 JC - JUNTAS DE DILATACIÓN</t>
  </si>
  <si>
    <t>T4 TAB087-088 LC - LOSAS DE CALZADA</t>
  </si>
  <si>
    <t>T4 TAB087-088 LP - LOSA PRESFORZADA</t>
  </si>
  <si>
    <t>T4 TAB087-088 NEO - APOYOS (NEOPRENO Y PLACA)</t>
  </si>
  <si>
    <t>T4 TAB087-088 TR - TRABES</t>
  </si>
  <si>
    <t>T4 TAB088-089 - TABLERO 088-089</t>
  </si>
  <si>
    <t>T4 TAB088-089 DIAF - DIAFRAGMAS</t>
  </si>
  <si>
    <t>T4 TAB088-089 GUA - GUARNICIÓN</t>
  </si>
  <si>
    <t>T4 TAB088-089 JC - JUNTAS DE DILATACIÓN</t>
  </si>
  <si>
    <t>T4 TAB088-089 LC - LOSAS DE CALZADA</t>
  </si>
  <si>
    <t>T4 TAB088-089 LP - LOSA PRESFORZADA</t>
  </si>
  <si>
    <t>T4 TAB088-089 NEO - APOYOS (NEOPRENO Y PLACA)</t>
  </si>
  <si>
    <t>T4 TAB088-089 TR - TRABES</t>
  </si>
  <si>
    <t>T4 TAB089-090 - TABLERO 089-090</t>
  </si>
  <si>
    <t>T4 TAB089-090 DIAF - DIAFRAGMAS</t>
  </si>
  <si>
    <t>T4 TAB089-090 GUA - GUARNICIÓN</t>
  </si>
  <si>
    <t>T4 TAB089-090 JC - JUNTAS DE DILATACIÓN</t>
  </si>
  <si>
    <t>T4 TAB089-090 LC - LOSAS DE CALZADA</t>
  </si>
  <si>
    <t>T4 TAB089-090 LP - LOSA PRESFORZADA</t>
  </si>
  <si>
    <t>T4 TAB089-090 NEO - APOYOS (NEOPRENO Y PLACA)</t>
  </si>
  <si>
    <t>T4 TAB089-090 TR - TRABES</t>
  </si>
  <si>
    <t>T4 TAB090-091 - TABLERO 090-091</t>
  </si>
  <si>
    <t>T4 TAB090-091 DIAF - DIAFRAGMAS</t>
  </si>
  <si>
    <t>T4 TAB090-091 GUA - GUARNICIÓN</t>
  </si>
  <si>
    <t>T4 TAB090-091 JC - JUNTAS DE DILATACIÓN</t>
  </si>
  <si>
    <t>T4 TAB090-091 LC - LOSAS DE CALZADA</t>
  </si>
  <si>
    <t>T4 TAB090-091 LP - LOSA PRESFORZADA</t>
  </si>
  <si>
    <t>T4 TAB090-091 NEO - APOYOS (NEOPRENO Y PLACA)</t>
  </si>
  <si>
    <t>T4 TAB090-091 TR - TRABES</t>
  </si>
  <si>
    <t>T4 TAB091-092 - TABLERO 091-092</t>
  </si>
  <si>
    <t>T4 TAB091-092 DIAF - DIAFRAGMAS</t>
  </si>
  <si>
    <t>T4 TAB091-092 GUA - GUARNICIÓN</t>
  </si>
  <si>
    <t>T4 TAB091-092 JC - JUNTAS DE DILATACIÓN</t>
  </si>
  <si>
    <t>T4 TAB091-092 LC - LOSAS DE CALZADA</t>
  </si>
  <si>
    <t>T4 TAB091-092 LP - LOSA PRESFORZADA</t>
  </si>
  <si>
    <t>T4 TAB091-092 NEO - APOYOS (NEOPRENO Y PLACA)</t>
  </si>
  <si>
    <t>T4 TAB091-092 TR - TRABES</t>
  </si>
  <si>
    <t>T4 TAB092-093 - TABLERO 092-093</t>
  </si>
  <si>
    <t>T4 TAB092-093 DIAF - DIAFRAGMAS</t>
  </si>
  <si>
    <t>T4 TAB092-093 GUA - GUARNICIÓN</t>
  </si>
  <si>
    <t>T4 TAB092-093 JC - JUNTAS DE DILATACIÓN</t>
  </si>
  <si>
    <t>T4 TAB092-093 LC - LOSAS DE CALZADA</t>
  </si>
  <si>
    <t>T4 TAB092-093 LP - LOSA PRESFORZADA</t>
  </si>
  <si>
    <t>T4 TAB092-093 NEO - APOYOS (NEOPRENO Y PLACA)</t>
  </si>
  <si>
    <t>T4 TAB092-093 TR - TRABES</t>
  </si>
  <si>
    <t>T4 TAB093-094 - TABLERO 093-094</t>
  </si>
  <si>
    <t>T4 TAB093-094 DIAF - DIAFRAGMAS</t>
  </si>
  <si>
    <t>T4 TAB093-094 GUA - GUARNICIÓN</t>
  </si>
  <si>
    <t>T4 TAB093-094 JC - JUNTAS DE DILATACIÓN</t>
  </si>
  <si>
    <t>T4 TAB093-094 LC - LOSAS DE CALZADA</t>
  </si>
  <si>
    <t>T4 TAB093-094 LP - LOSA PRESFORZADA</t>
  </si>
  <si>
    <t>T4 TAB093-094 NEO - APOYOS (NEOPRENO Y PLACA)</t>
  </si>
  <si>
    <t>T4 TAB093-094 TR - TRABES</t>
  </si>
  <si>
    <t>T4 TAB094-095 - TABLERO 094-095</t>
  </si>
  <si>
    <t>T4 TAB094-095 DIAF - DIAFRAGMAS</t>
  </si>
  <si>
    <t>T4 TAB094-095 GUA - GUARNICIÓN</t>
  </si>
  <si>
    <t>T4 TAB094-095 JC - JUNTAS DE DILATACIÓN</t>
  </si>
  <si>
    <t>T4 TAB094-095 LC - LOSAS DE CALZADA</t>
  </si>
  <si>
    <t>T4 TAB094-095 LP - LOSA PRESFORZADA</t>
  </si>
  <si>
    <t>T4 TAB094-095 NEO - APOYOS (NEOPRENO Y PLACA)</t>
  </si>
  <si>
    <t>T4 TAB094-095 TR - TRABES</t>
  </si>
  <si>
    <t>T4 TAB095-096 - TABLERO 095-096</t>
  </si>
  <si>
    <t>T4 TAB095-096 DIAF - DIAFRAGMAS</t>
  </si>
  <si>
    <t>T4 TAB095-096 GUA - GUARNICIÓN</t>
  </si>
  <si>
    <t>T4 TAB095-096 JC - JUNTAS DE DILATACIÓN</t>
  </si>
  <si>
    <t>T4 TAB095-096 LC - LOSAS DE CALZADA</t>
  </si>
  <si>
    <t>T4 TAB095-096 LP - LOSA PRESFORZADA</t>
  </si>
  <si>
    <t>T4 TAB095-096 NEO - APOYOS (NEOPRENO Y PLACA)</t>
  </si>
  <si>
    <t>T4 TAB095-096 TR - TRABES</t>
  </si>
  <si>
    <t>T4 TAB096-097 - TABLERO 096-097</t>
  </si>
  <si>
    <t>T4 TAB096-097 DIAF - DIAFRAGMAS</t>
  </si>
  <si>
    <t>T4 TAB096-097 GUA - GUARNICIÓN</t>
  </si>
  <si>
    <t>T4 TAB096-097 JC - JUNTAS DE DILATACIÓN</t>
  </si>
  <si>
    <t>T4 TAB096-097 LC - LOSAS DE CALZADA</t>
  </si>
  <si>
    <t>T4 TAB096-097 LP - LOSA PRESFORZADA</t>
  </si>
  <si>
    <t>T4 TAB096-097 NEO - APOYOS (NEOPRENO Y PLACA)</t>
  </si>
  <si>
    <t>T4 TAB096-097 TR - TRABES</t>
  </si>
  <si>
    <t>T4 TAB097-098 - TABLERO 097-098</t>
  </si>
  <si>
    <t>T4 TAB097-098 DIAF - DIAFRAGMAS</t>
  </si>
  <si>
    <t>T4 TAB097-098 GUA - GUARNICIÓN</t>
  </si>
  <si>
    <t>T4 TAB097-098 JC - JUNTAS DE DILATACIÓN</t>
  </si>
  <si>
    <t>T4 TAB097-098 LC - LOSAS DE CALZADA</t>
  </si>
  <si>
    <t>T4 TAB097-098 LP - LOSA PRESFORZADA</t>
  </si>
  <si>
    <t>T4 TAB097-098 NEO - APOYOS (NEOPRENO Y PLACA)</t>
  </si>
  <si>
    <t>T4 TAB097-098 TR - TRABES</t>
  </si>
  <si>
    <t>T4 TAB098-099 - TABLERO 098-099</t>
  </si>
  <si>
    <t>T4 TAB098-099 DIAF - DIAFRAGMAS</t>
  </si>
  <si>
    <t>T4 TAB098-099 GUA - GUARNICIÓN</t>
  </si>
  <si>
    <t>T4 TAB098-099 JC - JUNTAS DE DILATACIÓN</t>
  </si>
  <si>
    <t>T4 TAB098-099 LC - LOSAS DE CALZADA</t>
  </si>
  <si>
    <t>T4 TAB098-099 LP - LOSA PRESFORZADA</t>
  </si>
  <si>
    <t>T4 TAB098-099 NEO - APOYOS (NEOPRENO Y PLACA)</t>
  </si>
  <si>
    <t>T4 TAB098-099 TR - TRABES</t>
  </si>
  <si>
    <t>T4 TAB099-100 - TABLERO 099-100</t>
  </si>
  <si>
    <t>T4 TAB099-100 DIAF - DIAFRAGMAS</t>
  </si>
  <si>
    <t>T4 TAB099-100 GUA - GUARNICIÓN</t>
  </si>
  <si>
    <t>T4 TAB099-100 JC - JUNTAS DE DILATACIÓN</t>
  </si>
  <si>
    <t>T4 TAB099-100 LC - LOSAS DE CALZADA</t>
  </si>
  <si>
    <t>T4 TAB099-100 LP - LOSA PRESFORZADA</t>
  </si>
  <si>
    <t>T4 TAB099-100 NEO - APOYOS (NEOPRENO Y PLACA)</t>
  </si>
  <si>
    <t>T4 TAB099-100 TR - TRABES</t>
  </si>
  <si>
    <t>T4 TAB100-101 - TABLERO 100-101</t>
  </si>
  <si>
    <t>T4 TAB100-101 DIAF - DIAFRAGMAS</t>
  </si>
  <si>
    <t>T4 TAB100-101 GUA - GUARNICIÓN</t>
  </si>
  <si>
    <t>T4 TAB100-101 JC - JUNTAS DE DILATACIÓN</t>
  </si>
  <si>
    <t>T4 TAB100-101 LC - LOSAS DE CALZADA</t>
  </si>
  <si>
    <t>T4 TAB100-101 LP - LOSA PRESFORZADA</t>
  </si>
  <si>
    <t>T4 TAB100-101 NEO - APOYOS (NEOPRENO Y PLACA)</t>
  </si>
  <si>
    <t>T4 TAB100-101 TR - TRABES</t>
  </si>
  <si>
    <t>T4 TAB101-102 - TABLERO 101-102</t>
  </si>
  <si>
    <t>T4 TAB101-102 DIAF - DIAFRAGMAS</t>
  </si>
  <si>
    <t>T4 TAB101-102 GUA - GUARNICIÓN</t>
  </si>
  <si>
    <t>T4 TAB101-102 JC - JUNTAS DE DILATACIÓN</t>
  </si>
  <si>
    <t>T4 TAB101-102 LC - LOSAS DE CALZADA</t>
  </si>
  <si>
    <t>T4 TAB101-102 LP - LOSA PRESFORZADA</t>
  </si>
  <si>
    <t>T4 TAB101-102 NEO - APOYOS (NEOPRENO Y PLACA)</t>
  </si>
  <si>
    <t>T4 TAB101-102 TR - TRABES</t>
  </si>
  <si>
    <t>T4 TAB102-103 - TABLERO 102-103</t>
  </si>
  <si>
    <t>T4 TAB102-103 DIAF - DIAFRAGMAS</t>
  </si>
  <si>
    <t>T4 TAB102-103 GUA - GUARNICIÓN</t>
  </si>
  <si>
    <t>T4 TAB102-103 JC - JUNTAS DE DILATACIÓN</t>
  </si>
  <si>
    <t>T4 TAB102-103 LC - LOSAS DE CALZADA</t>
  </si>
  <si>
    <t>T4 TAB102-103 LP - LOSA PRESFORZADA</t>
  </si>
  <si>
    <t>T4 TAB102-103 NEO - APOYOS (NEOPRENO Y PLACA)</t>
  </si>
  <si>
    <t>T4 TAB102-103 TR - TRABES</t>
  </si>
  <si>
    <t>T4 TAB103-104 - TABLERO 103-104</t>
  </si>
  <si>
    <t>T4 TAB103-104 DIAF - DIAFRAGMAS</t>
  </si>
  <si>
    <t>T4 TAB103-104 GUA - GUARNICIÓN</t>
  </si>
  <si>
    <t>T4 TAB103-104 JC - JUNTAS DE DILATACIÓN</t>
  </si>
  <si>
    <t>T4 TAB103-104 LC - LOSAS DE CALZADA</t>
  </si>
  <si>
    <t>T4 TAB103-104 LP - LOSA PRESFORZADA</t>
  </si>
  <si>
    <t>T4 TAB103-104 NEO - APOYOS (NEOPRENO Y PLACA)</t>
  </si>
  <si>
    <t>T4 TAB103-104 TR - TRABES</t>
  </si>
  <si>
    <t>T4 TAB104-105 - TABLERO 104-105</t>
  </si>
  <si>
    <t>T4 TAB104-105 DIAF - DIAFRAGMAS</t>
  </si>
  <si>
    <t>T4 TAB104-105 GUA - GUARNICIÓN</t>
  </si>
  <si>
    <t>T4 TAB104-105 JC - JUNTAS DE DILATACIÓN</t>
  </si>
  <si>
    <t>T4 TAB104-105 LC - LOSAS DE CALZADA</t>
  </si>
  <si>
    <t>T4 TAB104-105 LP - LOSA PRESFORZADA</t>
  </si>
  <si>
    <t>T4 TAB104-105 NEO - APOYOS (NEOPRENO Y PLACA)</t>
  </si>
  <si>
    <t>T4 TAB104-105 TR - TRABES</t>
  </si>
  <si>
    <t>T4 TAB105-106 - TABLERO 105-106</t>
  </si>
  <si>
    <t>T4 TAB105-106 DIAF - DIAFRAGMAS</t>
  </si>
  <si>
    <t>T4 TAB105-106 GUA - GUARNICIÓN</t>
  </si>
  <si>
    <t>T4 TAB105-106 JC - JUNTAS DE DILATACIÓN</t>
  </si>
  <si>
    <t>T4 TAB105-106 LC - LOSAS DE CALZADA</t>
  </si>
  <si>
    <t>T4 TAB105-106 LP - LOSA PRESFORZADA</t>
  </si>
  <si>
    <t>T4 TAB105-106 NEO - APOYOS (NEOPRENO Y PLACA)</t>
  </si>
  <si>
    <t>T4 TAB105-106 TR - TRABES</t>
  </si>
  <si>
    <t>T4 TAB106-107 - TABLERO 106-107</t>
  </si>
  <si>
    <t>T4 TAB106-107 DIAF - DIAFRAGMAS</t>
  </si>
  <si>
    <t>T4 TAB106-107 GUA - GUARNICIÓN</t>
  </si>
  <si>
    <t>T4 TAB106-107 JC - JUNTAS DE DILATACIÓN</t>
  </si>
  <si>
    <t>T4 TAB106-107 LC - LOSAS DE CALZADA</t>
  </si>
  <si>
    <t>T4 TAB106-107 LP - LOSA PRESFORZADA</t>
  </si>
  <si>
    <t>T4 TAB106-107 NEO - APOYOS (NEOPRENO Y PLACA)</t>
  </si>
  <si>
    <t>T4 TAB106-107 TR - TRABES</t>
  </si>
  <si>
    <t>T4 TAB107-108 - TABLERO 107-108</t>
  </si>
  <si>
    <t>T4 TAB107-108 DIAF - DIAFRAGMAS</t>
  </si>
  <si>
    <t>T4 TAB107-108 GUA - GUARNICIÓN</t>
  </si>
  <si>
    <t>T4 TAB107-108 JC - JUNTAS DE DILATACIÓN</t>
  </si>
  <si>
    <t>T4 TAB107-108 LC - LOSAS DE CALZADA</t>
  </si>
  <si>
    <t>T4 TAB107-108 LP - LOSA PRESFORZADA</t>
  </si>
  <si>
    <t>T4 TAB107-108 NEO - APOYOS (NEOPRENO Y PLACA)</t>
  </si>
  <si>
    <t>T4 TAB107-108 TR - TRABES</t>
  </si>
  <si>
    <t>T4 TAB108-109 - TABLERO 108-109</t>
  </si>
  <si>
    <t>T4 TAB108-109 DIAF - DIAFRAGMAS</t>
  </si>
  <si>
    <t>T4 TAB108-109 GUA - GUARNICIÓN</t>
  </si>
  <si>
    <t>T4 TAB108-109 JC - JUNTAS DE DILATACIÓN</t>
  </si>
  <si>
    <t>T4 TAB108-109 LC - LOSAS DE CALZADA</t>
  </si>
  <si>
    <t>T4 TAB108-109 LP - LOSA PRESFORZADA</t>
  </si>
  <si>
    <t>T4 TAB108-109 NEO - APOYOS (NEOPRENO Y PLACA)</t>
  </si>
  <si>
    <t>T4 TAB108-109 TR - TRABES</t>
  </si>
  <si>
    <t>T4 TAB109-110 - TABLERO 109-110</t>
  </si>
  <si>
    <t>T4 TAB109-110 DIAF - DIAFRAGMAS</t>
  </si>
  <si>
    <t>T4 TAB109-110 GUA - GUARNICIÓN</t>
  </si>
  <si>
    <t>T4 TAB109-110 JC - JUNTAS DE DILATACIÓN</t>
  </si>
  <si>
    <t>T4 TAB109-110 LC - LOSAS DE CALZADA</t>
  </si>
  <si>
    <t>T4 TAB109-110 LP - LOSA PRESFORZADA</t>
  </si>
  <si>
    <t>T4 TAB109-110 NEO - APOYOS (NEOPRENO Y PLACA)</t>
  </si>
  <si>
    <t>T4 TAB109-110 TR - TRABES</t>
  </si>
  <si>
    <t>T4 TAB110-111 - TABLERO 110-111</t>
  </si>
  <si>
    <t>T4 TAB110-111 DIAF - DIAFRAGMAS</t>
  </si>
  <si>
    <t>T4 TAB110-111 GUA - GUARNICIÓN</t>
  </si>
  <si>
    <t>T4 TAB110-111 JC - JUNTAS DE DILATACIÓN</t>
  </si>
  <si>
    <t>T4 TAB110-111 LC - LOSAS DE CALZADA</t>
  </si>
  <si>
    <t>T4 TAB110-111 LP - LOSA PRESFORZADA</t>
  </si>
  <si>
    <t>T4 TAB110-111 NEO - APOYOS (NEOPRENO Y PLACA)</t>
  </si>
  <si>
    <t>T4 TAB110-111 TR - TRABES</t>
  </si>
  <si>
    <t>T4 TAB111-112 - TABLERO 111-112</t>
  </si>
  <si>
    <t>T4 TAB111-112 DIAF - DIAFRAGMAS</t>
  </si>
  <si>
    <t>T4 TAB111-112 GUA - GUARNICIÓN</t>
  </si>
  <si>
    <t>T4 TAB111-112 JC - JUNTAS DE DILATACIÓN</t>
  </si>
  <si>
    <t>T4 TAB111-112 LC - LOSAS DE CALZADA</t>
  </si>
  <si>
    <t>T4 TAB111-112 LP - LOSA PRESFORZADA</t>
  </si>
  <si>
    <t>T4 TAB111-112 NEO - APOYOS (NEOPRENO Y PLACA)</t>
  </si>
  <si>
    <t>T4 TAB111-112 TR - TRABES</t>
  </si>
  <si>
    <t>T4 TAB112-113 - TABLERO 112-113</t>
  </si>
  <si>
    <t>T4 TAB112-113 DIAF - DIAFRAGMAS</t>
  </si>
  <si>
    <t>T4 TAB112-113 GUA - GUARNICIÓN</t>
  </si>
  <si>
    <t>T4 TAB112-113 JC - JUNTAS DE DILATACIÓN</t>
  </si>
  <si>
    <t>T4 TAB112-113 LC - LOSAS DE CALZADA</t>
  </si>
  <si>
    <t>T4 TAB112-113 LP - LOSA PRESFORZADA</t>
  </si>
  <si>
    <t>T4 TAB112-113 NEO - APOYOS (NEOPRENO Y PLACA)</t>
  </si>
  <si>
    <t>T4 TAB112-113 TR - TRABES</t>
  </si>
  <si>
    <t>T4 TAB113-114 - TABLERO 113-114</t>
  </si>
  <si>
    <t>T4 TAB113-114 DIAF - DIAFRAGMAS</t>
  </si>
  <si>
    <t>T4 TAB113-114 GUA - GUARNICIÓN</t>
  </si>
  <si>
    <t>T4 TAB113-114 JC - JUNTAS DE DILATACIÓN</t>
  </si>
  <si>
    <t>T4 TAB113-114 LC - LOSAS DE CALZADA</t>
  </si>
  <si>
    <t>T4 TAB113-114 LP - LOSA PRESFORZADA</t>
  </si>
  <si>
    <t>T4 TAB113-114 NEO - APOYOS (NEOPRENO Y PLACA)</t>
  </si>
  <si>
    <t>T4 TAB113-114 TR - TRABES</t>
  </si>
  <si>
    <t>T4 TAB114-115 - TABLERO 114-115</t>
  </si>
  <si>
    <t>T4 TAB114-115 DIAF - DIAFRAGMAS</t>
  </si>
  <si>
    <t>T4 TAB114-115 GUA - GUARNICIÓN</t>
  </si>
  <si>
    <t>T4 TAB114-115 JC - JUNTAS DE DILATACIÓN</t>
  </si>
  <si>
    <t>T4 TAB114-115 LC - LOSAS DE CALZADA</t>
  </si>
  <si>
    <t>T4 TAB114-115 LP - LOSA PRESFORZADA</t>
  </si>
  <si>
    <t>T4 TAB114-115 NEO - APOYOS (NEOPRENO Y PLACA)</t>
  </si>
  <si>
    <t>T4 TAB114-115 TR - TRABES</t>
  </si>
  <si>
    <t>T4 TAB115-116 - TABLERO 115-116</t>
  </si>
  <si>
    <t>T4 TAB115-116 DIAF - DIAFRAGMAS</t>
  </si>
  <si>
    <t>T4 TAB115-116 GUA - GUARNICIÓN</t>
  </si>
  <si>
    <t>T4 TAB115-116 JC - JUNTAS DE DILATACIÓN</t>
  </si>
  <si>
    <t>T4 TAB115-116 LC - LOSAS DE CALZADA</t>
  </si>
  <si>
    <t>T4 TAB115-116 LP - LOSA PRESFORZADA</t>
  </si>
  <si>
    <t>T4 TAB115-116 NEO - APOYOS (NEOPRENO Y PLACA)</t>
  </si>
  <si>
    <t>T4 TAB115-116 TR - TRABES</t>
  </si>
  <si>
    <t>T4 TAB116-117 - TABLERO 116-117</t>
  </si>
  <si>
    <t>T4 TAB116-117 DIAF - DIAFRAGMAS</t>
  </si>
  <si>
    <t>T4 TAB116-117 GUA - GUARNICIÓN</t>
  </si>
  <si>
    <t>T4 TAB116-117 JC - JUNTAS DE DILATACIÓN</t>
  </si>
  <si>
    <t>T4 TAB116-117 LC - LOSAS DE CALZADA</t>
  </si>
  <si>
    <t>T4 TAB116-117 LP - LOSA PRESFORZADA</t>
  </si>
  <si>
    <t>T4 TAB116-117 NEO - APOYOS (NEOPRENO Y PLACA)</t>
  </si>
  <si>
    <t>T4 TAB116-117 TR - TRABES</t>
  </si>
  <si>
    <t>T4 TAB117-118 - TABLERO 117-118</t>
  </si>
  <si>
    <t>T4 TAB117-118 DIAF - DIAFRAGMAS</t>
  </si>
  <si>
    <t>T4 TAB117-118 GUA - GUARNICIÓN</t>
  </si>
  <si>
    <t>T4 TAB117-118 JC - JUNTAS DE DILATACIÓN</t>
  </si>
  <si>
    <t>T4 TAB117-118 LC - LOSAS DE CALZADA</t>
  </si>
  <si>
    <t>T4 TAB117-118 LP - LOSA PRESFORZADA</t>
  </si>
  <si>
    <t>T4 TAB117-118 NEO - APOYOS (NEOPRENO Y PLACA)</t>
  </si>
  <si>
    <t>T4 TAB117-118 TR - TRABES</t>
  </si>
  <si>
    <t>T4 TAB118-119 - TABLERO 118-119</t>
  </si>
  <si>
    <t>T4 TAB118-119 DIAF - DIAFRAGMAS</t>
  </si>
  <si>
    <t>T4 TAB118-119 GUA - GUARNICIÓN</t>
  </si>
  <si>
    <t>T4 TAB118-119 JC - JUNTAS DE DILATACIÓN</t>
  </si>
  <si>
    <t>T4 TAB118-119 LC - LOSAS DE CALZADA</t>
  </si>
  <si>
    <t>T4 TAB118-119 LP - LOSA PRESFORZADA</t>
  </si>
  <si>
    <t>T4 TAB118-119 NEO - APOYOS (NEOPRENO Y PLACA)</t>
  </si>
  <si>
    <t>T4 TAB118-119 TR - TRABES</t>
  </si>
  <si>
    <t>T4 TAB119-120 - TABLERO 119-120</t>
  </si>
  <si>
    <t>T4 TAB119-120 DIAF - DIAFRAGMAS</t>
  </si>
  <si>
    <t>T4 TAB119-120 GUA - GUARNICIÓN</t>
  </si>
  <si>
    <t>T4 TAB119-120 JC - JUNTAS DE DILATACIÓN</t>
  </si>
  <si>
    <t>T4 TAB119-120 LC - LOSAS DE CALZADA</t>
  </si>
  <si>
    <t>T4 TAB119-120 LP - LOSA PRESFORZADA</t>
  </si>
  <si>
    <t>T4 TAB119-120 NEO - APOYOS (NEOPRENO Y PLACA)</t>
  </si>
  <si>
    <t>T4 TAB119-120 TR - TRABES</t>
  </si>
  <si>
    <t>T4 TAB120-121 - TABLERO 120-121</t>
  </si>
  <si>
    <t>T4 TAB120-121 DIAF - DIAFRAGMAS</t>
  </si>
  <si>
    <t>T4 TAB120-121 GUA - GUARNICIÓN</t>
  </si>
  <si>
    <t>T4 TAB120-121 JC - JUNTAS DE DILATACIÓN</t>
  </si>
  <si>
    <t>T4 TAB120-121 LC - LOSAS DE CALZADA</t>
  </si>
  <si>
    <t>T4 TAB120-121 LP - LOSA PRESFORZADA</t>
  </si>
  <si>
    <t>T4 TAB120-121 NEO - APOYOS (NEOPRENO Y PLACA)</t>
  </si>
  <si>
    <t>T4 TAB120-121 TR - TRABES</t>
  </si>
  <si>
    <t>T4 TAB121-122 - TABLERO 121-122</t>
  </si>
  <si>
    <t>T4 TAB121-122 DIAF - DIAFRAGMAS</t>
  </si>
  <si>
    <t>T4 TAB121-122 GUA - GUARNICIÓN</t>
  </si>
  <si>
    <t>T4 TAB121-122 JC - JUNTAS DE DILATACIÓN</t>
  </si>
  <si>
    <t>T4 TAB121-122 LC - LOSAS DE CALZADA</t>
  </si>
  <si>
    <t>T4 TAB121-122 LP - LOSA PRESFORZADA</t>
  </si>
  <si>
    <t>T4 TAB121-122 NEO - APOYOS (NEOPRENO Y PLACA)</t>
  </si>
  <si>
    <t>T4 TAB121-122 TR - TRABES</t>
  </si>
  <si>
    <t>T4 TAB122-123 - TABLERO 122-123</t>
  </si>
  <si>
    <t>T4 TAB122-123 DIAF - DIAFRAGMAS</t>
  </si>
  <si>
    <t>T4 TAB122-123 GUA - GUARNICIÓN</t>
  </si>
  <si>
    <t>T4 TAB122-123 JC - JUNTAS DE DILATACIÓN</t>
  </si>
  <si>
    <t>T4 TAB122-123 LC - LOSAS DE CALZADA</t>
  </si>
  <si>
    <t>T4 TAB122-123 LP - LOSA PRESFORZADA</t>
  </si>
  <si>
    <t>T4 TAB122-123 NEO - APOYOS (NEOPRENO Y PLACA)</t>
  </si>
  <si>
    <t>T4 TAB122-123 TR - TRABES</t>
  </si>
  <si>
    <t>T4 TAB123-124 - TABLERO 123-124</t>
  </si>
  <si>
    <t>T4 TAB123-124 DIAF - DIAFRAGMAS</t>
  </si>
  <si>
    <t>T4 TAB123-124 GUA - GUARNICIÓN</t>
  </si>
  <si>
    <t>T4 TAB123-124 JC - JUNTAS DE DILATACIÓN</t>
  </si>
  <si>
    <t>T4 TAB123-124 LC - LOSAS DE CALZADA</t>
  </si>
  <si>
    <t>T4 TAB123-124 LP - LOSA PRESFORZADA</t>
  </si>
  <si>
    <t>T4 TAB123-124 NEO - APOYOS (NEOPRENO Y PLACA)</t>
  </si>
  <si>
    <t>T4 TAB123-124 TR - TRABES</t>
  </si>
  <si>
    <t>T4 TAB124-125 - TABLERO 124-125</t>
  </si>
  <si>
    <t>T4 TAB124-125 DIAF - DIAFRAGMAS</t>
  </si>
  <si>
    <t>T4 TAB124-125 GUA - GUARNICIÓN</t>
  </si>
  <si>
    <t>T4 TAB124-125 JC - JUNTAS DE DILATACIÓN</t>
  </si>
  <si>
    <t>T4 TAB124-125 LC - LOSAS DE CALZADA</t>
  </si>
  <si>
    <t>T4 TAB124-125 LP - LOSA PRESFORZADA</t>
  </si>
  <si>
    <t>T4 TAB124-125 NEO - APOYOS (NEOPRENO Y PLACA)</t>
  </si>
  <si>
    <t>T4 TAB124-125 TR - TRABES</t>
  </si>
  <si>
    <t>T4 TAB125-126 - TABLERO 125-126</t>
  </si>
  <si>
    <t>T4 TAB125-126 DIAF - DIAFRAGMAS</t>
  </si>
  <si>
    <t>T4 TAB125-126 GUA - GUARNICIÓN</t>
  </si>
  <si>
    <t>T4 TAB125-126 JC - JUNTAS DE DILATACIÓN</t>
  </si>
  <si>
    <t>T4 TAB125-126 LC - LOSAS DE CALZADA</t>
  </si>
  <si>
    <t>T4 TAB125-126 LP - LOSA PRESFORZADA</t>
  </si>
  <si>
    <t>T4 TAB125-126 NEO - APOYOS (NEOPRENO Y PLACA)</t>
  </si>
  <si>
    <t>T4 TAB125-126 TR - TRABES</t>
  </si>
  <si>
    <t>T4 TAB126-127 - TABLERO 126-127</t>
  </si>
  <si>
    <t>T4 TAB126-127 DIAF - DIAFRAGMAS</t>
  </si>
  <si>
    <t>T4 TAB126-127 GUA - GUARNICIÓN</t>
  </si>
  <si>
    <t>T4 TAB126-127 JC - JUNTAS DE DILATACIÓN</t>
  </si>
  <si>
    <t>T4 TAB126-127 LC - LOSAS DE CALZADA</t>
  </si>
  <si>
    <t>T4 TAB126-127 LP - LOSA PRESFORZADA</t>
  </si>
  <si>
    <t>T4 TAB126-127 NEO - APOYOS (NEOPRENO Y PLACA)</t>
  </si>
  <si>
    <t>T4 TAB126-127 TR - TRABES</t>
  </si>
  <si>
    <t>T4 TAB127-128 - TABLERO 127-128</t>
  </si>
  <si>
    <t>T4 TAB127-128 DIAF - DIAFRAGMAS</t>
  </si>
  <si>
    <t>T4 TAB127-128 GUA - GUARNICIÓN</t>
  </si>
  <si>
    <t>T4 TAB127-128 JC - JUNTAS DE DILATACIÓN</t>
  </si>
  <si>
    <t>T4 TAB127-128 LC - LOSAS DE CALZADA</t>
  </si>
  <si>
    <t>T4 TAB127-128 LP - LOSA PRESFORZADA</t>
  </si>
  <si>
    <t>T4 TAB127-128 NEO - APOYOS (NEOPRENO Y PLACA)</t>
  </si>
  <si>
    <t>T4 TAB127-128 TR - TRABES</t>
  </si>
  <si>
    <t>T4 TAB128-129 - TABLERO 128-129</t>
  </si>
  <si>
    <t>T4 TAB128-129 DIAF - DIAFRAGMAS</t>
  </si>
  <si>
    <t>T4 TAB128-129 GUA - GUARNICIÓN</t>
  </si>
  <si>
    <t>T4 TAB128-129 JC - JUNTAS DE DILATACIÓN</t>
  </si>
  <si>
    <t>T4 TAB128-129 LC - LOSAS DE CALZADA</t>
  </si>
  <si>
    <t>T4 TAB128-129 LP - LOSA PRESFORZADA</t>
  </si>
  <si>
    <t>T4 TAB128-129 NEO - APOYOS (NEOPRENO Y PLACA)</t>
  </si>
  <si>
    <t>T4 TAB128-129 TR - TRABES</t>
  </si>
  <si>
    <t>T4 TAB129-130 - TABLERO 129-130</t>
  </si>
  <si>
    <t>T4 TAB129-130 DIAF - DIAFRAGMAS</t>
  </si>
  <si>
    <t>T4 TAB129-130 GUA - GUARNICIÓN</t>
  </si>
  <si>
    <t>T4 TAB129-130 JC - JUNTAS DE DILATACIÓN</t>
  </si>
  <si>
    <t>T4 TAB129-130 LC - LOSAS DE CALZADA</t>
  </si>
  <si>
    <t>T4 TAB129-130 LP - LOSA PRESFORZADA</t>
  </si>
  <si>
    <t>T4 TAB129-130 NEO - APOYOS (NEOPRENO Y PLACA)</t>
  </si>
  <si>
    <t>T4 TAB129-130 TR - TRABES</t>
  </si>
  <si>
    <t>T4 TAB130-131 - TABLERO 130-131</t>
  </si>
  <si>
    <t>T4 TAB130-131 DIAF - DIAFRAGMAS</t>
  </si>
  <si>
    <t>T4 TAB130-131 GUA - GUARNICIÓN</t>
  </si>
  <si>
    <t>T4 TAB130-131 JC - JUNTAS DE DILATACIÓN</t>
  </si>
  <si>
    <t>T4 TAB130-131 LC - LOSAS DE CALZADA</t>
  </si>
  <si>
    <t>T4 TAB130-131 LP - LOSA PRESFORZADA</t>
  </si>
  <si>
    <t>T4 TAB130-131 NEO - APOYOS (NEOPRENO Y PLACA)</t>
  </si>
  <si>
    <t>T4 TAB130-131 TR - TRABES</t>
  </si>
  <si>
    <t>T4 TAB131-132 - TABLERO 131-132</t>
  </si>
  <si>
    <t>T4 TAB131-132 DIAF - DIAFRAGMAS</t>
  </si>
  <si>
    <t>T4 TAB131-132 GUA - GUARNICIÓN</t>
  </si>
  <si>
    <t>T4 TAB131-132 JC - JUNTAS DE DILATACIÓN</t>
  </si>
  <si>
    <t>T4 TAB131-132 LC - LOSAS DE CALZADA</t>
  </si>
  <si>
    <t>T4 TAB131-132 LP - LOSA PRESFORZADA</t>
  </si>
  <si>
    <t>T4 TAB131-132 NEO - APOYOS (NEOPRENO Y PLACA)</t>
  </si>
  <si>
    <t>T4 TAB131-132 TR - TRABES</t>
  </si>
  <si>
    <t>T4 TAB132-133 - TABLERO 132-133</t>
  </si>
  <si>
    <t>T4 TAB132-133 DIAF - DIAFRAGMAS</t>
  </si>
  <si>
    <t>T4 TAB132-133 GUA - GUARNICIÓN</t>
  </si>
  <si>
    <t>T4 TAB132-133 JC - JUNTAS DE DILATACIÓN</t>
  </si>
  <si>
    <t>T4 TAB132-133 LC - LOSAS DE CALZADA</t>
  </si>
  <si>
    <t>T4 TAB132-133 LP - LOSA PRESFORZADA</t>
  </si>
  <si>
    <t>T4 TAB132-133 NEO - APOYOS (NEOPRENO Y PLACA)</t>
  </si>
  <si>
    <t>T4 TAB132-133 TR - TRABES</t>
  </si>
  <si>
    <t>T4 TAB133-134 - TABLERO 133-134</t>
  </si>
  <si>
    <t>T4 TAB133-134 DIAF - DIAFRAGMAS</t>
  </si>
  <si>
    <t>T4 TAB133-134 GUA - GUARNICIÓN</t>
  </si>
  <si>
    <t>T4 TAB133-134 JC - JUNTAS DE DILATACIÓN</t>
  </si>
  <si>
    <t>T4 TAB133-134 LC - LOSAS DE CALZADA</t>
  </si>
  <si>
    <t>T4 TAB133-134 LP - LOSA PRESFORZADA</t>
  </si>
  <si>
    <t>T4 TAB133-134 NEO - APOYOS (NEOPRENO Y PLACA)</t>
  </si>
  <si>
    <t>T4 TAB133-134 TR - TRABES</t>
  </si>
  <si>
    <t>T4 TAB134-135 - TABLERO 134-135</t>
  </si>
  <si>
    <t>T4 TAB134-135 DIAF - DIAFRAGMAS</t>
  </si>
  <si>
    <t>T4 TAB134-135 GUA - GUARNICIÓN</t>
  </si>
  <si>
    <t>T4 TAB134-135 JC - JUNTAS DE DILATACIÓN</t>
  </si>
  <si>
    <t>T4 TAB134-135 LC - LOSAS DE CALZADA</t>
  </si>
  <si>
    <t>T4 TAB134-135 LP - LOSA PRESFORZADA</t>
  </si>
  <si>
    <t>T4 TAB134-135 NEO - APOYOS (NEOPRENO Y PLACA)</t>
  </si>
  <si>
    <t>T4 TAB134-135 TR - TRABES</t>
  </si>
  <si>
    <t>T4 TAB135-136 - TABLERO 135-136</t>
  </si>
  <si>
    <t>T4 TAB135-136 DIAF - DIAFRAGMAS</t>
  </si>
  <si>
    <t>T4 TAB135-136 GUA - GUARNICIÓN</t>
  </si>
  <si>
    <t>T4 TAB135-136 JC - JUNTAS DE DILATACIÓN</t>
  </si>
  <si>
    <t>T4 TAB135-136 LC - LOSAS DE CALZADA</t>
  </si>
  <si>
    <t>T4 TAB135-136 LP - LOSA PRESFORZADA</t>
  </si>
  <si>
    <t>T4 TAB135-136 NEO - APOYOS (NEOPRENO Y PLACA)</t>
  </si>
  <si>
    <t>T4 TAB135-136 TR - TRABES</t>
  </si>
  <si>
    <t>T4 TAB136-137 - TABLERO 136-137</t>
  </si>
  <si>
    <t>T4 TAB136-137 DIAF - DIAFRAGMAS</t>
  </si>
  <si>
    <t>T4 TAB136-137 GUA - GUARNICIÓN</t>
  </si>
  <si>
    <t>T4 TAB136-137 JC - JUNTAS DE DILATACIÓN</t>
  </si>
  <si>
    <t>T4 TAB136-137 LC - LOSAS DE CALZADA</t>
  </si>
  <si>
    <t>T4 TAB136-137 LP - LOSA PRESFORZADA</t>
  </si>
  <si>
    <t>T4 TAB136-137 NEO - APOYOS (NEOPRENO Y PLACA)</t>
  </si>
  <si>
    <t>T4 TAB136-137 TR - TRABES</t>
  </si>
  <si>
    <t>T4 TAB137-138 - TABLERO 137-138</t>
  </si>
  <si>
    <t>T4 TAB137-138 DIAF - DIAFRAGMAS</t>
  </si>
  <si>
    <t>T4 TAB137-138 GUA - GUARNICIÓN</t>
  </si>
  <si>
    <t>T4 TAB137-138 JC - JUNTAS DE DILATACIÓN</t>
  </si>
  <si>
    <t>T4 TAB137-138 LC - LOSAS DE CALZADA</t>
  </si>
  <si>
    <t>T4 TAB137-138 LP - LOSA PRESFORZADA</t>
  </si>
  <si>
    <t>T4 TAB137-138 NEO - APOYOS (NEOPRENO Y PLACA)</t>
  </si>
  <si>
    <t>T4 TAB137-138 TR - TRABES</t>
  </si>
  <si>
    <t>T4 TAB138-139 - TABLERO 138-139</t>
  </si>
  <si>
    <t>T4 TAB138-139 DIAF - DIAFRAGMAS</t>
  </si>
  <si>
    <t>T4 TAB138-139 GUA - GUARNICIÓN</t>
  </si>
  <si>
    <t>T4 TAB138-139 JC - JUNTAS DE DILATACIÓN</t>
  </si>
  <si>
    <t>T4 TAB138-139 LC - LOSAS DE CALZADA</t>
  </si>
  <si>
    <t>T4 TAB138-139 LP - LOSA PRESFORZADA</t>
  </si>
  <si>
    <t>T4 TAB138-139 NEO - APOYOS (NEOPRENO Y PLACA)</t>
  </si>
  <si>
    <t>T4 TAB138-139 TR - TRABES</t>
  </si>
  <si>
    <t>T4 TAB139-140 - TABLERO 139-140</t>
  </si>
  <si>
    <t>T4 TAB139-140 DIAF - DIAFRAGMAS</t>
  </si>
  <si>
    <t>T4 TAB139-140 GUA - GUARNICIÓN</t>
  </si>
  <si>
    <t>T4 TAB139-140 JC - JUNTAS DE DILATACIÓN</t>
  </si>
  <si>
    <t>T4 TAB139-140 LC - LOSAS DE CALZADA</t>
  </si>
  <si>
    <t>T4 TAB139-140 LP - LOSA PRESFORZADA</t>
  </si>
  <si>
    <t>T4 TAB139-140 NEO - APOYOS (NEOPRENO Y PLACA)</t>
  </si>
  <si>
    <t>T4 TAB139-140 TR - TRABES</t>
  </si>
  <si>
    <t>T4 TAB140-141 - TABLERO 140-141</t>
  </si>
  <si>
    <t>T4 TAB140-141 DIAF - DIAFRAGMAS</t>
  </si>
  <si>
    <t>T4 TAB140-141 GUA - GUARNICIÓN</t>
  </si>
  <si>
    <t>T4 TAB140-141 JC - JUNTAS DE DILATACIÓN</t>
  </si>
  <si>
    <t>T4 TAB140-141 LC - LOSAS DE CALZADA</t>
  </si>
  <si>
    <t>T4 TAB140-141 LP - LOSA PRESFORZADA</t>
  </si>
  <si>
    <t>T4 TAB140-141 NEO - APOYOS (NEOPRENO Y PLACA)</t>
  </si>
  <si>
    <t>T4 TAB140-141 TR - TRABES</t>
  </si>
  <si>
    <t>T4 TAB141-142 - TABLERO 141-142</t>
  </si>
  <si>
    <t>T4 TAB141-142 DIAF - DIAFRAGMAS</t>
  </si>
  <si>
    <t>T4 TAB141-142 GUA - GUARNICIÓN</t>
  </si>
  <si>
    <t>T4 TAB141-142 JC - JUNTAS DE DILATACIÓN</t>
  </si>
  <si>
    <t>T4 TAB141-142 LC - LOSAS DE CALZADA</t>
  </si>
  <si>
    <t>T4 TAB141-142 LP - LOSA PRESFORZADA</t>
  </si>
  <si>
    <t>T4 TAB141-142 NEO - APOYOS (NEOPRENO Y PLACA)</t>
  </si>
  <si>
    <t>T4 TAB141-142 TR - TRABES</t>
  </si>
  <si>
    <t>T4 TAB142-143 - TABLERO 142-143</t>
  </si>
  <si>
    <t>T4 TAB142-143 DIAF - DIAFRAGMAS</t>
  </si>
  <si>
    <t>T4 TAB142-143 GUA - GUARNICIÓN</t>
  </si>
  <si>
    <t>T4 TAB142-143 JC - JUNTAS DE DILATACIÓN</t>
  </si>
  <si>
    <t>T4 TAB142-143 LC - LOSAS DE CALZADA</t>
  </si>
  <si>
    <t>T4 TAB142-143 LP - LOSA PRESFORZADA</t>
  </si>
  <si>
    <t>T4 TAB142-143 NEO - APOYOS (NEOPRENO Y PLACA)</t>
  </si>
  <si>
    <t>T4 TAB142-143 TR - TRABES</t>
  </si>
  <si>
    <t>T4 TAB143-144 - TABLERO 143-144</t>
  </si>
  <si>
    <t>T4 TAB143-144 DIAF - DIAFRAGMAS</t>
  </si>
  <si>
    <t>T4 TAB143-144 GUA - GUARNICIÓN</t>
  </si>
  <si>
    <t>T4 TAB143-144 JC - JUNTAS DE DILATACIÓN</t>
  </si>
  <si>
    <t>T4 TAB143-144 LC - LOSAS DE CALZADA</t>
  </si>
  <si>
    <t>T4 TAB143-144 LP - LOSA PRESFORZADA</t>
  </si>
  <si>
    <t>T4 TAB143-144 NEO - APOYOS (NEOPRENO Y PLACA)</t>
  </si>
  <si>
    <t>T4 TAB143-144 TR - TRABES</t>
  </si>
  <si>
    <t>T4 TAB144-145 - TABLERO 144-145</t>
  </si>
  <si>
    <t>T4 TAB144-145 DIAF - DIAFRAGMAS</t>
  </si>
  <si>
    <t>T4 TAB144-145 GUA - GUARNICIÓN</t>
  </si>
  <si>
    <t>T4 TAB144-145 JC - JUNTAS DE DILATACIÓN</t>
  </si>
  <si>
    <t>T4 TAB144-145 LC - LOSAS DE CALZADA</t>
  </si>
  <si>
    <t>T4 TAB144-145 LP - LOSA PRESFORZADA</t>
  </si>
  <si>
    <t>T4 TAB144-145 NEO - APOYOS (NEOPRENO Y PLACA)</t>
  </si>
  <si>
    <t>T4 TAB144-145 TR - TRABES</t>
  </si>
  <si>
    <t>T4 TAB145-146 - TABLERO 145-146</t>
  </si>
  <si>
    <t>T4 TAB145-146 DIAF - DIAFRAGMAS</t>
  </si>
  <si>
    <t>T4 TAB145-146 GUA - GUARNICIÓN</t>
  </si>
  <si>
    <t>T4 TAB145-146 JC - JUNTAS DE DILATACIÓN</t>
  </si>
  <si>
    <t>T4 TAB145-146 LC - LOSAS DE CALZADA</t>
  </si>
  <si>
    <t>T4 TAB145-146 LP - LOSA PRESFORZADA</t>
  </si>
  <si>
    <t>T4 TAB145-146 NEO - APOYOS (NEOPRENO Y PLACA)</t>
  </si>
  <si>
    <t>T4 TAB145-146 TR - TRABES</t>
  </si>
  <si>
    <t>T4 TAB146-147 - TABLERO 146-147</t>
  </si>
  <si>
    <t>T4 TAB146-147 DIAF - DIAFRAGMAS</t>
  </si>
  <si>
    <t>T4 TAB146-147 GUA - GUARNICIÓN</t>
  </si>
  <si>
    <t>T4 TAB146-147 JC - JUNTAS DE DILATACIÓN</t>
  </si>
  <si>
    <t>T4 TAB146-147 LC - LOSAS DE CALZADA</t>
  </si>
  <si>
    <t>T4 TAB146-147 LP - LOSA PRESFORZADA</t>
  </si>
  <si>
    <t>T4 TAB146-147 NEO - APOYOS (NEOPRENO Y PLACA)</t>
  </si>
  <si>
    <t>T4 TAB146-147 TR - TRABES</t>
  </si>
  <si>
    <t>T4 TAB147-148 - TABLERO 147-148</t>
  </si>
  <si>
    <t>T4 TAB147-148 DIAF - DIAFRAGMAS</t>
  </si>
  <si>
    <t>T4 TAB147-148 GUA - GUARNICIÓN</t>
  </si>
  <si>
    <t>T4 TAB147-148 JC - JUNTAS DE DILATACIÓN</t>
  </si>
  <si>
    <t>T4 TAB147-148 LC - LOSAS DE CALZADA</t>
  </si>
  <si>
    <t>T4 TAB147-148 LP - LOSA PRESFORZADA</t>
  </si>
  <si>
    <t>T4 TAB147-148 NEO - APOYOS (NEOPRENO Y PLACA)</t>
  </si>
  <si>
    <t>T4 TAB147-148 TR - TRABES</t>
  </si>
  <si>
    <t>T4 TAB148-149 - TABLERO 148-149</t>
  </si>
  <si>
    <t>T4 TAB148-149 DIAF - DIAFRAGMAS</t>
  </si>
  <si>
    <t>T4 TAB148-149 GUA - GUARNICIÓN</t>
  </si>
  <si>
    <t>T4 TAB148-149 JC - JUNTAS DE DILATACIÓN</t>
  </si>
  <si>
    <t>T4 TAB148-149 LC - LOSAS DE CALZADA</t>
  </si>
  <si>
    <t>T4 TAB148-149 LP - LOSA PRESFORZADA</t>
  </si>
  <si>
    <t>T4 TAB148-149 NEO - APOYOS (NEOPRENO Y PLACA)</t>
  </si>
  <si>
    <t>T4 TAB148-149 TR - TRABES</t>
  </si>
  <si>
    <t>T4 TAB149-150 - TABLERO 149-150</t>
  </si>
  <si>
    <t>T4 TAB149-150 DIAF - DIAFRAGMAS</t>
  </si>
  <si>
    <t>T4 TAB149-150 GUA - GUARNICIÓN</t>
  </si>
  <si>
    <t>T4 TAB149-150 JC - JUNTAS DE DILATACIÓN</t>
  </si>
  <si>
    <t>T4 TAB149-150 LC - LOSAS DE CALZADA</t>
  </si>
  <si>
    <t>T4 TAB149-150 LP - LOSA PRESFORZADA</t>
  </si>
  <si>
    <t>T4 TAB149-150 NEO - APOYOS (NEOPRENO Y PLACA)</t>
  </si>
  <si>
    <t>T4 TAB149-150 TR - TRABES</t>
  </si>
  <si>
    <t>T4 TAB150-151 - TABLERO 150-151</t>
  </si>
  <si>
    <t>T4 TAB150-151 DIAF - DIAFRAGMAS</t>
  </si>
  <si>
    <t>T4 TAB150-151 GUA - GUARNICIÓN</t>
  </si>
  <si>
    <t>T4 TAB150-151 JC - JUNTAS DE DILATACIÓN</t>
  </si>
  <si>
    <t>T4 TAB150-151 LC - LOSAS DE CALZADA</t>
  </si>
  <si>
    <t>T4 TAB150-151 LP - LOSA PRESFORZADA</t>
  </si>
  <si>
    <t>T4 TAB150-151 NEO - APOYOS (NEOPRENO Y PLACA)</t>
  </si>
  <si>
    <t>T4 TAB150-151 TR - TRABES</t>
  </si>
  <si>
    <t>T4 TAB151-152 - TABLERO 151-152</t>
  </si>
  <si>
    <t>T4 TAB151-152 DIAF - DIAFRAGMAS</t>
  </si>
  <si>
    <t>T4 TAB151-152 GUA - GUARNICIÓN</t>
  </si>
  <si>
    <t>T4 TAB151-152 JC - JUNTAS DE DILATACIÓN</t>
  </si>
  <si>
    <t>T4 TAB151-152 LC - LOSAS DE CALZADA</t>
  </si>
  <si>
    <t>T4 TAB151-152 LP - LOSA PRESFORZADA</t>
  </si>
  <si>
    <t>T4 TAB151-152 NEO - APOYOS (NEOPRENO Y PLACA)</t>
  </si>
  <si>
    <t>T4 TAB151-152 TR - TRABES</t>
  </si>
  <si>
    <t>T4 TAB152-153 - TABLERO 152-153</t>
  </si>
  <si>
    <t>T4 TAB152-153 DIAF - DIAFRAGMAS</t>
  </si>
  <si>
    <t>T4 TAB152-153 GUA - GUARNICIÓN</t>
  </si>
  <si>
    <t>T4 TAB152-153 JC - JUNTAS DE DILATACIÓN</t>
  </si>
  <si>
    <t>T4 TAB152-153 LC - LOSAS DE CALZADA</t>
  </si>
  <si>
    <t>T4 TAB152-153 LP - LOSA PRESFORZADA</t>
  </si>
  <si>
    <t>T4 TAB152-153 NEO - APOYOS (NEOPRENO Y PLACA)</t>
  </si>
  <si>
    <t>T4 TAB152-153 TR - TRABES</t>
  </si>
  <si>
    <t>T4 TAB153-154 - TABLERO 153-154</t>
  </si>
  <si>
    <t>T4 TAB153-154 DIAF - DIAFRAGMAS</t>
  </si>
  <si>
    <t>T4 TAB153-154 GUA - GUARNICIÓN</t>
  </si>
  <si>
    <t>T4 TAB153-154 JC - JUNTAS DE DILATACIÓN</t>
  </si>
  <si>
    <t>T4 TAB153-154 LC - LOSAS DE CALZADA</t>
  </si>
  <si>
    <t>T4 TAB153-154 LP - LOSA PRESFORZADA</t>
  </si>
  <si>
    <t>T4 TAB153-154 NEO - APOYOS (NEOPRENO Y PLACA)</t>
  </si>
  <si>
    <t>T4 TAB153-154 TR - TRABES</t>
  </si>
  <si>
    <t>T4 TAB154-155 - TABLERO 154-155</t>
  </si>
  <si>
    <t>T4 TAB154-155 DIAF - DIAFRAGMAS</t>
  </si>
  <si>
    <t>T4 TAB154-155 GUA - GUARNICIÓN</t>
  </si>
  <si>
    <t>T4 TAB154-155 JC - JUNTAS DE DILATACIÓN</t>
  </si>
  <si>
    <t>T4 TAB154-155 LC - LOSAS DE CALZADA</t>
  </si>
  <si>
    <t>T4 TAB154-155 LP - LOSA PRESFORZADA</t>
  </si>
  <si>
    <t>T4 TAB154-155 NEO - APOYOS (NEOPRENO Y PLACA)</t>
  </si>
  <si>
    <t>T4 TAB154-155 TR - TRABES</t>
  </si>
  <si>
    <t>T4 TAB155-156 - TABLERO 155-156</t>
  </si>
  <si>
    <t>T4 TAB155-156 DIAF - DIAFRAGMAS</t>
  </si>
  <si>
    <t>T4 TAB155-156 GUA - GUARNICIÓN</t>
  </si>
  <si>
    <t>T4 TAB155-156 JC - JUNTAS DE DILATACIÓN</t>
  </si>
  <si>
    <t>T4 TAB155-156 LC - LOSAS DE CALZADA</t>
  </si>
  <si>
    <t>T4 TAB155-156 LP - LOSA PRESFORZADA</t>
  </si>
  <si>
    <t>T4 TAB155-156 NEO - APOYOS (NEOPRENO Y PLACA)</t>
  </si>
  <si>
    <t>T4 TAB155-156 TR - TRABES</t>
  </si>
  <si>
    <t>T4 TAB156-157 - TABLERO 156-157</t>
  </si>
  <si>
    <t>T4 TAB156-157 DIAF - DIAFRAGMAS</t>
  </si>
  <si>
    <t>T4 TAB156-157 GUA - GUARNICIÓN</t>
  </si>
  <si>
    <t>T4 TAB156-157 JC - JUNTAS DE DILATACIÓN</t>
  </si>
  <si>
    <t>T4 TAB156-157 LC - LOSAS DE CALZADA</t>
  </si>
  <si>
    <t>T4 TAB156-157 LP - LOSA PRESFORZADA</t>
  </si>
  <si>
    <t>T4 TAB156-157 NEO - APOYOS (NEOPRENO Y PLACA)</t>
  </si>
  <si>
    <t>T4 TAB156-157 TR - TRABES</t>
  </si>
  <si>
    <t>T4 TAB157-158 - TABLERO 157-158</t>
  </si>
  <si>
    <t>T4 TAB157-158 DIAF - DIAFRAGMAS</t>
  </si>
  <si>
    <t>T4 TAB157-158 GUA - GUARNICIÓN</t>
  </si>
  <si>
    <t>T4 TAB157-158 JC - JUNTAS DE DILATACIÓN</t>
  </si>
  <si>
    <t>T4 TAB157-158 LC - LOSAS DE CALZADA</t>
  </si>
  <si>
    <t>T4 TAB157-158 LP - LOSA PRESFORZADA</t>
  </si>
  <si>
    <t>T4 TAB157-158 NEO - APOYOS (NEOPRENO Y PLACA)</t>
  </si>
  <si>
    <t>T4 TAB157-158 TR - TRABES</t>
  </si>
  <si>
    <t>T4 TAB158-159 - TABLERO 158-159</t>
  </si>
  <si>
    <t>T4 TAB158-159 DIAF - DIAFRAGMAS</t>
  </si>
  <si>
    <t>T4 TAB158-159 GUA - GUARNICIÓN</t>
  </si>
  <si>
    <t>T4 TAB158-159 JC - JUNTAS DE DILATACIÓN</t>
  </si>
  <si>
    <t>T4 TAB158-159 LC - LOSAS DE CALZADA</t>
  </si>
  <si>
    <t>T4 TAB158-159 LP - LOSA PRESFORZADA</t>
  </si>
  <si>
    <t>T4 TAB158-159 NEO - APOYOS (NEOPRENO Y PLACA)</t>
  </si>
  <si>
    <t>T4 TAB158-159 TR - TRABES</t>
  </si>
  <si>
    <t>T4 TAB159-160 - TABLERO 159-160</t>
  </si>
  <si>
    <t>T4 TAB159-160 DIAF - DIAFRAGMAS</t>
  </si>
  <si>
    <t>T4 TAB159-160 GUA - GUARNICIÓN</t>
  </si>
  <si>
    <t>T4 TAB159-160 JC - JUNTAS DE DILATACIÓN</t>
  </si>
  <si>
    <t>T4 TAB159-160 LC - LOSAS DE CALZADA</t>
  </si>
  <si>
    <t>T4 TAB159-160 LP - LOSA PRESFORZADA</t>
  </si>
  <si>
    <t>T4 TAB159-160 NEO - APOYOS (NEOPRENO Y PLACA)</t>
  </si>
  <si>
    <t>T4 TAB159-160 TR - TRABES</t>
  </si>
  <si>
    <t>T4 TAB160-161 - TABLERO 160-161</t>
  </si>
  <si>
    <t>T4 TAB160-161 DIAF - DIAFRAGMAS</t>
  </si>
  <si>
    <t>T4 TAB160-161 GUA - GUARNICIÓN</t>
  </si>
  <si>
    <t>T4 TAB160-161 JC - JUNTAS DE DILATACIÓN</t>
  </si>
  <si>
    <t>T4 TAB160-161 LC - LOSAS DE CALZADA</t>
  </si>
  <si>
    <t>T4 TAB160-161 LP - LOSA PRESFORZADA</t>
  </si>
  <si>
    <t>T4 TAB160-161 NEO - APOYOS (NEOPRENO Y PLACA)</t>
  </si>
  <si>
    <t>T4 TAB160-161 TR - TRABES</t>
  </si>
  <si>
    <t>T4 TAB161-162 - TABLERO 161-162</t>
  </si>
  <si>
    <t>T4 TAB161-162 DIAF - DIAFRAGMAS</t>
  </si>
  <si>
    <t>T4 TAB161-162 GUA - GUARNICIÓN</t>
  </si>
  <si>
    <t>T4 TAB161-162 JC - JUNTAS DE DILATACIÓN</t>
  </si>
  <si>
    <t>T4 TAB161-162 LC - LOSAS DE CALZADA</t>
  </si>
  <si>
    <t>T4 TAB161-162 LP - LOSA PRESFORZADA</t>
  </si>
  <si>
    <t>T4 TAB161-162 NEO - APOYOS (NEOPRENO Y PLACA)</t>
  </si>
  <si>
    <t>T4 TAB161-162 TR - TRABES</t>
  </si>
  <si>
    <t>T4 TAB162-163 - TABLERO 162-163</t>
  </si>
  <si>
    <t>T4 TAB162-163 DIAF - DIAFRAGMAS</t>
  </si>
  <si>
    <t>T4 TAB162-163 GUA - GUARNICIÓN</t>
  </si>
  <si>
    <t>T4 TAB162-163 JC - JUNTAS DE DILATACIÓN</t>
  </si>
  <si>
    <t>T4 TAB162-163 LC - LOSAS DE CALZADA</t>
  </si>
  <si>
    <t>T4 TAB162-163 LP - LOSA PRESFORZADA</t>
  </si>
  <si>
    <t>T4 TAB162-163 NEO - APOYOS (NEOPRENO Y PLACA)</t>
  </si>
  <si>
    <t>T4 TAB162-163 TR - TRABES</t>
  </si>
  <si>
    <t>T4 TAB163-164 - TABLERO 163-164</t>
  </si>
  <si>
    <t>T4 TAB163-164 DIAF - DIAFRAGMAS</t>
  </si>
  <si>
    <t>T4 TAB163-164 GUA - GUARNICIÓN</t>
  </si>
  <si>
    <t>T4 TAB163-164 JC - JUNTAS DE DILATACIÓN</t>
  </si>
  <si>
    <t>T4 TAB163-164 LC - LOSAS DE CALZADA</t>
  </si>
  <si>
    <t>T4 TAB163-164 LP - LOSA PRESFORZADA</t>
  </si>
  <si>
    <t>T4 TAB163-164 NEO - APOYOS (NEOPRENO Y PLACA)</t>
  </si>
  <si>
    <t>T4 TAB163-164 TR - TRABES</t>
  </si>
  <si>
    <t>T4 TAB164-165 - TABLERO 164-165</t>
  </si>
  <si>
    <t>T4 TAB164-165 DIAF - DIAFRAGMAS</t>
  </si>
  <si>
    <t>T4 TAB164-165 GUA - GUARNICIÓN</t>
  </si>
  <si>
    <t>T4 TAB164-165 JC - JUNTAS DE DILATACIÓN</t>
  </si>
  <si>
    <t>T4 TAB164-165 LC - LOSAS DE CALZADA</t>
  </si>
  <si>
    <t>T4 TAB164-165 LP - LOSA PRESFORZADA</t>
  </si>
  <si>
    <t>T4 TAB164-165 NEO - APOYOS (NEOPRENO Y PLACA)</t>
  </si>
  <si>
    <t>T4 TAB164-165 TR - TRABES</t>
  </si>
  <si>
    <t>T4 TAB165-166 - TABLERO 165-166</t>
  </si>
  <si>
    <t>T4 TAB165-166 DIAF - DIAFRAGMAS</t>
  </si>
  <si>
    <t>T4 TAB165-166 GUA - GUARNICIÓN</t>
  </si>
  <si>
    <t>T4 TAB165-166 JC - JUNTAS DE DILATACIÓN</t>
  </si>
  <si>
    <t>T4 TAB165-166 LC - LOSAS DE CALZADA</t>
  </si>
  <si>
    <t>T4 TAB165-166 LP - LOSA PRESFORZADA</t>
  </si>
  <si>
    <t>T4 TAB165-166 NEO - APOYOS (NEOPRENO Y PLACA)</t>
  </si>
  <si>
    <t>T4 TAB165-166 TR - TRABES</t>
  </si>
  <si>
    <t>T4 TAB166-167 - TABLERO 166-167</t>
  </si>
  <si>
    <t>T4 TAB166-167 DIAF - DIAFRAGMAS</t>
  </si>
  <si>
    <t>T4 TAB166-167 GUA - GUARNICIÓN</t>
  </si>
  <si>
    <t>T4 TAB166-167 JC - JUNTAS DE DILATACIÓN</t>
  </si>
  <si>
    <t>T4 TAB166-167 LC - LOSAS DE CALZADA</t>
  </si>
  <si>
    <t>T4 TAB166-167 LP - LOSA PRESFORZADA</t>
  </si>
  <si>
    <t>T4 TAB166-167 NEO - APOYOS (NEOPRENO Y PLACA)</t>
  </si>
  <si>
    <t>T4 TAB166-167 TR - TRABES</t>
  </si>
  <si>
    <t>T4 TAB167-168 - TABLERO 167-168</t>
  </si>
  <si>
    <t>T4 TAB167-168 DIAF - DIAFRAGMAS</t>
  </si>
  <si>
    <t>T4 TAB167-168 GUA - GUARNICIÓN</t>
  </si>
  <si>
    <t>T4 TAB167-168 JC - JUNTAS DE DILATACIÓN</t>
  </si>
  <si>
    <t>T4 TAB167-168 LC - LOSAS DE CALZADA</t>
  </si>
  <si>
    <t>T4 TAB167-168 LP - LOSA PRESFORZADA</t>
  </si>
  <si>
    <t>T4 TAB167-168 NEO - APOYOS (NEOPRENO Y PLACA)</t>
  </si>
  <si>
    <t>T4 TAB167-168 TR - TRABES</t>
  </si>
  <si>
    <t>T4 TAB168-169 - TABLERO 168-169</t>
  </si>
  <si>
    <t>T4 TAB168-169 DIAF - DIAFRAGMAS</t>
  </si>
  <si>
    <t>T4 TAB168-169 GUA - GUARNICIÓN</t>
  </si>
  <si>
    <t>T4 TAB168-169 JC - JUNTAS DE DILATACIÓN</t>
  </si>
  <si>
    <t>T4 TAB168-169 LC - LOSAS DE CALZADA</t>
  </si>
  <si>
    <t>T4 TAB168-169 LP - LOSA PRESFORZADA</t>
  </si>
  <si>
    <t>T4 TAB168-169 NEO - APOYOS (NEOPRENO Y PLACA)</t>
  </si>
  <si>
    <t>T4 TAB168-169 TR - TRABES</t>
  </si>
  <si>
    <t>T4 TAB169-170 - TABLERO 169-170</t>
  </si>
  <si>
    <t>T4 TAB169-170 DIAF - DIAFRAGMAS</t>
  </si>
  <si>
    <t>T4 TAB169-170 GUA - GUARNICIÓN</t>
  </si>
  <si>
    <t>T4 TAB169-170 JC - JUNTAS DE DILATACIÓN</t>
  </si>
  <si>
    <t>T4 TAB169-170 LC - LOSAS DE CALZADA</t>
  </si>
  <si>
    <t>T4 TAB169-170 LP - LOSA PRESFORZADA</t>
  </si>
  <si>
    <t>T4 TAB169-170 NEO - APOYOS (NEOPRENO Y PLACA)</t>
  </si>
  <si>
    <t>T4 TAB169-170 TR - TRABES</t>
  </si>
  <si>
    <t>T4 TAB170-171 - TABLERO 170-171</t>
  </si>
  <si>
    <t>T4 TAB170-171 DIAF - DIAFRAGMAS</t>
  </si>
  <si>
    <t>T4 TAB170-171 GUA - GUARNICIÓN</t>
  </si>
  <si>
    <t>T4 TAB170-171 JC - JUNTAS DE DILATACIÓN</t>
  </si>
  <si>
    <t>T4 TAB170-171 LC - LOSAS DE CALZADA</t>
  </si>
  <si>
    <t>T4 TAB170-171 LP - LOSA PRESFORZADA</t>
  </si>
  <si>
    <t>T4 TAB170-171 NEO - APOYOS (NEOPRENO Y PLACA)</t>
  </si>
  <si>
    <t>T4 TAB170-171 TR - TRABES</t>
  </si>
  <si>
    <t>T4 TAB171-172 - TABLERO 171-172</t>
  </si>
  <si>
    <t>T4 TAB171-172 DIAF - DIAFRAGMAS</t>
  </si>
  <si>
    <t>T4 TAB171-172 GUA - GUARNICIÓN</t>
  </si>
  <si>
    <t>T4 TAB171-172 JC - JUNTAS DE DILATACIÓN</t>
  </si>
  <si>
    <t>T4 TAB171-172 LC - LOSAS DE CALZADA</t>
  </si>
  <si>
    <t>T4 TAB171-172 LP - LOSA PRESFORZADA</t>
  </si>
  <si>
    <t>T4 TAB171-172 NEO - APOYOS (NEOPRENO Y PLACA)</t>
  </si>
  <si>
    <t>T4 TAB171-172 TR - TRABES</t>
  </si>
  <si>
    <t>T4 TAB172-173 - TABLERO 172-173</t>
  </si>
  <si>
    <t>T4 TAB172-173 DIAF - DIAFRAGMAS</t>
  </si>
  <si>
    <t>T4 TAB172-173 GUA - GUARNICIÓN</t>
  </si>
  <si>
    <t>T4 TAB172-173 JC - JUNTAS DE DILATACIÓN</t>
  </si>
  <si>
    <t>T4 TAB172-173 LC - LOSAS DE CALZADA</t>
  </si>
  <si>
    <t>T4 TAB172-173 LP - LOSA PRESFORZADA</t>
  </si>
  <si>
    <t>T4 TAB172-173 NEO - APOYOS (NEOPRENO Y PLACA)</t>
  </si>
  <si>
    <t>T4 TAB172-173 TR - TRABES</t>
  </si>
  <si>
    <t>T4 TAB173-174 - TABLERO 173-174</t>
  </si>
  <si>
    <t>T4 TAB173-174 DIAF - DIAFRAGMAS</t>
  </si>
  <si>
    <t>T4 TAB173-174 GUA - GUARNICIÓN</t>
  </si>
  <si>
    <t>T4 TAB173-174 JC - JUNTAS DE DILATACIÓN</t>
  </si>
  <si>
    <t>T4 TAB173-174 LC - LOSAS DE CALZADA</t>
  </si>
  <si>
    <t>T4 TAB173-174 LP - LOSA PRESFORZADA</t>
  </si>
  <si>
    <t>T4 TAB173-174 NEO - APOYOS (NEOPRENO Y PLACA)</t>
  </si>
  <si>
    <t>T4 TAB173-174 TR - TRABES</t>
  </si>
  <si>
    <t>T4 TAB174-175 - TABLERO 174-175</t>
  </si>
  <si>
    <t>T4 TAB174-175 DIAF - DIAFRAGMAS</t>
  </si>
  <si>
    <t>T4 TAB174-175 GUA - GUARNICIÓN</t>
  </si>
  <si>
    <t>T4 TAB174-175 JC - JUNTAS DE DILATACIÓN</t>
  </si>
  <si>
    <t>T4 TAB174-175 LC - LOSAS DE CALZADA</t>
  </si>
  <si>
    <t>T4 TAB174-175 LP - LOSA PRESFORZADA</t>
  </si>
  <si>
    <t>T4 TAB174-175 NEO - APOYOS (NEOPRENO Y PLACA)</t>
  </si>
  <si>
    <t>T4 TAB174-175 TR - TRABES</t>
  </si>
  <si>
    <t>T4 TAB175-176 - TABLERO 175-176</t>
  </si>
  <si>
    <t>T4 TAB175-176 DIAF - DIAFRAGMAS</t>
  </si>
  <si>
    <t>T4 TAB175-176 GUA - GUARNICIÓN</t>
  </si>
  <si>
    <t>T4 TAB175-176 JC - JUNTAS DE DILATACIÓN</t>
  </si>
  <si>
    <t>T4 TAB175-176 LC - LOSAS DE CALZADA</t>
  </si>
  <si>
    <t>T4 TAB175-176 LP - LOSA PRESFORZADA</t>
  </si>
  <si>
    <t>T4 TAB175-176 NEO - APOYOS (NEOPRENO Y PLACA)</t>
  </si>
  <si>
    <t>T4 TAB175-176 TR - TRABES</t>
  </si>
  <si>
    <t>T4 TAB176-177 - TABLERO 176-177</t>
  </si>
  <si>
    <t>T4 TAB176-177 DIAF - DIAFRAGMAS</t>
  </si>
  <si>
    <t>T4 TAB176-177 GUA - GUARNICIÓN</t>
  </si>
  <si>
    <t>T4 TAB176-177 JC - JUNTAS DE DILATACIÓN</t>
  </si>
  <si>
    <t>T4 TAB176-177 LC - LOSAS DE CALZADA</t>
  </si>
  <si>
    <t>T4 TAB176-177 LP - LOSA PRESFORZADA</t>
  </si>
  <si>
    <t>T4 TAB176-177 NEO - APOYOS (NEOPRENO Y PLACA)</t>
  </si>
  <si>
    <t>T4 TAB176-177 TR - TRABES</t>
  </si>
  <si>
    <t>T4 TAB177-178 - TABLERO 177-178</t>
  </si>
  <si>
    <t>T4 TAB177-178 DIAF - DIAFRAGMAS</t>
  </si>
  <si>
    <t>T4 TAB177-178 GUA - GUARNICIÓN</t>
  </si>
  <si>
    <t>T4 TAB177-178 JD - JUNTAS DE DILATACIÓN</t>
  </si>
  <si>
    <t>T4 TAB177-178 LC - LOSAS DE CALZADA</t>
  </si>
  <si>
    <t>T4 TAB177-178 LP - LOSA PRESFORZADA</t>
  </si>
  <si>
    <t>T4 TAB177-178 NEO - APOYOS (NEOPRENO Y PLACA)</t>
  </si>
  <si>
    <t>T4 TAB177-178 TR - TRABES</t>
  </si>
  <si>
    <t>T4 TAB178-179 - TABLERO 178-179</t>
  </si>
  <si>
    <t>T4 TAB178-179 DIAF - DIAFRAGMAS</t>
  </si>
  <si>
    <t>T4 TAB178-179 GUA - GUARNICIÓN</t>
  </si>
  <si>
    <t>T4 TAB178-179 JC - JUNTAS DE DILATACIÓN</t>
  </si>
  <si>
    <t>T4 TAB178-179 LC - LOSAS DE CALZADA</t>
  </si>
  <si>
    <t>T4 TAB178-179 LP - LOSA PRESFORZADA</t>
  </si>
  <si>
    <t>T4 TAB178-179 NEO - APOYOS (NEOPRENO Y PLACA)</t>
  </si>
  <si>
    <t>T4 TAB178-179 TR - TRABES</t>
  </si>
  <si>
    <t>T4 TAB179-180 - TABLERO 179-180</t>
  </si>
  <si>
    <t>T4 TAB179-180 DIAF - DIAFRAGMAS</t>
  </si>
  <si>
    <t>T4 TAB179-180 GUA - GUARNICIÓN</t>
  </si>
  <si>
    <t>T4 TAB179-180 JC - JUNTAS DE DILATACIÓN</t>
  </si>
  <si>
    <t>T4 TAB179-180 LC - LOSAS DE CALZADA</t>
  </si>
  <si>
    <t>T4 TAB179-180 LP - LOSA PRESFORZADA</t>
  </si>
  <si>
    <t>T4 TAB179-180 NEO - APOYOS (NEOPRENO Y PLACA)</t>
  </si>
  <si>
    <t>T4 TAB179-180 TR - TRABES</t>
  </si>
  <si>
    <t>T4 TAB180-181 - TABLERO 180-181</t>
  </si>
  <si>
    <t>T4 TAB180-181 DIAF - DIAFRAGMAS</t>
  </si>
  <si>
    <t>T4 TAB180-181 GUA - GUARNICIÓN</t>
  </si>
  <si>
    <t>T4 TAB180-181 JC - JUNTAS DE DILATACIÓN</t>
  </si>
  <si>
    <t>T4 TAB180-181 LC - LOSAS DE CALZADA</t>
  </si>
  <si>
    <t>T4 TAB180-181 LP - LOSA PRESFORZADA</t>
  </si>
  <si>
    <t>T4 TAB180-181 NEO - APOYOS (NEOPRENO Y PLACA)</t>
  </si>
  <si>
    <t>T4 TAB180-181 TR - TRABES</t>
  </si>
  <si>
    <t>T4 TAB181-182 - TABLERO 181-182</t>
  </si>
  <si>
    <t>T4 TAB181-182 DIAF - DIAFRAGMAS</t>
  </si>
  <si>
    <t>T4 TAB181-182 GUA - GUARNICIÓN</t>
  </si>
  <si>
    <t>T4 TAB181-182 JC - JUNTAS DE DILATACIÓN</t>
  </si>
  <si>
    <t>T4 TAB181-182 LC - LOSAS DE CALZADA</t>
  </si>
  <si>
    <t>T4 TAB181-182 LP - LOSA PRESFORZADA</t>
  </si>
  <si>
    <t>T4 TAB181-182 NEO - APOYOS (NEOPRENO Y PLACA)</t>
  </si>
  <si>
    <t>T4 TAB181-182 TR - TRABES</t>
  </si>
  <si>
    <t>T4 TAB182-183 - TABLERO 182-183</t>
  </si>
  <si>
    <t>T4 TAB182-183 DIAF - DIAFRAGMAS</t>
  </si>
  <si>
    <t>T4 TAB182-183 GUA - GUARNICIÓN</t>
  </si>
  <si>
    <t>T4 TAB182-183 JC - JUNTAS DE DILATACIÓN</t>
  </si>
  <si>
    <t>T4 TAB182-183 LC - LOSAS DE CALZADA</t>
  </si>
  <si>
    <t>T4 TAB182-183 LP - LOSA PRESFORZADA</t>
  </si>
  <si>
    <t>T4 TAB182-183 NEO - APOYOS (NEOPRENO Y PLACA)</t>
  </si>
  <si>
    <t>T4 TAB182-183 TR - TRABES</t>
  </si>
  <si>
    <t>T4 TAB183-184 - TABLERO 183-184</t>
  </si>
  <si>
    <t>T4 TAB183-184 DIAF - DIAFRAGMAS</t>
  </si>
  <si>
    <t>T4 TAB183-184 GUA - GUARNICIÓN</t>
  </si>
  <si>
    <t>T4 TAB183-184 JC - JUNTAS DE DILATACIÓN</t>
  </si>
  <si>
    <t>T4 TAB183-184 LC - LOSAS DE CALZADA</t>
  </si>
  <si>
    <t>T4 TAB183-184 LP - LOSA PRESFORZADA</t>
  </si>
  <si>
    <t>T4 TAB183-184 NEO - APOYOS (NEOPRENO Y PLACA)</t>
  </si>
  <si>
    <t>T4 TAB183-184 TR - TRABES</t>
  </si>
  <si>
    <t>T4 TAB184-185 - TABLERO 184-185</t>
  </si>
  <si>
    <t>T4 TAB184-185 DIAF - DIAFRAGMAS</t>
  </si>
  <si>
    <t>T4 TAB184-185 GUA - GUARNICIÓN</t>
  </si>
  <si>
    <t>T4 TAB184-185 JC - JUNTAS DE DILATACIÓN</t>
  </si>
  <si>
    <t>T4 TAB184-185 LC - LOSAS DE CALZADA</t>
  </si>
  <si>
    <t>T4 TAB184-185 LP - LOSA PRESFORZADA</t>
  </si>
  <si>
    <t>T4 TAB184-185 NEO - APOYOS (NEOPRENO Y PLACA)</t>
  </si>
  <si>
    <t>T4 TAB184-185 TR - TRABES</t>
  </si>
  <si>
    <t>T4 TAB185-186 - TABLERO 185-186</t>
  </si>
  <si>
    <t>T4 TAB185-186 DIAF - DIAFRAGMAS</t>
  </si>
  <si>
    <t>T4 TAB185-186 GUA - GUARNICIÓN</t>
  </si>
  <si>
    <t>T4 TAB185-186 JC - JUNTAS DE DILATACIÓN</t>
  </si>
  <si>
    <t>T4 TAB185-186 LC - LOSAS DE CALZADA</t>
  </si>
  <si>
    <t>T4 TAB185-186 LP - LOSA PRESFORZADA</t>
  </si>
  <si>
    <t>T4 TAB185-186 NEO - APOYOS (NEOPRENO Y PLACA)</t>
  </si>
  <si>
    <t>T4 TAB185-186 TR - TRABES</t>
  </si>
  <si>
    <t>T4 TAB186-187 - TABLERO 186-187</t>
  </si>
  <si>
    <t>T4 TAB186-187 DIAF - DIAFRAGMAS</t>
  </si>
  <si>
    <t>T4 TAB186-187 GUA - GUARNICIÓN</t>
  </si>
  <si>
    <t>T4 TAB186-187 JC - JUNTAS DE DILATACIÓN</t>
  </si>
  <si>
    <t>T4 TAB186-187 LC - LOSAS DE CALZADA</t>
  </si>
  <si>
    <t>T4 TAB186-187 LP - LOSA PRESFORZADA</t>
  </si>
  <si>
    <t>T4 TAB186-187 NEO - APOYOS (NEOPRENO Y PLACA)</t>
  </si>
  <si>
    <t>T4 TAB186-187 TR - TRABES</t>
  </si>
  <si>
    <t>T4 TAB187-188 - TABLERO 187-188</t>
  </si>
  <si>
    <t>T4 TAB187-188 DIAF - DIAFRAGMAS</t>
  </si>
  <si>
    <t>T4 TAB187-188 GUA - GUARNICIÓN</t>
  </si>
  <si>
    <t>T4 TAB187-188 JC - JUNTAS DE DILATACIÓN</t>
  </si>
  <si>
    <t>T4 TAB187-188 LC - LOSAS DE CALZADA</t>
  </si>
  <si>
    <t>T4 TAB187-188 LP - LOSA PRESFORZADA</t>
  </si>
  <si>
    <t>T4 TAB187-188 NEO - APOYOS (NEOPRENO Y PLACA)</t>
  </si>
  <si>
    <t>T4 TAB187-188 TR - TRABES</t>
  </si>
  <si>
    <t>T4 TAB188-189 - TABLERO 188-189</t>
  </si>
  <si>
    <t>T4 TAB188-189 DIAF - DIAFRAGMAS</t>
  </si>
  <si>
    <t>T4 TAB188-189 GUA - GUARNICIÓN</t>
  </si>
  <si>
    <t>T4 TAB188-189 JC - JUNTAS DE DILATACIÓN</t>
  </si>
  <si>
    <t>T4 TAB188-189 LC - LOSAS DE CALZADA</t>
  </si>
  <si>
    <t>T4 TAB188-189 LP - LOSA PRESFORZADA</t>
  </si>
  <si>
    <t>T4 TAB188-189 NEO - APOYOS (NEOPRENO Y PLACA)</t>
  </si>
  <si>
    <t>T4 TAB188-189 TR - TRABES</t>
  </si>
  <si>
    <t>T4 TAB189-190 - TABLERO 189-190</t>
  </si>
  <si>
    <t>T4 TAB189-190 DIAF - DIAFRAGMAS</t>
  </si>
  <si>
    <t>T4 TAB189-190 GUA - GUARNICIÓN</t>
  </si>
  <si>
    <t>T4 TAB189-190 JC - JUNTAS DE DILATACIÓN</t>
  </si>
  <si>
    <t>T4 TAB189-190 LC - LOSAS DE CALZADA</t>
  </si>
  <si>
    <t>T4 TAB189-190 LP - LOSA PRESFORZADA</t>
  </si>
  <si>
    <t>T4 TAB189-190 NEO - APOYOS (NEOPRENO Y PLACA)</t>
  </si>
  <si>
    <t>T4 TAB189-190 TR - TRABES</t>
  </si>
  <si>
    <t>T4 TAB190-191 - TABLERO 190-191</t>
  </si>
  <si>
    <t>T4 TAB190-191 DIAF - DIAFRAGMAS</t>
  </si>
  <si>
    <t>T4 TAB190-191 GUA - GUARNICIÓN</t>
  </si>
  <si>
    <t>T4 TAB190-191 JC - JUNTAS DE DILATACIÓN</t>
  </si>
  <si>
    <t>T4 TAB190-191 LC - LOSAS DE CALZADA</t>
  </si>
  <si>
    <t>T4 TAB190-191 LP - LOSA PRESFORZADA</t>
  </si>
  <si>
    <t>T4 TAB190-191 NEO - APOYOS (NEOPRENO Y PLACA)</t>
  </si>
  <si>
    <t>T4 TAB190-191 TR - TRABES</t>
  </si>
  <si>
    <t>T4 TAB191-192 - TABLERO 191-192</t>
  </si>
  <si>
    <t>T4 TAB191-192 DIAF - DIAFRAGMAS</t>
  </si>
  <si>
    <t>T4 TAB191-192 GUA - GUARNICIÓN</t>
  </si>
  <si>
    <t>T4 TAB191-192 JC - JUNTAS DE DILATACIÓN</t>
  </si>
  <si>
    <t>T4 TAB191-192 LC - LOSAS DE CALZADA</t>
  </si>
  <si>
    <t>T4 TAB191-192 LP - LOSA PRESFORZADA</t>
  </si>
  <si>
    <t>T4 TAB191-192 NEO - APOYOS (NEOPRENO Y PLACA)</t>
  </si>
  <si>
    <t>T4 TAB191-192 TR - TRABES</t>
  </si>
  <si>
    <t>T4 TAB192-193 - TABLERO 192-193</t>
  </si>
  <si>
    <t>T4 TAB192-193 DIAF - DIAFRAGMAS</t>
  </si>
  <si>
    <t>T4 TAB192-193 GUA - GUARNICIÓN</t>
  </si>
  <si>
    <t>T4 TAB192-193 JC - JUNTAS DE DILATACIÓN</t>
  </si>
  <si>
    <t>T4 TAB192-193 LC - LOSAS DE CALZADA</t>
  </si>
  <si>
    <t>T4 TAB192-193 LP - LOSA PRESFORZADA</t>
  </si>
  <si>
    <t>T4 TAB192-193 NEO - APOYOS (NEOPRENO Y PLACA)</t>
  </si>
  <si>
    <t>T4 TAB192-193 TR - TRABES</t>
  </si>
  <si>
    <t>T4 TAB193-194 - TABLERO 193-194</t>
  </si>
  <si>
    <t>T4 TAB193-194 DIAF - DIAFRAGMAS</t>
  </si>
  <si>
    <t>T4 TAB193-194 GUA - GUARNICIÓN</t>
  </si>
  <si>
    <t>T4 TAB193-194 JC - JUNTAS DE DILATACIÓN</t>
  </si>
  <si>
    <t>T4 TAB193-194 LC - LOSAS DE CALZADA</t>
  </si>
  <si>
    <t>T4 TAB193-194 LP - LOSA PRESFORZADA</t>
  </si>
  <si>
    <t>T4 TAB193-194 NEO - APOYOS (NEOPRENO Y PLACA)</t>
  </si>
  <si>
    <t>T4 TAB193-194 TR - TRABES</t>
  </si>
  <si>
    <t>T4 TAB194-195 - TABLERO 194-195</t>
  </si>
  <si>
    <t>T4 TAB194-195 DIAF - DIAFRAGMAS</t>
  </si>
  <si>
    <t>T4 TAB194-195 GUA - GUARNICIÓN</t>
  </si>
  <si>
    <t>T4 TAB194-195 JC - JUNTAS DE DILATACIÓN</t>
  </si>
  <si>
    <t>T4 TAB194-195 LC - LOSAS DE CALZADA</t>
  </si>
  <si>
    <t>T4 TAB194-195 LP - LOSA PRESFORZADA</t>
  </si>
  <si>
    <t>T4 TAB194-195 NEO - APOYOS (NEOPRENO Y PLACA)</t>
  </si>
  <si>
    <t>T4 TAB194-195 TR - TRABES</t>
  </si>
  <si>
    <t>T4 TAB195-196 - TABLERO 195-196</t>
  </si>
  <si>
    <t>T4 TAB195-196 DIAF - DIAFRAGMAS</t>
  </si>
  <si>
    <t>T4 TAB195-196 GUA - GUARNICIÓN</t>
  </si>
  <si>
    <t>T4 TAB195-196 JC - JUNTAS DE DILATACIÓN</t>
  </si>
  <si>
    <t>T4 TAB195-196 LC - LOSAS DE CALZADA</t>
  </si>
  <si>
    <t>T4 TAB195-196 LP - LOSA PRESFORZADA</t>
  </si>
  <si>
    <t>T4 TAB195-196 NEO - APOYOS (NEOPRENO Y PLACA)</t>
  </si>
  <si>
    <t>T4 TAB195-196 TR - TRABES</t>
  </si>
  <si>
    <t>T4 TAB196-197 - TABLERO 196-197</t>
  </si>
  <si>
    <t>T4 TAB196-197 DIAF - DIAFRAGMAS</t>
  </si>
  <si>
    <t>T4 TAB196-197 GUA - GUARNICIÓN</t>
  </si>
  <si>
    <t>T4 TAB196-197 JC - JUNTAS DE DILATACIÓN</t>
  </si>
  <si>
    <t>T4 TAB196-197 LC - LOSAS DE CALZADA</t>
  </si>
  <si>
    <t>T4 TAB196-197 LP - LOSA PRESFORZADA</t>
  </si>
  <si>
    <t>T4 TAB196-197 NEO - APOYOS (NEOPRENO Y PLACA)</t>
  </si>
  <si>
    <t>T4 TAB196-197 TR - TRABES</t>
  </si>
  <si>
    <t>T4 TAB197-198 - TABLERO 197-198</t>
  </si>
  <si>
    <t>T4 TAB197-198 DIAF - DIAFRAGMAS</t>
  </si>
  <si>
    <t>T4 TAB197-198 GUA - GUARNICIÓN</t>
  </si>
  <si>
    <t>T4 TAB197-198 JC - JUNTAS DE DILATACIÓN</t>
  </si>
  <si>
    <t>T4 TAB197-198 LC - LOSAS DE CALZADA</t>
  </si>
  <si>
    <t>T4 TAB197-198 LP - LOSA PRESFORZADA</t>
  </si>
  <si>
    <t>T4 TAB197-198 NEO - APOYOS (NEOPRENO Y PLACA)</t>
  </si>
  <si>
    <t>T4 TAB197-198 TR - TRABES</t>
  </si>
  <si>
    <t>T4 TAB198-199 - TABLERO 198-199</t>
  </si>
  <si>
    <t>T4 TAB198-199 DIAF - DIAFRAGMAS</t>
  </si>
  <si>
    <t>T4 TAB198-199 GUA - GUARNICIÓN</t>
  </si>
  <si>
    <t>T4 TAB198-199 JC - JUNTAS DE DILATACIÓN</t>
  </si>
  <si>
    <t>T4 TAB198-199 LC - LOSAS DE CALZADA</t>
  </si>
  <si>
    <t>T4 TAB198-199 LP - LOSA PRESFORZADA</t>
  </si>
  <si>
    <t>T4 TAB198-199 NEO - APOYOS (NEOPRENO Y PLACA)</t>
  </si>
  <si>
    <t>T4 TAB198-199 TR - TRABES</t>
  </si>
  <si>
    <t>T4 TAB199-200 - TABLERO 199-200</t>
  </si>
  <si>
    <t>T4 TAB199-200 DIAF - DIAFRAGMAS</t>
  </si>
  <si>
    <t>T4 TAB199-200 GUA - GUARNICIÓN</t>
  </si>
  <si>
    <t>T4 TAB199-200 JC - JUNTAS DE DILATACIÓN</t>
  </si>
  <si>
    <t>T4 TAB199-200 LC - LOSAS DE CALZADA</t>
  </si>
  <si>
    <t>T4 TAB199-200 LP - LOSA PRESFORZADA</t>
  </si>
  <si>
    <t>T4 TAB199-200 NEO - APOYOS (NEOPRENO Y PLACA)</t>
  </si>
  <si>
    <t>T4 TAB199-200 TR - TRABES</t>
  </si>
  <si>
    <t>T4 TAB200-201 - TABLERO 200-201</t>
  </si>
  <si>
    <t>T4 TAB200-201 DIAF - DIAFRAGMAS</t>
  </si>
  <si>
    <t>T4 TAB200-201 GUA - GUARNICIÓN</t>
  </si>
  <si>
    <t>T4 TAB200-201 JC - JUNTAS DE DILATACIÓN</t>
  </si>
  <si>
    <t>T4 TAB200-201 LC - LOSAS DE CALZADA</t>
  </si>
  <si>
    <t>T4 TAB200-201 LP - LOSA PRESFORZADA</t>
  </si>
  <si>
    <t>T4 TAB200-201 NEO - APOYOS (NEOPRENO Y PLACA)</t>
  </si>
  <si>
    <t>T4 TAB200-201 TR - TRABES</t>
  </si>
  <si>
    <t>T4 TAB201-202 - TABLERO 201-202</t>
  </si>
  <si>
    <t>T4 TAB201-202 DIAF - DIAFRAGMAS</t>
  </si>
  <si>
    <t>T4 TAB201-202 GUA - GUARNICIÓN</t>
  </si>
  <si>
    <t>T4 TAB201-202 JC - JUNTAS DE DILATACIÓN</t>
  </si>
  <si>
    <t>T4 TAB201-202 LC - LOSAS DE CALZADA</t>
  </si>
  <si>
    <t>T4 TAB201-202 LP - LOSA PRESFORZADA</t>
  </si>
  <si>
    <t>T4 TAB201-202 NEO - APOYOS (NEOPRENO Y PLACA)</t>
  </si>
  <si>
    <t>T4 TAB201-202 TR - TRABES</t>
  </si>
  <si>
    <t>T4 TAB202-203 - TABLERO 202-203</t>
  </si>
  <si>
    <t>T4 TAB202-203 DIAF - DIAFRAGMAS</t>
  </si>
  <si>
    <t>T4 TAB202-203 GUA - GUARNICIÓN</t>
  </si>
  <si>
    <t>T4 TAB202-203 JC - JUNTAS DE DILATACIÓN</t>
  </si>
  <si>
    <t>T4 TAB202-203 LC - LOSAS DE CALZADA</t>
  </si>
  <si>
    <t>T4 TAB202-203 LP - LOSA PRESFORZADA</t>
  </si>
  <si>
    <t>T4 TAB202-203 NEO - APOYOS (NEOPRENO Y PLACA)</t>
  </si>
  <si>
    <t>T4 TAB202-203 TR - TRABES</t>
  </si>
  <si>
    <t>T4 TAB203-204 - TABLERO 203-204</t>
  </si>
  <si>
    <t>T4 TAB203-204 DIAF - DIAFRAGMAS</t>
  </si>
  <si>
    <t>T4 TAB203-204 GUA - GUARNICIÓN</t>
  </si>
  <si>
    <t>T4 TAB203-204 JC - JUNTAS DE DILATACIÓN</t>
  </si>
  <si>
    <t>T4 TAB203-204 LC - LOSAS DE CALZADA</t>
  </si>
  <si>
    <t>T4 TAB203-204 LP - LOSA PRESFORZADA</t>
  </si>
  <si>
    <t>T4 TAB203-204 NEO - APOYOS (NEOPRENO Y PLACA)</t>
  </si>
  <si>
    <t>T4 TAB203-204 TR - TRABES</t>
  </si>
  <si>
    <t>T4 TAB204-205 - TABLERO 204-205</t>
  </si>
  <si>
    <t>T4 TAB204-205 DIAF - DIAFRAGMAS</t>
  </si>
  <si>
    <t>T4 TAB204-205 GUA - GUARNICIÓN</t>
  </si>
  <si>
    <t>T4 TAB204-205 JC - JUNTAS DE DILATACIÓN</t>
  </si>
  <si>
    <t>T4 TAB204-205 LC - LOSAS DE CALZADA</t>
  </si>
  <si>
    <t>T4 TAB204-205 LP - LOSA PRESFORZADA</t>
  </si>
  <si>
    <t>T4 TAB204-205 NEO - APOYOS (NEOPRENO Y PLACA)</t>
  </si>
  <si>
    <t>T4 TAB204-205 TR - TRABES</t>
  </si>
  <si>
    <t>T4 TAB205-206 - TABLERO 205-206</t>
  </si>
  <si>
    <t>T4 TAB205-206 DIAF - DIAFRAGMAS</t>
  </si>
  <si>
    <t>T4 TAB205-206 GUA - GUARNICIÓN</t>
  </si>
  <si>
    <t>T4 TAB205-206 JC - JUNTAS DE DILATACIÓN</t>
  </si>
  <si>
    <t>T4 TAB205-206 LC - LOSAS DE CALZADA</t>
  </si>
  <si>
    <t>T4 TAB205-206 LP - LOSA PRESFORZADA</t>
  </si>
  <si>
    <t>T4 TAB205-206 NEO - APOYOS (NEOPRENO Y PLACA)</t>
  </si>
  <si>
    <t>T4 TAB205-206 TR - TRABES</t>
  </si>
  <si>
    <t>T4 TAB206-207 - TABLERO 206-207</t>
  </si>
  <si>
    <t>T4 TAB206-207 DIAF - DIAFRAGMAS</t>
  </si>
  <si>
    <t>T4 TAB206-207 GUA - GUARNICIÓN</t>
  </si>
  <si>
    <t>T4 TAB206-207 JC - JUNTAS DE DILATACIÓN</t>
  </si>
  <si>
    <t>T4 TAB206-207 LC - LOSAS DE CALZADA</t>
  </si>
  <si>
    <t>T4 TAB206-207 LP - LOSA PRESFORZADA</t>
  </si>
  <si>
    <t>T4 TAB206-207 NEO - APOYOS (NEOPRENO Y PLACA)</t>
  </si>
  <si>
    <t>T4 TAB206-207 TR - TRABES</t>
  </si>
  <si>
    <t>T4 TAB207-208 - TABLERO 207-208</t>
  </si>
  <si>
    <t>T4 TAB207-208 DIAF - DIAFRAGMAS</t>
  </si>
  <si>
    <t>T4 TAB207-208 GUA - GUARNICIÓN</t>
  </si>
  <si>
    <t>T4 TAB207-208 JC - JUNTAS DE DILATACIÓN</t>
  </si>
  <si>
    <t>T4 TAB207-208 LC - LOSAS DE CALZADA</t>
  </si>
  <si>
    <t>T4 TAB207-208 LP - LOSA PRESFORZADA</t>
  </si>
  <si>
    <t>T4 TAB207-208 NEO - APOYOS (NEOPRENO Y PLACA)</t>
  </si>
  <si>
    <t>T4 TAB207-208 TR - TRABES</t>
  </si>
  <si>
    <t>T4 TAB208-209 - TABLERO 208-209</t>
  </si>
  <si>
    <t>T4 TAB208-209 DIAF - DIAFRAGMAS</t>
  </si>
  <si>
    <t>T4 TAB208-209 GUA - GUARNICIÓN</t>
  </si>
  <si>
    <t>T4 TAB208-209 JC - JUNTAS DE DILATACIÓN</t>
  </si>
  <si>
    <t>T4 TAB208-209 LC - LOSAS DE CALZADA</t>
  </si>
  <si>
    <t>T4 TAB208-209 LP - LOSA PRESFORZADA</t>
  </si>
  <si>
    <t>T4 TAB208-209 NEO - APOYOS (NEOPRENO Y PLACA)</t>
  </si>
  <si>
    <t>T4 TAB208-209 TR - TRABES</t>
  </si>
  <si>
    <t>T4 TAB209-210 - TABLERO 209-210</t>
  </si>
  <si>
    <t>T4 TAB209-210 DIAF - DIAFRAGMAS</t>
  </si>
  <si>
    <t>T4 TAB209-210 GUA - GUARNICIÓN</t>
  </si>
  <si>
    <t>T4 TAB209-210 JC - JUNTAS DE DILATACIÓN</t>
  </si>
  <si>
    <t>T4 TAB209-210 LC - LOSAS DE CALZADA</t>
  </si>
  <si>
    <t>T4 TAB209-210 LP - LOSA PRESFORZADA</t>
  </si>
  <si>
    <t>T4 TAB209-210 NEO - APOYOS (NEOPRENO Y PLACA)</t>
  </si>
  <si>
    <t>T4 TAB209-210 TR - TRABES</t>
  </si>
  <si>
    <t>T4 TAB210-211 - TABLERO 210-211</t>
  </si>
  <si>
    <t>T4 TAB210-211 DIAF - DIAFRAGMAS</t>
  </si>
  <si>
    <t>T4 TAB210-211 GUA - GUARNICIÓN</t>
  </si>
  <si>
    <t>T4 TAB210-211 JC - JUNTAS DE DILATACIÓN</t>
  </si>
  <si>
    <t>T4 TAB210-211 LC - LOSAS DE CALZADA</t>
  </si>
  <si>
    <t>T4 TAB210-211 LP - LOSA PRESFORZADA</t>
  </si>
  <si>
    <t>T4 TAB210-211 NEO - APOYOS (NEOPRENO Y PLACA)</t>
  </si>
  <si>
    <t>T4 TAB210-211 TR - TRABES</t>
  </si>
  <si>
    <t>T4 TAB211-212 - TABLERO 211-212</t>
  </si>
  <si>
    <t>T4 TAB211-212 DIAF - DIAFRAGMAS</t>
  </si>
  <si>
    <t>T4 TAB211-212 GUA - GUARNICIÓN</t>
  </si>
  <si>
    <t>T4 TAB211-212 JC - JUNTAS DE DILATACIÓN</t>
  </si>
  <si>
    <t>T4 TAB211-212 LC - LOSAS DE CALZADA</t>
  </si>
  <si>
    <t>T4 TAB211-212 LP - LOSA PRESFORZADA</t>
  </si>
  <si>
    <t>T4 TAB211-212 NEO - APOYOS (NEOPRENO Y PLACA)</t>
  </si>
  <si>
    <t>T4 TAB211-212 TR - TRABES</t>
  </si>
  <si>
    <t>T4 TAB212-213 - TABLERO 212-213</t>
  </si>
  <si>
    <t>T4 TAB212-213 DIAF - DIAFRAGMAS</t>
  </si>
  <si>
    <t>T4 TAB212-213 GUA - GUARNICIÓN</t>
  </si>
  <si>
    <t>T4 TAB212-213 JC - JUNTAS DE DILATACIÓN</t>
  </si>
  <si>
    <t>T4 TAB212-213 LC - LOSAS DE CALZADA</t>
  </si>
  <si>
    <t>T4 TAB212-213 LP - LOSA PRESFORZADA</t>
  </si>
  <si>
    <t>T4 TAB212-213 NEO - APOYOS (NEOPRENO Y PLACA)</t>
  </si>
  <si>
    <t>T4 TAB212-213 TR - TRABES</t>
  </si>
  <si>
    <t>T4 TAB213-214 - TABLERO 213-214</t>
  </si>
  <si>
    <t>T4 TAB213-214 DIAF - DIAFRAGMAS</t>
  </si>
  <si>
    <t>T4 TAB213-214 GUA - GUARNICIÓN</t>
  </si>
  <si>
    <t>T4 TAB213-214 JC - JUNTAS DE DILATACIÓN</t>
  </si>
  <si>
    <t>T4 TAB213-214 LC - LOSAS DE CALZADA</t>
  </si>
  <si>
    <t>T4 TAB213-214 LP - LOSA PRESFORZADA</t>
  </si>
  <si>
    <t>T4 TAB213-214 NEO - APOYOS (NEOPRENO Y PLACA)</t>
  </si>
  <si>
    <t>T4 TAB213-214 TR - TRABES</t>
  </si>
  <si>
    <t>T4 TAB214-215 - TABLERO 214-215</t>
  </si>
  <si>
    <t>T4 TAB214-215 DIAF - DIAFRAGMAS</t>
  </si>
  <si>
    <t>T4 TAB214-215 GUA - GUARNICIÓN</t>
  </si>
  <si>
    <t>T4 TAB214-215 JC - JUNTAS DE DILATACIÓN</t>
  </si>
  <si>
    <t>T4 TAB214-215 LC - LOSAS DE CALZADA</t>
  </si>
  <si>
    <t>T4 TAB214-215 LP - LOSA PRESFORZADA</t>
  </si>
  <si>
    <t>T4 TAB214-215 NEO - APOYOS (NEOPRENO Y PLACA)</t>
  </si>
  <si>
    <t>T4 TAB214-215 TR - TRABES</t>
  </si>
  <si>
    <t>T4 TAB215-216 - TABLERO 215-216</t>
  </si>
  <si>
    <t>T4 TAB215-216 DIAF - DIAFRAGMAS</t>
  </si>
  <si>
    <t>T4 TAB215-216 GUA - GUARNICIÓN</t>
  </si>
  <si>
    <t>T4 TAB215-216 JC - JUNTAS DE DILATACIÓN</t>
  </si>
  <si>
    <t>T4 TAB215-216 LC - LOSAS DE CALZADA</t>
  </si>
  <si>
    <t>T4 TAB215-216 LP - LOSA PRESFORZADA</t>
  </si>
  <si>
    <t>T4 TAB215-216 NEO - APOYOS (NEOPRENO Y PLACA)</t>
  </si>
  <si>
    <t>T4 TAB215-216 TR - TRABES</t>
  </si>
  <si>
    <t>T4 TAB216-217 - TABLERO 216-217</t>
  </si>
  <si>
    <t>T4 TAB216-217 DIAF - DIAFRAGMAS</t>
  </si>
  <si>
    <t>T4 TAB216-217 GUA - GUARNICIÓN</t>
  </si>
  <si>
    <t>T4 TAB216-217 JC - JUNTAS DE DILATACIÓN</t>
  </si>
  <si>
    <t>T4 TAB216-217 LC - LOSAS DE CALZADA</t>
  </si>
  <si>
    <t>T4 TAB216-217 LP - LOSA PRESFORZADA</t>
  </si>
  <si>
    <t>T4 TAB216-217 NEO - APOYOS (NEOPRENO Y PLACA)</t>
  </si>
  <si>
    <t>T4 TAB216-217 TR - TRABES</t>
  </si>
  <si>
    <t>T4 TAB217-218 - TABLERO 217-218</t>
  </si>
  <si>
    <t>T4 TAB217-218 DIAF - DIAFRAGMAS</t>
  </si>
  <si>
    <t>T4 TAB217-218 GUA - GUARNICIÓN</t>
  </si>
  <si>
    <t>T4 TAB217-218 JC - JUNTAS DE DILATACIÓN</t>
  </si>
  <si>
    <t>T4 TAB217-218 LC - LOSAS DE CALZADA</t>
  </si>
  <si>
    <t>T4 TAB217-218 LP - LOSA PRESFORZADA</t>
  </si>
  <si>
    <t>T4 TAB217-218 NEO - APOYOS (NEOPRENO Y PLACA)</t>
  </si>
  <si>
    <t>T4 TAB217-218 TR - TRABES</t>
  </si>
  <si>
    <t>T4 TAB218-219 - TABLERO 218-219</t>
  </si>
  <si>
    <t>T4 TAB218-219 DIAF - DIAFRAGMAS</t>
  </si>
  <si>
    <t>T4 TAB218-219 GUA - GUARNICIÓN</t>
  </si>
  <si>
    <t>T4 TAB218-219 JC - JUNTAS DE DILATACIÓN</t>
  </si>
  <si>
    <t>T4 TAB218-219 LC - LOSAS DE CALZADA</t>
  </si>
  <si>
    <t>T4 TAB218-219 LP - LOSA PRESFORZADA</t>
  </si>
  <si>
    <t>T4 TAB218-219 NEO - APOYOS (NEOPRENO Y PLACA)</t>
  </si>
  <si>
    <t>T4 TAB218-219 TR - TRABES</t>
  </si>
  <si>
    <t>T4 TAB219-220 - TABLERO 219-220</t>
  </si>
  <si>
    <t>T4 TAB219-220 DIAF - DIAFRAGMAS</t>
  </si>
  <si>
    <t>T4 TAB219-220 GUA - GUARNICIÓN</t>
  </si>
  <si>
    <t>T4 TAB219-220 JC - JUNTAS DE DILATACIÓN</t>
  </si>
  <si>
    <t>T4 TAB219-220 LC - LOSAS DE CALZADA</t>
  </si>
  <si>
    <t>T4 TAB219-220 LP - LOSA PRESFORZADA</t>
  </si>
  <si>
    <t>T4 TAB219-220 NEO - APOYOS (NEOPRENO Y PLACA)</t>
  </si>
  <si>
    <t>T4 TAB219-220 TR - TRABES</t>
  </si>
  <si>
    <t>T4 TAB220-221 - TABLERO 220-221</t>
  </si>
  <si>
    <t>T4 TAB220-221 DIAF - DIAFRAGMAS</t>
  </si>
  <si>
    <t>T4 TAB220-221 GUA - GUARNICIÓN</t>
  </si>
  <si>
    <t>T4 TAB220-221 JC - JUNTAS DE DILATACIÓN</t>
  </si>
  <si>
    <t>T4 TAB220-221 LC - LOSAS DE CALZADA</t>
  </si>
  <si>
    <t>T4 TAB220-221 LP - LOSA PRESFORZADA</t>
  </si>
  <si>
    <t>T4 TAB220-221 NEO - APOYOS (NEOPRENO Y PLACA)</t>
  </si>
  <si>
    <t>T4 TAB220-221 TR - TRABES</t>
  </si>
  <si>
    <t>T4 TAB221-222 - TABLERO 221-222</t>
  </si>
  <si>
    <t>T4 TAB221-222 DIAF - DIAFRAGMAS</t>
  </si>
  <si>
    <t>T4 TAB221-222 GUA - GUARNICIÓN</t>
  </si>
  <si>
    <t>T4 TAB221-222 JC - JUNTAS DE DILATACIÓN</t>
  </si>
  <si>
    <t>T4 TAB221-222 LC - LOSAS DE CALZADA</t>
  </si>
  <si>
    <t>T4 TAB221-222 LP - LOSA PRESFORZADA</t>
  </si>
  <si>
    <t>T4 TAB221-222 NEO - APOYOS (NEOPRENO Y PLACA)</t>
  </si>
  <si>
    <t>T4 TAB221-222 TR - TRABES</t>
  </si>
  <si>
    <t>T4 TAB222-223 - TABLERO 222-223</t>
  </si>
  <si>
    <t>T4 TAB222-223 DIAF - DIAFRAGMAS</t>
  </si>
  <si>
    <t>T4 TAB222-223 GUA - GUARNICIÓN</t>
  </si>
  <si>
    <t>T4 TAB222-223 JC - JUNTAS DE DILATACIÓN</t>
  </si>
  <si>
    <t>T4 TAB222-223 LC - LOSAS DE CALZADA</t>
  </si>
  <si>
    <t>T4 TAB222-223 LP - LOSA PRESFORZADA</t>
  </si>
  <si>
    <t>T4 TAB222-223 NEO - APOYOS (NEOPRENO Y PLACA)</t>
  </si>
  <si>
    <t>T4 TAB222-223 TR - TRABES</t>
  </si>
  <si>
    <t>T4 TAB223-224 - TABLERO 223-224</t>
  </si>
  <si>
    <t>T4 TAB223-224 DIAF - DIAFRAGMAS</t>
  </si>
  <si>
    <t>T4 TAB223-224 GUA - GUARNICIÓN</t>
  </si>
  <si>
    <t>T4 TAB223-224 JC - JUNTAS DE DILATACIÓN</t>
  </si>
  <si>
    <t>T4 TAB223-224 LC - LOSAS DE CALZADA</t>
  </si>
  <si>
    <t>T4 TAB223-224 LP - LOSA PRESFORZADA</t>
  </si>
  <si>
    <t>T4 TAB223-224 NEO - APOYOS (NEOPRENO Y PLACA)</t>
  </si>
  <si>
    <t>T4 TAB223-224 TR - TRABES</t>
  </si>
  <si>
    <t>T4 TAB224-225 - TABLERO 224-225</t>
  </si>
  <si>
    <t>T4 TAB224-225 DIAF - DIAFRAGMAS</t>
  </si>
  <si>
    <t>T4 TAB224-225 GUA - GUARNICIÓN</t>
  </si>
  <si>
    <t>T4 TAB224-225 JC - JUNTAS DE DILATACIÓN</t>
  </si>
  <si>
    <t>T4 TAB224-225 LC - LOSAS DE CALZADA</t>
  </si>
  <si>
    <t>T4 TAB224-225 LP - LOSA PRESFORZADA</t>
  </si>
  <si>
    <t>T4 TAB224-225 NEO - APOYOS (NEOPRENO Y PLACA)</t>
  </si>
  <si>
    <t>T4 TAB224-225 TR - TRABES</t>
  </si>
  <si>
    <t>T4 TAB225-226 - TABLERO 225-226</t>
  </si>
  <si>
    <t>T4 TAB225-226 DIAF - DIAFRAGMAS</t>
  </si>
  <si>
    <t>T4 TAB225-226 GUA - GUARNICIÓN</t>
  </si>
  <si>
    <t>T4 TAB225-226 JC - JUNTAS DE DILATACIÓN</t>
  </si>
  <si>
    <t>T4 TAB225-226 LC - LOSAS DE CALZADA</t>
  </si>
  <si>
    <t>T4 TAB225-226 LP - LOSA PRESFORZADA</t>
  </si>
  <si>
    <t>T4 TAB225-226 NEO - APOYOS (NEOPRENO Y PLACA)</t>
  </si>
  <si>
    <t>T4 TAB225-226 TR - TRABES</t>
  </si>
  <si>
    <t>T5 - TRAMO 5: ENTRONQUE KUKULCÁN</t>
  </si>
  <si>
    <t>T5 G10 - RAMA 10</t>
  </si>
  <si>
    <t>T5 G10 A01 - APOYO 001</t>
  </si>
  <si>
    <t>T5 G10 A02 - APOYO 002</t>
  </si>
  <si>
    <t>T5 G10 A03 - APOYO 003</t>
  </si>
  <si>
    <t>T5 G10 A04 - APOYO 004</t>
  </si>
  <si>
    <t>T5 G10 A05 - APOYO 005</t>
  </si>
  <si>
    <t>T5 G10 A06 - APOYO 006</t>
  </si>
  <si>
    <t>T5 G10 A07 - APOYO 007</t>
  </si>
  <si>
    <t>T5 G10 A08 - APOYO 008</t>
  </si>
  <si>
    <t>T5 G10 A09 - APOYO 009</t>
  </si>
  <si>
    <t>T5 G10 A10 - APOYO 010</t>
  </si>
  <si>
    <t>T5 G10 A11 - APOYO 011</t>
  </si>
  <si>
    <t>T5 G10 SUB - SUBESTRUCTURA</t>
  </si>
  <si>
    <t>T5 G20 - RAMA 20</t>
  </si>
  <si>
    <t>T5 G20 A01 - APOYO 001</t>
  </si>
  <si>
    <t>T5 G20 A02 - APOYO 002</t>
  </si>
  <si>
    <t>T5 G20 A03 - APOYO 003</t>
  </si>
  <si>
    <t>T5 G20 A04 - APOYO 004</t>
  </si>
  <si>
    <t>T5 G20 A05 - APOYO 005</t>
  </si>
  <si>
    <t>T5 G20 A06 - APOYO 006</t>
  </si>
  <si>
    <t>T5 G20 A07 - APOYO 007</t>
  </si>
  <si>
    <t>T5 G20 A08 - APOYO 008</t>
  </si>
  <si>
    <t>T5 G20 A09 - APOYO 009</t>
  </si>
  <si>
    <t>T5 G20 SUB - SUBESTRUCTURA</t>
  </si>
  <si>
    <t>T6 - MUELLES</t>
  </si>
  <si>
    <t>T6 01 - MUELLE PLAYA LINDA</t>
  </si>
  <si>
    <t>T6 02 - MUELLE TAJAMAR</t>
  </si>
  <si>
    <t>T6 03 - MUELLE 57</t>
  </si>
  <si>
    <t>T7 PP - PLANTA DE PREFABRICADOS</t>
  </si>
  <si>
    <t>T7 PP01 - PLANTA DE PREFABRICADOS DE CONCRETO</t>
  </si>
  <si>
    <t>T7 PP02 - PLANTA DE PREFABRICADOS ATITALAQUIA</t>
  </si>
  <si>
    <t>T8 - VIVEROS</t>
  </si>
  <si>
    <t>T8 01 - VIVERO 1</t>
  </si>
  <si>
    <t/>
  </si>
  <si>
    <t>idFila</t>
  </si>
  <si>
    <t>3.A.18-ESTIMACIÓN</t>
  </si>
  <si>
    <t>3.A.1-ID</t>
  </si>
  <si>
    <t>3.A.2-ESTATUS</t>
  </si>
  <si>
    <t>3.A.3-FECHA DE CIERRE</t>
  </si>
  <si>
    <t>3.A.4-DESCRIPCIÓN DEL EVENTO</t>
  </si>
  <si>
    <t>3.A.5-COMENTARIO DEL SUPERVISOR</t>
  </si>
  <si>
    <t>3.A.6-PRIORIDAD DE ATENCIÓN</t>
  </si>
  <si>
    <t>3.A.7-TURNO</t>
  </si>
  <si>
    <t>3.A.8-IMAGEN 1</t>
  </si>
  <si>
    <t>3.A.9-IMAGEN 2</t>
  </si>
  <si>
    <t>3.A.10-IMAGEN 3</t>
  </si>
  <si>
    <t>3.A.11-IMAGEN 4</t>
  </si>
  <si>
    <t>3.A.12-IMAGEN 5</t>
  </si>
  <si>
    <t>3.A.13-IMAGEN 6</t>
  </si>
  <si>
    <t>3.A.14-IMAGEN 7</t>
  </si>
  <si>
    <t>3.A.15-IMAGEN 8</t>
  </si>
  <si>
    <t>3.A.16-REPORTO</t>
  </si>
  <si>
    <t>3.A.17-FECHA</t>
  </si>
  <si>
    <t>564</t>
  </si>
  <si>
    <t>Armado de panga.</t>
  </si>
  <si>
    <t>1</t>
  </si>
  <si>
    <t>565</t>
  </si>
  <si>
    <t xml:space="preserve">Instalación de perforadora para sondeos_x000D_
</t>
  </si>
  <si>
    <t>2 - 01</t>
  </si>
  <si>
    <t>566</t>
  </si>
  <si>
    <t xml:space="preserve"> Armado de panga._x000D_
</t>
  </si>
  <si>
    <t>567</t>
  </si>
  <si>
    <t>Instalación de longyear sobre panga.</t>
  </si>
  <si>
    <t>3</t>
  </si>
  <si>
    <t>570</t>
  </si>
  <si>
    <t xml:space="preserve">Señal que marca inicio de cala en sitio de sondeo._x000D_
</t>
  </si>
  <si>
    <t>S1 - 01</t>
  </si>
  <si>
    <t>572</t>
  </si>
  <si>
    <t xml:space="preserve">Muestreo de primer sondeo Colosio._x000D_
</t>
  </si>
  <si>
    <t>M1 - 01</t>
  </si>
  <si>
    <t>575</t>
  </si>
  <si>
    <t xml:space="preserve">Armado de panga._x000D_
</t>
  </si>
  <si>
    <t>P-1 - 01</t>
  </si>
  <si>
    <t>576</t>
  </si>
  <si>
    <t>Instalación de perforadora para sondeos</t>
  </si>
  <si>
    <t>P-2 - 01</t>
  </si>
  <si>
    <t>577</t>
  </si>
  <si>
    <t>P-3 - 01</t>
  </si>
  <si>
    <t>578</t>
  </si>
  <si>
    <t>P-4 - 01</t>
  </si>
  <si>
    <t>579</t>
  </si>
  <si>
    <t xml:space="preserve">Montaje de panga_x000D_
</t>
  </si>
  <si>
    <t>P-5 - 01</t>
  </si>
  <si>
    <t>580</t>
  </si>
  <si>
    <t>P-6 - 01</t>
  </si>
  <si>
    <t>581</t>
  </si>
  <si>
    <t>P-7 - 01</t>
  </si>
  <si>
    <t>582</t>
  </si>
  <si>
    <t>P-8 - 01</t>
  </si>
  <si>
    <t>583</t>
  </si>
  <si>
    <t>P-9 - 01</t>
  </si>
  <si>
    <t>584</t>
  </si>
  <si>
    <t xml:space="preserve">Acoplamiento de lanzar y barril para sondeo No. 67_x000D_
</t>
  </si>
  <si>
    <t>S-67 - 01</t>
  </si>
  <si>
    <t>585</t>
  </si>
  <si>
    <t xml:space="preserve">Sondeo #67 en laguna Nichupté manglar Tajamar_x000D_
_x000D_
</t>
  </si>
  <si>
    <t>S-67 - 02</t>
  </si>
  <si>
    <t>586</t>
  </si>
  <si>
    <t xml:space="preserve">Sondeo No.67 laguna Nichuptè manglar Tajamar_x000D_
</t>
  </si>
  <si>
    <t>S-67 - 03</t>
  </si>
  <si>
    <t>587</t>
  </si>
  <si>
    <t xml:space="preserve">Instalación de longyear sobre panga en laguna Nichuptè manglar Tajamar_x000D_
</t>
  </si>
  <si>
    <t>P-10 - 01</t>
  </si>
  <si>
    <t>588</t>
  </si>
  <si>
    <t>Acoplamiento de tuberías para inicio de sondeo de laguna Nichuptè manglar Tajamar</t>
  </si>
  <si>
    <t>S-67 - 04</t>
  </si>
  <si>
    <t>589</t>
  </si>
  <si>
    <t>Inicio de sondeo #67 en laguna Nichuptè manglar Tajamar.</t>
  </si>
  <si>
    <t>S-67 - 05</t>
  </si>
  <si>
    <t>590</t>
  </si>
  <si>
    <t>S-67 - 06</t>
  </si>
  <si>
    <t>591</t>
  </si>
  <si>
    <t xml:space="preserve">Sondeo #67 en laguna Nichuptè manglar Tajamar_x000D_
</t>
  </si>
  <si>
    <t>S-67 - 07</t>
  </si>
  <si>
    <t>592</t>
  </si>
  <si>
    <t xml:space="preserve">Muestreo de sondeo #67 en laguna Nichuptè manglar Tajamar_x000D_
</t>
  </si>
  <si>
    <t>S-67 - 08</t>
  </si>
  <si>
    <t>593</t>
  </si>
  <si>
    <t xml:space="preserve">Sondeo #67 en laguna Nichuptè manglar Tajamar _x000D_
</t>
  </si>
  <si>
    <t>S-67 - 09</t>
  </si>
  <si>
    <t>594</t>
  </si>
  <si>
    <t>Anclaje de panga para inicio de sondeo #61</t>
  </si>
  <si>
    <t>S-61 - 01</t>
  </si>
  <si>
    <t>595</t>
  </si>
  <si>
    <t xml:space="preserve">Inicios de sondeo #61 en panga en laguna Nichuptè manglar Tajamar._x000D_
</t>
  </si>
  <si>
    <t>S-61 - 02</t>
  </si>
  <si>
    <t>596</t>
  </si>
  <si>
    <t xml:space="preserve">Continuación de sondeo #61 en laguna Nichuptè manglar Tajamar_x000D_
</t>
  </si>
  <si>
    <t>S-61 - 03</t>
  </si>
  <si>
    <t>597</t>
  </si>
  <si>
    <t>Se realizó recorrido en lancha con el Residente de la SICT.</t>
  </si>
  <si>
    <t>REC - 1 - 02</t>
  </si>
  <si>
    <t>598</t>
  </si>
  <si>
    <t>Ubicación del Entronque Kukulcán</t>
  </si>
  <si>
    <t>REC - 2 - 01</t>
  </si>
  <si>
    <t>599</t>
  </si>
  <si>
    <t>Muestreo de sondeo #67 en laguna Nichuptè manglar Tajamar</t>
  </si>
  <si>
    <t>S-67 - 10</t>
  </si>
  <si>
    <t>600</t>
  </si>
  <si>
    <t xml:space="preserve">Colocación de panga en ubicación de sondeo No.72_x000D_
</t>
  </si>
  <si>
    <t>S-72 - 01</t>
  </si>
  <si>
    <t>601</t>
  </si>
  <si>
    <t>Continuación de perforación para sondeos No.70</t>
  </si>
  <si>
    <t>S-70 - 01</t>
  </si>
  <si>
    <t>602</t>
  </si>
  <si>
    <t xml:space="preserve">Coordinación con el comandante Rafael Torres._x000D_
</t>
  </si>
  <si>
    <t>2022-07-15</t>
  </si>
  <si>
    <t>603</t>
  </si>
  <si>
    <t xml:space="preserve">Continuación de perforación para sondeos._x000D_
</t>
  </si>
  <si>
    <t>S - 01</t>
  </si>
  <si>
    <t>604</t>
  </si>
  <si>
    <t xml:space="preserve">Vista de las pangas desde espolón Tajamar._x000D_
</t>
  </si>
  <si>
    <t>S - 02</t>
  </si>
  <si>
    <t>605</t>
  </si>
  <si>
    <t xml:space="preserve">Avance de primer sondeo._x000D_
</t>
  </si>
  <si>
    <t>S-1 - 01</t>
  </si>
  <si>
    <t>614</t>
  </si>
  <si>
    <t>615</t>
  </si>
  <si>
    <t xml:space="preserve">Preparación de tendido geofísico._x000D_
</t>
  </si>
  <si>
    <t>S-1 - 04</t>
  </si>
  <si>
    <t>616</t>
  </si>
  <si>
    <t xml:space="preserve">Primer tendido geofísico._x000D_
</t>
  </si>
  <si>
    <t>S-1 - 03</t>
  </si>
  <si>
    <t>617</t>
  </si>
  <si>
    <t>Muestreo de primer sondeo hasta 15.40.</t>
  </si>
  <si>
    <t xml:space="preserve"> Perdieron 3 pedazos de tubo en esa distancia._x000D_
</t>
  </si>
  <si>
    <t>S-1 - 05</t>
  </si>
  <si>
    <t>618</t>
  </si>
  <si>
    <t xml:space="preserve">Visita de las autoridades de la SICT en manglar de Tajamar de sondeo No. 72_x000D_
</t>
  </si>
  <si>
    <t>S-72 - 02</t>
  </si>
  <si>
    <t>619</t>
  </si>
  <si>
    <t>Inicios de sondeo #72 en panga de la zona de manglar Tajamar.</t>
  </si>
  <si>
    <t>S-72 - 03</t>
  </si>
  <si>
    <t>620</t>
  </si>
  <si>
    <t>Continuación de tendido geofísico</t>
  </si>
  <si>
    <t>S-1 - 06</t>
  </si>
  <si>
    <t>621</t>
  </si>
  <si>
    <t xml:space="preserve">Continuación de tendido geofísico entronque Colosio _x000D_
</t>
  </si>
  <si>
    <t>S-1 - 07</t>
  </si>
  <si>
    <t>622</t>
  </si>
  <si>
    <t>Representantes de ICACISA e ICACON en lugar de sondeo No. 72</t>
  </si>
  <si>
    <t>S-72 - 04</t>
  </si>
  <si>
    <t>625</t>
  </si>
  <si>
    <t xml:space="preserve">Finalización de primer sondeo._x000D_
</t>
  </si>
  <si>
    <t>S-1 - 08</t>
  </si>
  <si>
    <t>626</t>
  </si>
  <si>
    <t xml:space="preserve">Sondeo entronque Colosio_x000D_
</t>
  </si>
  <si>
    <t>S-1 - 09</t>
  </si>
  <si>
    <t>627</t>
  </si>
  <si>
    <t>Se realiza ondeo No. 82</t>
  </si>
  <si>
    <t>S-82 - 01</t>
  </si>
  <si>
    <t>628</t>
  </si>
  <si>
    <t xml:space="preserve">Inicio de sondeo No.85_x000D_
</t>
  </si>
  <si>
    <t>S-85 - 01</t>
  </si>
  <si>
    <t>629</t>
  </si>
  <si>
    <t xml:space="preserve">Batimetría en acceso a laguna Nichupté._x000D_
</t>
  </si>
  <si>
    <t>B-1 - 01</t>
  </si>
  <si>
    <t>630</t>
  </si>
  <si>
    <t xml:space="preserve">Inicio de calas previo a sondeo en glorieta Colosio._x000D_
</t>
  </si>
  <si>
    <t>S-2 - 01</t>
  </si>
  <si>
    <t>632</t>
  </si>
  <si>
    <t xml:space="preserve">Se realizó recorrido en lancha con el Residente de la SICT._x000D_
</t>
  </si>
  <si>
    <t>REC-1 - 02</t>
  </si>
  <si>
    <t>633</t>
  </si>
  <si>
    <t>REC-1 - 03</t>
  </si>
  <si>
    <t>635</t>
  </si>
  <si>
    <t>Inicio de sondeo en glorieta Colosio.</t>
  </si>
  <si>
    <t>S-2 - 02</t>
  </si>
  <si>
    <t>642</t>
  </si>
  <si>
    <t xml:space="preserve"> Concluyen los trabajos en sondeo #4._x000D_
</t>
  </si>
  <si>
    <t>S-4 - 01</t>
  </si>
  <si>
    <t>643</t>
  </si>
  <si>
    <t xml:space="preserve">Muestreo de sondeo #4._x000D_
</t>
  </si>
  <si>
    <t>S-4 - 02</t>
  </si>
  <si>
    <t>645</t>
  </si>
  <si>
    <t>Muestreo de sondeo #8 en entronque Colosio.</t>
  </si>
  <si>
    <t>S-8 - 02</t>
  </si>
  <si>
    <t>649</t>
  </si>
  <si>
    <t xml:space="preserve">Continuación de sondeo #82 en laguna Nichupte_x000D_
</t>
  </si>
  <si>
    <t>S-82 - 03</t>
  </si>
  <si>
    <t>651</t>
  </si>
  <si>
    <t xml:space="preserve">Inicio de sondeo #84._x000D_
</t>
  </si>
  <si>
    <t>S-84 - 01</t>
  </si>
  <si>
    <t>654</t>
  </si>
  <si>
    <t>Reunión con supervisor de redes de drenaje de Aguakan.</t>
  </si>
  <si>
    <t>REC-06 - 01</t>
  </si>
  <si>
    <t>659</t>
  </si>
  <si>
    <t xml:space="preserve">Señalamiento de sondeo #14 realizado el 18 de julio._x000D_
</t>
  </si>
  <si>
    <t>S-14 - 01</t>
  </si>
  <si>
    <t>661</t>
  </si>
  <si>
    <t>Sondeo 1 en gasa #40.</t>
  </si>
  <si>
    <t>S-40 - 02</t>
  </si>
  <si>
    <t>662</t>
  </si>
  <si>
    <t xml:space="preserve">Muestreo obtenido en el sondeo 1 en gasa #40._x000D_
</t>
  </si>
  <si>
    <t>S-40 - 03</t>
  </si>
  <si>
    <t>663</t>
  </si>
  <si>
    <t>Inicio de sondeo 4 en gasa #40.</t>
  </si>
  <si>
    <t>S-40 - 04</t>
  </si>
  <si>
    <t>664</t>
  </si>
  <si>
    <t xml:space="preserve">Inicio de cala para el inicio del sondeo apoyo #4 en gasa #40._x000D_
</t>
  </si>
  <si>
    <t>S-4 - 03</t>
  </si>
  <si>
    <t>665</t>
  </si>
  <si>
    <t>Tendidos geofísicos.</t>
  </si>
  <si>
    <t>S-40 - 05</t>
  </si>
  <si>
    <t>670</t>
  </si>
  <si>
    <t xml:space="preserve">Sondeo 4 en gasa #40._x000D_
</t>
  </si>
  <si>
    <t>S-40 - 06</t>
  </si>
  <si>
    <t>671</t>
  </si>
  <si>
    <t>Inicio de sondeo del apoyo 11 en gasa #40.</t>
  </si>
  <si>
    <t>S-40 - 07</t>
  </si>
  <si>
    <t>672</t>
  </si>
  <si>
    <t xml:space="preserve">Continúan los estudios mediante tendidos geofísicos._x000D_
</t>
  </si>
  <si>
    <t>S-40 - 08</t>
  </si>
  <si>
    <t>682</t>
  </si>
  <si>
    <t xml:space="preserve">Continuación de sondeo 4 en gasa #40._x000D_
</t>
  </si>
  <si>
    <t>S-4 - 04</t>
  </si>
  <si>
    <t>683</t>
  </si>
  <si>
    <t xml:space="preserve">Muestreo obtenido en el sondeo 4 en gasa #40._x000D_
</t>
  </si>
  <si>
    <t>S-4 - 05</t>
  </si>
  <si>
    <t>684</t>
  </si>
  <si>
    <t>Continuación de sondeo 11 en gasa #40.</t>
  </si>
  <si>
    <t>S-11 - 01</t>
  </si>
  <si>
    <t>685</t>
  </si>
  <si>
    <t xml:space="preserve">Muestreo obtenido en el sondeo 11 en gasa #40._x000D_
</t>
  </si>
  <si>
    <t>S-11 - 02</t>
  </si>
  <si>
    <t>686</t>
  </si>
  <si>
    <t xml:space="preserve">Concluyen los trabajos de sondeo en apoyos 4 y 11 de la gasa #40._x000D_
</t>
  </si>
  <si>
    <t>S4 Y S11 - 01</t>
  </si>
  <si>
    <t>687</t>
  </si>
  <si>
    <t xml:space="preserve">Inician los trabajos de sondeo para apoyo 8 de la gasa #40 y apoyo 1 de la gasa #10  ._x000D_
</t>
  </si>
  <si>
    <t>G-40 Y G-10 - 01</t>
  </si>
  <si>
    <t>694</t>
  </si>
  <si>
    <t xml:space="preserve">Continuación de trabajos de sondeo para apoyo 1 de la gasa #10._x000D_
</t>
  </si>
  <si>
    <t>A-1 - 02</t>
  </si>
  <si>
    <t>695</t>
  </si>
  <si>
    <t xml:space="preserve">Muestreo obtenido en sondeo del apoyo 1 de la gasa #10 hasta 6.90m._x000D_
</t>
  </si>
  <si>
    <t>A-1 - 03</t>
  </si>
  <si>
    <t>698</t>
  </si>
  <si>
    <t>Muestreo obtenido en sondeo 97.</t>
  </si>
  <si>
    <t>S-97 - 01</t>
  </si>
  <si>
    <t>699</t>
  </si>
  <si>
    <t>A-1 - 04</t>
  </si>
  <si>
    <t>700</t>
  </si>
  <si>
    <t xml:space="preserve">Muestreo obtenido en sondeo del apoyo 1 de la gasa #10 hasta 29.30m._x000D_
</t>
  </si>
  <si>
    <t>A-1 - 05</t>
  </si>
  <si>
    <t>701</t>
  </si>
  <si>
    <t xml:space="preserve">Continuación de trabajos de sondeo para apoyo 8 de la gasa #40._x000D_
</t>
  </si>
  <si>
    <t>A-8 - 01</t>
  </si>
  <si>
    <t>702</t>
  </si>
  <si>
    <t>Continuación de trabajos de sondeo para apoyo 8 de la gasa #40.</t>
  </si>
  <si>
    <t>A-8 - 02</t>
  </si>
  <si>
    <t>709</t>
  </si>
  <si>
    <t xml:space="preserve">Inicio de sondeos para apoyos 106 y 112 en laguna </t>
  </si>
  <si>
    <t>A-106 Y A-112 - 01</t>
  </si>
  <si>
    <t>712</t>
  </si>
  <si>
    <t xml:space="preserve">Continuación de sondeo para apoyo 8A de la gasa #10._x000D_
</t>
  </si>
  <si>
    <t>A-8A - 01</t>
  </si>
  <si>
    <t>713</t>
  </si>
  <si>
    <t xml:space="preserve">Muestreo obtenido en sondeo del apoyo 8 de la gasa #40 hasta prof: 31.10m ._x000D_
</t>
  </si>
  <si>
    <t>S-8 - 03</t>
  </si>
  <si>
    <t>716</t>
  </si>
  <si>
    <t xml:space="preserve">Inician con trabajos de sondeo para el apoyo 4A de la gasa #10._x000D_
</t>
  </si>
  <si>
    <t>S-4A - 02</t>
  </si>
  <si>
    <t>719</t>
  </si>
  <si>
    <t xml:space="preserve">Continúan los sondeos del Apoyo 4A de la gasa #10 y sondeos del Apoyo 6A de la gasa #10._x000D_
</t>
  </si>
  <si>
    <t>S-4A - 03</t>
  </si>
  <si>
    <t>720</t>
  </si>
  <si>
    <t xml:space="preserve">Sondeo del apoyo 6A de la gasa #10 a una profundidad de 2.80m._x000D_
</t>
  </si>
  <si>
    <t>S-6A - 01</t>
  </si>
  <si>
    <t>721</t>
  </si>
  <si>
    <t xml:space="preserve">Sondeo del apoyo 4A de la gasa #10 a una profundidad de 5.08m. Muestreo obtenido hasta dicha profundidad._x000D_
</t>
  </si>
  <si>
    <t>S-4A - 04</t>
  </si>
  <si>
    <t>739</t>
  </si>
  <si>
    <t xml:space="preserve">Inicia sondeo en el apoyo 03 y 06._x000D_
</t>
  </si>
  <si>
    <t>A3 Y A06 - 01</t>
  </si>
  <si>
    <t>740</t>
  </si>
  <si>
    <t>Inicia sondeo en el apoyo 83 y 84.</t>
  </si>
  <si>
    <t>741</t>
  </si>
  <si>
    <t>Inicia sondeo en el apoyo 86.</t>
  </si>
  <si>
    <t>A86 - 01</t>
  </si>
  <si>
    <t>742</t>
  </si>
  <si>
    <t>Muestra obtenida de los sondeos 121 y 124</t>
  </si>
  <si>
    <t>S121 Y S124 - 01</t>
  </si>
  <si>
    <t>745</t>
  </si>
  <si>
    <t xml:space="preserve">Trabajos de sondeo del apoyo 6A de la gasa #10._x000D_
</t>
  </si>
  <si>
    <t>A-6A - 01</t>
  </si>
  <si>
    <t>746</t>
  </si>
  <si>
    <t xml:space="preserve">Sondeo del apoyo 4A de la gasa #10, muestra obtenida a una profundidad de 27.70m._x000D_
</t>
  </si>
  <si>
    <t>A-4A - 01</t>
  </si>
  <si>
    <t>747</t>
  </si>
  <si>
    <t xml:space="preserve">Prueba de presiómetro en el apoyo 4 de la gasa 40._x000D_
</t>
  </si>
  <si>
    <t>PRUEBA-1 - 01</t>
  </si>
  <si>
    <t>748</t>
  </si>
  <si>
    <t xml:space="preserve">Calibración y pruebas al ademe de refacción, debido a que el ademe que estaban utilizando para realizar la prueba de presiómetro falló._x000D_
</t>
  </si>
  <si>
    <t>PRUEBA-1 - 02</t>
  </si>
  <si>
    <t>749</t>
  </si>
  <si>
    <t xml:space="preserve">Se está realizando la viabilidad técnica de las pruebas en sitio (prueba de presiómetro)._x000D_
</t>
  </si>
  <si>
    <t>750</t>
  </si>
  <si>
    <t>PRUEBA 2 - 01</t>
  </si>
  <si>
    <t>751</t>
  </si>
  <si>
    <t xml:space="preserve">Inicio de los sondeos 127 y 133._x000D_
</t>
  </si>
  <si>
    <t>ve:S127 Y 133 - 01</t>
  </si>
  <si>
    <t>752</t>
  </si>
  <si>
    <t>PRUEBA-3 - 01</t>
  </si>
  <si>
    <t>755</t>
  </si>
  <si>
    <t xml:space="preserve">Continúan con los sondeos 127 y 133._x000D_
</t>
  </si>
  <si>
    <t>S127 Y S133 - 01</t>
  </si>
  <si>
    <t>756</t>
  </si>
  <si>
    <t>757</t>
  </si>
  <si>
    <t xml:space="preserve">Trabajos de sondeos en el apoyo 127._x000D_
</t>
  </si>
  <si>
    <t>A-127 - 01</t>
  </si>
  <si>
    <t>758</t>
  </si>
  <si>
    <t xml:space="preserve">Muestras obtenidas en sondeos de Laguna Nichupté._x000D_
</t>
  </si>
  <si>
    <t>A-127 - 02</t>
  </si>
  <si>
    <t>768</t>
  </si>
  <si>
    <t xml:space="preserve">Preparación para realizar prueba de presiómetro_x000D_
apoyo 4 de la gasa 40._x000D_
</t>
  </si>
  <si>
    <t>PRUEBA-5 - 01</t>
  </si>
  <si>
    <t>775</t>
  </si>
  <si>
    <t xml:space="preserve">Continúan con sondeo del apoyo 136._x000D_
</t>
  </si>
  <si>
    <t>A-136 - 01</t>
  </si>
  <si>
    <t>776</t>
  </si>
  <si>
    <t xml:space="preserve">Concluyó el sondeo del apoyo 133._x000D_
</t>
  </si>
  <si>
    <t>A-133 - 01</t>
  </si>
  <si>
    <t>777</t>
  </si>
  <si>
    <t xml:space="preserve">Estudios con equipo presiométrico en apoyo 8 de la gasa 40._x000D_
</t>
  </si>
  <si>
    <t>PRUEBA-1 - 04</t>
  </si>
  <si>
    <t>778</t>
  </si>
  <si>
    <t xml:space="preserve">Sondeos de rectificación en el apoyo 8 de la gasa 40._x000D_
</t>
  </si>
  <si>
    <t>PRUEBA-1 - 05</t>
  </si>
  <si>
    <t>779</t>
  </si>
  <si>
    <t xml:space="preserve">Estudios con equipo presiométrico en apoyo 8 de la gasa 30. </t>
  </si>
  <si>
    <t>A-8 - 03</t>
  </si>
  <si>
    <t>782</t>
  </si>
  <si>
    <t xml:space="preserve">Proceso de armado de la tercera panga._x000D_
</t>
  </si>
  <si>
    <t>P-11 - 01</t>
  </si>
  <si>
    <t>783</t>
  </si>
  <si>
    <t xml:space="preserve">Sondeo del apoyo 139 hasta una profundidad de 11.3 metros._x000D_
</t>
  </si>
  <si>
    <t>P-12 - 01</t>
  </si>
  <si>
    <t>788</t>
  </si>
  <si>
    <t>T1 G30 A01 - APOYO 001</t>
  </si>
  <si>
    <t xml:space="preserve">Prueba de presiómetro en el apoyo 1 de la gasa 30 hasta una profundidad de 25-30m._x000D_
</t>
  </si>
  <si>
    <t>PRUEBA-1 - 06</t>
  </si>
  <si>
    <t>789</t>
  </si>
  <si>
    <t xml:space="preserve">Sondeo de rectificación de sondeo mixto en el apoyo 8 de la gasa 30. Posteriormente se hizo la prueba presiométrica._x000D_
</t>
  </si>
  <si>
    <t>S-6 - 01</t>
  </si>
  <si>
    <t>790</t>
  </si>
  <si>
    <t xml:space="preserve">Prueba de presimetro en el apoyo 11 de la gasa 30. _x000D_
</t>
  </si>
  <si>
    <t>PRUEBA-1 - 07</t>
  </si>
  <si>
    <t>792</t>
  </si>
  <si>
    <t>Continúa el sondeo del apoyo 139.</t>
  </si>
  <si>
    <t>S-139 - 01</t>
  </si>
  <si>
    <t>795</t>
  </si>
  <si>
    <t>Tercer panga lista.</t>
  </si>
  <si>
    <t>P-12 - 02</t>
  </si>
  <si>
    <t>796</t>
  </si>
  <si>
    <t xml:space="preserve">Proceso de armado de la cuarta panga. _x000D_
</t>
  </si>
  <si>
    <t>P-13 - 01</t>
  </si>
  <si>
    <t>797</t>
  </si>
  <si>
    <t xml:space="preserve">Reparación del equipo para realizar el sondeo de avance controlado en el apoyo 5 de la gasa 40._x000D_
</t>
  </si>
  <si>
    <t>S-5 - 01</t>
  </si>
  <si>
    <t>798</t>
  </si>
  <si>
    <t xml:space="preserve">Continúa el sondeo de avance controlado (SAC) en el apoyo 5 de la gasa 40._x000D_
</t>
  </si>
  <si>
    <t>S-5 - 02</t>
  </si>
  <si>
    <t>804</t>
  </si>
  <si>
    <t>Trabajos de sondeos en los apoyos 142 y 145.</t>
  </si>
  <si>
    <t>A142 Y A145 - 01</t>
  </si>
  <si>
    <t>805</t>
  </si>
  <si>
    <t xml:space="preserve">Inicio del sondeo de verificació en el apoyo 6 de la gasa 40._x000D_
</t>
  </si>
  <si>
    <t>S-6 - 02</t>
  </si>
  <si>
    <t>807</t>
  </si>
  <si>
    <t xml:space="preserve">Continuación del sondeo de verificación en el apoyo 6 de la gasa 40._x000D_
</t>
  </si>
  <si>
    <t>S-6 - 03</t>
  </si>
  <si>
    <t>809</t>
  </si>
  <si>
    <t xml:space="preserve">Avances de armado de la cuarta panga, con un avance aprox. del 80% previo a pruebas de flotabilidad e instalación de perforadora._x000D_
</t>
  </si>
  <si>
    <t>P-13 - 02</t>
  </si>
  <si>
    <t>810</t>
  </si>
  <si>
    <t xml:space="preserve">Continuación de sondeos en zona lagunar, correspondiente al apoyo 142._x000D_
</t>
  </si>
  <si>
    <t>S-142 - 01</t>
  </si>
  <si>
    <t>819</t>
  </si>
  <si>
    <t xml:space="preserve">Inician trabajos de Sondeo Mixto en el Apoyo 25._x000D_
</t>
  </si>
  <si>
    <t>S-25 - 01</t>
  </si>
  <si>
    <t>820</t>
  </si>
  <si>
    <t xml:space="preserve">Inician trabajos de Sondeo Mixto en zona de Apoyo 25._x000D_
</t>
  </si>
  <si>
    <t>S-25 - 02</t>
  </si>
  <si>
    <t>821</t>
  </si>
  <si>
    <t>S-25 - 03</t>
  </si>
  <si>
    <t>826</t>
  </si>
  <si>
    <t xml:space="preserve">Terminación de sondeo en ubicación de apoyo 142 en zona lagunar._x000D_
</t>
  </si>
  <si>
    <t>S-142 - 02</t>
  </si>
  <si>
    <t>827</t>
  </si>
  <si>
    <t>Continúan con las pruebas de flotación de plataforma (panga) N° 3.</t>
  </si>
  <si>
    <t>P-14 - 01</t>
  </si>
  <si>
    <t>828</t>
  </si>
  <si>
    <t xml:space="preserve">Continúan con las pruebas de flotación de plataforma (panga) N° 4._x000D_
</t>
  </si>
  <si>
    <t>P-15 - 01</t>
  </si>
  <si>
    <t>829</t>
  </si>
  <si>
    <t xml:space="preserve">Continúan con el armado de plataforma (panga) No.5_x000D_
</t>
  </si>
  <si>
    <t>P-16 - 01</t>
  </si>
  <si>
    <t>843</t>
  </si>
  <si>
    <t xml:space="preserve">Continúan con el sondeo del apoyo 151._x000D_
</t>
  </si>
  <si>
    <t>S-151 - 01</t>
  </si>
  <si>
    <t>844</t>
  </si>
  <si>
    <t xml:space="preserve">Continúan con el sondeo del apoyo 154._x000D_
</t>
  </si>
  <si>
    <t>S-154 - 01</t>
  </si>
  <si>
    <t>856</t>
  </si>
  <si>
    <t>Finaliza el sondeo del apoyo 25.</t>
  </si>
  <si>
    <t>S-25 - 04</t>
  </si>
  <si>
    <t>857</t>
  </si>
  <si>
    <t xml:space="preserve">Incompatibilidad entre el sistema de sondeo y el tipo de terreno para continuar los avances de sondeo._x000D_
</t>
  </si>
  <si>
    <t>S-25 - 05</t>
  </si>
  <si>
    <t>860</t>
  </si>
  <si>
    <t xml:space="preserve">Lista la panga "Nichupté 4", a la espera de los permisos necesarios y matrícula._x000D_
</t>
  </si>
  <si>
    <t>P-7 - 02</t>
  </si>
  <si>
    <t>861</t>
  </si>
  <si>
    <t xml:space="preserve">Continúan con los sondeos de los apoyos 151 y 154._x000D_
</t>
  </si>
  <si>
    <t>S151 Y S154 - 01</t>
  </si>
  <si>
    <t>864</t>
  </si>
  <si>
    <t xml:space="preserve">Inicia la perforación del pilote No. 1 en apoyo 6 de la gasa 40 _x000D_
</t>
  </si>
  <si>
    <t>S.A-1 - 01</t>
  </si>
  <si>
    <t>873</t>
  </si>
  <si>
    <t>Continúa el sondeo del apoyo 22.</t>
  </si>
  <si>
    <t>S-A22 - 01</t>
  </si>
  <si>
    <t>874</t>
  </si>
  <si>
    <t xml:space="preserve">Sondeo del apoyo 22 hasta una profundidad de 8.25 metros._x000D_
</t>
  </si>
  <si>
    <t>S-A22 - 02</t>
  </si>
  <si>
    <t>888</t>
  </si>
  <si>
    <t>Continúa el sondeo (SM) en apoyo 22..</t>
  </si>
  <si>
    <t>S-A22 - 03</t>
  </si>
  <si>
    <t>889</t>
  </si>
  <si>
    <t xml:space="preserve">Continúa el sondeo (SM) en apoyo 22._x000D_
</t>
  </si>
  <si>
    <t>S-A22 - 04</t>
  </si>
  <si>
    <t>890</t>
  </si>
  <si>
    <t>891</t>
  </si>
  <si>
    <t>S-A22 - 05</t>
  </si>
  <si>
    <t>892</t>
  </si>
  <si>
    <t xml:space="preserve">Preparación para iniciar el sondeo (SM) en apoyo 16._x000D_
</t>
  </si>
  <si>
    <t>S-A16 - 01</t>
  </si>
  <si>
    <t>894</t>
  </si>
  <si>
    <t>S-A16 - 02</t>
  </si>
  <si>
    <t>899</t>
  </si>
  <si>
    <t xml:space="preserve">Continúa el sondeo (SM) en apoyo 157._x000D_
</t>
  </si>
  <si>
    <t>S-A157 - 01</t>
  </si>
  <si>
    <t>900</t>
  </si>
  <si>
    <t xml:space="preserve">Continúa el sondeo (SM) en apoyo 160._x000D_
</t>
  </si>
  <si>
    <t>S-160 - 01</t>
  </si>
  <si>
    <t>901</t>
  </si>
  <si>
    <t xml:space="preserve">Tercera panga lista, con equipo de perforación Longyear montado._x000D_
</t>
  </si>
  <si>
    <t>P-17 - 01</t>
  </si>
  <si>
    <t>911</t>
  </si>
  <si>
    <t xml:space="preserve">Continúa el sondeo (SM) en apoyo 16._x000D_
</t>
  </si>
  <si>
    <t>S-A16 - 03</t>
  </si>
  <si>
    <t>912</t>
  </si>
  <si>
    <t>Continúa el sondeo (SM) en apoyo 22.</t>
  </si>
  <si>
    <t>S-A22 - 06</t>
  </si>
  <si>
    <t>921</t>
  </si>
  <si>
    <t xml:space="preserve">Continúan con el sondeo (SM) correspondiente al apoyo 157._x000D_
</t>
  </si>
  <si>
    <t>S-A157 - 02</t>
  </si>
  <si>
    <t>922</t>
  </si>
  <si>
    <t xml:space="preserve">Continúan con el sondeo (SM) correspondiente al apoyo 160._x000D_
</t>
  </si>
  <si>
    <t>S-A160 - 01</t>
  </si>
  <si>
    <t>923</t>
  </si>
  <si>
    <t>P-18 - 01</t>
  </si>
  <si>
    <t>924</t>
  </si>
  <si>
    <t xml:space="preserve">Cuarta panga lista, en espera de montaje de equipo de perforación Longyear. Y quinta panga aún en proceso de armado._x000D_
</t>
  </si>
  <si>
    <t>P-19 - 01</t>
  </si>
  <si>
    <t>938</t>
  </si>
  <si>
    <t>Inicia el sondeo (SM) en apoyo 181.</t>
  </si>
  <si>
    <t>S-A181 - 01</t>
  </si>
  <si>
    <t>939</t>
  </si>
  <si>
    <t xml:space="preserve">Inicia el sondeo (SM) en apoyo 166._x000D_
</t>
  </si>
  <si>
    <t>S-A166 - 01</t>
  </si>
  <si>
    <t>949</t>
  </si>
  <si>
    <t xml:space="preserve">Finaliza el sondeo (SM) en apoyo 22. Maquinaria se traslada para mantenimiento._x000D_
</t>
  </si>
  <si>
    <t>S-A22 - 08</t>
  </si>
  <si>
    <t>950</t>
  </si>
  <si>
    <t xml:space="preserve">Sondeo (SM) en apoyo 16._x000D_
</t>
  </si>
  <si>
    <t>S-A16 - 04</t>
  </si>
  <si>
    <t>958</t>
  </si>
  <si>
    <t xml:space="preserve">Continúan con el sondeo (SM) en apoyo 166._x000D_
</t>
  </si>
  <si>
    <t>S-A166 - 02</t>
  </si>
  <si>
    <t>959</t>
  </si>
  <si>
    <t>Continúan con el sondeo (SM) en apoyo 181.</t>
  </si>
  <si>
    <t>S-A181 - 02</t>
  </si>
  <si>
    <t>972</t>
  </si>
  <si>
    <t xml:space="preserve">Se continua con el sondeo (SM) en apoyo 16._x000D_
</t>
  </si>
  <si>
    <t>S-A16 - 05</t>
  </si>
  <si>
    <t>980</t>
  </si>
  <si>
    <t xml:space="preserve">Inician con el sondeo (SM) correspondiente al apoyo 187._x000D_
</t>
  </si>
  <si>
    <t>S-A187 - 01</t>
  </si>
  <si>
    <t>981</t>
  </si>
  <si>
    <t xml:space="preserve">Inician con el sondeo (SM) correspondiente al apoyo 184._x000D_
</t>
  </si>
  <si>
    <t>S-A184 - 01</t>
  </si>
  <si>
    <t>991</t>
  </si>
  <si>
    <t xml:space="preserve">Se continúa con el sondeo (SM) correspondiente al apoyo 19._x000D_
</t>
  </si>
  <si>
    <t>S-A19 - 01</t>
  </si>
  <si>
    <t>992</t>
  </si>
  <si>
    <t>Sondeo correspondiente al apoyo 187.</t>
  </si>
  <si>
    <t>S-A187 - 02</t>
  </si>
  <si>
    <t>1002</t>
  </si>
  <si>
    <t>Continúa el sondeo (SM) correspondiente al apoyo 19.</t>
  </si>
  <si>
    <t>S-A19 - 02</t>
  </si>
  <si>
    <t>1005</t>
  </si>
  <si>
    <t>Conciliación topográfica de ubicación de bahías para sondeos SM.</t>
  </si>
  <si>
    <t>T-2 - 22</t>
  </si>
  <si>
    <t>1010</t>
  </si>
  <si>
    <t>Conformación de plataformas para Sondeos SM.</t>
  </si>
  <si>
    <t>T-2 - 25</t>
  </si>
  <si>
    <t>1011</t>
  </si>
  <si>
    <t>Continúan con el sondeo (SM) correspondiente al apoyo 184.</t>
  </si>
  <si>
    <t>S-A187 - 03</t>
  </si>
  <si>
    <t>1012</t>
  </si>
  <si>
    <t>S-A184 - 02</t>
  </si>
  <si>
    <t>1022</t>
  </si>
  <si>
    <t xml:space="preserve">Inicia el sondeo (SM) correspondiente al apoyo 13._x000D_
</t>
  </si>
  <si>
    <t>S-A13 - 01</t>
  </si>
  <si>
    <t>1023</t>
  </si>
  <si>
    <t xml:space="preserve">Inicia el sondeo (SM) correspondiente al apoyo 28_x000D_
</t>
  </si>
  <si>
    <t>S-A28 - 01</t>
  </si>
  <si>
    <t>1024</t>
  </si>
  <si>
    <t xml:space="preserve">Se acuerdan puntos para ubicación de bahías para alojar equipos de sondeos SM._x000D_
</t>
  </si>
  <si>
    <t>T-2 - 29</t>
  </si>
  <si>
    <t>1025</t>
  </si>
  <si>
    <t>T-2 - 30</t>
  </si>
  <si>
    <t>1026</t>
  </si>
  <si>
    <t xml:space="preserve">Finaliza el sondeo (SM) correspondiente al apoyo 184._x000D_
</t>
  </si>
  <si>
    <t>S-184 - 01</t>
  </si>
  <si>
    <t>1027</t>
  </si>
  <si>
    <t>1028</t>
  </si>
  <si>
    <t>Finaliza el sondeo (SM) correspondiente al apoyo 187.</t>
  </si>
  <si>
    <t>S-187 - 01</t>
  </si>
  <si>
    <t>1037</t>
  </si>
  <si>
    <t>Continúa el sondeo (SM) correspondiente al apoyo 13.</t>
  </si>
  <si>
    <t>1038</t>
  </si>
  <si>
    <t>Continúa el sondeo (SM) correspondiente al apoyo 28.</t>
  </si>
  <si>
    <t>S-A28 - 02</t>
  </si>
  <si>
    <t>1041</t>
  </si>
  <si>
    <t xml:space="preserve">Conciliación topográfica para ubicación de bahías para sondeos SM._x000D_
</t>
  </si>
  <si>
    <t>T-2 - 33</t>
  </si>
  <si>
    <t>1042</t>
  </si>
  <si>
    <t>T-2 - 34</t>
  </si>
  <si>
    <t>1049</t>
  </si>
  <si>
    <t>Inician los sondeos (SM) correspondientes a los apoyos 69 y 70.</t>
  </si>
  <si>
    <t>S-A69 - 01</t>
  </si>
  <si>
    <t>1060</t>
  </si>
  <si>
    <t xml:space="preserve">Continúa el sondeo (SM) en el apoyo 28._x000D_
</t>
  </si>
  <si>
    <t>S-A28 - 03</t>
  </si>
  <si>
    <t>1061</t>
  </si>
  <si>
    <t>Continúa el sondeo (SM) en el apoyo 13.</t>
  </si>
  <si>
    <t>S-A13 - 02</t>
  </si>
  <si>
    <t>1062</t>
  </si>
  <si>
    <t xml:space="preserve">Localización de puntos para ubicación de bahías para sondeos SM._x000D_
</t>
  </si>
  <si>
    <t>T-2 - 42</t>
  </si>
  <si>
    <t>1063</t>
  </si>
  <si>
    <t xml:space="preserve">Continúa el sondeo (SM) en el apoyo 69._x000D_
</t>
  </si>
  <si>
    <t>S-A69 - 02</t>
  </si>
  <si>
    <t>1064</t>
  </si>
  <si>
    <t>Continúa el sondeo (SM) en el apoyo 70.</t>
  </si>
  <si>
    <t>S-A70 - 02</t>
  </si>
  <si>
    <t>1069</t>
  </si>
  <si>
    <t>Inician con el sondeo (SM) correspondiente al apoyo 31.</t>
  </si>
  <si>
    <t>S-A31 - 01</t>
  </si>
  <si>
    <t>1070</t>
  </si>
  <si>
    <t>Continúan con el sondeo (SM) correspondiente al apoyo 13.</t>
  </si>
  <si>
    <t>S-A13 - 03</t>
  </si>
  <si>
    <t>1076</t>
  </si>
  <si>
    <t xml:space="preserve">Continúan los sondeos (SM) de los apoyos 69 y 70._x000D_
</t>
  </si>
  <si>
    <t>S-69 - 01</t>
  </si>
  <si>
    <t>6208</t>
  </si>
  <si>
    <t>Trabajos de geofísica mediante prueba de resistividad eléctrica.</t>
  </si>
  <si>
    <t>T-2 - 53</t>
  </si>
  <si>
    <t>6214</t>
  </si>
  <si>
    <t xml:space="preserve">Finaliza el sondeo (SM) en el apoyo 31._x000D_
</t>
  </si>
  <si>
    <t>S-A31 - 03</t>
  </si>
  <si>
    <t>6217</t>
  </si>
  <si>
    <t>Continúa el sondeo (SM) en el apoyo 34.</t>
  </si>
  <si>
    <t>S-A34 - 01</t>
  </si>
  <si>
    <t>6221</t>
  </si>
  <si>
    <t xml:space="preserve">Continúan los sondeos (SAC) en los apoyos 69 y 70._x000D_
</t>
  </si>
  <si>
    <t>S-A69 - 03</t>
  </si>
  <si>
    <t>6231</t>
  </si>
  <si>
    <t>T-2 - 66</t>
  </si>
  <si>
    <t>7348</t>
  </si>
  <si>
    <t>Finaliza el sondeo (SM) en el apoyo 34.</t>
  </si>
  <si>
    <t>T-2 - 74</t>
  </si>
  <si>
    <t>7360</t>
  </si>
  <si>
    <t>Inicia el sondeo (SM) en el apoyo 37.</t>
  </si>
  <si>
    <t>S-A37 - 01</t>
  </si>
  <si>
    <t>7369</t>
  </si>
  <si>
    <t xml:space="preserve">Sondeo (SM) en el apoyo 193._x000D_
</t>
  </si>
  <si>
    <t>S-A193 - 01</t>
  </si>
  <si>
    <t>7385</t>
  </si>
  <si>
    <t>Concluye el sondeo (SM) en el apoyo 37.</t>
  </si>
  <si>
    <t>S-A37 - 02</t>
  </si>
  <si>
    <t>7386</t>
  </si>
  <si>
    <t>Sondeo (SM) en el apoyo 193.</t>
  </si>
  <si>
    <t>S-A193 - 02</t>
  </si>
  <si>
    <t>7419</t>
  </si>
  <si>
    <t xml:space="preserve">Finaliza el sondeo (SM) en el apoyo 190._x000D_
</t>
  </si>
  <si>
    <t>S-A190 - 01</t>
  </si>
  <si>
    <t>7420</t>
  </si>
  <si>
    <t>Continúa el sondeo (SM) en el apoyo 193.</t>
  </si>
  <si>
    <t>S-193 - 01</t>
  </si>
  <si>
    <t>7430</t>
  </si>
  <si>
    <t xml:space="preserve">Inicia el sondeo (SM) en el apoyo 4._x000D_
</t>
  </si>
  <si>
    <t>S-A4 - 01</t>
  </si>
  <si>
    <t>7435</t>
  </si>
  <si>
    <t xml:space="preserve">Continúa el sondeo (SM) en el apoyo 193._x000D_
</t>
  </si>
  <si>
    <t>S-A193 - 03</t>
  </si>
  <si>
    <t>7436</t>
  </si>
  <si>
    <t>Inicia el sondeo (SM) en el apoyo 199.</t>
  </si>
  <si>
    <t>S-A199 - 01</t>
  </si>
  <si>
    <t>7451</t>
  </si>
  <si>
    <t xml:space="preserve">Sondeos SM y pruebas con cámara sumergible entre apoyos 69 y 70._x000D_
</t>
  </si>
  <si>
    <t>S-A69 - 07</t>
  </si>
  <si>
    <t>7452</t>
  </si>
  <si>
    <t>Continúa el sondeo (SM) en el apoyo 199.</t>
  </si>
  <si>
    <t>S-A199 - 02</t>
  </si>
  <si>
    <t>7461</t>
  </si>
  <si>
    <t xml:space="preserve">Perforadora Mobile Drill se posiciona en Apoyo 1A para iniciar sondeo (SM)._x000D_
</t>
  </si>
  <si>
    <t>S-1A - 01</t>
  </si>
  <si>
    <t>7465</t>
  </si>
  <si>
    <t xml:space="preserve">Continúa el sondeo (SM) en el apoyo 202._x000D_
</t>
  </si>
  <si>
    <t>S-202 - 01</t>
  </si>
  <si>
    <t>7471</t>
  </si>
  <si>
    <t xml:space="preserve">Continúa el sondeo (SM) en el apoyo 1A._x000D_
</t>
  </si>
  <si>
    <t>S-1A - 02</t>
  </si>
  <si>
    <t>7478</t>
  </si>
  <si>
    <t>Continúa el sondeo (SM) en el apoyo 205.</t>
  </si>
  <si>
    <t>S-205 - 01</t>
  </si>
  <si>
    <t>7482</t>
  </si>
  <si>
    <t>S-1A - 03</t>
  </si>
  <si>
    <t>7486</t>
  </si>
  <si>
    <t xml:space="preserve">Continúa el sondeo (SM) en el apoyo 205._x000D_
</t>
  </si>
  <si>
    <t>S-A205 - 01</t>
  </si>
  <si>
    <t>7487</t>
  </si>
  <si>
    <t>S-A202 - 01</t>
  </si>
  <si>
    <t>7497</t>
  </si>
  <si>
    <t>Continúa el sondeo (SM) en el apoyo 1A.</t>
  </si>
  <si>
    <t>S-1A - 04</t>
  </si>
  <si>
    <t>7498</t>
  </si>
  <si>
    <t xml:space="preserve">Arrastre de panga correspondiente a sondeo 205 debido a volcadura._x000D_
</t>
  </si>
  <si>
    <t>S-A205 - 02</t>
  </si>
  <si>
    <t>7499</t>
  </si>
  <si>
    <t>S-A202 - 02</t>
  </si>
  <si>
    <t>7578</t>
  </si>
  <si>
    <t xml:space="preserve">Verificación de trazo del centro de Pilas de Cimentación en el apoyo 10 para realizar el sondeo de avance controlado (SAC)._x000D_
</t>
  </si>
  <si>
    <t>S-A10 - 01</t>
  </si>
  <si>
    <t>7579</t>
  </si>
  <si>
    <t xml:space="preserve">Sondeo SAC en el apoyo 10 de la gasa 40._x000D_
</t>
  </si>
  <si>
    <t>S-A10 - 02</t>
  </si>
  <si>
    <t>7581</t>
  </si>
  <si>
    <t>Continúa el sondeo (SM) en el apoyo 1.</t>
  </si>
  <si>
    <t>S-A1 - 01</t>
  </si>
  <si>
    <t>7587</t>
  </si>
  <si>
    <t xml:space="preserve">Inicia el sondeo (SM) en el apoyo 214._x000D_
</t>
  </si>
  <si>
    <t>S-A214 - 01</t>
  </si>
  <si>
    <t>7588</t>
  </si>
  <si>
    <t>Continúa el sondeo (SM) en el apoyo 208.</t>
  </si>
  <si>
    <t>S-A208 - 01</t>
  </si>
  <si>
    <t>7589</t>
  </si>
  <si>
    <t xml:space="preserve">Cierre de sondeo (SM) en apoyo 202._x000D_
</t>
  </si>
  <si>
    <t>S-A202 - 03</t>
  </si>
  <si>
    <t>7590</t>
  </si>
  <si>
    <t xml:space="preserve">Avance de sondeo (SM) en el apoyo 208._x000D_
</t>
  </si>
  <si>
    <t>S-A208 - 02</t>
  </si>
  <si>
    <t>7595</t>
  </si>
  <si>
    <t xml:space="preserve">Finaliza el sondeo de avance controlado (SAC) en el apoyo 10 de la gasa 40._x000D_
</t>
  </si>
  <si>
    <t>S-A10 - 03</t>
  </si>
  <si>
    <t>7596</t>
  </si>
  <si>
    <t xml:space="preserve">Finaliza el sondeo de avance controlado (SAC) en el apoyo 12 de la gasa 40 (turno nocturno)._x000D_
</t>
  </si>
  <si>
    <t>S-A12 - 01</t>
  </si>
  <si>
    <t>7598</t>
  </si>
  <si>
    <t xml:space="preserve">Concluye el sondeo (SM) en el apoyo 1._x000D_
</t>
  </si>
  <si>
    <t>T-2 - 131</t>
  </si>
  <si>
    <t>7603</t>
  </si>
  <si>
    <t xml:space="preserve">Inicia el sondeo (SM) en el apoyo 208._x000D_
</t>
  </si>
  <si>
    <t>S-A208 - 03</t>
  </si>
  <si>
    <t>7604</t>
  </si>
  <si>
    <t xml:space="preserve">Continúa el sondeo (SM) en el apoyo 214._x000D_
</t>
  </si>
  <si>
    <t>S-A214 - 02</t>
  </si>
  <si>
    <t>7612</t>
  </si>
  <si>
    <t xml:space="preserve">Inicia el sondeo (SM) en el apoyo 7._x000D_
</t>
  </si>
  <si>
    <t>S-A7 - 02</t>
  </si>
  <si>
    <t>7613</t>
  </si>
  <si>
    <t>Continúa el sondeo (SM) en el apoyo 10.</t>
  </si>
  <si>
    <t>S-A10 - 05</t>
  </si>
  <si>
    <t>7631</t>
  </si>
  <si>
    <t>S-A10 - 06</t>
  </si>
  <si>
    <t>7633</t>
  </si>
  <si>
    <t>Panga remolcada para resguardo.</t>
  </si>
  <si>
    <t>T-4 - 07</t>
  </si>
  <si>
    <t>7634</t>
  </si>
  <si>
    <t xml:space="preserve">Continúa el sondeo (SM) en el apoyo 208._x000D_
</t>
  </si>
  <si>
    <t>T-4 - 08</t>
  </si>
  <si>
    <t>7644</t>
  </si>
  <si>
    <t xml:space="preserve">Continúa el sondeo (SM) en el apoyo 10._x000D_
</t>
  </si>
  <si>
    <t>S-A10 - 07</t>
  </si>
  <si>
    <t>7649</t>
  </si>
  <si>
    <t>Continúa el sondeo (SM) en el apoyo 7.</t>
  </si>
  <si>
    <t>S-A7 - 04</t>
  </si>
  <si>
    <t>7658</t>
  </si>
  <si>
    <t xml:space="preserve">Continúa el sondeo (SM) en el apoyo 7._x000D_
</t>
  </si>
  <si>
    <t>7659</t>
  </si>
  <si>
    <t>7665</t>
  </si>
  <si>
    <t xml:space="preserve">Pangas inactivas debido a una amenaza de huracán._x000D_
</t>
  </si>
  <si>
    <t>T-4 - 10</t>
  </si>
  <si>
    <t>7682</t>
  </si>
  <si>
    <t xml:space="preserve">Equipo de perforación de las pangas en tierra debido a una amenaza de huracán._x000D_
</t>
  </si>
  <si>
    <t>T4 - 01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</si>
</sst>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8"/>
      <name val="Arial"/>
    </font>
    <font>
      <b/>
      <sz val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5"/>
  <sheetViews>
    <sheetView tabSelected="1" topLeftCell="B1" workbookViewId="0">
      <pane ySplit="1" topLeftCell="A2" activePane="bottomLeft" state="frozen"/>
      <selection pane="bottomLeft" activeCell="D2" sqref="D2"/>
    </sheetView>
  </sheetViews>
  <sheetFormatPr baseColWidth="10" defaultColWidth="8.88671875" defaultRowHeight="14.4" x14ac:dyDescent="0.3"/>
  <cols>
    <col min="1" max="1" width="19.5546875" hidden="1" customWidth="1"/>
    <col min="2" max="20" width="19.5546875" customWidth="1"/>
  </cols>
  <sheetData>
    <row r="1" spans="1:20" ht="20.399999999999999" x14ac:dyDescent="0.3">
      <c r="A1" s="4" t="s">
        <v>5901</v>
      </c>
      <c r="B1" s="4" t="s">
        <v>42</v>
      </c>
      <c r="C1" s="5" t="s">
        <v>5902</v>
      </c>
      <c r="D1" s="5" t="s">
        <v>5903</v>
      </c>
      <c r="E1" s="5" t="s">
        <v>5904</v>
      </c>
      <c r="F1" s="5" t="s">
        <v>5905</v>
      </c>
      <c r="G1" s="5" t="s">
        <v>5906</v>
      </c>
      <c r="H1" s="5" t="s">
        <v>5907</v>
      </c>
      <c r="I1" s="5" t="s">
        <v>5908</v>
      </c>
      <c r="J1" s="5" t="s">
        <v>5909</v>
      </c>
      <c r="K1" s="5" t="s">
        <v>5910</v>
      </c>
      <c r="L1" s="5" t="s">
        <v>5911</v>
      </c>
      <c r="M1" s="5" t="s">
        <v>5912</v>
      </c>
      <c r="N1" s="5" t="s">
        <v>5913</v>
      </c>
      <c r="O1" s="5" t="s">
        <v>5914</v>
      </c>
      <c r="P1" s="5" t="s">
        <v>5915</v>
      </c>
      <c r="Q1" s="5" t="s">
        <v>5916</v>
      </c>
      <c r="R1" s="5" t="s">
        <v>5917</v>
      </c>
      <c r="S1" s="5" t="s">
        <v>5918</v>
      </c>
      <c r="T1" s="5" t="s">
        <v>5919</v>
      </c>
    </row>
    <row r="2" spans="1:20" x14ac:dyDescent="0.3">
      <c r="A2" t="s">
        <v>5920</v>
      </c>
      <c r="B2" t="s">
        <v>900</v>
      </c>
      <c r="C2" t="s">
        <v>12</v>
      </c>
      <c r="D2" s="1">
        <v>1</v>
      </c>
      <c r="E2" t="s">
        <v>2</v>
      </c>
      <c r="G2" s="2" t="s">
        <v>5921</v>
      </c>
      <c r="H2" s="2" t="s">
        <v>5900</v>
      </c>
      <c r="I2" t="s">
        <v>37</v>
      </c>
      <c r="J2" t="s">
        <v>39</v>
      </c>
      <c r="K2" s="2" t="s">
        <v>5922</v>
      </c>
      <c r="L2" s="2" t="s">
        <v>5900</v>
      </c>
      <c r="M2" s="2" t="s">
        <v>5900</v>
      </c>
      <c r="N2" s="2" t="s">
        <v>5900</v>
      </c>
      <c r="O2" s="2" t="s">
        <v>5900</v>
      </c>
      <c r="P2" s="2" t="s">
        <v>5900</v>
      </c>
      <c r="Q2" s="2" t="s">
        <v>5900</v>
      </c>
      <c r="R2" s="2" t="s">
        <v>5900</v>
      </c>
      <c r="S2" s="2" t="s">
        <v>5900</v>
      </c>
      <c r="T2" s="3">
        <v>44743</v>
      </c>
    </row>
    <row r="3" spans="1:20" ht="30.6" x14ac:dyDescent="0.3">
      <c r="A3" s="2" t="s">
        <v>5923</v>
      </c>
      <c r="B3" s="2" t="s">
        <v>900</v>
      </c>
      <c r="C3" t="s">
        <v>12</v>
      </c>
      <c r="D3" s="1">
        <v>2</v>
      </c>
      <c r="E3" t="s">
        <v>2</v>
      </c>
      <c r="G3" s="2" t="s">
        <v>5924</v>
      </c>
      <c r="H3" s="2" t="s">
        <v>5900</v>
      </c>
      <c r="I3" t="s">
        <v>37</v>
      </c>
      <c r="J3" t="s">
        <v>39</v>
      </c>
      <c r="K3" s="2" t="s">
        <v>5925</v>
      </c>
      <c r="L3" s="2" t="s">
        <v>5900</v>
      </c>
      <c r="M3" s="2" t="s">
        <v>5900</v>
      </c>
      <c r="N3" s="2" t="s">
        <v>5900</v>
      </c>
      <c r="O3" s="2" t="s">
        <v>5900</v>
      </c>
      <c r="P3" s="2" t="s">
        <v>5900</v>
      </c>
      <c r="Q3" s="2" t="s">
        <v>5900</v>
      </c>
      <c r="R3" s="2" t="s">
        <v>5900</v>
      </c>
      <c r="S3" s="2" t="s">
        <v>5900</v>
      </c>
      <c r="T3" s="3">
        <v>44743</v>
      </c>
    </row>
    <row r="4" spans="1:20" ht="20.399999999999999" x14ac:dyDescent="0.3">
      <c r="A4" s="2" t="s">
        <v>5926</v>
      </c>
      <c r="B4" s="2" t="s">
        <v>900</v>
      </c>
      <c r="C4" t="s">
        <v>12</v>
      </c>
      <c r="D4" s="1">
        <v>3</v>
      </c>
      <c r="E4" t="s">
        <v>2</v>
      </c>
      <c r="G4" s="2" t="s">
        <v>5927</v>
      </c>
      <c r="H4" s="2" t="s">
        <v>5900</v>
      </c>
      <c r="I4" t="s">
        <v>37</v>
      </c>
      <c r="J4" t="s">
        <v>39</v>
      </c>
      <c r="K4" s="2" t="s">
        <v>5922</v>
      </c>
      <c r="L4" s="2" t="s">
        <v>5900</v>
      </c>
      <c r="M4" s="2" t="s">
        <v>5900</v>
      </c>
      <c r="N4" s="2" t="s">
        <v>5900</v>
      </c>
      <c r="O4" s="2" t="s">
        <v>5900</v>
      </c>
      <c r="P4" s="2" t="s">
        <v>5900</v>
      </c>
      <c r="Q4" s="2" t="s">
        <v>5900</v>
      </c>
      <c r="R4" s="2" t="s">
        <v>5900</v>
      </c>
      <c r="S4" s="2" t="s">
        <v>5900</v>
      </c>
      <c r="T4" s="3">
        <v>44744</v>
      </c>
    </row>
    <row r="5" spans="1:20" ht="20.399999999999999" x14ac:dyDescent="0.3">
      <c r="A5" s="2" t="s">
        <v>5928</v>
      </c>
      <c r="B5" s="2" t="s">
        <v>900</v>
      </c>
      <c r="C5" t="s">
        <v>12</v>
      </c>
      <c r="D5" s="1">
        <v>3</v>
      </c>
      <c r="E5" t="s">
        <v>1</v>
      </c>
      <c r="F5" s="3">
        <v>44749</v>
      </c>
      <c r="G5" s="2" t="s">
        <v>5929</v>
      </c>
      <c r="H5" s="2" t="s">
        <v>5900</v>
      </c>
      <c r="I5" t="s">
        <v>38</v>
      </c>
      <c r="J5" t="s">
        <v>39</v>
      </c>
      <c r="K5" s="2" t="s">
        <v>5930</v>
      </c>
      <c r="L5" s="2" t="s">
        <v>5900</v>
      </c>
      <c r="M5" s="2" t="s">
        <v>5900</v>
      </c>
      <c r="N5" s="2" t="s">
        <v>5900</v>
      </c>
      <c r="O5" s="2" t="s">
        <v>5900</v>
      </c>
      <c r="P5" s="2" t="s">
        <v>5900</v>
      </c>
      <c r="Q5" s="2" t="s">
        <v>5900</v>
      </c>
      <c r="R5" s="2" t="s">
        <v>5900</v>
      </c>
      <c r="S5" s="2" t="s">
        <v>5900</v>
      </c>
      <c r="T5" s="3">
        <v>44749</v>
      </c>
    </row>
    <row r="6" spans="1:20" ht="30.6" x14ac:dyDescent="0.3">
      <c r="A6" s="2" t="s">
        <v>5931</v>
      </c>
      <c r="B6" s="2" t="s">
        <v>44</v>
      </c>
      <c r="C6" t="s">
        <v>12</v>
      </c>
      <c r="D6" s="1">
        <v>1</v>
      </c>
      <c r="E6" t="s">
        <v>3</v>
      </c>
      <c r="G6" s="2" t="s">
        <v>5932</v>
      </c>
      <c r="H6" s="2" t="s">
        <v>5900</v>
      </c>
      <c r="I6" t="s">
        <v>38</v>
      </c>
      <c r="J6" t="s">
        <v>39</v>
      </c>
      <c r="K6" s="2" t="s">
        <v>5933</v>
      </c>
      <c r="L6" s="2" t="s">
        <v>5900</v>
      </c>
      <c r="M6" s="2" t="s">
        <v>5900</v>
      </c>
      <c r="N6" s="2" t="s">
        <v>5900</v>
      </c>
      <c r="O6" s="2" t="s">
        <v>5900</v>
      </c>
      <c r="P6" s="2" t="s">
        <v>5900</v>
      </c>
      <c r="Q6" s="2" t="s">
        <v>5900</v>
      </c>
      <c r="R6" s="2" t="s">
        <v>5900</v>
      </c>
      <c r="S6" s="2" t="s">
        <v>5900</v>
      </c>
      <c r="T6" s="3">
        <v>44757</v>
      </c>
    </row>
    <row r="7" spans="1:20" ht="30.6" x14ac:dyDescent="0.3">
      <c r="A7" s="2" t="s">
        <v>5934</v>
      </c>
      <c r="B7" s="2" t="s">
        <v>44</v>
      </c>
      <c r="C7" t="s">
        <v>12</v>
      </c>
      <c r="D7" s="1">
        <v>2</v>
      </c>
      <c r="E7" t="s">
        <v>1</v>
      </c>
      <c r="F7" s="3">
        <v>44758</v>
      </c>
      <c r="G7" s="2" t="s">
        <v>5935</v>
      </c>
      <c r="H7" s="2" t="s">
        <v>5900</v>
      </c>
      <c r="I7" t="s">
        <v>38</v>
      </c>
      <c r="J7" t="s">
        <v>39</v>
      </c>
      <c r="K7" s="2" t="s">
        <v>5936</v>
      </c>
      <c r="L7" s="2" t="s">
        <v>5900</v>
      </c>
      <c r="M7" s="2" t="s">
        <v>5900</v>
      </c>
      <c r="N7" s="2" t="s">
        <v>5900</v>
      </c>
      <c r="O7" s="2" t="s">
        <v>5900</v>
      </c>
      <c r="P7" s="2" t="s">
        <v>5900</v>
      </c>
      <c r="Q7" s="2" t="s">
        <v>5900</v>
      </c>
      <c r="R7" s="2" t="s">
        <v>5900</v>
      </c>
      <c r="S7" s="2" t="s">
        <v>5900</v>
      </c>
      <c r="T7" s="3">
        <v>44758</v>
      </c>
    </row>
    <row r="8" spans="1:20" ht="20.399999999999999" x14ac:dyDescent="0.3">
      <c r="A8" s="2" t="s">
        <v>5937</v>
      </c>
      <c r="B8" s="2" t="s">
        <v>2294</v>
      </c>
      <c r="C8" t="s">
        <v>13</v>
      </c>
      <c r="D8" s="1">
        <v>1</v>
      </c>
      <c r="E8" t="s">
        <v>2</v>
      </c>
      <c r="G8" s="2" t="s">
        <v>5938</v>
      </c>
      <c r="H8" s="2" t="s">
        <v>5900</v>
      </c>
      <c r="I8" t="s">
        <v>38</v>
      </c>
      <c r="J8" t="s">
        <v>39</v>
      </c>
      <c r="K8" s="2" t="s">
        <v>5939</v>
      </c>
      <c r="L8" s="2" t="s">
        <v>5900</v>
      </c>
      <c r="M8" s="2" t="s">
        <v>5900</v>
      </c>
      <c r="N8" s="2" t="s">
        <v>5900</v>
      </c>
      <c r="O8" s="2" t="s">
        <v>5900</v>
      </c>
      <c r="P8" s="2" t="s">
        <v>5900</v>
      </c>
      <c r="Q8" s="2" t="s">
        <v>5900</v>
      </c>
      <c r="R8" s="2" t="s">
        <v>5900</v>
      </c>
      <c r="S8" s="2" t="s">
        <v>5900</v>
      </c>
      <c r="T8" s="3">
        <v>44743</v>
      </c>
    </row>
    <row r="9" spans="1:20" ht="20.399999999999999" x14ac:dyDescent="0.3">
      <c r="A9" s="2" t="s">
        <v>5940</v>
      </c>
      <c r="B9" s="2" t="s">
        <v>2294</v>
      </c>
      <c r="C9" t="s">
        <v>13</v>
      </c>
      <c r="D9" s="1">
        <v>2</v>
      </c>
      <c r="E9" t="s">
        <v>1</v>
      </c>
      <c r="F9" s="3">
        <v>44743</v>
      </c>
      <c r="G9" s="2" t="s">
        <v>5941</v>
      </c>
      <c r="H9" s="2" t="s">
        <v>5900</v>
      </c>
      <c r="I9" t="s">
        <v>38</v>
      </c>
      <c r="J9" t="s">
        <v>39</v>
      </c>
      <c r="K9" s="2" t="s">
        <v>5942</v>
      </c>
      <c r="L9" s="2" t="s">
        <v>5900</v>
      </c>
      <c r="M9" s="2" t="s">
        <v>5900</v>
      </c>
      <c r="N9" s="2" t="s">
        <v>5900</v>
      </c>
      <c r="O9" s="2" t="s">
        <v>5900</v>
      </c>
      <c r="P9" s="2" t="s">
        <v>5900</v>
      </c>
      <c r="Q9" s="2" t="s">
        <v>5900</v>
      </c>
      <c r="R9" s="2" t="s">
        <v>5900</v>
      </c>
      <c r="S9" s="2" t="s">
        <v>5900</v>
      </c>
      <c r="T9" s="3">
        <v>44743</v>
      </c>
    </row>
    <row r="10" spans="1:20" ht="20.399999999999999" x14ac:dyDescent="0.3">
      <c r="A10" s="2" t="s">
        <v>5943</v>
      </c>
      <c r="B10" s="2" t="s">
        <v>2294</v>
      </c>
      <c r="C10" t="s">
        <v>13</v>
      </c>
      <c r="D10" s="1">
        <v>3</v>
      </c>
      <c r="E10" t="s">
        <v>2</v>
      </c>
      <c r="G10" s="2" t="s">
        <v>5938</v>
      </c>
      <c r="H10" s="2" t="s">
        <v>5900</v>
      </c>
      <c r="I10" t="s">
        <v>38</v>
      </c>
      <c r="J10" t="s">
        <v>39</v>
      </c>
      <c r="K10" s="2" t="s">
        <v>5944</v>
      </c>
      <c r="L10" s="2" t="s">
        <v>5900</v>
      </c>
      <c r="M10" s="2" t="s">
        <v>5900</v>
      </c>
      <c r="N10" s="2" t="s">
        <v>5900</v>
      </c>
      <c r="O10" s="2" t="s">
        <v>5900</v>
      </c>
      <c r="P10" s="2" t="s">
        <v>5900</v>
      </c>
      <c r="Q10" s="2" t="s">
        <v>5900</v>
      </c>
      <c r="R10" s="2" t="s">
        <v>5900</v>
      </c>
      <c r="S10" s="2" t="s">
        <v>5900</v>
      </c>
      <c r="T10" s="3">
        <v>44744</v>
      </c>
    </row>
    <row r="11" spans="1:20" ht="20.399999999999999" x14ac:dyDescent="0.3">
      <c r="A11" s="2" t="s">
        <v>5945</v>
      </c>
      <c r="B11" s="2" t="s">
        <v>2294</v>
      </c>
      <c r="C11" t="s">
        <v>13</v>
      </c>
      <c r="D11" s="1">
        <v>4</v>
      </c>
      <c r="E11" t="s">
        <v>2</v>
      </c>
      <c r="G11" s="2" t="s">
        <v>5938</v>
      </c>
      <c r="H11" s="2" t="s">
        <v>5900</v>
      </c>
      <c r="I11" t="s">
        <v>38</v>
      </c>
      <c r="J11" t="s">
        <v>39</v>
      </c>
      <c r="K11" s="2" t="s">
        <v>5946</v>
      </c>
      <c r="L11" s="2" t="s">
        <v>5900</v>
      </c>
      <c r="M11" s="2" t="s">
        <v>5900</v>
      </c>
      <c r="N11" s="2" t="s">
        <v>5900</v>
      </c>
      <c r="O11" s="2" t="s">
        <v>5900</v>
      </c>
      <c r="P11" s="2" t="s">
        <v>5900</v>
      </c>
      <c r="Q11" s="2" t="s">
        <v>5900</v>
      </c>
      <c r="R11" s="2" t="s">
        <v>5900</v>
      </c>
      <c r="S11" s="2" t="s">
        <v>5900</v>
      </c>
      <c r="T11" s="3">
        <v>44744</v>
      </c>
    </row>
    <row r="12" spans="1:20" ht="20.399999999999999" x14ac:dyDescent="0.3">
      <c r="A12" s="2" t="s">
        <v>5947</v>
      </c>
      <c r="B12" s="2" t="s">
        <v>2294</v>
      </c>
      <c r="C12" t="s">
        <v>13</v>
      </c>
      <c r="D12" s="1">
        <v>5</v>
      </c>
      <c r="E12" t="s">
        <v>1</v>
      </c>
      <c r="G12" s="2" t="s">
        <v>5948</v>
      </c>
      <c r="H12" s="2" t="s">
        <v>5900</v>
      </c>
      <c r="I12" t="s">
        <v>38</v>
      </c>
      <c r="J12" t="s">
        <v>39</v>
      </c>
      <c r="K12" s="2" t="s">
        <v>5949</v>
      </c>
      <c r="L12" s="2" t="s">
        <v>5900</v>
      </c>
      <c r="M12" s="2" t="s">
        <v>5900</v>
      </c>
      <c r="N12" s="2" t="s">
        <v>5900</v>
      </c>
      <c r="O12" s="2" t="s">
        <v>5900</v>
      </c>
      <c r="P12" s="2" t="s">
        <v>5900</v>
      </c>
      <c r="Q12" s="2" t="s">
        <v>5900</v>
      </c>
      <c r="R12" s="2" t="s">
        <v>5900</v>
      </c>
      <c r="S12" s="2" t="s">
        <v>5900</v>
      </c>
      <c r="T12" s="3">
        <v>44746</v>
      </c>
    </row>
    <row r="13" spans="1:20" ht="20.399999999999999" x14ac:dyDescent="0.3">
      <c r="A13" s="2" t="s">
        <v>5950</v>
      </c>
      <c r="B13" s="2" t="s">
        <v>2294</v>
      </c>
      <c r="C13" t="s">
        <v>13</v>
      </c>
      <c r="D13" s="1">
        <v>6</v>
      </c>
      <c r="E13" t="s">
        <v>2</v>
      </c>
      <c r="G13" s="2" t="s">
        <v>5948</v>
      </c>
      <c r="H13" s="2" t="s">
        <v>5900</v>
      </c>
      <c r="I13" t="s">
        <v>38</v>
      </c>
      <c r="J13" t="s">
        <v>39</v>
      </c>
      <c r="K13" s="2" t="s">
        <v>5951</v>
      </c>
      <c r="L13" s="2" t="s">
        <v>5900</v>
      </c>
      <c r="M13" s="2" t="s">
        <v>5900</v>
      </c>
      <c r="N13" s="2" t="s">
        <v>5900</v>
      </c>
      <c r="O13" s="2" t="s">
        <v>5900</v>
      </c>
      <c r="P13" s="2" t="s">
        <v>5900</v>
      </c>
      <c r="Q13" s="2" t="s">
        <v>5900</v>
      </c>
      <c r="R13" s="2" t="s">
        <v>5900</v>
      </c>
      <c r="S13" s="2" t="s">
        <v>5900</v>
      </c>
      <c r="T13" s="3">
        <v>44746</v>
      </c>
    </row>
    <row r="14" spans="1:20" ht="20.399999999999999" x14ac:dyDescent="0.3">
      <c r="A14" s="2" t="s">
        <v>5952</v>
      </c>
      <c r="B14" s="2" t="s">
        <v>2294</v>
      </c>
      <c r="C14" t="s">
        <v>13</v>
      </c>
      <c r="D14" s="1">
        <v>7</v>
      </c>
      <c r="E14" t="s">
        <v>2</v>
      </c>
      <c r="G14" s="2" t="s">
        <v>5948</v>
      </c>
      <c r="H14" s="2" t="s">
        <v>5900</v>
      </c>
      <c r="I14" t="s">
        <v>38</v>
      </c>
      <c r="J14" t="s">
        <v>39</v>
      </c>
      <c r="K14" s="2" t="s">
        <v>5953</v>
      </c>
      <c r="L14" s="2" t="s">
        <v>5900</v>
      </c>
      <c r="M14" s="2" t="s">
        <v>5900</v>
      </c>
      <c r="N14" s="2" t="s">
        <v>5900</v>
      </c>
      <c r="O14" s="2" t="s">
        <v>5900</v>
      </c>
      <c r="P14" s="2" t="s">
        <v>5900</v>
      </c>
      <c r="Q14" s="2" t="s">
        <v>5900</v>
      </c>
      <c r="R14" s="2" t="s">
        <v>5900</v>
      </c>
      <c r="S14" s="2" t="s">
        <v>5900</v>
      </c>
      <c r="T14" s="3">
        <v>44747</v>
      </c>
    </row>
    <row r="15" spans="1:20" ht="20.399999999999999" x14ac:dyDescent="0.3">
      <c r="A15" s="2" t="s">
        <v>5954</v>
      </c>
      <c r="B15" s="2" t="s">
        <v>2294</v>
      </c>
      <c r="C15" t="s">
        <v>13</v>
      </c>
      <c r="D15" s="1">
        <v>8</v>
      </c>
      <c r="E15" t="s">
        <v>2</v>
      </c>
      <c r="G15" s="2" t="s">
        <v>5948</v>
      </c>
      <c r="H15" s="2" t="s">
        <v>5900</v>
      </c>
      <c r="I15" t="s">
        <v>38</v>
      </c>
      <c r="J15" t="s">
        <v>39</v>
      </c>
      <c r="K15" s="2" t="s">
        <v>5955</v>
      </c>
      <c r="L15" s="2" t="s">
        <v>5900</v>
      </c>
      <c r="M15" s="2" t="s">
        <v>5900</v>
      </c>
      <c r="N15" s="2" t="s">
        <v>5900</v>
      </c>
      <c r="O15" s="2" t="s">
        <v>5900</v>
      </c>
      <c r="P15" s="2" t="s">
        <v>5900</v>
      </c>
      <c r="Q15" s="2" t="s">
        <v>5900</v>
      </c>
      <c r="R15" s="2" t="s">
        <v>5900</v>
      </c>
      <c r="S15" s="2" t="s">
        <v>5900</v>
      </c>
      <c r="T15" s="3">
        <v>44747</v>
      </c>
    </row>
    <row r="16" spans="1:20" ht="20.399999999999999" x14ac:dyDescent="0.3">
      <c r="A16" s="2" t="s">
        <v>5956</v>
      </c>
      <c r="B16" s="2" t="s">
        <v>2294</v>
      </c>
      <c r="C16" t="s">
        <v>13</v>
      </c>
      <c r="D16" s="1">
        <v>9</v>
      </c>
      <c r="E16" t="s">
        <v>2</v>
      </c>
      <c r="G16" s="2" t="s">
        <v>5948</v>
      </c>
      <c r="H16" s="2" t="s">
        <v>5900</v>
      </c>
      <c r="I16" t="s">
        <v>38</v>
      </c>
      <c r="J16" t="s">
        <v>39</v>
      </c>
      <c r="K16" s="2" t="s">
        <v>5957</v>
      </c>
      <c r="L16" s="2" t="s">
        <v>5900</v>
      </c>
      <c r="M16" s="2" t="s">
        <v>5900</v>
      </c>
      <c r="N16" s="2" t="s">
        <v>5900</v>
      </c>
      <c r="O16" s="2" t="s">
        <v>5900</v>
      </c>
      <c r="P16" s="2" t="s">
        <v>5900</v>
      </c>
      <c r="Q16" s="2" t="s">
        <v>5900</v>
      </c>
      <c r="R16" s="2" t="s">
        <v>5900</v>
      </c>
      <c r="S16" s="2" t="s">
        <v>5900</v>
      </c>
      <c r="T16" s="3">
        <v>44747</v>
      </c>
    </row>
    <row r="17" spans="1:20" ht="30.6" x14ac:dyDescent="0.3">
      <c r="A17" s="2" t="s">
        <v>5958</v>
      </c>
      <c r="B17" s="2" t="s">
        <v>2294</v>
      </c>
      <c r="C17" t="s">
        <v>13</v>
      </c>
      <c r="D17" s="1">
        <v>10</v>
      </c>
      <c r="E17" t="s">
        <v>1</v>
      </c>
      <c r="F17" s="3">
        <v>44748</v>
      </c>
      <c r="G17" s="2" t="s">
        <v>5959</v>
      </c>
      <c r="H17" s="2" t="s">
        <v>5900</v>
      </c>
      <c r="I17" t="s">
        <v>38</v>
      </c>
      <c r="J17" t="s">
        <v>39</v>
      </c>
      <c r="K17" s="2" t="s">
        <v>5960</v>
      </c>
      <c r="L17" s="2" t="s">
        <v>5900</v>
      </c>
      <c r="M17" s="2" t="s">
        <v>5900</v>
      </c>
      <c r="N17" s="2" t="s">
        <v>5900</v>
      </c>
      <c r="O17" s="2" t="s">
        <v>5900</v>
      </c>
      <c r="P17" s="2" t="s">
        <v>5900</v>
      </c>
      <c r="Q17" s="2" t="s">
        <v>5900</v>
      </c>
      <c r="R17" s="2" t="s">
        <v>5900</v>
      </c>
      <c r="S17" s="2" t="s">
        <v>5900</v>
      </c>
      <c r="T17" s="3">
        <v>44748</v>
      </c>
    </row>
    <row r="18" spans="1:20" ht="40.799999999999997" x14ac:dyDescent="0.3">
      <c r="A18" s="2" t="s">
        <v>5961</v>
      </c>
      <c r="B18" s="2" t="s">
        <v>2294</v>
      </c>
      <c r="C18" t="s">
        <v>13</v>
      </c>
      <c r="D18" s="1">
        <v>11</v>
      </c>
      <c r="E18" t="s">
        <v>3</v>
      </c>
      <c r="G18" s="2" t="s">
        <v>5962</v>
      </c>
      <c r="H18" s="2" t="s">
        <v>5900</v>
      </c>
      <c r="I18" t="s">
        <v>38</v>
      </c>
      <c r="J18" t="s">
        <v>39</v>
      </c>
      <c r="K18" s="2" t="s">
        <v>5963</v>
      </c>
      <c r="L18" s="2" t="s">
        <v>5900</v>
      </c>
      <c r="M18" s="2" t="s">
        <v>5900</v>
      </c>
      <c r="N18" s="2" t="s">
        <v>5900</v>
      </c>
      <c r="O18" s="2" t="s">
        <v>5900</v>
      </c>
      <c r="P18" s="2" t="s">
        <v>5900</v>
      </c>
      <c r="Q18" s="2" t="s">
        <v>5900</v>
      </c>
      <c r="R18" s="2" t="s">
        <v>5900</v>
      </c>
      <c r="S18" s="2" t="s">
        <v>5900</v>
      </c>
      <c r="T18" s="3">
        <v>44748</v>
      </c>
    </row>
    <row r="19" spans="1:20" ht="30.6" x14ac:dyDescent="0.3">
      <c r="A19" s="2" t="s">
        <v>5964</v>
      </c>
      <c r="B19" s="2" t="s">
        <v>2294</v>
      </c>
      <c r="C19" t="s">
        <v>13</v>
      </c>
      <c r="D19" s="1">
        <v>12</v>
      </c>
      <c r="E19" t="s">
        <v>2</v>
      </c>
      <c r="G19" s="2" t="s">
        <v>5965</v>
      </c>
      <c r="H19" s="2" t="s">
        <v>5900</v>
      </c>
      <c r="I19" t="s">
        <v>38</v>
      </c>
      <c r="J19" t="s">
        <v>39</v>
      </c>
      <c r="K19" s="2" t="s">
        <v>5966</v>
      </c>
      <c r="L19" s="2" t="s">
        <v>5900</v>
      </c>
      <c r="M19" s="2" t="s">
        <v>5900</v>
      </c>
      <c r="N19" s="2" t="s">
        <v>5900</v>
      </c>
      <c r="O19" s="2" t="s">
        <v>5900</v>
      </c>
      <c r="P19" s="2" t="s">
        <v>5900</v>
      </c>
      <c r="Q19" s="2" t="s">
        <v>5900</v>
      </c>
      <c r="R19" s="2" t="s">
        <v>5900</v>
      </c>
      <c r="S19" s="2" t="s">
        <v>5900</v>
      </c>
      <c r="T19" s="3">
        <v>44749</v>
      </c>
    </row>
    <row r="20" spans="1:20" ht="40.799999999999997" x14ac:dyDescent="0.3">
      <c r="A20" s="2" t="s">
        <v>5967</v>
      </c>
      <c r="B20" s="2" t="s">
        <v>2294</v>
      </c>
      <c r="C20" t="s">
        <v>13</v>
      </c>
      <c r="D20" s="1">
        <v>13</v>
      </c>
      <c r="E20" t="s">
        <v>1</v>
      </c>
      <c r="F20" s="3">
        <v>44749</v>
      </c>
      <c r="G20" s="2" t="s">
        <v>5968</v>
      </c>
      <c r="H20" s="2" t="s">
        <v>5900</v>
      </c>
      <c r="I20" t="s">
        <v>38</v>
      </c>
      <c r="J20" t="s">
        <v>39</v>
      </c>
      <c r="K20" s="2" t="s">
        <v>5969</v>
      </c>
      <c r="L20" s="2" t="s">
        <v>5900</v>
      </c>
      <c r="M20" s="2" t="s">
        <v>5900</v>
      </c>
      <c r="N20" s="2" t="s">
        <v>5900</v>
      </c>
      <c r="O20" s="2" t="s">
        <v>5900</v>
      </c>
      <c r="P20" s="2" t="s">
        <v>5900</v>
      </c>
      <c r="Q20" s="2" t="s">
        <v>5900</v>
      </c>
      <c r="R20" s="2" t="s">
        <v>5900</v>
      </c>
      <c r="S20" s="2" t="s">
        <v>5900</v>
      </c>
      <c r="T20" s="3">
        <v>44749</v>
      </c>
    </row>
    <row r="21" spans="1:20" ht="40.799999999999997" x14ac:dyDescent="0.3">
      <c r="A21" s="2" t="s">
        <v>5970</v>
      </c>
      <c r="B21" s="2" t="s">
        <v>2294</v>
      </c>
      <c r="C21" t="s">
        <v>13</v>
      </c>
      <c r="D21" s="1">
        <v>14</v>
      </c>
      <c r="E21" t="s">
        <v>1</v>
      </c>
      <c r="F21" s="3">
        <v>44750</v>
      </c>
      <c r="G21" s="2" t="s">
        <v>5971</v>
      </c>
      <c r="H21" s="2" t="s">
        <v>5900</v>
      </c>
      <c r="I21" t="s">
        <v>38</v>
      </c>
      <c r="J21" t="s">
        <v>39</v>
      </c>
      <c r="K21" s="2" t="s">
        <v>5972</v>
      </c>
      <c r="L21" s="2" t="s">
        <v>5900</v>
      </c>
      <c r="M21" s="2" t="s">
        <v>5900</v>
      </c>
      <c r="N21" s="2" t="s">
        <v>5900</v>
      </c>
      <c r="O21" s="2" t="s">
        <v>5900</v>
      </c>
      <c r="P21" s="2" t="s">
        <v>5900</v>
      </c>
      <c r="Q21" s="2" t="s">
        <v>5900</v>
      </c>
      <c r="R21" s="2" t="s">
        <v>5900</v>
      </c>
      <c r="S21" s="2" t="s">
        <v>5900</v>
      </c>
      <c r="T21" s="3">
        <v>44750</v>
      </c>
    </row>
    <row r="22" spans="1:20" ht="30.6" x14ac:dyDescent="0.3">
      <c r="A22" s="2" t="s">
        <v>5973</v>
      </c>
      <c r="B22" s="2" t="s">
        <v>2294</v>
      </c>
      <c r="C22" t="s">
        <v>13</v>
      </c>
      <c r="D22" s="1">
        <v>15</v>
      </c>
      <c r="E22" t="s">
        <v>1</v>
      </c>
      <c r="F22" s="3">
        <v>44750</v>
      </c>
      <c r="G22" s="2" t="s">
        <v>5974</v>
      </c>
      <c r="H22" s="2" t="s">
        <v>5900</v>
      </c>
      <c r="I22" t="s">
        <v>38</v>
      </c>
      <c r="J22" t="s">
        <v>39</v>
      </c>
      <c r="K22" s="2" t="s">
        <v>5975</v>
      </c>
      <c r="L22" s="2" t="s">
        <v>5900</v>
      </c>
      <c r="M22" s="2" t="s">
        <v>5900</v>
      </c>
      <c r="N22" s="2" t="s">
        <v>5900</v>
      </c>
      <c r="O22" s="2" t="s">
        <v>5900</v>
      </c>
      <c r="P22" s="2" t="s">
        <v>5900</v>
      </c>
      <c r="Q22" s="2" t="s">
        <v>5900</v>
      </c>
      <c r="R22" s="2" t="s">
        <v>5900</v>
      </c>
      <c r="S22" s="2" t="s">
        <v>5900</v>
      </c>
      <c r="T22" s="3">
        <v>44750</v>
      </c>
    </row>
    <row r="23" spans="1:20" ht="30.6" x14ac:dyDescent="0.3">
      <c r="A23" s="2" t="s">
        <v>5976</v>
      </c>
      <c r="B23" s="2" t="s">
        <v>2294</v>
      </c>
      <c r="C23" t="s">
        <v>13</v>
      </c>
      <c r="D23" s="1">
        <v>16</v>
      </c>
      <c r="E23" t="s">
        <v>2</v>
      </c>
      <c r="G23" s="2" t="s">
        <v>5974</v>
      </c>
      <c r="H23" s="2" t="s">
        <v>5900</v>
      </c>
      <c r="I23" t="s">
        <v>38</v>
      </c>
      <c r="J23" t="s">
        <v>39</v>
      </c>
      <c r="K23" s="2" t="s">
        <v>5977</v>
      </c>
      <c r="L23" s="2" t="s">
        <v>5900</v>
      </c>
      <c r="M23" s="2" t="s">
        <v>5900</v>
      </c>
      <c r="N23" s="2" t="s">
        <v>5900</v>
      </c>
      <c r="O23" s="2" t="s">
        <v>5900</v>
      </c>
      <c r="P23" s="2" t="s">
        <v>5900</v>
      </c>
      <c r="Q23" s="2" t="s">
        <v>5900</v>
      </c>
      <c r="R23" s="2" t="s">
        <v>5900</v>
      </c>
      <c r="S23" s="2" t="s">
        <v>5900</v>
      </c>
      <c r="T23" s="3">
        <v>44750</v>
      </c>
    </row>
    <row r="24" spans="1:20" ht="30.6" x14ac:dyDescent="0.3">
      <c r="A24" s="2" t="s">
        <v>5978</v>
      </c>
      <c r="B24" s="2" t="s">
        <v>2294</v>
      </c>
      <c r="C24" t="s">
        <v>13</v>
      </c>
      <c r="D24" s="1">
        <v>17</v>
      </c>
      <c r="E24" t="s">
        <v>2</v>
      </c>
      <c r="G24" s="2" t="s">
        <v>5979</v>
      </c>
      <c r="H24" s="2" t="s">
        <v>5900</v>
      </c>
      <c r="I24" t="s">
        <v>38</v>
      </c>
      <c r="J24" t="s">
        <v>39</v>
      </c>
      <c r="K24" s="2" t="s">
        <v>5980</v>
      </c>
      <c r="L24" s="2" t="s">
        <v>5900</v>
      </c>
      <c r="M24" s="2" t="s">
        <v>5900</v>
      </c>
      <c r="N24" s="2" t="s">
        <v>5900</v>
      </c>
      <c r="O24" s="2" t="s">
        <v>5900</v>
      </c>
      <c r="P24" s="2" t="s">
        <v>5900</v>
      </c>
      <c r="Q24" s="2" t="s">
        <v>5900</v>
      </c>
      <c r="R24" s="2" t="s">
        <v>5900</v>
      </c>
      <c r="S24" s="2" t="s">
        <v>5900</v>
      </c>
      <c r="T24" s="3">
        <v>44751</v>
      </c>
    </row>
    <row r="25" spans="1:20" ht="40.799999999999997" x14ac:dyDescent="0.3">
      <c r="A25" s="2" t="s">
        <v>5981</v>
      </c>
      <c r="B25" s="2" t="s">
        <v>2294</v>
      </c>
      <c r="C25" t="s">
        <v>13</v>
      </c>
      <c r="D25" s="1">
        <v>18</v>
      </c>
      <c r="E25" t="s">
        <v>1</v>
      </c>
      <c r="F25" s="3">
        <v>44751</v>
      </c>
      <c r="G25" s="2" t="s">
        <v>5982</v>
      </c>
      <c r="H25" s="2" t="s">
        <v>5900</v>
      </c>
      <c r="I25" t="s">
        <v>38</v>
      </c>
      <c r="J25" t="s">
        <v>39</v>
      </c>
      <c r="K25" s="2" t="s">
        <v>5983</v>
      </c>
      <c r="L25" s="2" t="s">
        <v>5900</v>
      </c>
      <c r="M25" s="2" t="s">
        <v>5900</v>
      </c>
      <c r="N25" s="2" t="s">
        <v>5900</v>
      </c>
      <c r="O25" s="2" t="s">
        <v>5900</v>
      </c>
      <c r="P25" s="2" t="s">
        <v>5900</v>
      </c>
      <c r="Q25" s="2" t="s">
        <v>5900</v>
      </c>
      <c r="R25" s="2" t="s">
        <v>5900</v>
      </c>
      <c r="S25" s="2" t="s">
        <v>5900</v>
      </c>
      <c r="T25" s="3">
        <v>44751</v>
      </c>
    </row>
    <row r="26" spans="1:20" ht="30.6" x14ac:dyDescent="0.3">
      <c r="A26" s="2" t="s">
        <v>5984</v>
      </c>
      <c r="B26" s="2" t="s">
        <v>2294</v>
      </c>
      <c r="C26" t="s">
        <v>13</v>
      </c>
      <c r="D26" s="1">
        <v>19</v>
      </c>
      <c r="E26" t="s">
        <v>1</v>
      </c>
      <c r="F26" s="3">
        <v>44751</v>
      </c>
      <c r="G26" s="2" t="s">
        <v>5985</v>
      </c>
      <c r="H26" s="2" t="s">
        <v>5900</v>
      </c>
      <c r="I26" t="s">
        <v>38</v>
      </c>
      <c r="J26" t="s">
        <v>39</v>
      </c>
      <c r="K26" s="2" t="s">
        <v>5986</v>
      </c>
      <c r="L26" s="2" t="s">
        <v>5900</v>
      </c>
      <c r="M26" s="2" t="s">
        <v>5900</v>
      </c>
      <c r="N26" s="2" t="s">
        <v>5900</v>
      </c>
      <c r="O26" s="2" t="s">
        <v>5900</v>
      </c>
      <c r="P26" s="2" t="s">
        <v>5900</v>
      </c>
      <c r="Q26" s="2" t="s">
        <v>5900</v>
      </c>
      <c r="R26" s="2" t="s">
        <v>5900</v>
      </c>
      <c r="S26" s="2" t="s">
        <v>5900</v>
      </c>
      <c r="T26" s="3">
        <v>44751</v>
      </c>
    </row>
    <row r="27" spans="1:20" ht="20.399999999999999" x14ac:dyDescent="0.3">
      <c r="A27" s="2" t="s">
        <v>5987</v>
      </c>
      <c r="B27" s="2" t="s">
        <v>2294</v>
      </c>
      <c r="C27" t="s">
        <v>13</v>
      </c>
      <c r="D27" s="1">
        <v>20</v>
      </c>
      <c r="E27" t="s">
        <v>3</v>
      </c>
      <c r="F27" s="3">
        <v>44753</v>
      </c>
      <c r="G27" s="2" t="s">
        <v>5988</v>
      </c>
      <c r="H27" s="2" t="s">
        <v>5900</v>
      </c>
      <c r="I27" t="s">
        <v>38</v>
      </c>
      <c r="J27" t="s">
        <v>39</v>
      </c>
      <c r="K27" s="2" t="s">
        <v>5989</v>
      </c>
      <c r="L27" s="2" t="s">
        <v>5900</v>
      </c>
      <c r="M27" s="2" t="s">
        <v>5900</v>
      </c>
      <c r="N27" s="2" t="s">
        <v>5900</v>
      </c>
      <c r="O27" s="2" t="s">
        <v>5900</v>
      </c>
      <c r="P27" s="2" t="s">
        <v>5900</v>
      </c>
      <c r="Q27" s="2" t="s">
        <v>5900</v>
      </c>
      <c r="R27" s="2" t="s">
        <v>5900</v>
      </c>
      <c r="S27" s="2" t="s">
        <v>5900</v>
      </c>
      <c r="T27" s="3">
        <v>44753</v>
      </c>
    </row>
    <row r="28" spans="1:20" ht="40.799999999999997" x14ac:dyDescent="0.3">
      <c r="A28" s="2" t="s">
        <v>5990</v>
      </c>
      <c r="B28" s="2" t="s">
        <v>2294</v>
      </c>
      <c r="C28" t="s">
        <v>13</v>
      </c>
      <c r="D28" s="1">
        <v>21</v>
      </c>
      <c r="E28" t="s">
        <v>2</v>
      </c>
      <c r="G28" s="2" t="s">
        <v>5991</v>
      </c>
      <c r="H28" s="2" t="s">
        <v>5900</v>
      </c>
      <c r="I28" t="s">
        <v>38</v>
      </c>
      <c r="J28" t="s">
        <v>39</v>
      </c>
      <c r="K28" s="2" t="s">
        <v>5992</v>
      </c>
      <c r="L28" s="2" t="s">
        <v>5900</v>
      </c>
      <c r="M28" s="2" t="s">
        <v>5900</v>
      </c>
      <c r="N28" s="2" t="s">
        <v>5900</v>
      </c>
      <c r="O28" s="2" t="s">
        <v>5900</v>
      </c>
      <c r="P28" s="2" t="s">
        <v>5900</v>
      </c>
      <c r="Q28" s="2" t="s">
        <v>5900</v>
      </c>
      <c r="R28" s="2" t="s">
        <v>5900</v>
      </c>
      <c r="S28" s="2" t="s">
        <v>5900</v>
      </c>
      <c r="T28" s="3">
        <v>44753</v>
      </c>
    </row>
    <row r="29" spans="1:20" ht="40.799999999999997" x14ac:dyDescent="0.3">
      <c r="A29" s="2" t="s">
        <v>5993</v>
      </c>
      <c r="B29" s="2" t="s">
        <v>2294</v>
      </c>
      <c r="C29" t="s">
        <v>13</v>
      </c>
      <c r="D29" s="1">
        <v>22</v>
      </c>
      <c r="E29" t="s">
        <v>2</v>
      </c>
      <c r="G29" s="2" t="s">
        <v>5994</v>
      </c>
      <c r="H29" s="2" t="s">
        <v>5900</v>
      </c>
      <c r="I29" t="s">
        <v>38</v>
      </c>
      <c r="J29" t="s">
        <v>39</v>
      </c>
      <c r="K29" s="2" t="s">
        <v>5995</v>
      </c>
      <c r="L29" s="2" t="s">
        <v>5900</v>
      </c>
      <c r="M29" s="2" t="s">
        <v>5900</v>
      </c>
      <c r="N29" s="2" t="s">
        <v>5900</v>
      </c>
      <c r="O29" s="2" t="s">
        <v>5900</v>
      </c>
      <c r="P29" s="2" t="s">
        <v>5900</v>
      </c>
      <c r="Q29" s="2" t="s">
        <v>5900</v>
      </c>
      <c r="R29" s="2" t="s">
        <v>5900</v>
      </c>
      <c r="S29" s="2" t="s">
        <v>5900</v>
      </c>
      <c r="T29" s="3">
        <v>44754</v>
      </c>
    </row>
    <row r="30" spans="1:20" ht="30.6" x14ac:dyDescent="0.3">
      <c r="A30" s="2" t="s">
        <v>5996</v>
      </c>
      <c r="B30" s="2" t="s">
        <v>44</v>
      </c>
      <c r="C30" t="s">
        <v>13</v>
      </c>
      <c r="D30" s="1">
        <v>3</v>
      </c>
      <c r="E30" t="s">
        <v>1</v>
      </c>
      <c r="F30" s="3">
        <v>44754</v>
      </c>
      <c r="G30" s="2" t="s">
        <v>5997</v>
      </c>
      <c r="H30" s="2" t="s">
        <v>5900</v>
      </c>
      <c r="I30" t="s">
        <v>38</v>
      </c>
      <c r="J30" t="s">
        <v>39</v>
      </c>
      <c r="K30" s="2" t="s">
        <v>5998</v>
      </c>
      <c r="L30" s="2" t="s">
        <v>5900</v>
      </c>
      <c r="M30" s="2" t="s">
        <v>5900</v>
      </c>
      <c r="N30" s="2" t="s">
        <v>5900</v>
      </c>
      <c r="O30" s="2" t="s">
        <v>5900</v>
      </c>
      <c r="P30" s="2" t="s">
        <v>5900</v>
      </c>
      <c r="Q30" s="2" t="s">
        <v>5900</v>
      </c>
      <c r="R30" s="2" t="s">
        <v>5900</v>
      </c>
      <c r="S30" s="2" t="s">
        <v>5900</v>
      </c>
      <c r="T30" s="3">
        <v>44754</v>
      </c>
    </row>
    <row r="31" spans="1:20" ht="20.399999999999999" x14ac:dyDescent="0.3">
      <c r="A31" s="2" t="s">
        <v>5999</v>
      </c>
      <c r="B31" s="2" t="s">
        <v>44</v>
      </c>
      <c r="C31" t="s">
        <v>13</v>
      </c>
      <c r="D31" s="1">
        <v>4</v>
      </c>
      <c r="E31" t="s">
        <v>2</v>
      </c>
      <c r="F31" s="3">
        <v>44754</v>
      </c>
      <c r="G31" s="2" t="s">
        <v>6000</v>
      </c>
      <c r="H31" s="2" t="s">
        <v>5900</v>
      </c>
      <c r="I31" t="s">
        <v>38</v>
      </c>
      <c r="J31" t="s">
        <v>39</v>
      </c>
      <c r="K31" s="2" t="s">
        <v>6001</v>
      </c>
      <c r="L31" s="2" t="s">
        <v>5900</v>
      </c>
      <c r="M31" s="2" t="s">
        <v>5900</v>
      </c>
      <c r="N31" s="2" t="s">
        <v>5900</v>
      </c>
      <c r="O31" s="2" t="s">
        <v>5900</v>
      </c>
      <c r="P31" s="2" t="s">
        <v>5900</v>
      </c>
      <c r="Q31" s="2" t="s">
        <v>5900</v>
      </c>
      <c r="R31" s="2" t="s">
        <v>5900</v>
      </c>
      <c r="S31" s="2" t="s">
        <v>5900</v>
      </c>
      <c r="T31" s="3">
        <v>44754</v>
      </c>
    </row>
    <row r="32" spans="1:20" ht="30.6" x14ac:dyDescent="0.3">
      <c r="A32" s="2" t="s">
        <v>6002</v>
      </c>
      <c r="B32" s="2" t="s">
        <v>2294</v>
      </c>
      <c r="C32" t="s">
        <v>13</v>
      </c>
      <c r="D32" s="1">
        <v>23</v>
      </c>
      <c r="E32" t="s">
        <v>1</v>
      </c>
      <c r="F32" s="3">
        <v>44755</v>
      </c>
      <c r="G32" s="2" t="s">
        <v>6003</v>
      </c>
      <c r="H32" s="2" t="s">
        <v>5900</v>
      </c>
      <c r="I32" t="s">
        <v>38</v>
      </c>
      <c r="J32" t="s">
        <v>39</v>
      </c>
      <c r="K32" s="2" t="s">
        <v>6004</v>
      </c>
      <c r="L32" s="2" t="s">
        <v>5900</v>
      </c>
      <c r="M32" s="2" t="s">
        <v>5900</v>
      </c>
      <c r="N32" s="2" t="s">
        <v>5900</v>
      </c>
      <c r="O32" s="2" t="s">
        <v>5900</v>
      </c>
      <c r="P32" s="2" t="s">
        <v>5900</v>
      </c>
      <c r="Q32" s="2" t="s">
        <v>5900</v>
      </c>
      <c r="R32" s="2" t="s">
        <v>5900</v>
      </c>
      <c r="S32" s="2" t="s">
        <v>5900</v>
      </c>
      <c r="T32" s="3">
        <v>44755</v>
      </c>
    </row>
    <row r="33" spans="1:20" ht="30.6" x14ac:dyDescent="0.3">
      <c r="A33" s="2" t="s">
        <v>6005</v>
      </c>
      <c r="B33" s="2" t="s">
        <v>2294</v>
      </c>
      <c r="C33" t="s">
        <v>13</v>
      </c>
      <c r="D33" s="1">
        <v>24</v>
      </c>
      <c r="E33" t="s">
        <v>2</v>
      </c>
      <c r="F33" s="3">
        <v>44756</v>
      </c>
      <c r="G33" s="2" t="s">
        <v>6006</v>
      </c>
      <c r="H33" s="2" t="s">
        <v>5900</v>
      </c>
      <c r="I33" t="s">
        <v>38</v>
      </c>
      <c r="J33" t="s">
        <v>39</v>
      </c>
      <c r="K33" s="2" t="s">
        <v>6007</v>
      </c>
      <c r="L33" s="2" t="s">
        <v>5900</v>
      </c>
      <c r="M33" s="2" t="s">
        <v>5900</v>
      </c>
      <c r="N33" s="2" t="s">
        <v>5900</v>
      </c>
      <c r="O33" s="2" t="s">
        <v>5900</v>
      </c>
      <c r="P33" s="2" t="s">
        <v>5900</v>
      </c>
      <c r="Q33" s="2" t="s">
        <v>5900</v>
      </c>
      <c r="R33" s="2" t="s">
        <v>5900</v>
      </c>
      <c r="S33" s="2" t="s">
        <v>5900</v>
      </c>
      <c r="T33" s="3">
        <v>44756</v>
      </c>
    </row>
    <row r="34" spans="1:20" ht="20.399999999999999" x14ac:dyDescent="0.3">
      <c r="A34" s="2" t="s">
        <v>6008</v>
      </c>
      <c r="B34" s="2" t="s">
        <v>2294</v>
      </c>
      <c r="C34" t="s">
        <v>13</v>
      </c>
      <c r="D34" s="1">
        <v>25</v>
      </c>
      <c r="E34" t="s">
        <v>2</v>
      </c>
      <c r="G34" s="2" t="s">
        <v>6009</v>
      </c>
      <c r="H34" s="2" t="s">
        <v>5900</v>
      </c>
      <c r="I34" t="s">
        <v>38</v>
      </c>
      <c r="J34" t="s">
        <v>39</v>
      </c>
      <c r="K34" s="2" t="s">
        <v>6010</v>
      </c>
      <c r="L34" s="2" t="s">
        <v>5900</v>
      </c>
      <c r="M34" s="2" t="s">
        <v>5900</v>
      </c>
      <c r="N34" s="2" t="s">
        <v>5900</v>
      </c>
      <c r="O34" s="2" t="s">
        <v>5900</v>
      </c>
      <c r="P34" s="2" t="s">
        <v>5900</v>
      </c>
      <c r="Q34" s="2" t="s">
        <v>5900</v>
      </c>
      <c r="R34" s="2" t="s">
        <v>5900</v>
      </c>
      <c r="S34" s="2" t="s">
        <v>5900</v>
      </c>
      <c r="T34" s="3">
        <v>44757</v>
      </c>
    </row>
    <row r="35" spans="1:20" ht="30.6" x14ac:dyDescent="0.3">
      <c r="A35" s="2" t="s">
        <v>6011</v>
      </c>
      <c r="B35" s="2" t="s">
        <v>44</v>
      </c>
      <c r="C35" t="s">
        <v>13</v>
      </c>
      <c r="D35" s="1">
        <v>5</v>
      </c>
      <c r="E35" t="s">
        <v>1</v>
      </c>
      <c r="F35" s="3">
        <v>44757</v>
      </c>
      <c r="G35" s="2" t="s">
        <v>6012</v>
      </c>
      <c r="H35" s="2" t="s">
        <v>5900</v>
      </c>
      <c r="I35" t="s">
        <v>38</v>
      </c>
      <c r="J35" t="s">
        <v>39</v>
      </c>
      <c r="K35" s="2" t="s">
        <v>6013</v>
      </c>
      <c r="L35" s="2" t="s">
        <v>5900</v>
      </c>
      <c r="M35" s="2" t="s">
        <v>5900</v>
      </c>
      <c r="N35" s="2" t="s">
        <v>5900</v>
      </c>
      <c r="O35" s="2" t="s">
        <v>5900</v>
      </c>
      <c r="P35" s="2" t="s">
        <v>5900</v>
      </c>
      <c r="Q35" s="2" t="s">
        <v>5900</v>
      </c>
      <c r="R35" s="2" t="s">
        <v>5900</v>
      </c>
      <c r="S35" s="2" t="s">
        <v>5900</v>
      </c>
      <c r="T35" s="3">
        <v>44757</v>
      </c>
    </row>
    <row r="36" spans="1:20" ht="30.6" x14ac:dyDescent="0.3">
      <c r="A36" s="2" t="s">
        <v>6014</v>
      </c>
      <c r="B36" s="2" t="s">
        <v>2294</v>
      </c>
      <c r="C36" t="s">
        <v>13</v>
      </c>
      <c r="D36" s="1">
        <v>26</v>
      </c>
      <c r="E36" t="s">
        <v>2</v>
      </c>
      <c r="G36" s="2" t="s">
        <v>6015</v>
      </c>
      <c r="H36" s="2" t="s">
        <v>5900</v>
      </c>
      <c r="I36" t="s">
        <v>38</v>
      </c>
      <c r="J36" t="s">
        <v>39</v>
      </c>
      <c r="K36" s="2" t="s">
        <v>6016</v>
      </c>
      <c r="L36" s="2" t="s">
        <v>5900</v>
      </c>
      <c r="M36" s="2" t="s">
        <v>5900</v>
      </c>
      <c r="N36" s="2" t="s">
        <v>5900</v>
      </c>
      <c r="O36" s="2" t="s">
        <v>5900</v>
      </c>
      <c r="P36" s="2" t="s">
        <v>5900</v>
      </c>
      <c r="Q36" s="2" t="s">
        <v>5900</v>
      </c>
      <c r="R36" s="2" t="s">
        <v>5900</v>
      </c>
      <c r="S36" s="2" t="s">
        <v>5900</v>
      </c>
      <c r="T36" s="3">
        <v>44758</v>
      </c>
    </row>
    <row r="37" spans="1:20" ht="30.6" x14ac:dyDescent="0.3">
      <c r="A37" s="2" t="s">
        <v>6017</v>
      </c>
      <c r="B37" s="2" t="s">
        <v>2294</v>
      </c>
      <c r="C37" t="s">
        <v>13</v>
      </c>
      <c r="D37" s="1">
        <v>27</v>
      </c>
      <c r="E37" t="s">
        <v>2</v>
      </c>
      <c r="G37" s="2" t="s">
        <v>6018</v>
      </c>
      <c r="H37" s="2" t="s">
        <v>5900</v>
      </c>
      <c r="I37" t="s">
        <v>38</v>
      </c>
      <c r="J37" t="s">
        <v>39</v>
      </c>
      <c r="K37" s="2" t="s">
        <v>6019</v>
      </c>
      <c r="L37" s="2" t="s">
        <v>5900</v>
      </c>
      <c r="M37" s="2" t="s">
        <v>5900</v>
      </c>
      <c r="N37" s="2" t="s">
        <v>5900</v>
      </c>
      <c r="O37" s="2" t="s">
        <v>5900</v>
      </c>
      <c r="P37" s="2" t="s">
        <v>5900</v>
      </c>
      <c r="Q37" s="2" t="s">
        <v>5900</v>
      </c>
      <c r="R37" s="2" t="s">
        <v>5900</v>
      </c>
      <c r="S37" s="2" t="s">
        <v>5900</v>
      </c>
      <c r="T37" s="3">
        <v>44758</v>
      </c>
    </row>
    <row r="38" spans="1:20" ht="20.399999999999999" x14ac:dyDescent="0.3">
      <c r="A38" s="2" t="s">
        <v>6020</v>
      </c>
      <c r="B38" s="2" t="s">
        <v>44</v>
      </c>
      <c r="C38" t="s">
        <v>13</v>
      </c>
      <c r="D38" s="1">
        <v>6</v>
      </c>
      <c r="E38" t="s">
        <v>2</v>
      </c>
      <c r="G38" s="2" t="s">
        <v>6021</v>
      </c>
      <c r="H38" s="2" t="s">
        <v>5900</v>
      </c>
      <c r="I38" t="s">
        <v>38</v>
      </c>
      <c r="J38" t="s">
        <v>39</v>
      </c>
      <c r="K38" s="2" t="s">
        <v>6022</v>
      </c>
      <c r="L38" s="2" t="s">
        <v>5900</v>
      </c>
      <c r="M38" s="2" t="s">
        <v>5900</v>
      </c>
      <c r="N38" s="2" t="s">
        <v>5900</v>
      </c>
      <c r="O38" s="2" t="s">
        <v>5900</v>
      </c>
      <c r="P38" s="2" t="s">
        <v>5900</v>
      </c>
      <c r="Q38" s="2" t="s">
        <v>5900</v>
      </c>
      <c r="R38" s="2" t="s">
        <v>5900</v>
      </c>
      <c r="S38" s="2" t="s">
        <v>5900</v>
      </c>
      <c r="T38" s="3">
        <v>44760</v>
      </c>
    </row>
    <row r="39" spans="1:20" ht="20.399999999999999" x14ac:dyDescent="0.3">
      <c r="A39" s="2" t="s">
        <v>6023</v>
      </c>
      <c r="B39" s="2" t="s">
        <v>44</v>
      </c>
      <c r="C39" t="s">
        <v>13</v>
      </c>
      <c r="D39" s="1">
        <v>7</v>
      </c>
      <c r="E39" t="s">
        <v>2</v>
      </c>
      <c r="G39" s="2" t="s">
        <v>6021</v>
      </c>
      <c r="H39" s="2" t="s">
        <v>5900</v>
      </c>
      <c r="I39" t="s">
        <v>38</v>
      </c>
      <c r="J39" t="s">
        <v>39</v>
      </c>
      <c r="K39" s="2" t="s">
        <v>6022</v>
      </c>
      <c r="L39" s="2" t="s">
        <v>5900</v>
      </c>
      <c r="M39" s="2" t="s">
        <v>5900</v>
      </c>
      <c r="N39" s="2" t="s">
        <v>5900</v>
      </c>
      <c r="O39" s="2" t="s">
        <v>5900</v>
      </c>
      <c r="P39" s="2" t="s">
        <v>5900</v>
      </c>
      <c r="Q39" s="2" t="s">
        <v>5900</v>
      </c>
      <c r="R39" s="2" t="s">
        <v>5900</v>
      </c>
      <c r="S39" s="2" t="s">
        <v>5900</v>
      </c>
      <c r="T39" s="3">
        <v>44760</v>
      </c>
    </row>
    <row r="40" spans="1:20" ht="30.6" x14ac:dyDescent="0.3">
      <c r="A40" s="2" t="s">
        <v>6024</v>
      </c>
      <c r="B40" s="2" t="s">
        <v>44</v>
      </c>
      <c r="C40" t="s">
        <v>13</v>
      </c>
      <c r="D40" s="1">
        <v>8</v>
      </c>
      <c r="E40" t="s">
        <v>2</v>
      </c>
      <c r="F40" s="3">
        <v>44760</v>
      </c>
      <c r="G40" s="2" t="s">
        <v>6025</v>
      </c>
      <c r="H40" s="2" t="s">
        <v>5900</v>
      </c>
      <c r="I40" t="s">
        <v>38</v>
      </c>
      <c r="J40" t="s">
        <v>39</v>
      </c>
      <c r="K40" s="2" t="s">
        <v>6026</v>
      </c>
      <c r="L40" s="2" t="s">
        <v>5900</v>
      </c>
      <c r="M40" s="2" t="s">
        <v>5900</v>
      </c>
      <c r="N40" s="2" t="s">
        <v>5900</v>
      </c>
      <c r="O40" s="2" t="s">
        <v>5900</v>
      </c>
      <c r="P40" s="2" t="s">
        <v>5900</v>
      </c>
      <c r="Q40" s="2" t="s">
        <v>5900</v>
      </c>
      <c r="R40" s="2" t="s">
        <v>5900</v>
      </c>
      <c r="S40" s="2" t="s">
        <v>5900</v>
      </c>
      <c r="T40" s="3">
        <v>44760</v>
      </c>
    </row>
    <row r="41" spans="1:20" ht="20.399999999999999" x14ac:dyDescent="0.3">
      <c r="A41" s="2" t="s">
        <v>6027</v>
      </c>
      <c r="B41" s="2" t="s">
        <v>44</v>
      </c>
      <c r="C41" t="s">
        <v>13</v>
      </c>
      <c r="D41" s="1">
        <v>9</v>
      </c>
      <c r="E41" t="s">
        <v>2</v>
      </c>
      <c r="G41" s="2" t="s">
        <v>6028</v>
      </c>
      <c r="H41" s="2" t="s">
        <v>5900</v>
      </c>
      <c r="I41" t="s">
        <v>38</v>
      </c>
      <c r="J41" t="s">
        <v>39</v>
      </c>
      <c r="K41" s="2" t="s">
        <v>6029</v>
      </c>
      <c r="L41" s="2" t="s">
        <v>5900</v>
      </c>
      <c r="M41" s="2" t="s">
        <v>5900</v>
      </c>
      <c r="N41" s="2" t="s">
        <v>5900</v>
      </c>
      <c r="O41" s="2" t="s">
        <v>5900</v>
      </c>
      <c r="P41" s="2" t="s">
        <v>5900</v>
      </c>
      <c r="Q41" s="2" t="s">
        <v>5900</v>
      </c>
      <c r="R41" s="2" t="s">
        <v>5900</v>
      </c>
      <c r="S41" s="2" t="s">
        <v>5900</v>
      </c>
      <c r="T41" s="3">
        <v>44760</v>
      </c>
    </row>
    <row r="42" spans="1:20" ht="30.6" x14ac:dyDescent="0.3">
      <c r="A42" s="2" t="s">
        <v>6030</v>
      </c>
      <c r="B42" s="2" t="s">
        <v>44</v>
      </c>
      <c r="C42" t="s">
        <v>13</v>
      </c>
      <c r="D42" s="1">
        <v>10</v>
      </c>
      <c r="E42" t="s">
        <v>1</v>
      </c>
      <c r="G42" s="2" t="s">
        <v>6031</v>
      </c>
      <c r="H42" s="2" t="s">
        <v>6032</v>
      </c>
      <c r="I42" t="s">
        <v>38</v>
      </c>
      <c r="J42" t="s">
        <v>39</v>
      </c>
      <c r="K42" s="2" t="s">
        <v>6033</v>
      </c>
      <c r="L42" s="2" t="s">
        <v>5900</v>
      </c>
      <c r="M42" s="2" t="s">
        <v>5900</v>
      </c>
      <c r="N42" s="2" t="s">
        <v>5900</v>
      </c>
      <c r="O42" s="2" t="s">
        <v>5900</v>
      </c>
      <c r="P42" s="2" t="s">
        <v>5900</v>
      </c>
      <c r="Q42" s="2" t="s">
        <v>5900</v>
      </c>
      <c r="R42" s="2" t="s">
        <v>5900</v>
      </c>
      <c r="S42" s="2" t="s">
        <v>5900</v>
      </c>
      <c r="T42" s="3">
        <v>44760</v>
      </c>
    </row>
    <row r="43" spans="1:20" ht="40.799999999999997" x14ac:dyDescent="0.3">
      <c r="A43" s="2" t="s">
        <v>6034</v>
      </c>
      <c r="B43" s="2" t="s">
        <v>2294</v>
      </c>
      <c r="C43" t="s">
        <v>13</v>
      </c>
      <c r="D43" s="1">
        <v>28</v>
      </c>
      <c r="E43" t="s">
        <v>1</v>
      </c>
      <c r="G43" s="2" t="s">
        <v>6035</v>
      </c>
      <c r="H43" s="2" t="s">
        <v>5900</v>
      </c>
      <c r="I43" t="s">
        <v>38</v>
      </c>
      <c r="J43" t="s">
        <v>39</v>
      </c>
      <c r="K43" s="2" t="s">
        <v>6036</v>
      </c>
      <c r="L43" s="2" t="s">
        <v>5900</v>
      </c>
      <c r="M43" s="2" t="s">
        <v>5900</v>
      </c>
      <c r="N43" s="2" t="s">
        <v>5900</v>
      </c>
      <c r="O43" s="2" t="s">
        <v>5900</v>
      </c>
      <c r="P43" s="2" t="s">
        <v>5900</v>
      </c>
      <c r="Q43" s="2" t="s">
        <v>5900</v>
      </c>
      <c r="R43" s="2" t="s">
        <v>5900</v>
      </c>
      <c r="S43" s="2" t="s">
        <v>5900</v>
      </c>
      <c r="T43" s="3">
        <v>44761</v>
      </c>
    </row>
    <row r="44" spans="1:20" ht="30.6" x14ac:dyDescent="0.3">
      <c r="A44" s="2" t="s">
        <v>6037</v>
      </c>
      <c r="B44" s="2" t="s">
        <v>2294</v>
      </c>
      <c r="C44" t="s">
        <v>13</v>
      </c>
      <c r="D44" s="1">
        <v>29</v>
      </c>
      <c r="E44" t="s">
        <v>3</v>
      </c>
      <c r="G44" s="2" t="s">
        <v>6038</v>
      </c>
      <c r="H44" s="2" t="s">
        <v>5900</v>
      </c>
      <c r="I44" t="s">
        <v>38</v>
      </c>
      <c r="J44" t="s">
        <v>39</v>
      </c>
      <c r="K44" s="2" t="s">
        <v>6039</v>
      </c>
      <c r="L44" s="2" t="s">
        <v>5900</v>
      </c>
      <c r="M44" s="2" t="s">
        <v>5900</v>
      </c>
      <c r="N44" s="2" t="s">
        <v>5900</v>
      </c>
      <c r="O44" s="2" t="s">
        <v>5900</v>
      </c>
      <c r="P44" s="2" t="s">
        <v>5900</v>
      </c>
      <c r="Q44" s="2" t="s">
        <v>5900</v>
      </c>
      <c r="R44" s="2" t="s">
        <v>5900</v>
      </c>
      <c r="S44" s="2" t="s">
        <v>5900</v>
      </c>
      <c r="T44" s="3">
        <v>44761</v>
      </c>
    </row>
    <row r="45" spans="1:20" ht="20.399999999999999" x14ac:dyDescent="0.3">
      <c r="A45" s="2" t="s">
        <v>6040</v>
      </c>
      <c r="B45" s="2" t="s">
        <v>44</v>
      </c>
      <c r="C45" t="s">
        <v>13</v>
      </c>
      <c r="D45" s="1">
        <v>11</v>
      </c>
      <c r="E45" t="s">
        <v>2</v>
      </c>
      <c r="G45" s="2" t="s">
        <v>6041</v>
      </c>
      <c r="H45" s="2" t="s">
        <v>5900</v>
      </c>
      <c r="I45" t="s">
        <v>38</v>
      </c>
      <c r="J45" t="s">
        <v>39</v>
      </c>
      <c r="K45" s="2" t="s">
        <v>6042</v>
      </c>
      <c r="L45" s="2" t="s">
        <v>5900</v>
      </c>
      <c r="M45" s="2" t="s">
        <v>5900</v>
      </c>
      <c r="N45" s="2" t="s">
        <v>5900</v>
      </c>
      <c r="O45" s="2" t="s">
        <v>5900</v>
      </c>
      <c r="P45" s="2" t="s">
        <v>5900</v>
      </c>
      <c r="Q45" s="2" t="s">
        <v>5900</v>
      </c>
      <c r="R45" s="2" t="s">
        <v>5900</v>
      </c>
      <c r="S45" s="2" t="s">
        <v>5900</v>
      </c>
      <c r="T45" s="3">
        <v>44761</v>
      </c>
    </row>
    <row r="46" spans="1:20" ht="30.6" x14ac:dyDescent="0.3">
      <c r="A46" s="2" t="s">
        <v>6043</v>
      </c>
      <c r="B46" s="2" t="s">
        <v>44</v>
      </c>
      <c r="C46" t="s">
        <v>13</v>
      </c>
      <c r="D46" s="1">
        <v>12</v>
      </c>
      <c r="E46" t="s">
        <v>2</v>
      </c>
      <c r="G46" s="2" t="s">
        <v>6044</v>
      </c>
      <c r="H46" s="2" t="s">
        <v>5900</v>
      </c>
      <c r="I46" t="s">
        <v>38</v>
      </c>
      <c r="J46" t="s">
        <v>39</v>
      </c>
      <c r="K46" s="2" t="s">
        <v>6045</v>
      </c>
      <c r="L46" s="2" t="s">
        <v>5900</v>
      </c>
      <c r="M46" s="2" t="s">
        <v>5900</v>
      </c>
      <c r="N46" s="2" t="s">
        <v>5900</v>
      </c>
      <c r="O46" s="2" t="s">
        <v>5900</v>
      </c>
      <c r="P46" s="2" t="s">
        <v>5900</v>
      </c>
      <c r="Q46" s="2" t="s">
        <v>5900</v>
      </c>
      <c r="R46" s="2" t="s">
        <v>5900</v>
      </c>
      <c r="S46" s="2" t="s">
        <v>5900</v>
      </c>
      <c r="T46" s="3">
        <v>44761</v>
      </c>
    </row>
    <row r="47" spans="1:20" ht="30.6" x14ac:dyDescent="0.3">
      <c r="A47" s="2" t="s">
        <v>6046</v>
      </c>
      <c r="B47" s="2" t="s">
        <v>2294</v>
      </c>
      <c r="C47" t="s">
        <v>13</v>
      </c>
      <c r="D47" s="1">
        <v>30</v>
      </c>
      <c r="E47" t="s">
        <v>2</v>
      </c>
      <c r="G47" s="2" t="s">
        <v>6047</v>
      </c>
      <c r="H47" s="2" t="s">
        <v>5900</v>
      </c>
      <c r="I47" t="s">
        <v>38</v>
      </c>
      <c r="J47" t="s">
        <v>39</v>
      </c>
      <c r="K47" s="2" t="s">
        <v>6048</v>
      </c>
      <c r="L47" s="2" t="s">
        <v>5900</v>
      </c>
      <c r="M47" s="2" t="s">
        <v>5900</v>
      </c>
      <c r="N47" s="2" t="s">
        <v>5900</v>
      </c>
      <c r="O47" s="2" t="s">
        <v>5900</v>
      </c>
      <c r="P47" s="2" t="s">
        <v>5900</v>
      </c>
      <c r="Q47" s="2" t="s">
        <v>5900</v>
      </c>
      <c r="R47" s="2" t="s">
        <v>5900</v>
      </c>
      <c r="S47" s="2" t="s">
        <v>5900</v>
      </c>
      <c r="T47" s="3">
        <v>44761</v>
      </c>
    </row>
    <row r="48" spans="1:20" ht="30.6" x14ac:dyDescent="0.3">
      <c r="A48" s="2" t="s">
        <v>6049</v>
      </c>
      <c r="B48" s="2" t="s">
        <v>44</v>
      </c>
      <c r="C48" t="s">
        <v>14</v>
      </c>
      <c r="D48" s="1">
        <v>13</v>
      </c>
      <c r="E48" t="s">
        <v>1</v>
      </c>
      <c r="G48" s="2" t="s">
        <v>6050</v>
      </c>
      <c r="H48" s="2" t="s">
        <v>5900</v>
      </c>
      <c r="I48" t="s">
        <v>38</v>
      </c>
      <c r="J48" t="s">
        <v>39</v>
      </c>
      <c r="K48" s="2" t="s">
        <v>6051</v>
      </c>
      <c r="L48" s="2" t="s">
        <v>5900</v>
      </c>
      <c r="M48" s="2" t="s">
        <v>5900</v>
      </c>
      <c r="N48" s="2" t="s">
        <v>5900</v>
      </c>
      <c r="O48" s="2" t="s">
        <v>5900</v>
      </c>
      <c r="P48" s="2" t="s">
        <v>5900</v>
      </c>
      <c r="Q48" s="2" t="s">
        <v>5900</v>
      </c>
      <c r="R48" s="2" t="s">
        <v>5900</v>
      </c>
      <c r="S48" s="2" t="s">
        <v>5900</v>
      </c>
      <c r="T48" s="3">
        <v>44762</v>
      </c>
    </row>
    <row r="49" spans="1:20" ht="20.399999999999999" x14ac:dyDescent="0.3">
      <c r="A49" s="2" t="s">
        <v>6052</v>
      </c>
      <c r="B49" s="2" t="s">
        <v>44</v>
      </c>
      <c r="C49" t="s">
        <v>14</v>
      </c>
      <c r="D49" s="1">
        <v>14</v>
      </c>
      <c r="E49" t="s">
        <v>2</v>
      </c>
      <c r="F49" s="3">
        <v>44762</v>
      </c>
      <c r="G49" s="2" t="s">
        <v>6053</v>
      </c>
      <c r="H49" s="2" t="s">
        <v>5900</v>
      </c>
      <c r="I49" t="s">
        <v>38</v>
      </c>
      <c r="J49" t="s">
        <v>39</v>
      </c>
      <c r="K49" s="2" t="s">
        <v>6054</v>
      </c>
      <c r="L49" s="2" t="s">
        <v>5900</v>
      </c>
      <c r="M49" s="2" t="s">
        <v>5900</v>
      </c>
      <c r="N49" s="2" t="s">
        <v>5900</v>
      </c>
      <c r="O49" s="2" t="s">
        <v>5900</v>
      </c>
      <c r="P49" s="2" t="s">
        <v>5900</v>
      </c>
      <c r="Q49" s="2" t="s">
        <v>5900</v>
      </c>
      <c r="R49" s="2" t="s">
        <v>5900</v>
      </c>
      <c r="S49" s="2" t="s">
        <v>5900</v>
      </c>
      <c r="T49" s="3">
        <v>44762</v>
      </c>
    </row>
    <row r="50" spans="1:20" ht="20.399999999999999" x14ac:dyDescent="0.3">
      <c r="A50" s="2" t="s">
        <v>6055</v>
      </c>
      <c r="B50" s="2" t="s">
        <v>2294</v>
      </c>
      <c r="C50" t="s">
        <v>14</v>
      </c>
      <c r="D50" s="1">
        <v>31</v>
      </c>
      <c r="E50" t="s">
        <v>2</v>
      </c>
      <c r="G50" s="2" t="s">
        <v>6056</v>
      </c>
      <c r="H50" s="2" t="s">
        <v>5900</v>
      </c>
      <c r="I50" t="s">
        <v>38</v>
      </c>
      <c r="J50" t="s">
        <v>39</v>
      </c>
      <c r="K50" s="2" t="s">
        <v>6057</v>
      </c>
      <c r="L50" s="2" t="s">
        <v>5900</v>
      </c>
      <c r="M50" s="2" t="s">
        <v>5900</v>
      </c>
      <c r="N50" s="2" t="s">
        <v>5900</v>
      </c>
      <c r="O50" s="2" t="s">
        <v>5900</v>
      </c>
      <c r="P50" s="2" t="s">
        <v>5900</v>
      </c>
      <c r="Q50" s="2" t="s">
        <v>5900</v>
      </c>
      <c r="R50" s="2" t="s">
        <v>5900</v>
      </c>
      <c r="S50" s="2" t="s">
        <v>5900</v>
      </c>
      <c r="T50" s="3">
        <v>44762</v>
      </c>
    </row>
    <row r="51" spans="1:20" ht="20.399999999999999" x14ac:dyDescent="0.3">
      <c r="A51" s="2" t="s">
        <v>6058</v>
      </c>
      <c r="B51" s="2" t="s">
        <v>2294</v>
      </c>
      <c r="C51" t="s">
        <v>14</v>
      </c>
      <c r="D51" s="1">
        <v>32</v>
      </c>
      <c r="E51" t="s">
        <v>2</v>
      </c>
      <c r="G51" s="2" t="s">
        <v>6059</v>
      </c>
      <c r="H51" s="2" t="s">
        <v>5900</v>
      </c>
      <c r="I51" t="s">
        <v>38</v>
      </c>
      <c r="J51" t="s">
        <v>39</v>
      </c>
      <c r="K51" s="2" t="s">
        <v>6060</v>
      </c>
      <c r="L51" s="2" t="s">
        <v>5900</v>
      </c>
      <c r="M51" s="2" t="s">
        <v>5900</v>
      </c>
      <c r="N51" s="2" t="s">
        <v>5900</v>
      </c>
      <c r="O51" s="2" t="s">
        <v>5900</v>
      </c>
      <c r="P51" s="2" t="s">
        <v>5900</v>
      </c>
      <c r="Q51" s="2" t="s">
        <v>5900</v>
      </c>
      <c r="R51" s="2" t="s">
        <v>5900</v>
      </c>
      <c r="S51" s="2" t="s">
        <v>5900</v>
      </c>
      <c r="T51" s="3">
        <v>44763</v>
      </c>
    </row>
    <row r="52" spans="1:20" ht="30.6" x14ac:dyDescent="0.3">
      <c r="A52" s="2" t="s">
        <v>6061</v>
      </c>
      <c r="B52" s="2" t="s">
        <v>2294</v>
      </c>
      <c r="C52" t="s">
        <v>14</v>
      </c>
      <c r="D52" s="1">
        <v>33</v>
      </c>
      <c r="E52" t="s">
        <v>1</v>
      </c>
      <c r="F52" s="3">
        <v>44763</v>
      </c>
      <c r="G52" s="2" t="s">
        <v>6062</v>
      </c>
      <c r="H52" s="2" t="s">
        <v>5900</v>
      </c>
      <c r="I52" t="s">
        <v>38</v>
      </c>
      <c r="J52" t="s">
        <v>39</v>
      </c>
      <c r="K52" s="2" t="s">
        <v>6063</v>
      </c>
      <c r="L52" s="2" t="s">
        <v>5900</v>
      </c>
      <c r="M52" s="2" t="s">
        <v>5900</v>
      </c>
      <c r="N52" s="2" t="s">
        <v>5900</v>
      </c>
      <c r="O52" s="2" t="s">
        <v>5900</v>
      </c>
      <c r="P52" s="2" t="s">
        <v>5900</v>
      </c>
      <c r="Q52" s="2" t="s">
        <v>5900</v>
      </c>
      <c r="R52" s="2" t="s">
        <v>5900</v>
      </c>
      <c r="S52" s="2" t="s">
        <v>5900</v>
      </c>
      <c r="T52" s="3">
        <v>44763</v>
      </c>
    </row>
    <row r="53" spans="1:20" ht="30.6" x14ac:dyDescent="0.3">
      <c r="A53" s="2" t="s">
        <v>6064</v>
      </c>
      <c r="B53" s="2" t="s">
        <v>44</v>
      </c>
      <c r="C53" t="s">
        <v>14</v>
      </c>
      <c r="D53" s="1">
        <v>15</v>
      </c>
      <c r="E53" t="s">
        <v>3</v>
      </c>
      <c r="G53" s="2" t="s">
        <v>6065</v>
      </c>
      <c r="H53" s="2" t="s">
        <v>5900</v>
      </c>
      <c r="I53" t="s">
        <v>38</v>
      </c>
      <c r="J53" t="s">
        <v>39</v>
      </c>
      <c r="K53" s="2" t="s">
        <v>6066</v>
      </c>
      <c r="L53" s="2" t="s">
        <v>5900</v>
      </c>
      <c r="M53" s="2" t="s">
        <v>5900</v>
      </c>
      <c r="N53" s="2" t="s">
        <v>5900</v>
      </c>
      <c r="O53" s="2" t="s">
        <v>5900</v>
      </c>
      <c r="P53" s="2" t="s">
        <v>5900</v>
      </c>
      <c r="Q53" s="2" t="s">
        <v>5900</v>
      </c>
      <c r="R53" s="2" t="s">
        <v>5900</v>
      </c>
      <c r="S53" s="2" t="s">
        <v>5900</v>
      </c>
      <c r="T53" s="3">
        <v>44763</v>
      </c>
    </row>
    <row r="54" spans="1:20" ht="40.799999999999997" x14ac:dyDescent="0.3">
      <c r="A54" s="2" t="s">
        <v>6067</v>
      </c>
      <c r="B54" s="2" t="s">
        <v>2294</v>
      </c>
      <c r="C54" t="s">
        <v>14</v>
      </c>
      <c r="D54" s="1">
        <v>34</v>
      </c>
      <c r="E54" t="s">
        <v>1</v>
      </c>
      <c r="F54" s="3">
        <v>44754</v>
      </c>
      <c r="G54" s="2" t="s">
        <v>6068</v>
      </c>
      <c r="H54" s="2" t="s">
        <v>5900</v>
      </c>
      <c r="I54" t="s">
        <v>38</v>
      </c>
      <c r="J54" t="s">
        <v>39</v>
      </c>
      <c r="K54" s="2" t="s">
        <v>6069</v>
      </c>
      <c r="L54" s="2" t="s">
        <v>5900</v>
      </c>
      <c r="M54" s="2" t="s">
        <v>5900</v>
      </c>
      <c r="N54" s="2" t="s">
        <v>5900</v>
      </c>
      <c r="O54" s="2" t="s">
        <v>5900</v>
      </c>
      <c r="P54" s="2" t="s">
        <v>5900</v>
      </c>
      <c r="Q54" s="2" t="s">
        <v>5900</v>
      </c>
      <c r="R54" s="2" t="s">
        <v>5900</v>
      </c>
      <c r="S54" s="2" t="s">
        <v>5900</v>
      </c>
      <c r="T54" s="3">
        <v>44754</v>
      </c>
    </row>
    <row r="55" spans="1:20" ht="20.399999999999999" x14ac:dyDescent="0.3">
      <c r="A55" s="2" t="s">
        <v>6070</v>
      </c>
      <c r="B55" s="2" t="s">
        <v>2294</v>
      </c>
      <c r="C55" t="s">
        <v>14</v>
      </c>
      <c r="D55" s="1">
        <v>35</v>
      </c>
      <c r="E55" t="s">
        <v>1</v>
      </c>
      <c r="F55" s="3">
        <v>44754</v>
      </c>
      <c r="G55" s="2" t="s">
        <v>6000</v>
      </c>
      <c r="H55" s="2" t="s">
        <v>5900</v>
      </c>
      <c r="I55" t="s">
        <v>38</v>
      </c>
      <c r="J55" t="s">
        <v>39</v>
      </c>
      <c r="K55" s="2" t="s">
        <v>6071</v>
      </c>
      <c r="L55" s="2" t="s">
        <v>5900</v>
      </c>
      <c r="M55" s="2" t="s">
        <v>5900</v>
      </c>
      <c r="N55" s="2" t="s">
        <v>5900</v>
      </c>
      <c r="O55" s="2" t="s">
        <v>5900</v>
      </c>
      <c r="P55" s="2" t="s">
        <v>5900</v>
      </c>
      <c r="Q55" s="2" t="s">
        <v>5900</v>
      </c>
      <c r="R55" s="2" t="s">
        <v>5900</v>
      </c>
      <c r="S55" s="2" t="s">
        <v>5900</v>
      </c>
      <c r="T55" s="3">
        <v>44754</v>
      </c>
    </row>
    <row r="56" spans="1:20" ht="20.399999999999999" x14ac:dyDescent="0.3">
      <c r="A56" s="2" t="s">
        <v>6072</v>
      </c>
      <c r="B56" s="2" t="s">
        <v>44</v>
      </c>
      <c r="C56" t="s">
        <v>14</v>
      </c>
      <c r="D56" s="1">
        <v>16</v>
      </c>
      <c r="E56" t="s">
        <v>2</v>
      </c>
      <c r="G56" s="2" t="s">
        <v>6073</v>
      </c>
      <c r="H56" s="2" t="s">
        <v>5900</v>
      </c>
      <c r="I56" t="s">
        <v>38</v>
      </c>
      <c r="J56" t="s">
        <v>39</v>
      </c>
      <c r="K56" s="2" t="s">
        <v>6074</v>
      </c>
      <c r="L56" s="2" t="s">
        <v>5900</v>
      </c>
      <c r="M56" s="2" t="s">
        <v>5900</v>
      </c>
      <c r="N56" s="2" t="s">
        <v>5900</v>
      </c>
      <c r="O56" s="2" t="s">
        <v>5900</v>
      </c>
      <c r="P56" s="2" t="s">
        <v>5900</v>
      </c>
      <c r="Q56" s="2" t="s">
        <v>5900</v>
      </c>
      <c r="R56" s="2" t="s">
        <v>5900</v>
      </c>
      <c r="S56" s="2" t="s">
        <v>5900</v>
      </c>
      <c r="T56" s="3">
        <v>44763</v>
      </c>
    </row>
    <row r="57" spans="1:20" ht="30.6" x14ac:dyDescent="0.3">
      <c r="A57" s="2" t="s">
        <v>6075</v>
      </c>
      <c r="B57" s="2" t="s">
        <v>44</v>
      </c>
      <c r="C57" t="s">
        <v>14</v>
      </c>
      <c r="D57" s="1">
        <v>17</v>
      </c>
      <c r="E57" t="s">
        <v>1</v>
      </c>
      <c r="F57" s="3">
        <v>44765</v>
      </c>
      <c r="G57" s="2" t="s">
        <v>6076</v>
      </c>
      <c r="H57" s="2" t="s">
        <v>5900</v>
      </c>
      <c r="I57" t="s">
        <v>38</v>
      </c>
      <c r="J57" t="s">
        <v>39</v>
      </c>
      <c r="K57" s="2" t="s">
        <v>6077</v>
      </c>
      <c r="L57" s="2" t="s">
        <v>5900</v>
      </c>
      <c r="M57" s="2" t="s">
        <v>5900</v>
      </c>
      <c r="N57" s="2" t="s">
        <v>5900</v>
      </c>
      <c r="O57" s="2" t="s">
        <v>5900</v>
      </c>
      <c r="P57" s="2" t="s">
        <v>5900</v>
      </c>
      <c r="Q57" s="2" t="s">
        <v>5900</v>
      </c>
      <c r="R57" s="2" t="s">
        <v>5900</v>
      </c>
      <c r="S57" s="2" t="s">
        <v>5900</v>
      </c>
      <c r="T57" s="3">
        <v>44765</v>
      </c>
    </row>
    <row r="58" spans="1:20" ht="20.399999999999999" x14ac:dyDescent="0.3">
      <c r="A58" s="2" t="s">
        <v>6078</v>
      </c>
      <c r="B58" s="2" t="s">
        <v>44</v>
      </c>
      <c r="C58" t="s">
        <v>14</v>
      </c>
      <c r="D58" s="1">
        <v>18</v>
      </c>
      <c r="E58" t="s">
        <v>2</v>
      </c>
      <c r="G58" s="2" t="s">
        <v>6079</v>
      </c>
      <c r="H58" s="2" t="s">
        <v>5900</v>
      </c>
      <c r="I58" t="s">
        <v>38</v>
      </c>
      <c r="J58" t="s">
        <v>39</v>
      </c>
      <c r="K58" s="2" t="s">
        <v>6080</v>
      </c>
      <c r="L58" s="2" t="s">
        <v>5900</v>
      </c>
      <c r="M58" s="2" t="s">
        <v>5900</v>
      </c>
      <c r="N58" s="2" t="s">
        <v>5900</v>
      </c>
      <c r="O58" s="2" t="s">
        <v>5900</v>
      </c>
      <c r="P58" s="2" t="s">
        <v>5900</v>
      </c>
      <c r="Q58" s="2" t="s">
        <v>5900</v>
      </c>
      <c r="R58" s="2" t="s">
        <v>5900</v>
      </c>
      <c r="S58" s="2" t="s">
        <v>5900</v>
      </c>
      <c r="T58" s="3">
        <v>44765</v>
      </c>
    </row>
    <row r="59" spans="1:20" ht="20.399999999999999" x14ac:dyDescent="0.3">
      <c r="A59" s="2" t="s">
        <v>6081</v>
      </c>
      <c r="B59" s="2" t="s">
        <v>44</v>
      </c>
      <c r="C59" t="s">
        <v>14</v>
      </c>
      <c r="D59" s="1">
        <v>19</v>
      </c>
      <c r="E59" t="s">
        <v>2</v>
      </c>
      <c r="F59" s="3">
        <v>44765</v>
      </c>
      <c r="G59" s="2" t="s">
        <v>6082</v>
      </c>
      <c r="H59" s="2" t="s">
        <v>5900</v>
      </c>
      <c r="I59" t="s">
        <v>38</v>
      </c>
      <c r="J59" t="s">
        <v>41</v>
      </c>
      <c r="K59" s="2" t="s">
        <v>6083</v>
      </c>
      <c r="L59" s="2" t="s">
        <v>5900</v>
      </c>
      <c r="M59" s="2" t="s">
        <v>5900</v>
      </c>
      <c r="N59" s="2" t="s">
        <v>5900</v>
      </c>
      <c r="O59" s="2" t="s">
        <v>5900</v>
      </c>
      <c r="P59" s="2" t="s">
        <v>5900</v>
      </c>
      <c r="Q59" s="2" t="s">
        <v>5900</v>
      </c>
      <c r="R59" s="2" t="s">
        <v>5900</v>
      </c>
      <c r="S59" s="2" t="s">
        <v>5900</v>
      </c>
      <c r="T59" s="3">
        <v>44765</v>
      </c>
    </row>
    <row r="60" spans="1:20" ht="30.6" x14ac:dyDescent="0.3">
      <c r="A60" s="2" t="s">
        <v>6084</v>
      </c>
      <c r="B60" s="2" t="s">
        <v>44</v>
      </c>
      <c r="C60" t="s">
        <v>14</v>
      </c>
      <c r="D60" s="1">
        <v>20</v>
      </c>
      <c r="E60" t="s">
        <v>2</v>
      </c>
      <c r="G60" s="2" t="s">
        <v>6085</v>
      </c>
      <c r="H60" s="2" t="s">
        <v>5900</v>
      </c>
      <c r="I60" t="s">
        <v>38</v>
      </c>
      <c r="J60" t="s">
        <v>39</v>
      </c>
      <c r="K60" s="2" t="s">
        <v>6086</v>
      </c>
      <c r="L60" s="2" t="s">
        <v>5900</v>
      </c>
      <c r="M60" s="2" t="s">
        <v>5900</v>
      </c>
      <c r="N60" s="2" t="s">
        <v>5900</v>
      </c>
      <c r="O60" s="2" t="s">
        <v>5900</v>
      </c>
      <c r="P60" s="2" t="s">
        <v>5900</v>
      </c>
      <c r="Q60" s="2" t="s">
        <v>5900</v>
      </c>
      <c r="R60" s="2" t="s">
        <v>5900</v>
      </c>
      <c r="S60" s="2" t="s">
        <v>5900</v>
      </c>
      <c r="T60" s="3">
        <v>44765</v>
      </c>
    </row>
    <row r="61" spans="1:20" ht="20.399999999999999" x14ac:dyDescent="0.3">
      <c r="A61" s="2" t="s">
        <v>6087</v>
      </c>
      <c r="B61" s="2" t="s">
        <v>44</v>
      </c>
      <c r="C61" t="s">
        <v>14</v>
      </c>
      <c r="D61" s="1">
        <v>21</v>
      </c>
      <c r="E61" t="s">
        <v>2</v>
      </c>
      <c r="G61" s="2" t="s">
        <v>6088</v>
      </c>
      <c r="H61" s="2" t="s">
        <v>5900</v>
      </c>
      <c r="I61" t="s">
        <v>38</v>
      </c>
      <c r="J61" t="s">
        <v>39</v>
      </c>
      <c r="K61" s="2" t="s">
        <v>6089</v>
      </c>
      <c r="L61" s="2" t="s">
        <v>5900</v>
      </c>
      <c r="M61" s="2" t="s">
        <v>5900</v>
      </c>
      <c r="N61" s="2" t="s">
        <v>5900</v>
      </c>
      <c r="O61" s="2" t="s">
        <v>5900</v>
      </c>
      <c r="P61" s="2" t="s">
        <v>5900</v>
      </c>
      <c r="Q61" s="2" t="s">
        <v>5900</v>
      </c>
      <c r="R61" s="2" t="s">
        <v>5900</v>
      </c>
      <c r="S61" s="2" t="s">
        <v>5900</v>
      </c>
      <c r="T61" s="3">
        <v>44765</v>
      </c>
    </row>
    <row r="62" spans="1:20" ht="30.6" x14ac:dyDescent="0.3">
      <c r="A62" s="2" t="s">
        <v>6090</v>
      </c>
      <c r="B62" s="2" t="s">
        <v>44</v>
      </c>
      <c r="C62" t="s">
        <v>14</v>
      </c>
      <c r="D62" s="1">
        <v>22</v>
      </c>
      <c r="E62" t="s">
        <v>1</v>
      </c>
      <c r="F62" s="3">
        <v>44737</v>
      </c>
      <c r="G62" s="2" t="s">
        <v>6091</v>
      </c>
      <c r="H62" s="2" t="s">
        <v>5900</v>
      </c>
      <c r="I62" t="s">
        <v>38</v>
      </c>
      <c r="J62" t="s">
        <v>39</v>
      </c>
      <c r="K62" s="2" t="s">
        <v>6092</v>
      </c>
      <c r="L62" s="2" t="s">
        <v>5900</v>
      </c>
      <c r="M62" s="2" t="s">
        <v>5900</v>
      </c>
      <c r="N62" s="2" t="s">
        <v>5900</v>
      </c>
      <c r="O62" s="2" t="s">
        <v>5900</v>
      </c>
      <c r="P62" s="2" t="s">
        <v>5900</v>
      </c>
      <c r="Q62" s="2" t="s">
        <v>5900</v>
      </c>
      <c r="R62" s="2" t="s">
        <v>5900</v>
      </c>
      <c r="S62" s="2" t="s">
        <v>5900</v>
      </c>
      <c r="T62" s="3">
        <v>44755</v>
      </c>
    </row>
    <row r="63" spans="1:20" ht="30.6" x14ac:dyDescent="0.3">
      <c r="A63" s="2" t="s">
        <v>6093</v>
      </c>
      <c r="B63" s="2" t="s">
        <v>44</v>
      </c>
      <c r="C63" t="s">
        <v>14</v>
      </c>
      <c r="D63" s="1">
        <v>23</v>
      </c>
      <c r="E63" t="s">
        <v>2</v>
      </c>
      <c r="G63" s="2" t="s">
        <v>6094</v>
      </c>
      <c r="H63" s="2" t="s">
        <v>5900</v>
      </c>
      <c r="I63" t="s">
        <v>38</v>
      </c>
      <c r="J63" t="s">
        <v>39</v>
      </c>
      <c r="K63" s="2" t="s">
        <v>6095</v>
      </c>
      <c r="L63" s="2" t="s">
        <v>5900</v>
      </c>
      <c r="M63" s="2" t="s">
        <v>5900</v>
      </c>
      <c r="N63" s="2" t="s">
        <v>5900</v>
      </c>
      <c r="O63" s="2" t="s">
        <v>5900</v>
      </c>
      <c r="P63" s="2" t="s">
        <v>5900</v>
      </c>
      <c r="Q63" s="2" t="s">
        <v>5900</v>
      </c>
      <c r="R63" s="2" t="s">
        <v>5900</v>
      </c>
      <c r="S63" s="2" t="s">
        <v>5900</v>
      </c>
      <c r="T63" s="3">
        <v>44767</v>
      </c>
    </row>
    <row r="64" spans="1:20" ht="20.399999999999999" x14ac:dyDescent="0.3">
      <c r="A64" s="2" t="s">
        <v>6096</v>
      </c>
      <c r="B64" s="2" t="s">
        <v>44</v>
      </c>
      <c r="C64" t="s">
        <v>14</v>
      </c>
      <c r="D64" s="1">
        <v>24</v>
      </c>
      <c r="E64" t="s">
        <v>2</v>
      </c>
      <c r="G64" s="2" t="s">
        <v>6097</v>
      </c>
      <c r="H64" s="2" t="s">
        <v>5900</v>
      </c>
      <c r="I64" t="s">
        <v>38</v>
      </c>
      <c r="J64" t="s">
        <v>39</v>
      </c>
      <c r="K64" s="2" t="s">
        <v>6098</v>
      </c>
      <c r="L64" s="2" t="s">
        <v>5900</v>
      </c>
      <c r="M64" s="2" t="s">
        <v>5900</v>
      </c>
      <c r="N64" s="2" t="s">
        <v>5900</v>
      </c>
      <c r="O64" s="2" t="s">
        <v>5900</v>
      </c>
      <c r="P64" s="2" t="s">
        <v>5900</v>
      </c>
      <c r="Q64" s="2" t="s">
        <v>5900</v>
      </c>
      <c r="R64" s="2" t="s">
        <v>5900</v>
      </c>
      <c r="S64" s="2" t="s">
        <v>5900</v>
      </c>
      <c r="T64" s="3">
        <v>44768</v>
      </c>
    </row>
    <row r="65" spans="1:20" ht="30.6" x14ac:dyDescent="0.3">
      <c r="A65" s="2" t="s">
        <v>6099</v>
      </c>
      <c r="B65" s="2" t="s">
        <v>44</v>
      </c>
      <c r="C65" t="s">
        <v>14</v>
      </c>
      <c r="D65" s="1">
        <v>25</v>
      </c>
      <c r="E65" t="s">
        <v>2</v>
      </c>
      <c r="G65" s="2" t="s">
        <v>6100</v>
      </c>
      <c r="H65" s="2" t="s">
        <v>5900</v>
      </c>
      <c r="I65" t="s">
        <v>38</v>
      </c>
      <c r="J65" t="s">
        <v>39</v>
      </c>
      <c r="K65" s="2" t="s">
        <v>6101</v>
      </c>
      <c r="L65" s="2" t="s">
        <v>5900</v>
      </c>
      <c r="M65" s="2" t="s">
        <v>5900</v>
      </c>
      <c r="N65" s="2" t="s">
        <v>5900</v>
      </c>
      <c r="O65" s="2" t="s">
        <v>5900</v>
      </c>
      <c r="P65" s="2" t="s">
        <v>5900</v>
      </c>
      <c r="Q65" s="2" t="s">
        <v>5900</v>
      </c>
      <c r="R65" s="2" t="s">
        <v>5900</v>
      </c>
      <c r="S65" s="2" t="s">
        <v>5900</v>
      </c>
      <c r="T65" s="3">
        <v>44768</v>
      </c>
    </row>
    <row r="66" spans="1:20" ht="20.399999999999999" x14ac:dyDescent="0.3">
      <c r="A66" s="2" t="s">
        <v>6102</v>
      </c>
      <c r="B66" s="2" t="s">
        <v>44</v>
      </c>
      <c r="C66" t="s">
        <v>14</v>
      </c>
      <c r="D66" s="1">
        <v>26</v>
      </c>
      <c r="E66" t="s">
        <v>2</v>
      </c>
      <c r="F66" s="3">
        <v>44768</v>
      </c>
      <c r="G66" s="2" t="s">
        <v>6103</v>
      </c>
      <c r="H66" s="2" t="s">
        <v>5900</v>
      </c>
      <c r="I66" t="s">
        <v>38</v>
      </c>
      <c r="J66" t="s">
        <v>39</v>
      </c>
      <c r="K66" s="2" t="s">
        <v>6104</v>
      </c>
      <c r="L66" s="2" t="s">
        <v>5900</v>
      </c>
      <c r="M66" s="2" t="s">
        <v>5900</v>
      </c>
      <c r="N66" s="2" t="s">
        <v>5900</v>
      </c>
      <c r="O66" s="2" t="s">
        <v>5900</v>
      </c>
      <c r="P66" s="2" t="s">
        <v>5900</v>
      </c>
      <c r="Q66" s="2" t="s">
        <v>5900</v>
      </c>
      <c r="R66" s="2" t="s">
        <v>5900</v>
      </c>
      <c r="S66" s="2" t="s">
        <v>5900</v>
      </c>
      <c r="T66" s="3">
        <v>44768</v>
      </c>
    </row>
    <row r="67" spans="1:20" ht="40.799999999999997" x14ac:dyDescent="0.3">
      <c r="A67" s="2" t="s">
        <v>6105</v>
      </c>
      <c r="B67" s="2" t="s">
        <v>44</v>
      </c>
      <c r="C67" t="s">
        <v>14</v>
      </c>
      <c r="D67" s="1">
        <v>27</v>
      </c>
      <c r="E67" t="s">
        <v>2</v>
      </c>
      <c r="G67" s="2" t="s">
        <v>6106</v>
      </c>
      <c r="H67" s="2" t="s">
        <v>5900</v>
      </c>
      <c r="I67" t="s">
        <v>38</v>
      </c>
      <c r="J67" t="s">
        <v>39</v>
      </c>
      <c r="K67" s="2" t="s">
        <v>6107</v>
      </c>
      <c r="L67" s="2" t="s">
        <v>5900</v>
      </c>
      <c r="M67" s="2" t="s">
        <v>5900</v>
      </c>
      <c r="N67" s="2" t="s">
        <v>5900</v>
      </c>
      <c r="O67" s="2" t="s">
        <v>5900</v>
      </c>
      <c r="P67" s="2" t="s">
        <v>5900</v>
      </c>
      <c r="Q67" s="2" t="s">
        <v>5900</v>
      </c>
      <c r="R67" s="2" t="s">
        <v>5900</v>
      </c>
      <c r="S67" s="2" t="s">
        <v>5900</v>
      </c>
      <c r="T67" s="3">
        <v>44768</v>
      </c>
    </row>
    <row r="68" spans="1:20" ht="20.399999999999999" x14ac:dyDescent="0.3">
      <c r="A68" s="2" t="s">
        <v>6108</v>
      </c>
      <c r="B68" s="2" t="s">
        <v>44</v>
      </c>
      <c r="C68" t="s">
        <v>14</v>
      </c>
      <c r="D68" s="1">
        <v>28</v>
      </c>
      <c r="E68" t="s">
        <v>2</v>
      </c>
      <c r="G68" s="2" t="s">
        <v>6109</v>
      </c>
      <c r="H68" s="2" t="s">
        <v>5900</v>
      </c>
      <c r="I68" t="s">
        <v>38</v>
      </c>
      <c r="J68" t="s">
        <v>39</v>
      </c>
      <c r="K68" s="2" t="s">
        <v>6110</v>
      </c>
      <c r="L68" s="2" t="s">
        <v>5900</v>
      </c>
      <c r="M68" s="2" t="s">
        <v>5900</v>
      </c>
      <c r="N68" s="2" t="s">
        <v>5900</v>
      </c>
      <c r="O68" s="2" t="s">
        <v>5900</v>
      </c>
      <c r="P68" s="2" t="s">
        <v>5900</v>
      </c>
      <c r="Q68" s="2" t="s">
        <v>5900</v>
      </c>
      <c r="R68" s="2" t="s">
        <v>5900</v>
      </c>
      <c r="S68" s="2" t="s">
        <v>5900</v>
      </c>
      <c r="T68" s="3">
        <v>44768</v>
      </c>
    </row>
    <row r="69" spans="1:20" ht="20.399999999999999" x14ac:dyDescent="0.3">
      <c r="A69" s="2" t="s">
        <v>6111</v>
      </c>
      <c r="B69" s="2" t="s">
        <v>44</v>
      </c>
      <c r="C69" t="s">
        <v>14</v>
      </c>
      <c r="D69" s="1">
        <v>29</v>
      </c>
      <c r="E69" t="s">
        <v>2</v>
      </c>
      <c r="G69" s="2" t="s">
        <v>6112</v>
      </c>
      <c r="H69" s="2" t="s">
        <v>5900</v>
      </c>
      <c r="I69" t="s">
        <v>38</v>
      </c>
      <c r="J69" t="s">
        <v>39</v>
      </c>
      <c r="K69" s="2" t="s">
        <v>6113</v>
      </c>
      <c r="L69" s="2" t="s">
        <v>5900</v>
      </c>
      <c r="M69" s="2" t="s">
        <v>5900</v>
      </c>
      <c r="N69" s="2" t="s">
        <v>5900</v>
      </c>
      <c r="O69" s="2" t="s">
        <v>5900</v>
      </c>
      <c r="P69" s="2" t="s">
        <v>5900</v>
      </c>
      <c r="Q69" s="2" t="s">
        <v>5900</v>
      </c>
      <c r="R69" s="2" t="s">
        <v>5900</v>
      </c>
      <c r="S69" s="2" t="s">
        <v>5900</v>
      </c>
      <c r="T69" s="3">
        <v>44769</v>
      </c>
    </row>
    <row r="70" spans="1:20" ht="20.399999999999999" x14ac:dyDescent="0.3">
      <c r="A70" s="2" t="s">
        <v>6114</v>
      </c>
      <c r="B70" s="2" t="s">
        <v>44</v>
      </c>
      <c r="C70" t="s">
        <v>14</v>
      </c>
      <c r="D70" s="1">
        <v>30</v>
      </c>
      <c r="E70" t="s">
        <v>2</v>
      </c>
      <c r="G70" s="2" t="s">
        <v>6115</v>
      </c>
      <c r="H70" s="2" t="s">
        <v>5900</v>
      </c>
      <c r="I70" t="s">
        <v>38</v>
      </c>
      <c r="J70" t="s">
        <v>39</v>
      </c>
      <c r="K70" s="2" t="s">
        <v>6116</v>
      </c>
      <c r="L70" s="2" t="s">
        <v>5900</v>
      </c>
      <c r="M70" s="2" t="s">
        <v>5900</v>
      </c>
      <c r="N70" s="2" t="s">
        <v>5900</v>
      </c>
      <c r="O70" s="2" t="s">
        <v>5900</v>
      </c>
      <c r="P70" s="2" t="s">
        <v>5900</v>
      </c>
      <c r="Q70" s="2" t="s">
        <v>5900</v>
      </c>
      <c r="R70" s="2" t="s">
        <v>5900</v>
      </c>
      <c r="S70" s="2" t="s">
        <v>5900</v>
      </c>
      <c r="T70" s="3">
        <v>44769</v>
      </c>
    </row>
    <row r="71" spans="1:20" ht="40.799999999999997" x14ac:dyDescent="0.3">
      <c r="A71" s="2" t="s">
        <v>6117</v>
      </c>
      <c r="B71" s="2" t="s">
        <v>44</v>
      </c>
      <c r="C71" t="s">
        <v>14</v>
      </c>
      <c r="D71" s="1">
        <v>31</v>
      </c>
      <c r="E71" t="s">
        <v>2</v>
      </c>
      <c r="G71" s="2" t="s">
        <v>6118</v>
      </c>
      <c r="H71" s="2" t="s">
        <v>5900</v>
      </c>
      <c r="I71" t="s">
        <v>38</v>
      </c>
      <c r="J71" t="s">
        <v>39</v>
      </c>
      <c r="K71" s="2" t="s">
        <v>6119</v>
      </c>
      <c r="L71" s="2" t="s">
        <v>5900</v>
      </c>
      <c r="M71" s="2" t="s">
        <v>5900</v>
      </c>
      <c r="N71" s="2" t="s">
        <v>5900</v>
      </c>
      <c r="O71" s="2" t="s">
        <v>5900</v>
      </c>
      <c r="P71" s="2" t="s">
        <v>5900</v>
      </c>
      <c r="Q71" s="2" t="s">
        <v>5900</v>
      </c>
      <c r="R71" s="2" t="s">
        <v>5900</v>
      </c>
      <c r="S71" s="2" t="s">
        <v>5900</v>
      </c>
      <c r="T71" s="3">
        <v>44769</v>
      </c>
    </row>
    <row r="72" spans="1:20" ht="30.6" x14ac:dyDescent="0.3">
      <c r="A72" s="2" t="s">
        <v>6120</v>
      </c>
      <c r="B72" s="2" t="s">
        <v>44</v>
      </c>
      <c r="C72" t="s">
        <v>14</v>
      </c>
      <c r="D72" s="1">
        <v>32</v>
      </c>
      <c r="E72" t="s">
        <v>2</v>
      </c>
      <c r="G72" s="2" t="s">
        <v>6121</v>
      </c>
      <c r="H72" s="2" t="s">
        <v>5900</v>
      </c>
      <c r="I72" t="s">
        <v>38</v>
      </c>
      <c r="J72" t="s">
        <v>39</v>
      </c>
      <c r="K72" s="2" t="s">
        <v>6122</v>
      </c>
      <c r="L72" s="2" t="s">
        <v>5900</v>
      </c>
      <c r="M72" s="2" t="s">
        <v>5900</v>
      </c>
      <c r="N72" s="2" t="s">
        <v>5900</v>
      </c>
      <c r="O72" s="2" t="s">
        <v>5900</v>
      </c>
      <c r="P72" s="2" t="s">
        <v>5900</v>
      </c>
      <c r="Q72" s="2" t="s">
        <v>5900</v>
      </c>
      <c r="R72" s="2" t="s">
        <v>5900</v>
      </c>
      <c r="S72" s="2" t="s">
        <v>5900</v>
      </c>
      <c r="T72" s="3">
        <v>44770</v>
      </c>
    </row>
    <row r="73" spans="1:20" ht="30.6" x14ac:dyDescent="0.3">
      <c r="A73" s="2" t="s">
        <v>6123</v>
      </c>
      <c r="B73" s="2" t="s">
        <v>44</v>
      </c>
      <c r="C73" t="s">
        <v>14</v>
      </c>
      <c r="D73" s="1">
        <v>33</v>
      </c>
      <c r="E73" t="s">
        <v>2</v>
      </c>
      <c r="G73" s="2" t="s">
        <v>6124</v>
      </c>
      <c r="H73" s="2" t="s">
        <v>5900</v>
      </c>
      <c r="I73" t="s">
        <v>38</v>
      </c>
      <c r="J73" t="s">
        <v>39</v>
      </c>
      <c r="K73" s="2" t="s">
        <v>6125</v>
      </c>
      <c r="L73" s="2" t="s">
        <v>5900</v>
      </c>
      <c r="M73" s="2" t="s">
        <v>5900</v>
      </c>
      <c r="N73" s="2" t="s">
        <v>5900</v>
      </c>
      <c r="O73" s="2" t="s">
        <v>5900</v>
      </c>
      <c r="P73" s="2" t="s">
        <v>5900</v>
      </c>
      <c r="Q73" s="2" t="s">
        <v>5900</v>
      </c>
      <c r="R73" s="2" t="s">
        <v>5900</v>
      </c>
      <c r="S73" s="2" t="s">
        <v>5900</v>
      </c>
      <c r="T73" s="3">
        <v>44770</v>
      </c>
    </row>
    <row r="74" spans="1:20" ht="20.399999999999999" x14ac:dyDescent="0.3">
      <c r="A74" s="2" t="s">
        <v>6126</v>
      </c>
      <c r="B74" s="2" t="s">
        <v>44</v>
      </c>
      <c r="C74" t="s">
        <v>14</v>
      </c>
      <c r="D74" s="1">
        <v>34</v>
      </c>
      <c r="E74" t="s">
        <v>2</v>
      </c>
      <c r="G74" s="2" t="s">
        <v>6127</v>
      </c>
      <c r="H74" s="2" t="s">
        <v>5900</v>
      </c>
      <c r="I74" t="s">
        <v>38</v>
      </c>
      <c r="J74" t="s">
        <v>39</v>
      </c>
      <c r="K74" s="2" t="s">
        <v>6128</v>
      </c>
      <c r="L74" s="2" t="s">
        <v>5900</v>
      </c>
      <c r="M74" s="2" t="s">
        <v>5900</v>
      </c>
      <c r="N74" s="2" t="s">
        <v>5900</v>
      </c>
      <c r="O74" s="2" t="s">
        <v>5900</v>
      </c>
      <c r="P74" s="2" t="s">
        <v>5900</v>
      </c>
      <c r="Q74" s="2" t="s">
        <v>5900</v>
      </c>
      <c r="R74" s="2" t="s">
        <v>5900</v>
      </c>
      <c r="S74" s="2" t="s">
        <v>5900</v>
      </c>
      <c r="T74" s="3">
        <v>44770</v>
      </c>
    </row>
    <row r="75" spans="1:20" ht="30.6" x14ac:dyDescent="0.3">
      <c r="A75" s="2" t="s">
        <v>6129</v>
      </c>
      <c r="B75" s="2" t="s">
        <v>44</v>
      </c>
      <c r="C75" t="s">
        <v>14</v>
      </c>
      <c r="D75" s="1">
        <v>36</v>
      </c>
      <c r="E75" t="s">
        <v>2</v>
      </c>
      <c r="G75" s="2" t="s">
        <v>6130</v>
      </c>
      <c r="H75" s="2" t="s">
        <v>5900</v>
      </c>
      <c r="I75" t="s">
        <v>38</v>
      </c>
      <c r="J75" t="s">
        <v>39</v>
      </c>
      <c r="K75" s="2" t="s">
        <v>6131</v>
      </c>
      <c r="L75" s="2" t="s">
        <v>5900</v>
      </c>
      <c r="M75" s="2" t="s">
        <v>5900</v>
      </c>
      <c r="N75" s="2" t="s">
        <v>5900</v>
      </c>
      <c r="O75" s="2" t="s">
        <v>5900</v>
      </c>
      <c r="P75" s="2" t="s">
        <v>5900</v>
      </c>
      <c r="Q75" s="2" t="s">
        <v>5900</v>
      </c>
      <c r="R75" s="2" t="s">
        <v>5900</v>
      </c>
      <c r="S75" s="2" t="s">
        <v>5900</v>
      </c>
      <c r="T75" s="3">
        <v>44770</v>
      </c>
    </row>
    <row r="76" spans="1:20" ht="40.799999999999997" x14ac:dyDescent="0.3">
      <c r="A76" s="2" t="s">
        <v>6132</v>
      </c>
      <c r="B76" s="2" t="s">
        <v>44</v>
      </c>
      <c r="C76" t="s">
        <v>14</v>
      </c>
      <c r="D76" s="1">
        <v>37</v>
      </c>
      <c r="E76" t="s">
        <v>1</v>
      </c>
      <c r="F76" s="3">
        <v>44771</v>
      </c>
      <c r="G76" s="2" t="s">
        <v>6133</v>
      </c>
      <c r="H76" s="2" t="s">
        <v>5900</v>
      </c>
      <c r="I76" t="s">
        <v>38</v>
      </c>
      <c r="J76" t="s">
        <v>39</v>
      </c>
      <c r="K76" s="2" t="s">
        <v>6134</v>
      </c>
      <c r="L76" s="2" t="s">
        <v>5900</v>
      </c>
      <c r="M76" s="2" t="s">
        <v>5900</v>
      </c>
      <c r="N76" s="2" t="s">
        <v>5900</v>
      </c>
      <c r="O76" s="2" t="s">
        <v>5900</v>
      </c>
      <c r="P76" s="2" t="s">
        <v>5900</v>
      </c>
      <c r="Q76" s="2" t="s">
        <v>5900</v>
      </c>
      <c r="R76" s="2" t="s">
        <v>5900</v>
      </c>
      <c r="S76" s="2" t="s">
        <v>5900</v>
      </c>
      <c r="T76" s="3">
        <v>44771</v>
      </c>
    </row>
    <row r="77" spans="1:20" ht="51" x14ac:dyDescent="0.3">
      <c r="A77" s="2" t="s">
        <v>6135</v>
      </c>
      <c r="B77" s="2" t="s">
        <v>44</v>
      </c>
      <c r="C77" t="s">
        <v>14</v>
      </c>
      <c r="D77" s="1">
        <v>38</v>
      </c>
      <c r="E77" t="s">
        <v>2</v>
      </c>
      <c r="G77" s="2" t="s">
        <v>6136</v>
      </c>
      <c r="H77" s="2" t="s">
        <v>5900</v>
      </c>
      <c r="I77" t="s">
        <v>38</v>
      </c>
      <c r="J77" t="s">
        <v>39</v>
      </c>
      <c r="K77" s="2" t="s">
        <v>6137</v>
      </c>
      <c r="L77" s="2" t="s">
        <v>5900</v>
      </c>
      <c r="M77" s="2" t="s">
        <v>5900</v>
      </c>
      <c r="N77" s="2" t="s">
        <v>5900</v>
      </c>
      <c r="O77" s="2" t="s">
        <v>5900</v>
      </c>
      <c r="P77" s="2" t="s">
        <v>5900</v>
      </c>
      <c r="Q77" s="2" t="s">
        <v>5900</v>
      </c>
      <c r="R77" s="2" t="s">
        <v>5900</v>
      </c>
      <c r="S77" s="2" t="s">
        <v>5900</v>
      </c>
      <c r="T77" s="3">
        <v>44771</v>
      </c>
    </row>
    <row r="78" spans="1:20" ht="40.799999999999997" x14ac:dyDescent="0.3">
      <c r="A78" s="2" t="s">
        <v>6138</v>
      </c>
      <c r="B78" s="2" t="s">
        <v>45</v>
      </c>
      <c r="C78" t="s">
        <v>14</v>
      </c>
      <c r="D78" s="1">
        <v>1</v>
      </c>
      <c r="E78" t="s">
        <v>2</v>
      </c>
      <c r="G78" s="2" t="s">
        <v>6139</v>
      </c>
      <c r="H78" s="2" t="s">
        <v>5900</v>
      </c>
      <c r="I78" t="s">
        <v>38</v>
      </c>
      <c r="J78" t="s">
        <v>39</v>
      </c>
      <c r="K78" s="2" t="s">
        <v>6140</v>
      </c>
      <c r="L78" s="2" t="s">
        <v>5900</v>
      </c>
      <c r="M78" s="2" t="s">
        <v>5900</v>
      </c>
      <c r="N78" s="2" t="s">
        <v>5900</v>
      </c>
      <c r="O78" s="2" t="s">
        <v>5900</v>
      </c>
      <c r="P78" s="2" t="s">
        <v>5900</v>
      </c>
      <c r="Q78" s="2" t="s">
        <v>5900</v>
      </c>
      <c r="R78" s="2" t="s">
        <v>5900</v>
      </c>
      <c r="S78" s="2" t="s">
        <v>5900</v>
      </c>
      <c r="T78" s="3">
        <v>44772</v>
      </c>
    </row>
    <row r="79" spans="1:20" ht="40.799999999999997" x14ac:dyDescent="0.3">
      <c r="A79" s="2" t="s">
        <v>6141</v>
      </c>
      <c r="B79" s="2" t="s">
        <v>45</v>
      </c>
      <c r="C79" t="s">
        <v>14</v>
      </c>
      <c r="D79" s="1">
        <v>2</v>
      </c>
      <c r="E79" t="s">
        <v>2</v>
      </c>
      <c r="G79" s="2" t="s">
        <v>6142</v>
      </c>
      <c r="H79" s="2" t="s">
        <v>5900</v>
      </c>
      <c r="I79" t="s">
        <v>38</v>
      </c>
      <c r="J79" t="s">
        <v>39</v>
      </c>
      <c r="K79" s="2" t="s">
        <v>6143</v>
      </c>
      <c r="L79" s="2" t="s">
        <v>5900</v>
      </c>
      <c r="M79" s="2" t="s">
        <v>5900</v>
      </c>
      <c r="N79" s="2" t="s">
        <v>5900</v>
      </c>
      <c r="O79" s="2" t="s">
        <v>5900</v>
      </c>
      <c r="P79" s="2" t="s">
        <v>5900</v>
      </c>
      <c r="Q79" s="2" t="s">
        <v>5900</v>
      </c>
      <c r="R79" s="2" t="s">
        <v>5900</v>
      </c>
      <c r="S79" s="2" t="s">
        <v>5900</v>
      </c>
      <c r="T79" s="3">
        <v>44772</v>
      </c>
    </row>
    <row r="80" spans="1:20" ht="20.399999999999999" x14ac:dyDescent="0.3">
      <c r="A80" s="2" t="s">
        <v>6144</v>
      </c>
      <c r="B80" s="2" t="s">
        <v>2294</v>
      </c>
      <c r="C80" t="s">
        <v>14</v>
      </c>
      <c r="D80" s="1">
        <v>36</v>
      </c>
      <c r="E80" t="s">
        <v>2</v>
      </c>
      <c r="G80" s="2" t="s">
        <v>6145</v>
      </c>
      <c r="H80" s="2" t="s">
        <v>5900</v>
      </c>
      <c r="I80" t="s">
        <v>38</v>
      </c>
      <c r="J80" t="s">
        <v>39</v>
      </c>
      <c r="K80" s="2" t="s">
        <v>6146</v>
      </c>
      <c r="L80" s="2" t="s">
        <v>5900</v>
      </c>
      <c r="M80" s="2" t="s">
        <v>5900</v>
      </c>
      <c r="N80" s="2" t="s">
        <v>5900</v>
      </c>
      <c r="O80" s="2" t="s">
        <v>5900</v>
      </c>
      <c r="P80" s="2" t="s">
        <v>5900</v>
      </c>
      <c r="Q80" s="2" t="s">
        <v>5900</v>
      </c>
      <c r="R80" s="2" t="s">
        <v>5900</v>
      </c>
      <c r="S80" s="2" t="s">
        <v>5900</v>
      </c>
      <c r="T80" s="3">
        <v>44772</v>
      </c>
    </row>
    <row r="81" spans="1:20" ht="40.799999999999997" x14ac:dyDescent="0.3">
      <c r="A81" s="2" t="s">
        <v>6147</v>
      </c>
      <c r="B81" s="2" t="s">
        <v>45</v>
      </c>
      <c r="C81" t="s">
        <v>14</v>
      </c>
      <c r="D81" s="1">
        <v>3</v>
      </c>
      <c r="E81" t="s">
        <v>2</v>
      </c>
      <c r="G81" s="2" t="s">
        <v>6139</v>
      </c>
      <c r="H81" s="2" t="s">
        <v>5900</v>
      </c>
      <c r="I81" t="s">
        <v>38</v>
      </c>
      <c r="J81" t="s">
        <v>39</v>
      </c>
      <c r="K81" s="2" t="s">
        <v>6148</v>
      </c>
      <c r="L81" s="2" t="s">
        <v>5900</v>
      </c>
      <c r="M81" s="2" t="s">
        <v>5900</v>
      </c>
      <c r="N81" s="2" t="s">
        <v>5900</v>
      </c>
      <c r="O81" s="2" t="s">
        <v>5900</v>
      </c>
      <c r="P81" s="2" t="s">
        <v>5900</v>
      </c>
      <c r="Q81" s="2" t="s">
        <v>5900</v>
      </c>
      <c r="R81" s="2" t="s">
        <v>5900</v>
      </c>
      <c r="S81" s="2" t="s">
        <v>5900</v>
      </c>
      <c r="T81" s="3">
        <v>44774</v>
      </c>
    </row>
    <row r="82" spans="1:20" ht="40.799999999999997" x14ac:dyDescent="0.3">
      <c r="A82" s="2" t="s">
        <v>6149</v>
      </c>
      <c r="B82" s="2" t="s">
        <v>45</v>
      </c>
      <c r="C82" t="s">
        <v>14</v>
      </c>
      <c r="D82" s="1">
        <v>4</v>
      </c>
      <c r="E82" t="s">
        <v>2</v>
      </c>
      <c r="G82" s="2" t="s">
        <v>6150</v>
      </c>
      <c r="H82" s="2" t="s">
        <v>5900</v>
      </c>
      <c r="I82" t="s">
        <v>38</v>
      </c>
      <c r="J82" t="s">
        <v>39</v>
      </c>
      <c r="K82" s="2" t="s">
        <v>6151</v>
      </c>
      <c r="L82" s="2" t="s">
        <v>5900</v>
      </c>
      <c r="M82" s="2" t="s">
        <v>5900</v>
      </c>
      <c r="N82" s="2" t="s">
        <v>5900</v>
      </c>
      <c r="O82" s="2" t="s">
        <v>5900</v>
      </c>
      <c r="P82" s="2" t="s">
        <v>5900</v>
      </c>
      <c r="Q82" s="2" t="s">
        <v>5900</v>
      </c>
      <c r="R82" s="2" t="s">
        <v>5900</v>
      </c>
      <c r="S82" s="2" t="s">
        <v>5900</v>
      </c>
      <c r="T82" s="3">
        <v>44774</v>
      </c>
    </row>
    <row r="83" spans="1:20" ht="40.799999999999997" x14ac:dyDescent="0.3">
      <c r="A83" s="2" t="s">
        <v>6152</v>
      </c>
      <c r="B83" s="2" t="s">
        <v>674</v>
      </c>
      <c r="C83" t="s">
        <v>14</v>
      </c>
      <c r="D83" s="1">
        <v>1</v>
      </c>
      <c r="E83" t="s">
        <v>2</v>
      </c>
      <c r="G83" s="2" t="s">
        <v>6153</v>
      </c>
      <c r="H83" s="2" t="s">
        <v>5900</v>
      </c>
      <c r="I83" t="s">
        <v>38</v>
      </c>
      <c r="J83" t="s">
        <v>39</v>
      </c>
      <c r="K83" s="2" t="s">
        <v>6154</v>
      </c>
      <c r="L83" s="2" t="s">
        <v>5900</v>
      </c>
      <c r="M83" s="2" t="s">
        <v>5900</v>
      </c>
      <c r="N83" s="2" t="s">
        <v>5900</v>
      </c>
      <c r="O83" s="2" t="s">
        <v>5900</v>
      </c>
      <c r="P83" s="2" t="s">
        <v>5900</v>
      </c>
      <c r="Q83" s="2" t="s">
        <v>5900</v>
      </c>
      <c r="R83" s="2" t="s">
        <v>5900</v>
      </c>
      <c r="S83" s="2" t="s">
        <v>5900</v>
      </c>
      <c r="T83" s="3">
        <v>44774</v>
      </c>
    </row>
    <row r="84" spans="1:20" ht="30.6" x14ac:dyDescent="0.3">
      <c r="A84" s="2" t="s">
        <v>6155</v>
      </c>
      <c r="B84" s="2" t="s">
        <v>45</v>
      </c>
      <c r="C84" t="s">
        <v>14</v>
      </c>
      <c r="D84" s="1">
        <v>5</v>
      </c>
      <c r="E84" t="s">
        <v>2</v>
      </c>
      <c r="G84" s="2" t="s">
        <v>6156</v>
      </c>
      <c r="H84" s="2" t="s">
        <v>5900</v>
      </c>
      <c r="I84" t="s">
        <v>38</v>
      </c>
      <c r="J84" t="s">
        <v>39</v>
      </c>
      <c r="K84" s="2" t="s">
        <v>6157</v>
      </c>
      <c r="L84" s="2" t="s">
        <v>5900</v>
      </c>
      <c r="M84" s="2" t="s">
        <v>5900</v>
      </c>
      <c r="N84" s="2" t="s">
        <v>5900</v>
      </c>
      <c r="O84" s="2" t="s">
        <v>5900</v>
      </c>
      <c r="P84" s="2" t="s">
        <v>5900</v>
      </c>
      <c r="Q84" s="2" t="s">
        <v>5900</v>
      </c>
      <c r="R84" s="2" t="s">
        <v>5900</v>
      </c>
      <c r="S84" s="2" t="s">
        <v>5900</v>
      </c>
      <c r="T84" s="3">
        <v>44774</v>
      </c>
    </row>
    <row r="85" spans="1:20" ht="20.399999999999999" x14ac:dyDescent="0.3">
      <c r="A85" s="2" t="s">
        <v>6158</v>
      </c>
      <c r="B85" s="2" t="s">
        <v>2294</v>
      </c>
      <c r="C85" t="s">
        <v>14</v>
      </c>
      <c r="D85" s="1">
        <v>37</v>
      </c>
      <c r="E85" t="s">
        <v>2</v>
      </c>
      <c r="G85" s="2" t="s">
        <v>6159</v>
      </c>
      <c r="H85" s="2" t="s">
        <v>5900</v>
      </c>
      <c r="I85" t="s">
        <v>38</v>
      </c>
      <c r="J85" t="s">
        <v>39</v>
      </c>
      <c r="K85" s="2" t="s">
        <v>6160</v>
      </c>
      <c r="L85" s="2" t="s">
        <v>5900</v>
      </c>
      <c r="M85" s="2" t="s">
        <v>5900</v>
      </c>
      <c r="N85" s="2" t="s">
        <v>5900</v>
      </c>
      <c r="O85" s="2" t="s">
        <v>5900</v>
      </c>
      <c r="P85" s="2" t="s">
        <v>5900</v>
      </c>
      <c r="Q85" s="2" t="s">
        <v>5900</v>
      </c>
      <c r="R85" s="2" t="s">
        <v>5900</v>
      </c>
      <c r="S85" s="2" t="s">
        <v>5900</v>
      </c>
      <c r="T85" s="3">
        <v>44774</v>
      </c>
    </row>
    <row r="86" spans="1:20" ht="30.6" x14ac:dyDescent="0.3">
      <c r="A86" s="2" t="s">
        <v>6161</v>
      </c>
      <c r="B86" s="2" t="s">
        <v>45</v>
      </c>
      <c r="C86" t="s">
        <v>14</v>
      </c>
      <c r="D86" s="1">
        <v>6</v>
      </c>
      <c r="E86" t="s">
        <v>2</v>
      </c>
      <c r="G86" s="2" t="s">
        <v>6162</v>
      </c>
      <c r="H86" s="2" t="s">
        <v>5900</v>
      </c>
      <c r="I86" t="s">
        <v>38</v>
      </c>
      <c r="J86" t="s">
        <v>39</v>
      </c>
      <c r="K86" s="2" t="s">
        <v>6163</v>
      </c>
      <c r="L86" s="2" t="s">
        <v>5900</v>
      </c>
      <c r="M86" s="2" t="s">
        <v>5900</v>
      </c>
      <c r="N86" s="2" t="s">
        <v>5900</v>
      </c>
      <c r="O86" s="2" t="s">
        <v>5900</v>
      </c>
      <c r="P86" s="2" t="s">
        <v>5900</v>
      </c>
      <c r="Q86" s="2" t="s">
        <v>5900</v>
      </c>
      <c r="R86" s="2" t="s">
        <v>5900</v>
      </c>
      <c r="S86" s="2" t="s">
        <v>5900</v>
      </c>
      <c r="T86" s="3">
        <v>44775</v>
      </c>
    </row>
    <row r="87" spans="1:20" ht="51" x14ac:dyDescent="0.3">
      <c r="A87" s="2" t="s">
        <v>6164</v>
      </c>
      <c r="B87" s="2" t="s">
        <v>674</v>
      </c>
      <c r="C87" t="s">
        <v>14</v>
      </c>
      <c r="D87" s="1">
        <v>2</v>
      </c>
      <c r="E87" t="s">
        <v>2</v>
      </c>
      <c r="G87" s="2" t="s">
        <v>6165</v>
      </c>
      <c r="H87" s="2" t="s">
        <v>5900</v>
      </c>
      <c r="I87" t="s">
        <v>38</v>
      </c>
      <c r="J87" t="s">
        <v>39</v>
      </c>
      <c r="K87" s="2" t="s">
        <v>6166</v>
      </c>
      <c r="L87" s="2" t="s">
        <v>5900</v>
      </c>
      <c r="M87" s="2" t="s">
        <v>5900</v>
      </c>
      <c r="N87" s="2" t="s">
        <v>5900</v>
      </c>
      <c r="O87" s="2" t="s">
        <v>5900</v>
      </c>
      <c r="P87" s="2" t="s">
        <v>5900</v>
      </c>
      <c r="Q87" s="2" t="s">
        <v>5900</v>
      </c>
      <c r="R87" s="2" t="s">
        <v>5900</v>
      </c>
      <c r="S87" s="2" t="s">
        <v>5900</v>
      </c>
      <c r="T87" s="3">
        <v>44775</v>
      </c>
    </row>
    <row r="88" spans="1:20" ht="40.799999999999997" x14ac:dyDescent="0.3">
      <c r="A88" s="2" t="s">
        <v>6167</v>
      </c>
      <c r="B88" s="2" t="s">
        <v>45</v>
      </c>
      <c r="C88" t="s">
        <v>14</v>
      </c>
      <c r="D88" s="1">
        <v>7</v>
      </c>
      <c r="E88" t="s">
        <v>2</v>
      </c>
      <c r="G88" s="2" t="s">
        <v>6168</v>
      </c>
      <c r="H88" s="2" t="s">
        <v>5900</v>
      </c>
      <c r="I88" t="s">
        <v>38</v>
      </c>
      <c r="J88" t="s">
        <v>39</v>
      </c>
      <c r="K88" s="2" t="s">
        <v>6169</v>
      </c>
      <c r="L88" s="2" t="s">
        <v>5900</v>
      </c>
      <c r="M88" s="2" t="s">
        <v>5900</v>
      </c>
      <c r="N88" s="2" t="s">
        <v>5900</v>
      </c>
      <c r="O88" s="2" t="s">
        <v>5900</v>
      </c>
      <c r="P88" s="2" t="s">
        <v>5900</v>
      </c>
      <c r="Q88" s="2" t="s">
        <v>5900</v>
      </c>
      <c r="R88" s="2" t="s">
        <v>5900</v>
      </c>
      <c r="S88" s="2" t="s">
        <v>5900</v>
      </c>
      <c r="T88" s="3">
        <v>44776</v>
      </c>
    </row>
    <row r="89" spans="1:20" ht="51" x14ac:dyDescent="0.3">
      <c r="A89" s="2" t="s">
        <v>6170</v>
      </c>
      <c r="B89" s="2" t="s">
        <v>45</v>
      </c>
      <c r="C89" t="s">
        <v>14</v>
      </c>
      <c r="D89" s="1">
        <v>8</v>
      </c>
      <c r="E89" t="s">
        <v>2</v>
      </c>
      <c r="G89" s="2" t="s">
        <v>6171</v>
      </c>
      <c r="H89" s="2" t="s">
        <v>5900</v>
      </c>
      <c r="I89" t="s">
        <v>38</v>
      </c>
      <c r="J89" t="s">
        <v>39</v>
      </c>
      <c r="K89" s="2" t="s">
        <v>6172</v>
      </c>
      <c r="L89" s="2" t="s">
        <v>5900</v>
      </c>
      <c r="M89" s="2" t="s">
        <v>5900</v>
      </c>
      <c r="N89" s="2" t="s">
        <v>5900</v>
      </c>
      <c r="O89" s="2" t="s">
        <v>5900</v>
      </c>
      <c r="P89" s="2" t="s">
        <v>5900</v>
      </c>
      <c r="Q89" s="2" t="s">
        <v>5900</v>
      </c>
      <c r="R89" s="2" t="s">
        <v>5900</v>
      </c>
      <c r="S89" s="2" t="s">
        <v>5900</v>
      </c>
      <c r="T89" s="3">
        <v>44777</v>
      </c>
    </row>
    <row r="90" spans="1:20" ht="40.799999999999997" x14ac:dyDescent="0.3">
      <c r="A90" s="2" t="s">
        <v>6173</v>
      </c>
      <c r="B90" s="2" t="s">
        <v>45</v>
      </c>
      <c r="C90" t="s">
        <v>14</v>
      </c>
      <c r="D90" s="1">
        <v>9</v>
      </c>
      <c r="E90" t="s">
        <v>2</v>
      </c>
      <c r="G90" s="2" t="s">
        <v>6174</v>
      </c>
      <c r="H90" s="2" t="s">
        <v>5900</v>
      </c>
      <c r="I90" t="s">
        <v>38</v>
      </c>
      <c r="J90" t="s">
        <v>39</v>
      </c>
      <c r="K90" s="2" t="s">
        <v>6175</v>
      </c>
      <c r="L90" s="2" t="s">
        <v>5900</v>
      </c>
      <c r="M90" s="2" t="s">
        <v>5900</v>
      </c>
      <c r="N90" s="2" t="s">
        <v>5900</v>
      </c>
      <c r="O90" s="2" t="s">
        <v>5900</v>
      </c>
      <c r="P90" s="2" t="s">
        <v>5900</v>
      </c>
      <c r="Q90" s="2" t="s">
        <v>5900</v>
      </c>
      <c r="R90" s="2" t="s">
        <v>5900</v>
      </c>
      <c r="S90" s="2" t="s">
        <v>5900</v>
      </c>
      <c r="T90" s="3">
        <v>44777</v>
      </c>
    </row>
    <row r="91" spans="1:20" ht="61.2" x14ac:dyDescent="0.3">
      <c r="A91" s="2" t="s">
        <v>6176</v>
      </c>
      <c r="B91" s="2" t="s">
        <v>45</v>
      </c>
      <c r="C91" t="s">
        <v>14</v>
      </c>
      <c r="D91" s="1">
        <v>10</v>
      </c>
      <c r="E91" t="s">
        <v>2</v>
      </c>
      <c r="F91" s="3">
        <v>44777</v>
      </c>
      <c r="G91" s="2" t="s">
        <v>6177</v>
      </c>
      <c r="H91" s="2" t="s">
        <v>5900</v>
      </c>
      <c r="I91" t="s">
        <v>38</v>
      </c>
      <c r="J91" t="s">
        <v>39</v>
      </c>
      <c r="K91" s="2" t="s">
        <v>6178</v>
      </c>
      <c r="L91" s="2" t="s">
        <v>5900</v>
      </c>
      <c r="M91" s="2" t="s">
        <v>5900</v>
      </c>
      <c r="N91" s="2" t="s">
        <v>5900</v>
      </c>
      <c r="O91" s="2" t="s">
        <v>5900</v>
      </c>
      <c r="P91" s="2" t="s">
        <v>5900</v>
      </c>
      <c r="Q91" s="2" t="s">
        <v>5900</v>
      </c>
      <c r="R91" s="2" t="s">
        <v>5900</v>
      </c>
      <c r="S91" s="2" t="s">
        <v>5900</v>
      </c>
      <c r="T91" s="3">
        <v>44777</v>
      </c>
    </row>
    <row r="92" spans="1:20" ht="30.6" x14ac:dyDescent="0.3">
      <c r="A92" s="2" t="s">
        <v>6179</v>
      </c>
      <c r="B92" s="2" t="s">
        <v>2294</v>
      </c>
      <c r="C92" t="s">
        <v>14</v>
      </c>
      <c r="D92" s="1">
        <v>38</v>
      </c>
      <c r="E92" t="s">
        <v>2</v>
      </c>
      <c r="G92" s="2" t="s">
        <v>6180</v>
      </c>
      <c r="H92" s="2" t="s">
        <v>5900</v>
      </c>
      <c r="I92" t="s">
        <v>38</v>
      </c>
      <c r="K92" s="2" t="s">
        <v>6181</v>
      </c>
      <c r="L92" s="2" t="s">
        <v>5900</v>
      </c>
      <c r="M92" s="2" t="s">
        <v>5900</v>
      </c>
      <c r="N92" s="2" t="s">
        <v>5900</v>
      </c>
      <c r="O92" s="2" t="s">
        <v>5900</v>
      </c>
      <c r="P92" s="2" t="s">
        <v>5900</v>
      </c>
      <c r="Q92" s="2" t="s">
        <v>5900</v>
      </c>
      <c r="R92" s="2" t="s">
        <v>5900</v>
      </c>
      <c r="S92" s="2" t="s">
        <v>5900</v>
      </c>
      <c r="T92" s="3">
        <v>44863</v>
      </c>
    </row>
    <row r="93" spans="1:20" ht="20.399999999999999" x14ac:dyDescent="0.3">
      <c r="A93" s="2" t="s">
        <v>6182</v>
      </c>
      <c r="B93" s="2" t="s">
        <v>2294</v>
      </c>
      <c r="C93" t="s">
        <v>14</v>
      </c>
      <c r="D93" s="1">
        <v>39</v>
      </c>
      <c r="E93" t="s">
        <v>2</v>
      </c>
      <c r="G93" s="2" t="s">
        <v>6183</v>
      </c>
      <c r="H93" s="2" t="s">
        <v>5900</v>
      </c>
      <c r="I93" t="s">
        <v>38</v>
      </c>
      <c r="J93" t="s">
        <v>39</v>
      </c>
      <c r="K93" s="2" t="s">
        <v>6181</v>
      </c>
      <c r="L93" s="2" t="s">
        <v>5900</v>
      </c>
      <c r="M93" s="2" t="s">
        <v>5900</v>
      </c>
      <c r="N93" s="2" t="s">
        <v>5900</v>
      </c>
      <c r="O93" s="2" t="s">
        <v>5900</v>
      </c>
      <c r="P93" s="2" t="s">
        <v>5900</v>
      </c>
      <c r="Q93" s="2" t="s">
        <v>5900</v>
      </c>
      <c r="R93" s="2" t="s">
        <v>5900</v>
      </c>
      <c r="S93" s="2" t="s">
        <v>5900</v>
      </c>
      <c r="T93" s="3">
        <v>44863</v>
      </c>
    </row>
    <row r="94" spans="1:20" ht="20.399999999999999" x14ac:dyDescent="0.3">
      <c r="A94" s="2" t="s">
        <v>6184</v>
      </c>
      <c r="B94" s="2" t="s">
        <v>2294</v>
      </c>
      <c r="C94" t="s">
        <v>14</v>
      </c>
      <c r="D94" s="1">
        <v>40</v>
      </c>
      <c r="E94" t="s">
        <v>2</v>
      </c>
      <c r="G94" s="2" t="s">
        <v>6185</v>
      </c>
      <c r="H94" s="2" t="s">
        <v>5900</v>
      </c>
      <c r="I94" t="s">
        <v>38</v>
      </c>
      <c r="J94" t="s">
        <v>39</v>
      </c>
      <c r="K94" s="2" t="s">
        <v>6186</v>
      </c>
      <c r="L94" s="2" t="s">
        <v>5900</v>
      </c>
      <c r="M94" s="2" t="s">
        <v>5900</v>
      </c>
      <c r="N94" s="2" t="s">
        <v>5900</v>
      </c>
      <c r="O94" s="2" t="s">
        <v>5900</v>
      </c>
      <c r="P94" s="2" t="s">
        <v>5900</v>
      </c>
      <c r="Q94" s="2" t="s">
        <v>5900</v>
      </c>
      <c r="R94" s="2" t="s">
        <v>5900</v>
      </c>
      <c r="S94" s="2" t="s">
        <v>5900</v>
      </c>
      <c r="T94" s="3">
        <v>44863</v>
      </c>
    </row>
    <row r="95" spans="1:20" ht="20.399999999999999" x14ac:dyDescent="0.3">
      <c r="A95" s="2" t="s">
        <v>6187</v>
      </c>
      <c r="B95" s="2" t="s">
        <v>2294</v>
      </c>
      <c r="C95" t="s">
        <v>14</v>
      </c>
      <c r="D95" s="1">
        <v>41</v>
      </c>
      <c r="E95" t="s">
        <v>2</v>
      </c>
      <c r="G95" s="2" t="s">
        <v>6188</v>
      </c>
      <c r="H95" s="2" t="s">
        <v>5900</v>
      </c>
      <c r="I95" t="s">
        <v>38</v>
      </c>
      <c r="J95" t="s">
        <v>39</v>
      </c>
      <c r="K95" s="2" t="s">
        <v>6189</v>
      </c>
      <c r="L95" s="2" t="s">
        <v>5900</v>
      </c>
      <c r="M95" s="2" t="s">
        <v>5900</v>
      </c>
      <c r="N95" s="2" t="s">
        <v>5900</v>
      </c>
      <c r="O95" s="2" t="s">
        <v>5900</v>
      </c>
      <c r="P95" s="2" t="s">
        <v>5900</v>
      </c>
      <c r="Q95" s="2" t="s">
        <v>5900</v>
      </c>
      <c r="R95" s="2" t="s">
        <v>5900</v>
      </c>
      <c r="S95" s="2" t="s">
        <v>5900</v>
      </c>
      <c r="T95" s="3">
        <v>44779</v>
      </c>
    </row>
    <row r="96" spans="1:20" ht="30.6" x14ac:dyDescent="0.3">
      <c r="A96" s="2" t="s">
        <v>6190</v>
      </c>
      <c r="B96" s="2" t="s">
        <v>120</v>
      </c>
      <c r="C96" t="s">
        <v>14</v>
      </c>
      <c r="D96" s="1">
        <v>1</v>
      </c>
      <c r="E96" t="s">
        <v>2</v>
      </c>
      <c r="G96" s="2" t="s">
        <v>6191</v>
      </c>
      <c r="H96" s="2" t="s">
        <v>5900</v>
      </c>
      <c r="I96" t="s">
        <v>38</v>
      </c>
      <c r="J96" t="s">
        <v>39</v>
      </c>
      <c r="K96" s="2" t="s">
        <v>6192</v>
      </c>
      <c r="L96" s="2" t="s">
        <v>5900</v>
      </c>
      <c r="M96" s="2" t="s">
        <v>5900</v>
      </c>
      <c r="N96" s="2" t="s">
        <v>5900</v>
      </c>
      <c r="O96" s="2" t="s">
        <v>5900</v>
      </c>
      <c r="P96" s="2" t="s">
        <v>5900</v>
      </c>
      <c r="Q96" s="2" t="s">
        <v>5900</v>
      </c>
      <c r="R96" s="2" t="s">
        <v>5900</v>
      </c>
      <c r="S96" s="2" t="s">
        <v>5900</v>
      </c>
      <c r="T96" s="3">
        <v>44779</v>
      </c>
    </row>
    <row r="97" spans="1:20" ht="51" x14ac:dyDescent="0.3">
      <c r="A97" s="2" t="s">
        <v>6193</v>
      </c>
      <c r="B97" s="2" t="s">
        <v>77</v>
      </c>
      <c r="C97" t="s">
        <v>14</v>
      </c>
      <c r="D97" s="1">
        <v>1</v>
      </c>
      <c r="E97" t="s">
        <v>2</v>
      </c>
      <c r="G97" s="2" t="s">
        <v>6194</v>
      </c>
      <c r="H97" s="2" t="s">
        <v>5900</v>
      </c>
      <c r="I97" t="s">
        <v>38</v>
      </c>
      <c r="J97" t="s">
        <v>39</v>
      </c>
      <c r="K97" s="2" t="s">
        <v>6195</v>
      </c>
      <c r="L97" s="2" t="s">
        <v>5900</v>
      </c>
      <c r="M97" s="2" t="s">
        <v>5900</v>
      </c>
      <c r="N97" s="2" t="s">
        <v>5900</v>
      </c>
      <c r="O97" s="2" t="s">
        <v>5900</v>
      </c>
      <c r="P97" s="2" t="s">
        <v>5900</v>
      </c>
      <c r="Q97" s="2" t="s">
        <v>5900</v>
      </c>
      <c r="R97" s="2" t="s">
        <v>5900</v>
      </c>
      <c r="S97" s="2" t="s">
        <v>5900</v>
      </c>
      <c r="T97" s="3">
        <v>44779</v>
      </c>
    </row>
    <row r="98" spans="1:20" ht="30.6" x14ac:dyDescent="0.3">
      <c r="A98" s="2" t="s">
        <v>6196</v>
      </c>
      <c r="B98" s="2" t="s">
        <v>706</v>
      </c>
      <c r="C98" t="s">
        <v>14</v>
      </c>
      <c r="D98" s="1">
        <v>1</v>
      </c>
      <c r="E98" t="s">
        <v>2</v>
      </c>
      <c r="G98" s="2" t="s">
        <v>6197</v>
      </c>
      <c r="H98" s="2" t="s">
        <v>5900</v>
      </c>
      <c r="I98" t="s">
        <v>38</v>
      </c>
      <c r="J98" t="s">
        <v>39</v>
      </c>
      <c r="K98" s="2" t="s">
        <v>6198</v>
      </c>
      <c r="L98" s="2" t="s">
        <v>5900</v>
      </c>
      <c r="M98" s="2" t="s">
        <v>5900</v>
      </c>
      <c r="N98" s="2" t="s">
        <v>5900</v>
      </c>
      <c r="O98" s="2" t="s">
        <v>5900</v>
      </c>
      <c r="P98" s="2" t="s">
        <v>5900</v>
      </c>
      <c r="Q98" s="2" t="s">
        <v>5900</v>
      </c>
      <c r="R98" s="2" t="s">
        <v>5900</v>
      </c>
      <c r="S98" s="2" t="s">
        <v>5900</v>
      </c>
      <c r="T98" s="3">
        <v>44750</v>
      </c>
    </row>
    <row r="99" spans="1:20" ht="61.2" x14ac:dyDescent="0.3">
      <c r="A99" s="2" t="s">
        <v>6199</v>
      </c>
      <c r="B99" s="2" t="s">
        <v>44</v>
      </c>
      <c r="C99" t="s">
        <v>14</v>
      </c>
      <c r="D99" s="1">
        <v>39</v>
      </c>
      <c r="E99" t="s">
        <v>2</v>
      </c>
      <c r="G99" s="2" t="s">
        <v>6200</v>
      </c>
      <c r="H99" s="2" t="s">
        <v>5900</v>
      </c>
      <c r="I99" t="s">
        <v>38</v>
      </c>
      <c r="J99" t="s">
        <v>39</v>
      </c>
      <c r="K99" s="2" t="s">
        <v>6201</v>
      </c>
      <c r="L99" s="2" t="s">
        <v>5900</v>
      </c>
      <c r="M99" s="2" t="s">
        <v>5900</v>
      </c>
      <c r="N99" s="2" t="s">
        <v>5900</v>
      </c>
      <c r="O99" s="2" t="s">
        <v>5900</v>
      </c>
      <c r="P99" s="2" t="s">
        <v>5900</v>
      </c>
      <c r="Q99" s="2" t="s">
        <v>5900</v>
      </c>
      <c r="R99" s="2" t="s">
        <v>5900</v>
      </c>
      <c r="S99" s="2" t="s">
        <v>5900</v>
      </c>
      <c r="T99" s="3">
        <v>44781</v>
      </c>
    </row>
    <row r="100" spans="1:20" ht="51" x14ac:dyDescent="0.3">
      <c r="A100" s="2" t="s">
        <v>6202</v>
      </c>
      <c r="B100" s="2" t="s">
        <v>44</v>
      </c>
      <c r="C100" t="s">
        <v>14</v>
      </c>
      <c r="D100" s="1">
        <v>40</v>
      </c>
      <c r="E100" t="s">
        <v>2</v>
      </c>
      <c r="G100" s="2" t="s">
        <v>6203</v>
      </c>
      <c r="H100" s="2" t="s">
        <v>5900</v>
      </c>
      <c r="I100" t="s">
        <v>38</v>
      </c>
      <c r="J100" t="s">
        <v>39</v>
      </c>
      <c r="K100" s="2" t="s">
        <v>6201</v>
      </c>
      <c r="L100" s="2" t="s">
        <v>5900</v>
      </c>
      <c r="M100" s="2" t="s">
        <v>5900</v>
      </c>
      <c r="N100" s="2" t="s">
        <v>5900</v>
      </c>
      <c r="O100" s="2" t="s">
        <v>5900</v>
      </c>
      <c r="P100" s="2" t="s">
        <v>5900</v>
      </c>
      <c r="Q100" s="2" t="s">
        <v>5900</v>
      </c>
      <c r="R100" s="2" t="s">
        <v>5900</v>
      </c>
      <c r="S100" s="2" t="s">
        <v>5900</v>
      </c>
      <c r="T100" s="3">
        <v>44781</v>
      </c>
    </row>
    <row r="101" spans="1:20" ht="51" x14ac:dyDescent="0.3">
      <c r="A101" s="2" t="s">
        <v>6204</v>
      </c>
      <c r="B101" s="2" t="s">
        <v>44</v>
      </c>
      <c r="C101" t="s">
        <v>14</v>
      </c>
      <c r="D101" s="1">
        <v>41</v>
      </c>
      <c r="E101" t="s">
        <v>2</v>
      </c>
      <c r="G101" s="2" t="s">
        <v>6203</v>
      </c>
      <c r="H101" s="2" t="s">
        <v>5900</v>
      </c>
      <c r="I101" t="s">
        <v>38</v>
      </c>
      <c r="J101" t="s">
        <v>39</v>
      </c>
      <c r="K101" s="2" t="s">
        <v>6205</v>
      </c>
      <c r="L101" s="2" t="s">
        <v>5900</v>
      </c>
      <c r="M101" s="2" t="s">
        <v>5900</v>
      </c>
      <c r="N101" s="2" t="s">
        <v>5900</v>
      </c>
      <c r="O101" s="2" t="s">
        <v>5900</v>
      </c>
      <c r="P101" s="2" t="s">
        <v>5900</v>
      </c>
      <c r="Q101" s="2" t="s">
        <v>5900</v>
      </c>
      <c r="R101" s="2" t="s">
        <v>5900</v>
      </c>
      <c r="S101" s="2" t="s">
        <v>5900</v>
      </c>
      <c r="T101" s="3">
        <v>44781</v>
      </c>
    </row>
    <row r="102" spans="1:20" ht="30.6" x14ac:dyDescent="0.3">
      <c r="A102" s="2" t="s">
        <v>6206</v>
      </c>
      <c r="B102" s="2" t="s">
        <v>2294</v>
      </c>
      <c r="C102" t="s">
        <v>14</v>
      </c>
      <c r="D102" s="1">
        <v>42</v>
      </c>
      <c r="E102" t="s">
        <v>2</v>
      </c>
      <c r="G102" s="2" t="s">
        <v>6207</v>
      </c>
      <c r="H102" s="2" t="s">
        <v>5900</v>
      </c>
      <c r="I102" t="s">
        <v>38</v>
      </c>
      <c r="J102" t="s">
        <v>39</v>
      </c>
      <c r="K102" s="2" t="s">
        <v>6208</v>
      </c>
      <c r="L102" s="2" t="s">
        <v>5900</v>
      </c>
      <c r="M102" s="2" t="s">
        <v>5900</v>
      </c>
      <c r="N102" s="2" t="s">
        <v>5900</v>
      </c>
      <c r="O102" s="2" t="s">
        <v>5900</v>
      </c>
      <c r="P102" s="2" t="s">
        <v>5900</v>
      </c>
      <c r="Q102" s="2" t="s">
        <v>5900</v>
      </c>
      <c r="R102" s="2" t="s">
        <v>5900</v>
      </c>
      <c r="S102" s="2" t="s">
        <v>5900</v>
      </c>
      <c r="T102" s="3">
        <v>44781</v>
      </c>
    </row>
    <row r="103" spans="1:20" x14ac:dyDescent="0.3">
      <c r="A103" s="2" t="s">
        <v>6209</v>
      </c>
      <c r="B103" s="2" t="s">
        <v>750</v>
      </c>
      <c r="C103" t="s">
        <v>14</v>
      </c>
      <c r="D103" s="1">
        <v>1</v>
      </c>
      <c r="E103" t="s">
        <v>2</v>
      </c>
      <c r="F103" s="3">
        <v>44782</v>
      </c>
      <c r="G103" s="2" t="s">
        <v>6210</v>
      </c>
      <c r="H103" s="2" t="s">
        <v>5900</v>
      </c>
      <c r="I103" t="s">
        <v>38</v>
      </c>
      <c r="J103" t="s">
        <v>39</v>
      </c>
      <c r="K103" s="2" t="s">
        <v>6210</v>
      </c>
      <c r="L103" s="2" t="s">
        <v>5900</v>
      </c>
      <c r="M103" s="2" t="s">
        <v>5900</v>
      </c>
      <c r="N103" s="2" t="s">
        <v>5900</v>
      </c>
      <c r="O103" s="2" t="s">
        <v>5900</v>
      </c>
      <c r="P103" s="2" t="s">
        <v>5900</v>
      </c>
      <c r="Q103" s="2" t="s">
        <v>5900</v>
      </c>
      <c r="R103" s="2" t="s">
        <v>5900</v>
      </c>
      <c r="S103" s="2" t="s">
        <v>5900</v>
      </c>
      <c r="T103" s="3">
        <v>44782</v>
      </c>
    </row>
    <row r="104" spans="1:20" ht="30.6" x14ac:dyDescent="0.3">
      <c r="A104" s="2" t="s">
        <v>6211</v>
      </c>
      <c r="B104" s="2" t="s">
        <v>2294</v>
      </c>
      <c r="C104" t="s">
        <v>14</v>
      </c>
      <c r="D104" s="1">
        <v>43</v>
      </c>
      <c r="E104" t="s">
        <v>2</v>
      </c>
      <c r="G104" s="2" t="s">
        <v>6212</v>
      </c>
      <c r="H104" s="2" t="s">
        <v>5900</v>
      </c>
      <c r="I104" t="s">
        <v>38</v>
      </c>
      <c r="J104" t="s">
        <v>39</v>
      </c>
      <c r="K104" s="2" t="s">
        <v>6213</v>
      </c>
      <c r="L104" s="2" t="s">
        <v>5900</v>
      </c>
      <c r="M104" s="2" t="s">
        <v>5900</v>
      </c>
      <c r="N104" s="2" t="s">
        <v>5900</v>
      </c>
      <c r="O104" s="2" t="s">
        <v>5900</v>
      </c>
      <c r="P104" s="2" t="s">
        <v>5900</v>
      </c>
      <c r="Q104" s="2" t="s">
        <v>5900</v>
      </c>
      <c r="R104" s="2" t="s">
        <v>5900</v>
      </c>
      <c r="S104" s="2" t="s">
        <v>5900</v>
      </c>
      <c r="T104" s="3">
        <v>44782</v>
      </c>
    </row>
    <row r="105" spans="1:20" ht="30.6" x14ac:dyDescent="0.3">
      <c r="A105" s="2" t="s">
        <v>6214</v>
      </c>
      <c r="B105" s="2" t="s">
        <v>2294</v>
      </c>
      <c r="C105" t="s">
        <v>14</v>
      </c>
      <c r="D105" s="1">
        <v>44</v>
      </c>
      <c r="E105" t="s">
        <v>2</v>
      </c>
      <c r="G105" s="2" t="s">
        <v>6212</v>
      </c>
      <c r="H105" s="2" t="s">
        <v>5900</v>
      </c>
      <c r="I105" t="s">
        <v>38</v>
      </c>
      <c r="J105" t="s">
        <v>39</v>
      </c>
      <c r="K105" s="2" t="s">
        <v>6213</v>
      </c>
      <c r="L105" s="2" t="s">
        <v>5900</v>
      </c>
      <c r="M105" s="2" t="s">
        <v>5900</v>
      </c>
      <c r="N105" s="2" t="s">
        <v>5900</v>
      </c>
      <c r="O105" s="2" t="s">
        <v>5900</v>
      </c>
      <c r="P105" s="2" t="s">
        <v>5900</v>
      </c>
      <c r="Q105" s="2" t="s">
        <v>5900</v>
      </c>
      <c r="R105" s="2" t="s">
        <v>5900</v>
      </c>
      <c r="S105" s="2" t="s">
        <v>5900</v>
      </c>
      <c r="T105" s="3">
        <v>44782</v>
      </c>
    </row>
    <row r="106" spans="1:20" ht="30.6" x14ac:dyDescent="0.3">
      <c r="A106" s="2" t="s">
        <v>6215</v>
      </c>
      <c r="B106" s="2" t="s">
        <v>2294</v>
      </c>
      <c r="C106" t="s">
        <v>14</v>
      </c>
      <c r="D106" s="1">
        <v>45</v>
      </c>
      <c r="E106" t="s">
        <v>2</v>
      </c>
      <c r="F106" s="3">
        <v>44782</v>
      </c>
      <c r="G106" s="2" t="s">
        <v>6216</v>
      </c>
      <c r="H106" s="2" t="s">
        <v>5900</v>
      </c>
      <c r="I106" t="s">
        <v>38</v>
      </c>
      <c r="J106" t="s">
        <v>39</v>
      </c>
      <c r="K106" s="2" t="s">
        <v>6217</v>
      </c>
      <c r="L106" s="2" t="s">
        <v>5900</v>
      </c>
      <c r="M106" s="2" t="s">
        <v>5900</v>
      </c>
      <c r="N106" s="2" t="s">
        <v>5900</v>
      </c>
      <c r="O106" s="2" t="s">
        <v>5900</v>
      </c>
      <c r="P106" s="2" t="s">
        <v>5900</v>
      </c>
      <c r="Q106" s="2" t="s">
        <v>5900</v>
      </c>
      <c r="R106" s="2" t="s">
        <v>5900</v>
      </c>
      <c r="S106" s="2" t="s">
        <v>5900</v>
      </c>
      <c r="T106" s="3">
        <v>44782</v>
      </c>
    </row>
    <row r="107" spans="1:20" ht="40.799999999999997" x14ac:dyDescent="0.3">
      <c r="A107" s="2" t="s">
        <v>6218</v>
      </c>
      <c r="B107" s="2" t="s">
        <v>2294</v>
      </c>
      <c r="C107" t="s">
        <v>14</v>
      </c>
      <c r="D107" s="1">
        <v>46</v>
      </c>
      <c r="E107" t="s">
        <v>2</v>
      </c>
      <c r="G107" s="2" t="s">
        <v>6219</v>
      </c>
      <c r="H107" s="2" t="s">
        <v>5900</v>
      </c>
      <c r="I107" t="s">
        <v>38</v>
      </c>
      <c r="J107" t="s">
        <v>39</v>
      </c>
      <c r="K107" s="2" t="s">
        <v>6220</v>
      </c>
      <c r="L107" s="2" t="s">
        <v>5900</v>
      </c>
      <c r="M107" s="2" t="s">
        <v>5900</v>
      </c>
      <c r="N107" s="2" t="s">
        <v>5900</v>
      </c>
      <c r="O107" s="2" t="s">
        <v>5900</v>
      </c>
      <c r="P107" s="2" t="s">
        <v>5900</v>
      </c>
      <c r="Q107" s="2" t="s">
        <v>5900</v>
      </c>
      <c r="R107" s="2" t="s">
        <v>5900</v>
      </c>
      <c r="S107" s="2" t="s">
        <v>5900</v>
      </c>
      <c r="T107" s="3">
        <v>44782</v>
      </c>
    </row>
    <row r="108" spans="1:20" ht="40.799999999999997" x14ac:dyDescent="0.3">
      <c r="A108" s="2" t="s">
        <v>6221</v>
      </c>
      <c r="B108" s="2" t="s">
        <v>706</v>
      </c>
      <c r="C108" t="s">
        <v>14</v>
      </c>
      <c r="D108" s="1">
        <v>2</v>
      </c>
      <c r="E108" t="s">
        <v>2</v>
      </c>
      <c r="G108" s="2" t="s">
        <v>6222</v>
      </c>
      <c r="H108" s="2" t="s">
        <v>5900</v>
      </c>
      <c r="I108" t="s">
        <v>38</v>
      </c>
      <c r="J108" t="s">
        <v>39</v>
      </c>
      <c r="K108" s="2" t="s">
        <v>6223</v>
      </c>
      <c r="L108" s="2" t="s">
        <v>5900</v>
      </c>
      <c r="M108" s="2" t="s">
        <v>5900</v>
      </c>
      <c r="N108" s="2" t="s">
        <v>5900</v>
      </c>
      <c r="O108" s="2" t="s">
        <v>5900</v>
      </c>
      <c r="P108" s="2" t="s">
        <v>5900</v>
      </c>
      <c r="Q108" s="2" t="s">
        <v>5900</v>
      </c>
      <c r="R108" s="2" t="s">
        <v>5900</v>
      </c>
      <c r="S108" s="2" t="s">
        <v>5900</v>
      </c>
      <c r="T108" s="3">
        <v>44783</v>
      </c>
    </row>
    <row r="109" spans="1:20" ht="30.6" x14ac:dyDescent="0.3">
      <c r="A109" s="2" t="s">
        <v>6224</v>
      </c>
      <c r="B109" s="2" t="s">
        <v>2294</v>
      </c>
      <c r="C109" t="s">
        <v>14</v>
      </c>
      <c r="D109" s="1">
        <v>47</v>
      </c>
      <c r="E109" t="s">
        <v>2</v>
      </c>
      <c r="G109" s="2" t="s">
        <v>6225</v>
      </c>
      <c r="H109" s="2" t="s">
        <v>5900</v>
      </c>
      <c r="I109" t="s">
        <v>38</v>
      </c>
      <c r="J109" t="s">
        <v>39</v>
      </c>
      <c r="K109" s="2" t="s">
        <v>6226</v>
      </c>
      <c r="L109" s="2" t="s">
        <v>5900</v>
      </c>
      <c r="M109" s="2" t="s">
        <v>5900</v>
      </c>
      <c r="N109" s="2" t="s">
        <v>5900</v>
      </c>
      <c r="O109" s="2" t="s">
        <v>5900</v>
      </c>
      <c r="P109" s="2" t="s">
        <v>5900</v>
      </c>
      <c r="Q109" s="2" t="s">
        <v>5900</v>
      </c>
      <c r="R109" s="2" t="s">
        <v>5900</v>
      </c>
      <c r="S109" s="2" t="s">
        <v>5900</v>
      </c>
      <c r="T109" s="3">
        <v>44784</v>
      </c>
    </row>
    <row r="110" spans="1:20" ht="30.6" x14ac:dyDescent="0.3">
      <c r="A110" s="2" t="s">
        <v>6227</v>
      </c>
      <c r="B110" s="2" t="s">
        <v>2294</v>
      </c>
      <c r="C110" t="s">
        <v>14</v>
      </c>
      <c r="D110" s="1">
        <v>48</v>
      </c>
      <c r="E110" t="s">
        <v>2</v>
      </c>
      <c r="G110" s="2" t="s">
        <v>6228</v>
      </c>
      <c r="H110" s="2" t="s">
        <v>5900</v>
      </c>
      <c r="I110" t="s">
        <v>38</v>
      </c>
      <c r="J110" t="s">
        <v>39</v>
      </c>
      <c r="K110" s="2" t="s">
        <v>6229</v>
      </c>
      <c r="L110" s="2" t="s">
        <v>5900</v>
      </c>
      <c r="M110" s="2" t="s">
        <v>5900</v>
      </c>
      <c r="N110" s="2" t="s">
        <v>5900</v>
      </c>
      <c r="O110" s="2" t="s">
        <v>5900</v>
      </c>
      <c r="P110" s="2" t="s">
        <v>5900</v>
      </c>
      <c r="Q110" s="2" t="s">
        <v>5900</v>
      </c>
      <c r="R110" s="2" t="s">
        <v>5900</v>
      </c>
      <c r="S110" s="2" t="s">
        <v>5900</v>
      </c>
      <c r="T110" s="3">
        <v>44784</v>
      </c>
    </row>
    <row r="111" spans="1:20" ht="40.799999999999997" x14ac:dyDescent="0.3">
      <c r="A111" s="2" t="s">
        <v>6230</v>
      </c>
      <c r="B111" s="2" t="s">
        <v>750</v>
      </c>
      <c r="C111" t="s">
        <v>14</v>
      </c>
      <c r="D111" s="1">
        <v>2</v>
      </c>
      <c r="E111" t="s">
        <v>2</v>
      </c>
      <c r="G111" s="2" t="s">
        <v>6231</v>
      </c>
      <c r="H111" s="2" t="s">
        <v>5900</v>
      </c>
      <c r="I111" t="s">
        <v>38</v>
      </c>
      <c r="J111" t="s">
        <v>39</v>
      </c>
      <c r="K111" s="2" t="s">
        <v>6232</v>
      </c>
      <c r="L111" s="2" t="s">
        <v>5900</v>
      </c>
      <c r="M111" s="2" t="s">
        <v>5900</v>
      </c>
      <c r="N111" s="2" t="s">
        <v>5900</v>
      </c>
      <c r="O111" s="2" t="s">
        <v>5900</v>
      </c>
      <c r="P111" s="2" t="s">
        <v>5900</v>
      </c>
      <c r="Q111" s="2" t="s">
        <v>5900</v>
      </c>
      <c r="R111" s="2" t="s">
        <v>5900</v>
      </c>
      <c r="S111" s="2" t="s">
        <v>5900</v>
      </c>
      <c r="T111" s="3">
        <v>44784</v>
      </c>
    </row>
    <row r="112" spans="1:20" ht="30.6" x14ac:dyDescent="0.3">
      <c r="A112" s="2" t="s">
        <v>6233</v>
      </c>
      <c r="B112" s="2" t="s">
        <v>750</v>
      </c>
      <c r="C112" t="s">
        <v>14</v>
      </c>
      <c r="D112" s="1">
        <v>3</v>
      </c>
      <c r="E112" t="s">
        <v>2</v>
      </c>
      <c r="G112" s="2" t="s">
        <v>6234</v>
      </c>
      <c r="H112" s="2" t="s">
        <v>5900</v>
      </c>
      <c r="I112" t="s">
        <v>38</v>
      </c>
      <c r="J112" t="s">
        <v>39</v>
      </c>
      <c r="K112" s="2" t="s">
        <v>6235</v>
      </c>
      <c r="L112" s="2" t="s">
        <v>5900</v>
      </c>
      <c r="M112" s="2" t="s">
        <v>5900</v>
      </c>
      <c r="N112" s="2" t="s">
        <v>5900</v>
      </c>
      <c r="O112" s="2" t="s">
        <v>5900</v>
      </c>
      <c r="P112" s="2" t="s">
        <v>5900</v>
      </c>
      <c r="Q112" s="2" t="s">
        <v>5900</v>
      </c>
      <c r="R112" s="2" t="s">
        <v>5900</v>
      </c>
      <c r="S112" s="2" t="s">
        <v>5900</v>
      </c>
      <c r="T112" s="3">
        <v>44785</v>
      </c>
    </row>
    <row r="113" spans="1:20" ht="30.6" x14ac:dyDescent="0.3">
      <c r="A113" s="2" t="s">
        <v>6236</v>
      </c>
      <c r="B113" s="2" t="s">
        <v>750</v>
      </c>
      <c r="C113" t="s">
        <v>14</v>
      </c>
      <c r="D113" s="1">
        <v>4</v>
      </c>
      <c r="E113" t="s">
        <v>2</v>
      </c>
      <c r="G113" s="2" t="s">
        <v>6237</v>
      </c>
      <c r="H113" s="2" t="s">
        <v>5900</v>
      </c>
      <c r="I113" t="s">
        <v>38</v>
      </c>
      <c r="J113" t="s">
        <v>39</v>
      </c>
      <c r="K113" s="2" t="s">
        <v>6238</v>
      </c>
      <c r="L113" s="2" t="s">
        <v>5900</v>
      </c>
      <c r="M113" s="2" t="s">
        <v>5900</v>
      </c>
      <c r="N113" s="2" t="s">
        <v>5900</v>
      </c>
      <c r="O113" s="2" t="s">
        <v>5900</v>
      </c>
      <c r="P113" s="2" t="s">
        <v>5900</v>
      </c>
      <c r="Q113" s="2" t="s">
        <v>5900</v>
      </c>
      <c r="R113" s="2" t="s">
        <v>5900</v>
      </c>
      <c r="S113" s="2" t="s">
        <v>5900</v>
      </c>
      <c r="T113" s="3">
        <v>44785</v>
      </c>
    </row>
    <row r="114" spans="1:20" ht="30.6" x14ac:dyDescent="0.3">
      <c r="A114" s="2" t="s">
        <v>6239</v>
      </c>
      <c r="B114" s="2" t="s">
        <v>2294</v>
      </c>
      <c r="C114" t="s">
        <v>14</v>
      </c>
      <c r="D114" s="1">
        <v>49</v>
      </c>
      <c r="E114" t="s">
        <v>2</v>
      </c>
      <c r="G114" s="2" t="s">
        <v>6240</v>
      </c>
      <c r="H114" s="2" t="s">
        <v>5900</v>
      </c>
      <c r="I114" t="s">
        <v>38</v>
      </c>
      <c r="J114" t="s">
        <v>39</v>
      </c>
      <c r="K114" s="2" t="s">
        <v>6241</v>
      </c>
      <c r="L114" s="2" t="s">
        <v>5900</v>
      </c>
      <c r="M114" s="2" t="s">
        <v>5900</v>
      </c>
      <c r="N114" s="2" t="s">
        <v>5900</v>
      </c>
      <c r="O114" s="2" t="s">
        <v>5900</v>
      </c>
      <c r="P114" s="2" t="s">
        <v>5900</v>
      </c>
      <c r="Q114" s="2" t="s">
        <v>5900</v>
      </c>
      <c r="R114" s="2" t="s">
        <v>5900</v>
      </c>
      <c r="S114" s="2" t="s">
        <v>5900</v>
      </c>
      <c r="T114" s="3">
        <v>44785</v>
      </c>
    </row>
    <row r="115" spans="1:20" ht="40.799999999999997" x14ac:dyDescent="0.3">
      <c r="A115" s="2" t="s">
        <v>6242</v>
      </c>
      <c r="B115" s="2" t="s">
        <v>2294</v>
      </c>
      <c r="C115" t="s">
        <v>14</v>
      </c>
      <c r="D115" s="1">
        <v>50</v>
      </c>
      <c r="E115" t="s">
        <v>2</v>
      </c>
      <c r="G115" s="2" t="s">
        <v>6243</v>
      </c>
      <c r="H115" s="2" t="s">
        <v>5900</v>
      </c>
      <c r="I115" t="s">
        <v>38</v>
      </c>
      <c r="J115" t="s">
        <v>39</v>
      </c>
      <c r="K115" s="2" t="s">
        <v>6244</v>
      </c>
      <c r="L115" s="2" t="s">
        <v>5900</v>
      </c>
      <c r="M115" s="2" t="s">
        <v>5900</v>
      </c>
      <c r="N115" s="2" t="s">
        <v>5900</v>
      </c>
      <c r="O115" s="2" t="s">
        <v>5900</v>
      </c>
      <c r="P115" s="2" t="s">
        <v>5900</v>
      </c>
      <c r="Q115" s="2" t="s">
        <v>5900</v>
      </c>
      <c r="R115" s="2" t="s">
        <v>5900</v>
      </c>
      <c r="S115" s="2" t="s">
        <v>5900</v>
      </c>
      <c r="T115" s="3">
        <v>44785</v>
      </c>
    </row>
    <row r="116" spans="1:20" ht="51" x14ac:dyDescent="0.3">
      <c r="A116" s="2" t="s">
        <v>6245</v>
      </c>
      <c r="B116" s="2" t="s">
        <v>6246</v>
      </c>
      <c r="C116" t="s">
        <v>14</v>
      </c>
      <c r="D116" s="1">
        <v>1</v>
      </c>
      <c r="E116" t="s">
        <v>2</v>
      </c>
      <c r="G116" s="2" t="s">
        <v>6247</v>
      </c>
      <c r="H116" s="2" t="s">
        <v>5900</v>
      </c>
      <c r="I116" t="s">
        <v>38</v>
      </c>
      <c r="J116" t="s">
        <v>39</v>
      </c>
      <c r="K116" s="2" t="s">
        <v>6248</v>
      </c>
      <c r="L116" s="2" t="s">
        <v>5900</v>
      </c>
      <c r="M116" s="2" t="s">
        <v>5900</v>
      </c>
      <c r="N116" s="2" t="s">
        <v>5900</v>
      </c>
      <c r="O116" s="2" t="s">
        <v>5900</v>
      </c>
      <c r="P116" s="2" t="s">
        <v>5900</v>
      </c>
      <c r="Q116" s="2" t="s">
        <v>5900</v>
      </c>
      <c r="R116" s="2" t="s">
        <v>5900</v>
      </c>
      <c r="S116" s="2" t="s">
        <v>5900</v>
      </c>
      <c r="T116" s="3">
        <v>44786</v>
      </c>
    </row>
    <row r="117" spans="1:20" ht="61.2" x14ac:dyDescent="0.3">
      <c r="A117" s="2" t="s">
        <v>6249</v>
      </c>
      <c r="B117" s="2" t="s">
        <v>475</v>
      </c>
      <c r="C117" t="s">
        <v>14</v>
      </c>
      <c r="D117" s="1">
        <v>1</v>
      </c>
      <c r="E117" t="s">
        <v>2</v>
      </c>
      <c r="G117" s="2" t="s">
        <v>6250</v>
      </c>
      <c r="H117" s="2" t="s">
        <v>5900</v>
      </c>
      <c r="I117" t="s">
        <v>38</v>
      </c>
      <c r="J117" t="s">
        <v>39</v>
      </c>
      <c r="K117" s="2" t="s">
        <v>6251</v>
      </c>
      <c r="L117" s="2" t="s">
        <v>5900</v>
      </c>
      <c r="M117" s="2" t="s">
        <v>5900</v>
      </c>
      <c r="N117" s="2" t="s">
        <v>5900</v>
      </c>
      <c r="O117" s="2" t="s">
        <v>5900</v>
      </c>
      <c r="P117" s="2" t="s">
        <v>5900</v>
      </c>
      <c r="Q117" s="2" t="s">
        <v>5900</v>
      </c>
      <c r="R117" s="2" t="s">
        <v>5900</v>
      </c>
      <c r="S117" s="2" t="s">
        <v>5900</v>
      </c>
      <c r="T117" s="3">
        <v>44786</v>
      </c>
    </row>
    <row r="118" spans="1:20" ht="30.6" x14ac:dyDescent="0.3">
      <c r="A118" s="2" t="s">
        <v>6252</v>
      </c>
      <c r="B118" s="2" t="s">
        <v>508</v>
      </c>
      <c r="C118" t="s">
        <v>14</v>
      </c>
      <c r="D118" s="1">
        <v>1</v>
      </c>
      <c r="E118" t="s">
        <v>2</v>
      </c>
      <c r="G118" s="2" t="s">
        <v>6253</v>
      </c>
      <c r="H118" s="2" t="s">
        <v>5900</v>
      </c>
      <c r="I118" t="s">
        <v>38</v>
      </c>
      <c r="J118" t="s">
        <v>39</v>
      </c>
      <c r="K118" s="2" t="s">
        <v>6254</v>
      </c>
      <c r="L118" s="2" t="s">
        <v>5900</v>
      </c>
      <c r="M118" s="2" t="s">
        <v>5900</v>
      </c>
      <c r="N118" s="2" t="s">
        <v>5900</v>
      </c>
      <c r="O118" s="2" t="s">
        <v>5900</v>
      </c>
      <c r="P118" s="2" t="s">
        <v>5900</v>
      </c>
      <c r="Q118" s="2" t="s">
        <v>5900</v>
      </c>
      <c r="R118" s="2" t="s">
        <v>5900</v>
      </c>
      <c r="S118" s="2" t="s">
        <v>5900</v>
      </c>
      <c r="T118" s="3">
        <v>44786</v>
      </c>
    </row>
    <row r="119" spans="1:20" ht="20.399999999999999" x14ac:dyDescent="0.3">
      <c r="A119" s="2" t="s">
        <v>6255</v>
      </c>
      <c r="B119" s="2" t="s">
        <v>2294</v>
      </c>
      <c r="C119" t="s">
        <v>14</v>
      </c>
      <c r="D119" s="1">
        <v>51</v>
      </c>
      <c r="E119" t="s">
        <v>2</v>
      </c>
      <c r="G119" s="2" t="s">
        <v>6256</v>
      </c>
      <c r="H119" s="2" t="s">
        <v>5900</v>
      </c>
      <c r="I119" t="s">
        <v>38</v>
      </c>
      <c r="J119" t="s">
        <v>39</v>
      </c>
      <c r="K119" s="2" t="s">
        <v>6257</v>
      </c>
      <c r="L119" s="2" t="s">
        <v>5900</v>
      </c>
      <c r="M119" s="2" t="s">
        <v>5900</v>
      </c>
      <c r="N119" s="2" t="s">
        <v>5900</v>
      </c>
      <c r="O119" s="2" t="s">
        <v>5900</v>
      </c>
      <c r="P119" s="2" t="s">
        <v>5900</v>
      </c>
      <c r="Q119" s="2" t="s">
        <v>5900</v>
      </c>
      <c r="R119" s="2" t="s">
        <v>5900</v>
      </c>
      <c r="S119" s="2" t="s">
        <v>5900</v>
      </c>
      <c r="T119" s="3">
        <v>44786</v>
      </c>
    </row>
    <row r="120" spans="1:20" ht="20.399999999999999" x14ac:dyDescent="0.3">
      <c r="A120" s="2" t="s">
        <v>6258</v>
      </c>
      <c r="B120" s="2" t="s">
        <v>2294</v>
      </c>
      <c r="C120" t="s">
        <v>14</v>
      </c>
      <c r="D120" s="1">
        <v>52</v>
      </c>
      <c r="E120" t="s">
        <v>2</v>
      </c>
      <c r="G120" s="2" t="s">
        <v>6259</v>
      </c>
      <c r="H120" s="2" t="s">
        <v>5900</v>
      </c>
      <c r="I120" t="s">
        <v>38</v>
      </c>
      <c r="J120" t="s">
        <v>39</v>
      </c>
      <c r="K120" s="2" t="s">
        <v>6260</v>
      </c>
      <c r="L120" s="2" t="s">
        <v>5900</v>
      </c>
      <c r="M120" s="2" t="s">
        <v>5900</v>
      </c>
      <c r="N120" s="2" t="s">
        <v>5900</v>
      </c>
      <c r="O120" s="2" t="s">
        <v>5900</v>
      </c>
      <c r="P120" s="2" t="s">
        <v>5900</v>
      </c>
      <c r="Q120" s="2" t="s">
        <v>5900</v>
      </c>
      <c r="R120" s="2" t="s">
        <v>5900</v>
      </c>
      <c r="S120" s="2" t="s">
        <v>5900</v>
      </c>
      <c r="T120" s="3">
        <v>44786</v>
      </c>
    </row>
    <row r="121" spans="1:20" ht="30.6" x14ac:dyDescent="0.3">
      <c r="A121" s="2" t="s">
        <v>6261</v>
      </c>
      <c r="B121" s="2" t="s">
        <v>2294</v>
      </c>
      <c r="C121" t="s">
        <v>14</v>
      </c>
      <c r="D121" s="1">
        <v>53</v>
      </c>
      <c r="E121" t="s">
        <v>2</v>
      </c>
      <c r="G121" s="2" t="s">
        <v>6262</v>
      </c>
      <c r="H121" s="2" t="s">
        <v>5900</v>
      </c>
      <c r="I121" t="s">
        <v>38</v>
      </c>
      <c r="J121" t="s">
        <v>39</v>
      </c>
      <c r="K121" s="2" t="s">
        <v>6263</v>
      </c>
      <c r="L121" s="2" t="s">
        <v>5900</v>
      </c>
      <c r="M121" s="2" t="s">
        <v>5900</v>
      </c>
      <c r="N121" s="2" t="s">
        <v>5900</v>
      </c>
      <c r="O121" s="2" t="s">
        <v>5900</v>
      </c>
      <c r="P121" s="2" t="s">
        <v>5900</v>
      </c>
      <c r="Q121" s="2" t="s">
        <v>5900</v>
      </c>
      <c r="R121" s="2" t="s">
        <v>5900</v>
      </c>
      <c r="S121" s="2" t="s">
        <v>5900</v>
      </c>
      <c r="T121" s="3">
        <v>44786</v>
      </c>
    </row>
    <row r="122" spans="1:20" ht="51" x14ac:dyDescent="0.3">
      <c r="A122" s="2" t="s">
        <v>6264</v>
      </c>
      <c r="B122" s="2" t="s">
        <v>717</v>
      </c>
      <c r="C122" t="s">
        <v>14</v>
      </c>
      <c r="D122" s="1">
        <v>1</v>
      </c>
      <c r="E122" t="s">
        <v>2</v>
      </c>
      <c r="G122" s="2" t="s">
        <v>6265</v>
      </c>
      <c r="H122" s="2" t="s">
        <v>5900</v>
      </c>
      <c r="I122" t="s">
        <v>38</v>
      </c>
      <c r="J122" t="s">
        <v>39</v>
      </c>
      <c r="K122" s="2" t="s">
        <v>6266</v>
      </c>
      <c r="L122" s="2" t="s">
        <v>5900</v>
      </c>
      <c r="M122" s="2" t="s">
        <v>5900</v>
      </c>
      <c r="N122" s="2" t="s">
        <v>5900</v>
      </c>
      <c r="O122" s="2" t="s">
        <v>5900</v>
      </c>
      <c r="P122" s="2" t="s">
        <v>5900</v>
      </c>
      <c r="Q122" s="2" t="s">
        <v>5900</v>
      </c>
      <c r="R122" s="2" t="s">
        <v>5900</v>
      </c>
      <c r="S122" s="2" t="s">
        <v>5900</v>
      </c>
      <c r="T122" s="3">
        <v>44788</v>
      </c>
    </row>
    <row r="123" spans="1:20" ht="40.799999999999997" x14ac:dyDescent="0.3">
      <c r="A123" s="2" t="s">
        <v>6267</v>
      </c>
      <c r="B123" s="2" t="s">
        <v>717</v>
      </c>
      <c r="C123" t="s">
        <v>14</v>
      </c>
      <c r="D123" s="1">
        <v>2</v>
      </c>
      <c r="E123" t="s">
        <v>2</v>
      </c>
      <c r="G123" s="2" t="s">
        <v>6268</v>
      </c>
      <c r="H123" s="2" t="s">
        <v>5900</v>
      </c>
      <c r="I123" t="s">
        <v>38</v>
      </c>
      <c r="J123" t="s">
        <v>39</v>
      </c>
      <c r="K123" s="2" t="s">
        <v>6269</v>
      </c>
      <c r="L123" s="2" t="s">
        <v>5900</v>
      </c>
      <c r="M123" s="2" t="s">
        <v>5900</v>
      </c>
      <c r="N123" s="2" t="s">
        <v>5900</v>
      </c>
      <c r="O123" s="2" t="s">
        <v>5900</v>
      </c>
      <c r="P123" s="2" t="s">
        <v>5900</v>
      </c>
      <c r="Q123" s="2" t="s">
        <v>5900</v>
      </c>
      <c r="R123" s="2" t="s">
        <v>5900</v>
      </c>
      <c r="S123" s="2" t="s">
        <v>5900</v>
      </c>
      <c r="T123" s="3">
        <v>44788</v>
      </c>
    </row>
    <row r="124" spans="1:20" ht="20.399999999999999" x14ac:dyDescent="0.3">
      <c r="A124" s="2" t="s">
        <v>6270</v>
      </c>
      <c r="B124" s="2" t="s">
        <v>2294</v>
      </c>
      <c r="C124" t="s">
        <v>14</v>
      </c>
      <c r="D124" s="1">
        <v>54</v>
      </c>
      <c r="E124" t="s">
        <v>2</v>
      </c>
      <c r="G124" s="2" t="s">
        <v>6271</v>
      </c>
      <c r="H124" s="2" t="s">
        <v>5900</v>
      </c>
      <c r="I124" t="s">
        <v>38</v>
      </c>
      <c r="J124" t="s">
        <v>39</v>
      </c>
      <c r="K124" s="2" t="s">
        <v>6272</v>
      </c>
      <c r="L124" s="2" t="s">
        <v>5900</v>
      </c>
      <c r="M124" s="2" t="s">
        <v>5900</v>
      </c>
      <c r="N124" s="2" t="s">
        <v>5900</v>
      </c>
      <c r="O124" s="2" t="s">
        <v>5900</v>
      </c>
      <c r="P124" s="2" t="s">
        <v>5900</v>
      </c>
      <c r="Q124" s="2" t="s">
        <v>5900</v>
      </c>
      <c r="R124" s="2" t="s">
        <v>5900</v>
      </c>
      <c r="S124" s="2" t="s">
        <v>5900</v>
      </c>
      <c r="T124" s="3">
        <v>44788</v>
      </c>
    </row>
    <row r="125" spans="1:20" ht="40.799999999999997" x14ac:dyDescent="0.3">
      <c r="A125" s="2" t="s">
        <v>6273</v>
      </c>
      <c r="B125" s="2" t="s">
        <v>728</v>
      </c>
      <c r="C125" t="s">
        <v>14</v>
      </c>
      <c r="D125" s="1">
        <v>1</v>
      </c>
      <c r="E125" t="s">
        <v>2</v>
      </c>
      <c r="G125" s="2" t="s">
        <v>6274</v>
      </c>
      <c r="H125" s="2" t="s">
        <v>5900</v>
      </c>
      <c r="I125" t="s">
        <v>38</v>
      </c>
      <c r="J125" t="s">
        <v>39</v>
      </c>
      <c r="K125" s="2" t="s">
        <v>6275</v>
      </c>
      <c r="L125" s="2" t="s">
        <v>5900</v>
      </c>
      <c r="M125" s="2" t="s">
        <v>5900</v>
      </c>
      <c r="N125" s="2" t="s">
        <v>5900</v>
      </c>
      <c r="O125" s="2" t="s">
        <v>5900</v>
      </c>
      <c r="P125" s="2" t="s">
        <v>5900</v>
      </c>
      <c r="Q125" s="2" t="s">
        <v>5900</v>
      </c>
      <c r="R125" s="2" t="s">
        <v>5900</v>
      </c>
      <c r="S125" s="2" t="s">
        <v>5900</v>
      </c>
      <c r="T125" s="3">
        <v>44788</v>
      </c>
    </row>
    <row r="126" spans="1:20" ht="40.799999999999997" x14ac:dyDescent="0.3">
      <c r="A126" s="2" t="s">
        <v>6276</v>
      </c>
      <c r="B126" s="2" t="s">
        <v>674</v>
      </c>
      <c r="C126" t="s">
        <v>14</v>
      </c>
      <c r="D126" s="1">
        <v>3</v>
      </c>
      <c r="E126" t="s">
        <v>2</v>
      </c>
      <c r="G126" s="2" t="s">
        <v>6277</v>
      </c>
      <c r="H126" s="2" t="s">
        <v>5900</v>
      </c>
      <c r="I126" t="s">
        <v>38</v>
      </c>
      <c r="J126" t="s">
        <v>39</v>
      </c>
      <c r="K126" s="2" t="s">
        <v>6278</v>
      </c>
      <c r="L126" s="2" t="s">
        <v>5900</v>
      </c>
      <c r="M126" s="2" t="s">
        <v>5900</v>
      </c>
      <c r="N126" s="2" t="s">
        <v>5900</v>
      </c>
      <c r="O126" s="2" t="s">
        <v>5900</v>
      </c>
      <c r="P126" s="2" t="s">
        <v>5900</v>
      </c>
      <c r="Q126" s="2" t="s">
        <v>5900</v>
      </c>
      <c r="R126" s="2" t="s">
        <v>5900</v>
      </c>
      <c r="S126" s="2" t="s">
        <v>5900</v>
      </c>
      <c r="T126" s="3">
        <v>44789</v>
      </c>
    </row>
    <row r="127" spans="1:20" ht="61.2" x14ac:dyDescent="0.3">
      <c r="A127" s="2" t="s">
        <v>6279</v>
      </c>
      <c r="B127" s="2" t="s">
        <v>2294</v>
      </c>
      <c r="C127" t="s">
        <v>14</v>
      </c>
      <c r="D127" s="1">
        <v>55</v>
      </c>
      <c r="E127" t="s">
        <v>2</v>
      </c>
      <c r="G127" s="2" t="s">
        <v>6280</v>
      </c>
      <c r="H127" s="2" t="s">
        <v>5900</v>
      </c>
      <c r="I127" t="s">
        <v>38</v>
      </c>
      <c r="J127" t="s">
        <v>39</v>
      </c>
      <c r="K127" s="2" t="s">
        <v>6281</v>
      </c>
      <c r="L127" s="2" t="s">
        <v>5900</v>
      </c>
      <c r="M127" s="2" t="s">
        <v>5900</v>
      </c>
      <c r="N127" s="2" t="s">
        <v>5900</v>
      </c>
      <c r="O127" s="2" t="s">
        <v>5900</v>
      </c>
      <c r="P127" s="2" t="s">
        <v>5900</v>
      </c>
      <c r="Q127" s="2" t="s">
        <v>5900</v>
      </c>
      <c r="R127" s="2" t="s">
        <v>5900</v>
      </c>
      <c r="S127" s="2" t="s">
        <v>5900</v>
      </c>
      <c r="T127" s="3">
        <v>44789</v>
      </c>
    </row>
    <row r="128" spans="1:20" ht="51" x14ac:dyDescent="0.3">
      <c r="A128" s="2" t="s">
        <v>6282</v>
      </c>
      <c r="B128" s="2" t="s">
        <v>2294</v>
      </c>
      <c r="C128" t="s">
        <v>14</v>
      </c>
      <c r="D128" s="1">
        <v>56</v>
      </c>
      <c r="E128" t="s">
        <v>2</v>
      </c>
      <c r="G128" s="2" t="s">
        <v>6283</v>
      </c>
      <c r="H128" s="2" t="s">
        <v>5900</v>
      </c>
      <c r="I128" t="s">
        <v>38</v>
      </c>
      <c r="J128" t="s">
        <v>39</v>
      </c>
      <c r="K128" s="2" t="s">
        <v>6284</v>
      </c>
      <c r="L128" s="2" t="s">
        <v>5900</v>
      </c>
      <c r="M128" s="2" t="s">
        <v>5900</v>
      </c>
      <c r="N128" s="2" t="s">
        <v>5900</v>
      </c>
      <c r="O128" s="2" t="s">
        <v>5900</v>
      </c>
      <c r="P128" s="2" t="s">
        <v>5900</v>
      </c>
      <c r="Q128" s="2" t="s">
        <v>5900</v>
      </c>
      <c r="R128" s="2" t="s">
        <v>5900</v>
      </c>
      <c r="S128" s="2" t="s">
        <v>5900</v>
      </c>
      <c r="T128" s="3">
        <v>44789</v>
      </c>
    </row>
    <row r="129" spans="1:20" ht="30.6" x14ac:dyDescent="0.3">
      <c r="A129" s="2" t="s">
        <v>6285</v>
      </c>
      <c r="B129" s="2" t="s">
        <v>900</v>
      </c>
      <c r="C129" t="s">
        <v>14</v>
      </c>
      <c r="D129" s="1">
        <v>4</v>
      </c>
      <c r="E129" t="s">
        <v>2</v>
      </c>
      <c r="G129" s="2" t="s">
        <v>6286</v>
      </c>
      <c r="H129" s="2" t="s">
        <v>5900</v>
      </c>
      <c r="I129" t="s">
        <v>38</v>
      </c>
      <c r="J129" t="s">
        <v>39</v>
      </c>
      <c r="K129" s="2" t="s">
        <v>6287</v>
      </c>
      <c r="L129" s="2" t="s">
        <v>5900</v>
      </c>
      <c r="M129" s="2" t="s">
        <v>5900</v>
      </c>
      <c r="N129" s="2" t="s">
        <v>5900</v>
      </c>
      <c r="O129" s="2" t="s">
        <v>5900</v>
      </c>
      <c r="P129" s="2" t="s">
        <v>5900</v>
      </c>
      <c r="Q129" s="2" t="s">
        <v>5900</v>
      </c>
      <c r="R129" s="2" t="s">
        <v>5900</v>
      </c>
      <c r="S129" s="2" t="s">
        <v>5900</v>
      </c>
      <c r="T129" s="3">
        <v>44790</v>
      </c>
    </row>
    <row r="130" spans="1:20" ht="40.799999999999997" x14ac:dyDescent="0.3">
      <c r="A130" s="2" t="s">
        <v>6288</v>
      </c>
      <c r="B130" s="2" t="s">
        <v>900</v>
      </c>
      <c r="C130" t="s">
        <v>14</v>
      </c>
      <c r="D130" s="1">
        <v>5</v>
      </c>
      <c r="E130" t="s">
        <v>2</v>
      </c>
      <c r="G130" s="2" t="s">
        <v>6289</v>
      </c>
      <c r="H130" s="2" t="s">
        <v>5900</v>
      </c>
      <c r="I130" t="s">
        <v>38</v>
      </c>
      <c r="J130" t="s">
        <v>39</v>
      </c>
      <c r="K130" s="2" t="s">
        <v>6290</v>
      </c>
      <c r="L130" s="2" t="s">
        <v>5900</v>
      </c>
      <c r="M130" s="2" t="s">
        <v>5900</v>
      </c>
      <c r="N130" s="2" t="s">
        <v>5900</v>
      </c>
      <c r="O130" s="2" t="s">
        <v>5900</v>
      </c>
      <c r="P130" s="2" t="s">
        <v>5900</v>
      </c>
      <c r="Q130" s="2" t="s">
        <v>5900</v>
      </c>
      <c r="R130" s="2" t="s">
        <v>5900</v>
      </c>
      <c r="S130" s="2" t="s">
        <v>5900</v>
      </c>
      <c r="T130" s="3">
        <v>44790</v>
      </c>
    </row>
    <row r="131" spans="1:20" ht="40.799999999999997" x14ac:dyDescent="0.3">
      <c r="A131" s="2" t="s">
        <v>6291</v>
      </c>
      <c r="B131" s="2" t="s">
        <v>900</v>
      </c>
      <c r="C131" t="s">
        <v>14</v>
      </c>
      <c r="D131" s="1">
        <v>6</v>
      </c>
      <c r="E131" t="s">
        <v>2</v>
      </c>
      <c r="G131" s="2" t="s">
        <v>6289</v>
      </c>
      <c r="H131" s="2" t="s">
        <v>5900</v>
      </c>
      <c r="I131" t="s">
        <v>38</v>
      </c>
      <c r="J131" t="s">
        <v>39</v>
      </c>
      <c r="K131" s="2" t="s">
        <v>6292</v>
      </c>
      <c r="L131" s="2" t="s">
        <v>5900</v>
      </c>
      <c r="M131" s="2" t="s">
        <v>5900</v>
      </c>
      <c r="N131" s="2" t="s">
        <v>5900</v>
      </c>
      <c r="O131" s="2" t="s">
        <v>5900</v>
      </c>
      <c r="P131" s="2" t="s">
        <v>5900</v>
      </c>
      <c r="Q131" s="2" t="s">
        <v>5900</v>
      </c>
      <c r="R131" s="2" t="s">
        <v>5900</v>
      </c>
      <c r="S131" s="2" t="s">
        <v>5900</v>
      </c>
      <c r="T131" s="3">
        <v>44790</v>
      </c>
    </row>
    <row r="132" spans="1:20" ht="40.799999999999997" x14ac:dyDescent="0.3">
      <c r="A132" s="2" t="s">
        <v>6293</v>
      </c>
      <c r="B132" s="2" t="s">
        <v>2294</v>
      </c>
      <c r="C132" t="s">
        <v>14</v>
      </c>
      <c r="D132" s="1">
        <v>57</v>
      </c>
      <c r="E132" t="s">
        <v>2</v>
      </c>
      <c r="G132" s="2" t="s">
        <v>6294</v>
      </c>
      <c r="H132" s="2" t="s">
        <v>5900</v>
      </c>
      <c r="I132" t="s">
        <v>38</v>
      </c>
      <c r="J132" t="s">
        <v>39</v>
      </c>
      <c r="K132" s="2" t="s">
        <v>6295</v>
      </c>
      <c r="L132" s="2" t="s">
        <v>5900</v>
      </c>
      <c r="M132" s="2" t="s">
        <v>5900</v>
      </c>
      <c r="N132" s="2" t="s">
        <v>5900</v>
      </c>
      <c r="O132" s="2" t="s">
        <v>5900</v>
      </c>
      <c r="P132" s="2" t="s">
        <v>5900</v>
      </c>
      <c r="Q132" s="2" t="s">
        <v>5900</v>
      </c>
      <c r="R132" s="2" t="s">
        <v>5900</v>
      </c>
      <c r="S132" s="2" t="s">
        <v>5900</v>
      </c>
      <c r="T132" s="3">
        <v>44790</v>
      </c>
    </row>
    <row r="133" spans="1:20" ht="30.6" x14ac:dyDescent="0.3">
      <c r="A133" s="2" t="s">
        <v>6296</v>
      </c>
      <c r="B133" s="2" t="s">
        <v>2294</v>
      </c>
      <c r="C133" t="s">
        <v>14</v>
      </c>
      <c r="D133" s="1">
        <v>58</v>
      </c>
      <c r="E133" t="s">
        <v>2</v>
      </c>
      <c r="G133" s="2" t="s">
        <v>6297</v>
      </c>
      <c r="H133" s="2" t="s">
        <v>5900</v>
      </c>
      <c r="I133" t="s">
        <v>38</v>
      </c>
      <c r="J133" t="s">
        <v>39</v>
      </c>
      <c r="K133" s="2" t="s">
        <v>6298</v>
      </c>
      <c r="L133" s="2" t="s">
        <v>5900</v>
      </c>
      <c r="M133" s="2" t="s">
        <v>5900</v>
      </c>
      <c r="N133" s="2" t="s">
        <v>5900</v>
      </c>
      <c r="O133" s="2" t="s">
        <v>5900</v>
      </c>
      <c r="P133" s="2" t="s">
        <v>5900</v>
      </c>
      <c r="Q133" s="2" t="s">
        <v>5900</v>
      </c>
      <c r="R133" s="2" t="s">
        <v>5900</v>
      </c>
      <c r="S133" s="2" t="s">
        <v>5900</v>
      </c>
      <c r="T133" s="3">
        <v>44790</v>
      </c>
    </row>
    <row r="134" spans="1:20" ht="40.799999999999997" x14ac:dyDescent="0.3">
      <c r="A134" s="2" t="s">
        <v>6299</v>
      </c>
      <c r="B134" s="2" t="s">
        <v>2294</v>
      </c>
      <c r="C134" t="s">
        <v>14</v>
      </c>
      <c r="D134" s="1">
        <v>59</v>
      </c>
      <c r="E134" t="s">
        <v>2</v>
      </c>
      <c r="G134" s="2" t="s">
        <v>6300</v>
      </c>
      <c r="H134" s="2" t="s">
        <v>5900</v>
      </c>
      <c r="I134" t="s">
        <v>38</v>
      </c>
      <c r="J134" t="s">
        <v>39</v>
      </c>
      <c r="K134" s="2" t="s">
        <v>6301</v>
      </c>
      <c r="L134" s="2" t="s">
        <v>5900</v>
      </c>
      <c r="M134" s="2" t="s">
        <v>5900</v>
      </c>
      <c r="N134" s="2" t="s">
        <v>5900</v>
      </c>
      <c r="O134" s="2" t="s">
        <v>5900</v>
      </c>
      <c r="P134" s="2" t="s">
        <v>5900</v>
      </c>
      <c r="Q134" s="2" t="s">
        <v>5900</v>
      </c>
      <c r="R134" s="2" t="s">
        <v>5900</v>
      </c>
      <c r="S134" s="2" t="s">
        <v>5900</v>
      </c>
      <c r="T134" s="3">
        <v>44790</v>
      </c>
    </row>
    <row r="135" spans="1:20" ht="30.6" x14ac:dyDescent="0.3">
      <c r="A135" s="2" t="s">
        <v>6302</v>
      </c>
      <c r="B135" s="2" t="s">
        <v>2294</v>
      </c>
      <c r="C135" t="s">
        <v>14</v>
      </c>
      <c r="D135" s="1">
        <v>60</v>
      </c>
      <c r="E135" t="s">
        <v>2</v>
      </c>
      <c r="G135" s="2" t="s">
        <v>6303</v>
      </c>
      <c r="H135" s="2" t="s">
        <v>5900</v>
      </c>
      <c r="I135" t="s">
        <v>38</v>
      </c>
      <c r="J135" t="s">
        <v>39</v>
      </c>
      <c r="K135" s="2" t="s">
        <v>6304</v>
      </c>
      <c r="L135" s="2" t="s">
        <v>5900</v>
      </c>
      <c r="M135" s="2" t="s">
        <v>5900</v>
      </c>
      <c r="N135" s="2" t="s">
        <v>5900</v>
      </c>
      <c r="O135" s="2" t="s">
        <v>5900</v>
      </c>
      <c r="P135" s="2" t="s">
        <v>5900</v>
      </c>
      <c r="Q135" s="2" t="s">
        <v>5900</v>
      </c>
      <c r="R135" s="2" t="s">
        <v>5900</v>
      </c>
      <c r="S135" s="2" t="s">
        <v>5900</v>
      </c>
      <c r="T135" s="3">
        <v>44790</v>
      </c>
    </row>
    <row r="136" spans="1:20" ht="30.6" x14ac:dyDescent="0.3">
      <c r="A136" s="2" t="s">
        <v>6305</v>
      </c>
      <c r="B136" s="2" t="s">
        <v>2294</v>
      </c>
      <c r="C136" t="s">
        <v>14</v>
      </c>
      <c r="D136" s="1">
        <v>61</v>
      </c>
      <c r="E136" t="s">
        <v>2</v>
      </c>
      <c r="G136" s="2" t="s">
        <v>6306</v>
      </c>
      <c r="H136" s="2" t="s">
        <v>5900</v>
      </c>
      <c r="I136" t="s">
        <v>38</v>
      </c>
      <c r="J136" t="s">
        <v>39</v>
      </c>
      <c r="K136" s="2" t="s">
        <v>6307</v>
      </c>
      <c r="L136" s="2" t="s">
        <v>5900</v>
      </c>
      <c r="M136" s="2" t="s">
        <v>5900</v>
      </c>
      <c r="N136" s="2" t="s">
        <v>5900</v>
      </c>
      <c r="O136" s="2" t="s">
        <v>5900</v>
      </c>
      <c r="P136" s="2" t="s">
        <v>5900</v>
      </c>
      <c r="Q136" s="2" t="s">
        <v>5900</v>
      </c>
      <c r="R136" s="2" t="s">
        <v>5900</v>
      </c>
      <c r="S136" s="2" t="s">
        <v>5900</v>
      </c>
      <c r="T136" s="3">
        <v>44791</v>
      </c>
    </row>
    <row r="137" spans="1:20" ht="30.6" x14ac:dyDescent="0.3">
      <c r="A137" s="2" t="s">
        <v>6308</v>
      </c>
      <c r="B137" s="2" t="s">
        <v>2294</v>
      </c>
      <c r="C137" t="s">
        <v>14</v>
      </c>
      <c r="D137" s="1">
        <v>62</v>
      </c>
      <c r="E137" t="s">
        <v>2</v>
      </c>
      <c r="G137" s="2" t="s">
        <v>6309</v>
      </c>
      <c r="H137" s="2" t="s">
        <v>5900</v>
      </c>
      <c r="I137" t="s">
        <v>38</v>
      </c>
      <c r="J137" t="s">
        <v>39</v>
      </c>
      <c r="K137" s="2" t="s">
        <v>6310</v>
      </c>
      <c r="L137" s="2" t="s">
        <v>5900</v>
      </c>
      <c r="M137" s="2" t="s">
        <v>5900</v>
      </c>
      <c r="N137" s="2" t="s">
        <v>5900</v>
      </c>
      <c r="O137" s="2" t="s">
        <v>5900</v>
      </c>
      <c r="P137" s="2" t="s">
        <v>5900</v>
      </c>
      <c r="Q137" s="2" t="s">
        <v>5900</v>
      </c>
      <c r="R137" s="2" t="s">
        <v>5900</v>
      </c>
      <c r="S137" s="2" t="s">
        <v>5900</v>
      </c>
      <c r="T137" s="3">
        <v>44791</v>
      </c>
    </row>
    <row r="138" spans="1:20" ht="20.399999999999999" x14ac:dyDescent="0.3">
      <c r="A138" s="2" t="s">
        <v>6311</v>
      </c>
      <c r="B138" s="2" t="s">
        <v>900</v>
      </c>
      <c r="C138" t="s">
        <v>14</v>
      </c>
      <c r="D138" s="1">
        <v>7</v>
      </c>
      <c r="E138" t="s">
        <v>2</v>
      </c>
      <c r="G138" s="2" t="s">
        <v>6312</v>
      </c>
      <c r="H138" s="2" t="s">
        <v>5900</v>
      </c>
      <c r="I138" t="s">
        <v>38</v>
      </c>
      <c r="J138" t="s">
        <v>39</v>
      </c>
      <c r="K138" s="2" t="s">
        <v>6313</v>
      </c>
      <c r="L138" s="2" t="s">
        <v>5900</v>
      </c>
      <c r="M138" s="2" t="s">
        <v>5900</v>
      </c>
      <c r="N138" s="2" t="s">
        <v>5900</v>
      </c>
      <c r="O138" s="2" t="s">
        <v>5900</v>
      </c>
      <c r="P138" s="2" t="s">
        <v>5900</v>
      </c>
      <c r="Q138" s="2" t="s">
        <v>5900</v>
      </c>
      <c r="R138" s="2" t="s">
        <v>5900</v>
      </c>
      <c r="S138" s="2" t="s">
        <v>5900</v>
      </c>
      <c r="T138" s="3">
        <v>44792</v>
      </c>
    </row>
    <row r="139" spans="1:20" ht="51" x14ac:dyDescent="0.3">
      <c r="A139" s="2" t="s">
        <v>6314</v>
      </c>
      <c r="B139" s="2" t="s">
        <v>900</v>
      </c>
      <c r="C139" t="s">
        <v>14</v>
      </c>
      <c r="D139" s="1">
        <v>8</v>
      </c>
      <c r="E139" t="s">
        <v>2</v>
      </c>
      <c r="G139" s="2" t="s">
        <v>6315</v>
      </c>
      <c r="H139" s="2" t="s">
        <v>5900</v>
      </c>
      <c r="I139" t="s">
        <v>38</v>
      </c>
      <c r="J139" t="s">
        <v>39</v>
      </c>
      <c r="K139" s="2" t="s">
        <v>6316</v>
      </c>
      <c r="L139" s="2" t="s">
        <v>5900</v>
      </c>
      <c r="M139" s="2" t="s">
        <v>5900</v>
      </c>
      <c r="N139" s="2" t="s">
        <v>5900</v>
      </c>
      <c r="O139" s="2" t="s">
        <v>5900</v>
      </c>
      <c r="P139" s="2" t="s">
        <v>5900</v>
      </c>
      <c r="Q139" s="2" t="s">
        <v>5900</v>
      </c>
      <c r="R139" s="2" t="s">
        <v>5900</v>
      </c>
      <c r="S139" s="2" t="s">
        <v>5900</v>
      </c>
      <c r="T139" s="3">
        <v>44792</v>
      </c>
    </row>
    <row r="140" spans="1:20" ht="40.799999999999997" x14ac:dyDescent="0.3">
      <c r="A140" s="2" t="s">
        <v>6317</v>
      </c>
      <c r="B140" s="2" t="s">
        <v>2294</v>
      </c>
      <c r="C140" t="s">
        <v>14</v>
      </c>
      <c r="D140" s="1">
        <v>63</v>
      </c>
      <c r="E140" t="s">
        <v>2</v>
      </c>
      <c r="G140" s="2" t="s">
        <v>6318</v>
      </c>
      <c r="H140" s="2" t="s">
        <v>5900</v>
      </c>
      <c r="I140" t="s">
        <v>38</v>
      </c>
      <c r="J140" t="s">
        <v>39</v>
      </c>
      <c r="K140" s="2" t="s">
        <v>6319</v>
      </c>
      <c r="L140" s="2" t="s">
        <v>5900</v>
      </c>
      <c r="M140" s="2" t="s">
        <v>5900</v>
      </c>
      <c r="N140" s="2" t="s">
        <v>5900</v>
      </c>
      <c r="O140" s="2" t="s">
        <v>5900</v>
      </c>
      <c r="P140" s="2" t="s">
        <v>5900</v>
      </c>
      <c r="Q140" s="2" t="s">
        <v>5900</v>
      </c>
      <c r="R140" s="2" t="s">
        <v>5900</v>
      </c>
      <c r="S140" s="2" t="s">
        <v>5900</v>
      </c>
      <c r="T140" s="3">
        <v>44792</v>
      </c>
    </row>
    <row r="141" spans="1:20" ht="30.6" x14ac:dyDescent="0.3">
      <c r="A141" s="2" t="s">
        <v>6320</v>
      </c>
      <c r="B141" s="2" t="s">
        <v>2294</v>
      </c>
      <c r="C141" t="s">
        <v>14</v>
      </c>
      <c r="D141" s="1">
        <v>64</v>
      </c>
      <c r="E141" t="s">
        <v>2</v>
      </c>
      <c r="G141" s="2" t="s">
        <v>6321</v>
      </c>
      <c r="H141" s="2" t="s">
        <v>5900</v>
      </c>
      <c r="I141" t="s">
        <v>38</v>
      </c>
      <c r="J141" t="s">
        <v>39</v>
      </c>
      <c r="K141" s="2" t="s">
        <v>6322</v>
      </c>
      <c r="L141" s="2" t="s">
        <v>5900</v>
      </c>
      <c r="M141" s="2" t="s">
        <v>5900</v>
      </c>
      <c r="N141" s="2" t="s">
        <v>5900</v>
      </c>
      <c r="O141" s="2" t="s">
        <v>5900</v>
      </c>
      <c r="P141" s="2" t="s">
        <v>5900</v>
      </c>
      <c r="Q141" s="2" t="s">
        <v>5900</v>
      </c>
      <c r="R141" s="2" t="s">
        <v>5900</v>
      </c>
      <c r="S141" s="2" t="s">
        <v>5900</v>
      </c>
      <c r="T141" s="3">
        <v>44792</v>
      </c>
    </row>
    <row r="142" spans="1:20" ht="40.799999999999997" x14ac:dyDescent="0.3">
      <c r="A142" s="2" t="s">
        <v>6323</v>
      </c>
      <c r="B142" s="2" t="s">
        <v>44</v>
      </c>
      <c r="C142" t="s">
        <v>14</v>
      </c>
      <c r="D142" s="1">
        <v>42</v>
      </c>
      <c r="E142" t="s">
        <v>2</v>
      </c>
      <c r="G142" s="2" t="s">
        <v>6324</v>
      </c>
      <c r="H142" s="2" t="s">
        <v>5900</v>
      </c>
      <c r="I142" t="s">
        <v>38</v>
      </c>
      <c r="J142" t="s">
        <v>39</v>
      </c>
      <c r="K142" s="2" t="s">
        <v>6325</v>
      </c>
      <c r="L142" s="2" t="s">
        <v>5900</v>
      </c>
      <c r="M142" s="2" t="s">
        <v>5900</v>
      </c>
      <c r="N142" s="2" t="s">
        <v>5900</v>
      </c>
      <c r="O142" s="2" t="s">
        <v>5900</v>
      </c>
      <c r="P142" s="2" t="s">
        <v>5900</v>
      </c>
      <c r="Q142" s="2" t="s">
        <v>5900</v>
      </c>
      <c r="R142" s="2" t="s">
        <v>5900</v>
      </c>
      <c r="S142" s="2" t="s">
        <v>5900</v>
      </c>
      <c r="T142" s="3">
        <v>44793</v>
      </c>
    </row>
    <row r="143" spans="1:20" ht="20.399999999999999" x14ac:dyDescent="0.3">
      <c r="A143" s="2" t="s">
        <v>6326</v>
      </c>
      <c r="B143" s="2" t="s">
        <v>900</v>
      </c>
      <c r="C143" t="s">
        <v>14</v>
      </c>
      <c r="D143" s="1">
        <v>9</v>
      </c>
      <c r="E143" t="s">
        <v>2</v>
      </c>
      <c r="G143" s="2" t="s">
        <v>6327</v>
      </c>
      <c r="H143" s="2" t="s">
        <v>5900</v>
      </c>
      <c r="I143" t="s">
        <v>38</v>
      </c>
      <c r="J143" t="s">
        <v>39</v>
      </c>
      <c r="K143" s="2" t="s">
        <v>6328</v>
      </c>
      <c r="L143" s="2" t="s">
        <v>5900</v>
      </c>
      <c r="M143" s="2" t="s">
        <v>5900</v>
      </c>
      <c r="N143" s="2" t="s">
        <v>5900</v>
      </c>
      <c r="O143" s="2" t="s">
        <v>5900</v>
      </c>
      <c r="P143" s="2" t="s">
        <v>5900</v>
      </c>
      <c r="Q143" s="2" t="s">
        <v>5900</v>
      </c>
      <c r="R143" s="2" t="s">
        <v>5900</v>
      </c>
      <c r="S143" s="2" t="s">
        <v>5900</v>
      </c>
      <c r="T143" s="3">
        <v>44793</v>
      </c>
    </row>
    <row r="144" spans="1:20" ht="40.799999999999997" x14ac:dyDescent="0.3">
      <c r="A144" s="2" t="s">
        <v>6329</v>
      </c>
      <c r="B144" s="2" t="s">
        <v>900</v>
      </c>
      <c r="C144" t="s">
        <v>14</v>
      </c>
      <c r="D144" s="1">
        <v>10</v>
      </c>
      <c r="E144" t="s">
        <v>2</v>
      </c>
      <c r="G144" s="2" t="s">
        <v>6330</v>
      </c>
      <c r="H144" s="2" t="s">
        <v>5900</v>
      </c>
      <c r="I144" t="s">
        <v>38</v>
      </c>
      <c r="J144" t="s">
        <v>39</v>
      </c>
      <c r="K144" s="2" t="s">
        <v>6331</v>
      </c>
      <c r="L144" s="2" t="s">
        <v>5900</v>
      </c>
      <c r="M144" s="2" t="s">
        <v>5900</v>
      </c>
      <c r="N144" s="2" t="s">
        <v>5900</v>
      </c>
      <c r="O144" s="2" t="s">
        <v>5900</v>
      </c>
      <c r="P144" s="2" t="s">
        <v>5900</v>
      </c>
      <c r="Q144" s="2" t="s">
        <v>5900</v>
      </c>
      <c r="R144" s="2" t="s">
        <v>5900</v>
      </c>
      <c r="S144" s="2" t="s">
        <v>5900</v>
      </c>
      <c r="T144" s="3">
        <v>44793</v>
      </c>
    </row>
    <row r="145" spans="1:20" ht="20.399999999999999" x14ac:dyDescent="0.3">
      <c r="A145" s="2" t="s">
        <v>6332</v>
      </c>
      <c r="B145" s="2" t="s">
        <v>725</v>
      </c>
      <c r="C145" t="s">
        <v>14</v>
      </c>
      <c r="D145" s="1">
        <v>1</v>
      </c>
      <c r="E145" t="s">
        <v>2</v>
      </c>
      <c r="G145" s="2" t="s">
        <v>6333</v>
      </c>
      <c r="H145" s="2" t="s">
        <v>5900</v>
      </c>
      <c r="I145" t="s">
        <v>38</v>
      </c>
      <c r="J145" t="s">
        <v>39</v>
      </c>
      <c r="K145" s="2" t="s">
        <v>6334</v>
      </c>
      <c r="L145" s="2" t="s">
        <v>5900</v>
      </c>
      <c r="M145" s="2" t="s">
        <v>5900</v>
      </c>
      <c r="N145" s="2" t="s">
        <v>5900</v>
      </c>
      <c r="O145" s="2" t="s">
        <v>5900</v>
      </c>
      <c r="P145" s="2" t="s">
        <v>5900</v>
      </c>
      <c r="Q145" s="2" t="s">
        <v>5900</v>
      </c>
      <c r="R145" s="2" t="s">
        <v>5900</v>
      </c>
      <c r="S145" s="2" t="s">
        <v>5900</v>
      </c>
      <c r="T145" s="3">
        <v>44795</v>
      </c>
    </row>
    <row r="146" spans="1:20" ht="30.6" x14ac:dyDescent="0.3">
      <c r="A146" s="2" t="s">
        <v>6335</v>
      </c>
      <c r="B146" s="2" t="s">
        <v>725</v>
      </c>
      <c r="C146" t="s">
        <v>14</v>
      </c>
      <c r="D146" s="1">
        <v>2</v>
      </c>
      <c r="E146" t="s">
        <v>2</v>
      </c>
      <c r="G146" s="2" t="s">
        <v>6336</v>
      </c>
      <c r="H146" s="2" t="s">
        <v>5900</v>
      </c>
      <c r="I146" t="s">
        <v>38</v>
      </c>
      <c r="J146" t="s">
        <v>39</v>
      </c>
      <c r="K146" s="2" t="s">
        <v>6337</v>
      </c>
      <c r="L146" s="2" t="s">
        <v>5900</v>
      </c>
      <c r="M146" s="2" t="s">
        <v>5900</v>
      </c>
      <c r="N146" s="2" t="s">
        <v>5900</v>
      </c>
      <c r="O146" s="2" t="s">
        <v>5900</v>
      </c>
      <c r="P146" s="2" t="s">
        <v>5900</v>
      </c>
      <c r="Q146" s="2" t="s">
        <v>5900</v>
      </c>
      <c r="R146" s="2" t="s">
        <v>5900</v>
      </c>
      <c r="S146" s="2" t="s">
        <v>5900</v>
      </c>
      <c r="T146" s="3">
        <v>44795</v>
      </c>
    </row>
    <row r="147" spans="1:20" ht="30.6" x14ac:dyDescent="0.3">
      <c r="A147" s="2" t="s">
        <v>6338</v>
      </c>
      <c r="B147" s="2" t="s">
        <v>900</v>
      </c>
      <c r="C147" t="s">
        <v>14</v>
      </c>
      <c r="D147" s="1">
        <v>11</v>
      </c>
      <c r="E147" t="s">
        <v>2</v>
      </c>
      <c r="G147" s="2" t="s">
        <v>6336</v>
      </c>
      <c r="H147" s="2" t="s">
        <v>5900</v>
      </c>
      <c r="I147" t="s">
        <v>38</v>
      </c>
      <c r="J147" t="s">
        <v>39</v>
      </c>
      <c r="K147" s="2" t="s">
        <v>6337</v>
      </c>
      <c r="L147" s="2" t="s">
        <v>5900</v>
      </c>
      <c r="M147" s="2" t="s">
        <v>5900</v>
      </c>
      <c r="N147" s="2" t="s">
        <v>5900</v>
      </c>
      <c r="O147" s="2" t="s">
        <v>5900</v>
      </c>
      <c r="P147" s="2" t="s">
        <v>5900</v>
      </c>
      <c r="Q147" s="2" t="s">
        <v>5900</v>
      </c>
      <c r="R147" s="2" t="s">
        <v>5900</v>
      </c>
      <c r="S147" s="2" t="s">
        <v>5900</v>
      </c>
      <c r="T147" s="3">
        <v>44795</v>
      </c>
    </row>
    <row r="148" spans="1:20" ht="30.6" x14ac:dyDescent="0.3">
      <c r="A148" s="2" t="s">
        <v>6339</v>
      </c>
      <c r="B148" s="2" t="s">
        <v>900</v>
      </c>
      <c r="C148" t="s">
        <v>14</v>
      </c>
      <c r="D148" s="1">
        <v>12</v>
      </c>
      <c r="E148" t="s">
        <v>2</v>
      </c>
      <c r="G148" s="2" t="s">
        <v>6336</v>
      </c>
      <c r="H148" s="2" t="s">
        <v>5900</v>
      </c>
      <c r="I148" t="s">
        <v>38</v>
      </c>
      <c r="J148" t="s">
        <v>39</v>
      </c>
      <c r="K148" s="2" t="s">
        <v>6340</v>
      </c>
      <c r="L148" s="2" t="s">
        <v>5900</v>
      </c>
      <c r="M148" s="2" t="s">
        <v>5900</v>
      </c>
      <c r="N148" s="2" t="s">
        <v>5900</v>
      </c>
      <c r="O148" s="2" t="s">
        <v>5900</v>
      </c>
      <c r="P148" s="2" t="s">
        <v>5900</v>
      </c>
      <c r="Q148" s="2" t="s">
        <v>5900</v>
      </c>
      <c r="R148" s="2" t="s">
        <v>5900</v>
      </c>
      <c r="S148" s="2" t="s">
        <v>5900</v>
      </c>
      <c r="T148" s="3">
        <v>44795</v>
      </c>
    </row>
    <row r="149" spans="1:20" ht="30.6" x14ac:dyDescent="0.3">
      <c r="A149" s="2" t="s">
        <v>6341</v>
      </c>
      <c r="B149" s="2" t="s">
        <v>1199</v>
      </c>
      <c r="C149" t="s">
        <v>14</v>
      </c>
      <c r="D149" s="1">
        <v>1</v>
      </c>
      <c r="E149" t="s">
        <v>2</v>
      </c>
      <c r="G149" s="2" t="s">
        <v>6342</v>
      </c>
      <c r="H149" s="2" t="s">
        <v>5900</v>
      </c>
      <c r="I149" t="s">
        <v>38</v>
      </c>
      <c r="J149" t="s">
        <v>39</v>
      </c>
      <c r="K149" s="2" t="s">
        <v>6343</v>
      </c>
      <c r="L149" s="2" t="s">
        <v>5900</v>
      </c>
      <c r="M149" s="2" t="s">
        <v>5900</v>
      </c>
      <c r="N149" s="2" t="s">
        <v>5900</v>
      </c>
      <c r="O149" s="2" t="s">
        <v>5900</v>
      </c>
      <c r="P149" s="2" t="s">
        <v>5900</v>
      </c>
      <c r="Q149" s="2" t="s">
        <v>5900</v>
      </c>
      <c r="R149" s="2" t="s">
        <v>5900</v>
      </c>
      <c r="S149" s="2" t="s">
        <v>5900</v>
      </c>
      <c r="T149" s="3">
        <v>44795</v>
      </c>
    </row>
    <row r="150" spans="1:20" ht="30.6" x14ac:dyDescent="0.3">
      <c r="A150" s="2" t="s">
        <v>6344</v>
      </c>
      <c r="B150" s="2" t="s">
        <v>900</v>
      </c>
      <c r="C150" t="s">
        <v>14</v>
      </c>
      <c r="D150" s="1">
        <v>13</v>
      </c>
      <c r="E150" t="s">
        <v>2</v>
      </c>
      <c r="G150" s="2" t="s">
        <v>6342</v>
      </c>
      <c r="H150" s="2" t="s">
        <v>5900</v>
      </c>
      <c r="I150" t="s">
        <v>38</v>
      </c>
      <c r="J150" t="s">
        <v>39</v>
      </c>
      <c r="K150" s="2" t="s">
        <v>6345</v>
      </c>
      <c r="L150" s="2" t="s">
        <v>5900</v>
      </c>
      <c r="M150" s="2" t="s">
        <v>5900</v>
      </c>
      <c r="N150" s="2" t="s">
        <v>5900</v>
      </c>
      <c r="O150" s="2" t="s">
        <v>5900</v>
      </c>
      <c r="P150" s="2" t="s">
        <v>5900</v>
      </c>
      <c r="Q150" s="2" t="s">
        <v>5900</v>
      </c>
      <c r="R150" s="2" t="s">
        <v>5900</v>
      </c>
      <c r="S150" s="2" t="s">
        <v>5900</v>
      </c>
      <c r="T150" s="3">
        <v>44795</v>
      </c>
    </row>
    <row r="151" spans="1:20" ht="30.6" x14ac:dyDescent="0.3">
      <c r="A151" s="2" t="s">
        <v>6346</v>
      </c>
      <c r="B151" s="2" t="s">
        <v>2294</v>
      </c>
      <c r="C151" t="s">
        <v>14</v>
      </c>
      <c r="D151" s="1">
        <v>65</v>
      </c>
      <c r="E151" t="s">
        <v>2</v>
      </c>
      <c r="F151" s="3">
        <v>44795</v>
      </c>
      <c r="G151" s="2" t="s">
        <v>6347</v>
      </c>
      <c r="H151" s="2" t="s">
        <v>5900</v>
      </c>
      <c r="I151" t="s">
        <v>38</v>
      </c>
      <c r="J151" t="s">
        <v>39</v>
      </c>
      <c r="K151" s="2" t="s">
        <v>6348</v>
      </c>
      <c r="L151" s="2" t="s">
        <v>5900</v>
      </c>
      <c r="M151" s="2" t="s">
        <v>5900</v>
      </c>
      <c r="N151" s="2" t="s">
        <v>5900</v>
      </c>
      <c r="O151" s="2" t="s">
        <v>5900</v>
      </c>
      <c r="P151" s="2" t="s">
        <v>5900</v>
      </c>
      <c r="Q151" s="2" t="s">
        <v>5900</v>
      </c>
      <c r="R151" s="2" t="s">
        <v>5900</v>
      </c>
      <c r="S151" s="2" t="s">
        <v>5900</v>
      </c>
      <c r="T151" s="3">
        <v>44795</v>
      </c>
    </row>
    <row r="152" spans="1:20" ht="30.6" x14ac:dyDescent="0.3">
      <c r="A152" s="2" t="s">
        <v>6349</v>
      </c>
      <c r="B152" s="2" t="s">
        <v>2294</v>
      </c>
      <c r="C152" t="s">
        <v>14</v>
      </c>
      <c r="D152" s="1">
        <v>66</v>
      </c>
      <c r="E152" t="s">
        <v>2</v>
      </c>
      <c r="G152" s="2" t="s">
        <v>6350</v>
      </c>
      <c r="H152" s="2" t="s">
        <v>5900</v>
      </c>
      <c r="I152" t="s">
        <v>38</v>
      </c>
      <c r="J152" t="s">
        <v>39</v>
      </c>
      <c r="K152" s="2" t="s">
        <v>6351</v>
      </c>
      <c r="L152" s="2" t="s">
        <v>5900</v>
      </c>
      <c r="M152" s="2" t="s">
        <v>5900</v>
      </c>
      <c r="N152" s="2" t="s">
        <v>5900</v>
      </c>
      <c r="O152" s="2" t="s">
        <v>5900</v>
      </c>
      <c r="P152" s="2" t="s">
        <v>5900</v>
      </c>
      <c r="Q152" s="2" t="s">
        <v>5900</v>
      </c>
      <c r="R152" s="2" t="s">
        <v>5900</v>
      </c>
      <c r="S152" s="2" t="s">
        <v>5900</v>
      </c>
      <c r="T152" s="3">
        <v>44795</v>
      </c>
    </row>
    <row r="153" spans="1:20" ht="40.799999999999997" x14ac:dyDescent="0.3">
      <c r="A153" s="2" t="s">
        <v>6352</v>
      </c>
      <c r="B153" s="2" t="s">
        <v>2294</v>
      </c>
      <c r="C153" t="s">
        <v>14</v>
      </c>
      <c r="D153" s="1">
        <v>67</v>
      </c>
      <c r="E153" t="s">
        <v>2</v>
      </c>
      <c r="G153" s="2" t="s">
        <v>6353</v>
      </c>
      <c r="H153" s="2" t="s">
        <v>5900</v>
      </c>
      <c r="I153" t="s">
        <v>38</v>
      </c>
      <c r="J153" t="s">
        <v>39</v>
      </c>
      <c r="K153" s="2" t="s">
        <v>6354</v>
      </c>
      <c r="L153" s="2" t="s">
        <v>5900</v>
      </c>
      <c r="M153" s="2" t="s">
        <v>5900</v>
      </c>
      <c r="N153" s="2" t="s">
        <v>5900</v>
      </c>
      <c r="O153" s="2" t="s">
        <v>5900</v>
      </c>
      <c r="P153" s="2" t="s">
        <v>5900</v>
      </c>
      <c r="Q153" s="2" t="s">
        <v>5900</v>
      </c>
      <c r="R153" s="2" t="s">
        <v>5900</v>
      </c>
      <c r="S153" s="2" t="s">
        <v>5900</v>
      </c>
      <c r="T153" s="3">
        <v>44795</v>
      </c>
    </row>
    <row r="154" spans="1:20" ht="30.6" x14ac:dyDescent="0.3">
      <c r="A154" s="2" t="s">
        <v>6355</v>
      </c>
      <c r="B154" s="2" t="s">
        <v>900</v>
      </c>
      <c r="C154" t="s">
        <v>14</v>
      </c>
      <c r="D154" s="1">
        <v>14</v>
      </c>
      <c r="E154" t="s">
        <v>2</v>
      </c>
      <c r="G154" s="2" t="s">
        <v>6356</v>
      </c>
      <c r="H154" s="2" t="s">
        <v>5900</v>
      </c>
      <c r="I154" t="s">
        <v>38</v>
      </c>
      <c r="J154" t="s">
        <v>39</v>
      </c>
      <c r="K154" s="2" t="s">
        <v>6357</v>
      </c>
      <c r="L154" s="2" t="s">
        <v>5900</v>
      </c>
      <c r="M154" s="2" t="s">
        <v>5900</v>
      </c>
      <c r="N154" s="2" t="s">
        <v>5900</v>
      </c>
      <c r="O154" s="2" t="s">
        <v>5900</v>
      </c>
      <c r="P154" s="2" t="s">
        <v>5900</v>
      </c>
      <c r="Q154" s="2" t="s">
        <v>5900</v>
      </c>
      <c r="R154" s="2" t="s">
        <v>5900</v>
      </c>
      <c r="S154" s="2" t="s">
        <v>5900</v>
      </c>
      <c r="T154" s="3">
        <v>44796</v>
      </c>
    </row>
    <row r="155" spans="1:20" ht="20.399999999999999" x14ac:dyDescent="0.3">
      <c r="A155" s="2" t="s">
        <v>6358</v>
      </c>
      <c r="B155" s="2" t="s">
        <v>900</v>
      </c>
      <c r="C155" t="s">
        <v>14</v>
      </c>
      <c r="D155" s="1">
        <v>15</v>
      </c>
      <c r="E155" t="s">
        <v>2</v>
      </c>
      <c r="G155" s="2" t="s">
        <v>6359</v>
      </c>
      <c r="H155" s="2" t="s">
        <v>5900</v>
      </c>
      <c r="I155" t="s">
        <v>38</v>
      </c>
      <c r="J155" t="s">
        <v>39</v>
      </c>
      <c r="K155" s="2" t="s">
        <v>6360</v>
      </c>
      <c r="L155" s="2" t="s">
        <v>5900</v>
      </c>
      <c r="M155" s="2" t="s">
        <v>5900</v>
      </c>
      <c r="N155" s="2" t="s">
        <v>5900</v>
      </c>
      <c r="O155" s="2" t="s">
        <v>5900</v>
      </c>
      <c r="P155" s="2" t="s">
        <v>5900</v>
      </c>
      <c r="Q155" s="2" t="s">
        <v>5900</v>
      </c>
      <c r="R155" s="2" t="s">
        <v>5900</v>
      </c>
      <c r="S155" s="2" t="s">
        <v>5900</v>
      </c>
      <c r="T155" s="3">
        <v>44796</v>
      </c>
    </row>
    <row r="156" spans="1:20" ht="40.799999999999997" x14ac:dyDescent="0.3">
      <c r="A156" s="2" t="s">
        <v>6361</v>
      </c>
      <c r="B156" s="2" t="s">
        <v>2294</v>
      </c>
      <c r="C156" t="s">
        <v>14</v>
      </c>
      <c r="D156" s="1">
        <v>68</v>
      </c>
      <c r="E156" t="s">
        <v>2</v>
      </c>
      <c r="G156" s="2" t="s">
        <v>6362</v>
      </c>
      <c r="H156" s="2" t="s">
        <v>5900</v>
      </c>
      <c r="I156" t="s">
        <v>38</v>
      </c>
      <c r="J156" t="s">
        <v>39</v>
      </c>
      <c r="K156" s="2" t="s">
        <v>6363</v>
      </c>
      <c r="L156" s="2" t="s">
        <v>5900</v>
      </c>
      <c r="M156" s="2" t="s">
        <v>5900</v>
      </c>
      <c r="N156" s="2" t="s">
        <v>5900</v>
      </c>
      <c r="O156" s="2" t="s">
        <v>5900</v>
      </c>
      <c r="P156" s="2" t="s">
        <v>5900</v>
      </c>
      <c r="Q156" s="2" t="s">
        <v>5900</v>
      </c>
      <c r="R156" s="2" t="s">
        <v>5900</v>
      </c>
      <c r="S156" s="2" t="s">
        <v>5900</v>
      </c>
      <c r="T156" s="3">
        <v>44796</v>
      </c>
    </row>
    <row r="157" spans="1:20" ht="40.799999999999997" x14ac:dyDescent="0.3">
      <c r="A157" s="2" t="s">
        <v>6364</v>
      </c>
      <c r="B157" s="2" t="s">
        <v>2294</v>
      </c>
      <c r="C157" t="s">
        <v>14</v>
      </c>
      <c r="D157" s="1">
        <v>69</v>
      </c>
      <c r="E157" t="s">
        <v>2</v>
      </c>
      <c r="G157" s="2" t="s">
        <v>6365</v>
      </c>
      <c r="H157" s="2" t="s">
        <v>5900</v>
      </c>
      <c r="I157" t="s">
        <v>38</v>
      </c>
      <c r="J157" t="s">
        <v>39</v>
      </c>
      <c r="K157" s="2" t="s">
        <v>6366</v>
      </c>
      <c r="L157" s="2" t="s">
        <v>5900</v>
      </c>
      <c r="M157" s="2" t="s">
        <v>5900</v>
      </c>
      <c r="N157" s="2" t="s">
        <v>5900</v>
      </c>
      <c r="O157" s="2" t="s">
        <v>5900</v>
      </c>
      <c r="P157" s="2" t="s">
        <v>5900</v>
      </c>
      <c r="Q157" s="2" t="s">
        <v>5900</v>
      </c>
      <c r="R157" s="2" t="s">
        <v>5900</v>
      </c>
      <c r="S157" s="2" t="s">
        <v>5900</v>
      </c>
      <c r="T157" s="3">
        <v>44796</v>
      </c>
    </row>
    <row r="158" spans="1:20" ht="40.799999999999997" x14ac:dyDescent="0.3">
      <c r="A158" s="2" t="s">
        <v>6367</v>
      </c>
      <c r="B158" s="2" t="s">
        <v>2294</v>
      </c>
      <c r="C158" t="s">
        <v>14</v>
      </c>
      <c r="D158" s="1">
        <v>70</v>
      </c>
      <c r="E158" t="s">
        <v>2</v>
      </c>
      <c r="G158" s="2" t="s">
        <v>6353</v>
      </c>
      <c r="H158" s="2" t="s">
        <v>5900</v>
      </c>
      <c r="I158" t="s">
        <v>38</v>
      </c>
      <c r="J158" t="s">
        <v>39</v>
      </c>
      <c r="K158" s="2" t="s">
        <v>6368</v>
      </c>
      <c r="L158" s="2" t="s">
        <v>5900</v>
      </c>
      <c r="M158" s="2" t="s">
        <v>5900</v>
      </c>
      <c r="N158" s="2" t="s">
        <v>5900</v>
      </c>
      <c r="O158" s="2" t="s">
        <v>5900</v>
      </c>
      <c r="P158" s="2" t="s">
        <v>5900</v>
      </c>
      <c r="Q158" s="2" t="s">
        <v>5900</v>
      </c>
      <c r="R158" s="2" t="s">
        <v>5900</v>
      </c>
      <c r="S158" s="2" t="s">
        <v>5900</v>
      </c>
      <c r="T158" s="3">
        <v>44796</v>
      </c>
    </row>
    <row r="159" spans="1:20" ht="61.2" x14ac:dyDescent="0.3">
      <c r="A159" s="2" t="s">
        <v>6369</v>
      </c>
      <c r="B159" s="2" t="s">
        <v>2294</v>
      </c>
      <c r="C159" t="s">
        <v>14</v>
      </c>
      <c r="D159" s="1">
        <v>71</v>
      </c>
      <c r="E159" t="s">
        <v>2</v>
      </c>
      <c r="G159" s="2" t="s">
        <v>6370</v>
      </c>
      <c r="H159" s="2" t="s">
        <v>5900</v>
      </c>
      <c r="I159" t="s">
        <v>38</v>
      </c>
      <c r="J159" t="s">
        <v>39</v>
      </c>
      <c r="K159" s="2" t="s">
        <v>6371</v>
      </c>
      <c r="L159" s="2" t="s">
        <v>5900</v>
      </c>
      <c r="M159" s="2" t="s">
        <v>5900</v>
      </c>
      <c r="N159" s="2" t="s">
        <v>5900</v>
      </c>
      <c r="O159" s="2" t="s">
        <v>5900</v>
      </c>
      <c r="P159" s="2" t="s">
        <v>5900</v>
      </c>
      <c r="Q159" s="2" t="s">
        <v>5900</v>
      </c>
      <c r="R159" s="2" t="s">
        <v>5900</v>
      </c>
      <c r="S159" s="2" t="s">
        <v>5900</v>
      </c>
      <c r="T159" s="3">
        <v>44796</v>
      </c>
    </row>
    <row r="160" spans="1:20" ht="20.399999999999999" x14ac:dyDescent="0.3">
      <c r="A160" s="2" t="s">
        <v>6372</v>
      </c>
      <c r="B160" s="2" t="s">
        <v>2294</v>
      </c>
      <c r="C160" t="s">
        <v>14</v>
      </c>
      <c r="D160" s="1">
        <v>72</v>
      </c>
      <c r="E160" t="s">
        <v>3</v>
      </c>
      <c r="G160" s="2" t="s">
        <v>6373</v>
      </c>
      <c r="H160" s="2" t="s">
        <v>5900</v>
      </c>
      <c r="I160" t="s">
        <v>38</v>
      </c>
      <c r="J160" t="s">
        <v>39</v>
      </c>
      <c r="K160" s="2" t="s">
        <v>6374</v>
      </c>
      <c r="L160" s="2" t="s">
        <v>5900</v>
      </c>
      <c r="M160" s="2" t="s">
        <v>5900</v>
      </c>
      <c r="N160" s="2" t="s">
        <v>5900</v>
      </c>
      <c r="O160" s="2" t="s">
        <v>5900</v>
      </c>
      <c r="P160" s="2" t="s">
        <v>5900</v>
      </c>
      <c r="Q160" s="2" t="s">
        <v>5900</v>
      </c>
      <c r="R160" s="2" t="s">
        <v>5900</v>
      </c>
      <c r="S160" s="2" t="s">
        <v>5900</v>
      </c>
      <c r="T160" s="3">
        <v>44797</v>
      </c>
    </row>
    <row r="161" spans="1:20" ht="30.6" x14ac:dyDescent="0.3">
      <c r="A161" s="2" t="s">
        <v>6375</v>
      </c>
      <c r="B161" s="2" t="s">
        <v>2294</v>
      </c>
      <c r="C161" t="s">
        <v>14</v>
      </c>
      <c r="D161" s="1">
        <v>73</v>
      </c>
      <c r="E161" t="s">
        <v>2</v>
      </c>
      <c r="G161" s="2" t="s">
        <v>6376</v>
      </c>
      <c r="H161" s="2" t="s">
        <v>5900</v>
      </c>
      <c r="I161" t="s">
        <v>38</v>
      </c>
      <c r="J161" t="s">
        <v>39</v>
      </c>
      <c r="K161" s="2" t="s">
        <v>6377</v>
      </c>
      <c r="L161" s="2" t="s">
        <v>5900</v>
      </c>
      <c r="M161" s="2" t="s">
        <v>5900</v>
      </c>
      <c r="N161" s="2" t="s">
        <v>5900</v>
      </c>
      <c r="O161" s="2" t="s">
        <v>5900</v>
      </c>
      <c r="P161" s="2" t="s">
        <v>5900</v>
      </c>
      <c r="Q161" s="2" t="s">
        <v>5900</v>
      </c>
      <c r="R161" s="2" t="s">
        <v>5900</v>
      </c>
      <c r="S161" s="2" t="s">
        <v>5900</v>
      </c>
      <c r="T161" s="3">
        <v>44797</v>
      </c>
    </row>
    <row r="162" spans="1:20" ht="51" x14ac:dyDescent="0.3">
      <c r="A162" s="2" t="s">
        <v>6378</v>
      </c>
      <c r="B162" s="2" t="s">
        <v>900</v>
      </c>
      <c r="C162" t="s">
        <v>14</v>
      </c>
      <c r="D162" s="1">
        <v>16</v>
      </c>
      <c r="E162" t="s">
        <v>2</v>
      </c>
      <c r="G162" s="2" t="s">
        <v>6379</v>
      </c>
      <c r="H162" s="2" t="s">
        <v>5900</v>
      </c>
      <c r="I162" t="s">
        <v>38</v>
      </c>
      <c r="J162" t="s">
        <v>39</v>
      </c>
      <c r="K162" s="2" t="s">
        <v>6380</v>
      </c>
      <c r="L162" s="2" t="s">
        <v>5900</v>
      </c>
      <c r="M162" s="2" t="s">
        <v>5900</v>
      </c>
      <c r="N162" s="2" t="s">
        <v>5900</v>
      </c>
      <c r="O162" s="2" t="s">
        <v>5900</v>
      </c>
      <c r="P162" s="2" t="s">
        <v>5900</v>
      </c>
      <c r="Q162" s="2" t="s">
        <v>5900</v>
      </c>
      <c r="R162" s="2" t="s">
        <v>5900</v>
      </c>
      <c r="S162" s="2" t="s">
        <v>5900</v>
      </c>
      <c r="T162" s="3">
        <v>44798</v>
      </c>
    </row>
    <row r="163" spans="1:20" ht="20.399999999999999" x14ac:dyDescent="0.3">
      <c r="A163" s="2" t="s">
        <v>6381</v>
      </c>
      <c r="B163" s="2" t="s">
        <v>900</v>
      </c>
      <c r="C163" t="s">
        <v>14</v>
      </c>
      <c r="D163" s="1">
        <v>17</v>
      </c>
      <c r="E163" t="s">
        <v>2</v>
      </c>
      <c r="G163" s="2" t="s">
        <v>6382</v>
      </c>
      <c r="H163" s="2" t="s">
        <v>5900</v>
      </c>
      <c r="I163" t="s">
        <v>38</v>
      </c>
      <c r="J163" t="s">
        <v>39</v>
      </c>
      <c r="K163" s="2" t="s">
        <v>6383</v>
      </c>
      <c r="L163" s="2" t="s">
        <v>5900</v>
      </c>
      <c r="M163" s="2" t="s">
        <v>5900</v>
      </c>
      <c r="N163" s="2" t="s">
        <v>5900</v>
      </c>
      <c r="O163" s="2" t="s">
        <v>5900</v>
      </c>
      <c r="P163" s="2" t="s">
        <v>5900</v>
      </c>
      <c r="Q163" s="2" t="s">
        <v>5900</v>
      </c>
      <c r="R163" s="2" t="s">
        <v>5900</v>
      </c>
      <c r="S163" s="2" t="s">
        <v>5900</v>
      </c>
      <c r="T163" s="3">
        <v>44798</v>
      </c>
    </row>
    <row r="164" spans="1:20" ht="30.6" x14ac:dyDescent="0.3">
      <c r="A164" s="2" t="s">
        <v>6384</v>
      </c>
      <c r="B164" s="2" t="s">
        <v>2294</v>
      </c>
      <c r="C164" t="s">
        <v>14</v>
      </c>
      <c r="D164" s="1">
        <v>74</v>
      </c>
      <c r="E164" t="s">
        <v>2</v>
      </c>
      <c r="G164" s="2" t="s">
        <v>6385</v>
      </c>
      <c r="H164" s="2" t="s">
        <v>5900</v>
      </c>
      <c r="I164" t="s">
        <v>38</v>
      </c>
      <c r="J164" t="s">
        <v>39</v>
      </c>
      <c r="K164" s="2" t="s">
        <v>6386</v>
      </c>
      <c r="L164" s="2" t="s">
        <v>5900</v>
      </c>
      <c r="M164" s="2" t="s">
        <v>5900</v>
      </c>
      <c r="N164" s="2" t="s">
        <v>5900</v>
      </c>
      <c r="O164" s="2" t="s">
        <v>5900</v>
      </c>
      <c r="P164" s="2" t="s">
        <v>5900</v>
      </c>
      <c r="Q164" s="2" t="s">
        <v>5900</v>
      </c>
      <c r="R164" s="2" t="s">
        <v>5900</v>
      </c>
      <c r="S164" s="2" t="s">
        <v>5900</v>
      </c>
      <c r="T164" s="3">
        <v>44798</v>
      </c>
    </row>
    <row r="165" spans="1:20" ht="20.399999999999999" x14ac:dyDescent="0.3">
      <c r="A165" s="2" t="s">
        <v>6387</v>
      </c>
      <c r="B165" s="2" t="s">
        <v>2294</v>
      </c>
      <c r="C165" t="s">
        <v>14</v>
      </c>
      <c r="D165" s="1">
        <v>75</v>
      </c>
      <c r="E165" t="s">
        <v>2</v>
      </c>
      <c r="F165" s="3">
        <v>44798</v>
      </c>
      <c r="G165" s="2" t="s">
        <v>6388</v>
      </c>
      <c r="H165" s="2" t="s">
        <v>5900</v>
      </c>
      <c r="I165" t="s">
        <v>38</v>
      </c>
      <c r="J165" t="s">
        <v>39</v>
      </c>
      <c r="K165" s="2" t="s">
        <v>6389</v>
      </c>
      <c r="L165" s="2" t="s">
        <v>5900</v>
      </c>
      <c r="M165" s="2" t="s">
        <v>5900</v>
      </c>
      <c r="N165" s="2" t="s">
        <v>5900</v>
      </c>
      <c r="O165" s="2" t="s">
        <v>5900</v>
      </c>
      <c r="P165" s="2" t="s">
        <v>5900</v>
      </c>
      <c r="Q165" s="2" t="s">
        <v>5900</v>
      </c>
      <c r="R165" s="2" t="s">
        <v>5900</v>
      </c>
      <c r="S165" s="2" t="s">
        <v>5900</v>
      </c>
      <c r="T165" s="3">
        <v>44798</v>
      </c>
    </row>
    <row r="166" spans="1:20" ht="30.6" x14ac:dyDescent="0.3">
      <c r="A166" s="2" t="s">
        <v>6390</v>
      </c>
      <c r="B166" s="2" t="s">
        <v>900</v>
      </c>
      <c r="C166" t="s">
        <v>14</v>
      </c>
      <c r="D166" s="1">
        <v>18</v>
      </c>
      <c r="E166" t="s">
        <v>2</v>
      </c>
      <c r="G166" s="2" t="s">
        <v>6391</v>
      </c>
      <c r="H166" s="2" t="s">
        <v>5900</v>
      </c>
      <c r="I166" t="s">
        <v>38</v>
      </c>
      <c r="J166" t="s">
        <v>39</v>
      </c>
      <c r="K166" s="2" t="s">
        <v>6392</v>
      </c>
      <c r="L166" s="2" t="s">
        <v>5900</v>
      </c>
      <c r="M166" s="2" t="s">
        <v>5900</v>
      </c>
      <c r="N166" s="2" t="s">
        <v>5900</v>
      </c>
      <c r="O166" s="2" t="s">
        <v>5900</v>
      </c>
      <c r="P166" s="2" t="s">
        <v>5900</v>
      </c>
      <c r="Q166" s="2" t="s">
        <v>5900</v>
      </c>
      <c r="R166" s="2" t="s">
        <v>5900</v>
      </c>
      <c r="S166" s="2" t="s">
        <v>5900</v>
      </c>
      <c r="T166" s="3">
        <v>44799</v>
      </c>
    </row>
    <row r="167" spans="1:20" ht="40.799999999999997" x14ac:dyDescent="0.3">
      <c r="A167" s="2" t="s">
        <v>6393</v>
      </c>
      <c r="B167" s="2" t="s">
        <v>2294</v>
      </c>
      <c r="C167" t="s">
        <v>14</v>
      </c>
      <c r="D167" s="1">
        <v>76</v>
      </c>
      <c r="E167" t="s">
        <v>2</v>
      </c>
      <c r="G167" s="2" t="s">
        <v>6394</v>
      </c>
      <c r="H167" s="2" t="s">
        <v>5900</v>
      </c>
      <c r="I167" t="s">
        <v>38</v>
      </c>
      <c r="J167" t="s">
        <v>39</v>
      </c>
      <c r="K167" s="2" t="s">
        <v>6395</v>
      </c>
      <c r="L167" s="2" t="s">
        <v>5900</v>
      </c>
      <c r="M167" s="2" t="s">
        <v>5900</v>
      </c>
      <c r="N167" s="2" t="s">
        <v>5900</v>
      </c>
      <c r="O167" s="2" t="s">
        <v>5900</v>
      </c>
      <c r="P167" s="2" t="s">
        <v>5900</v>
      </c>
      <c r="Q167" s="2" t="s">
        <v>5900</v>
      </c>
      <c r="R167" s="2" t="s">
        <v>5900</v>
      </c>
      <c r="S167" s="2" t="s">
        <v>5900</v>
      </c>
      <c r="T167" s="3">
        <v>44799</v>
      </c>
    </row>
    <row r="168" spans="1:20" ht="40.799999999999997" x14ac:dyDescent="0.3">
      <c r="A168" s="2" t="s">
        <v>6396</v>
      </c>
      <c r="B168" s="2" t="s">
        <v>2294</v>
      </c>
      <c r="C168" t="s">
        <v>14</v>
      </c>
      <c r="D168" s="1">
        <v>77</v>
      </c>
      <c r="E168" t="s">
        <v>2</v>
      </c>
      <c r="G168" s="2" t="s">
        <v>6397</v>
      </c>
      <c r="H168" s="2" t="s">
        <v>5900</v>
      </c>
      <c r="I168" t="s">
        <v>38</v>
      </c>
      <c r="J168" t="s">
        <v>39</v>
      </c>
      <c r="K168" s="2" t="s">
        <v>6398</v>
      </c>
      <c r="L168" s="2" t="s">
        <v>5900</v>
      </c>
      <c r="M168" s="2" t="s">
        <v>5900</v>
      </c>
      <c r="N168" s="2" t="s">
        <v>5900</v>
      </c>
      <c r="O168" s="2" t="s">
        <v>5900</v>
      </c>
      <c r="P168" s="2" t="s">
        <v>5900</v>
      </c>
      <c r="Q168" s="2" t="s">
        <v>5900</v>
      </c>
      <c r="R168" s="2" t="s">
        <v>5900</v>
      </c>
      <c r="S168" s="2" t="s">
        <v>5900</v>
      </c>
      <c r="T168" s="3">
        <v>44799</v>
      </c>
    </row>
    <row r="169" spans="1:20" ht="40.799999999999997" x14ac:dyDescent="0.3">
      <c r="A169" s="2" t="s">
        <v>6399</v>
      </c>
      <c r="B169" s="2" t="s">
        <v>900</v>
      </c>
      <c r="C169" t="s">
        <v>14</v>
      </c>
      <c r="D169" s="1">
        <v>19</v>
      </c>
      <c r="E169" t="s">
        <v>2</v>
      </c>
      <c r="G169" s="2" t="s">
        <v>6400</v>
      </c>
      <c r="H169" s="2" t="s">
        <v>5900</v>
      </c>
      <c r="I169" t="s">
        <v>38</v>
      </c>
      <c r="J169" t="s">
        <v>39</v>
      </c>
      <c r="K169" s="2" t="s">
        <v>6401</v>
      </c>
      <c r="L169" s="2" t="s">
        <v>5900</v>
      </c>
      <c r="M169" s="2" t="s">
        <v>5900</v>
      </c>
      <c r="N169" s="2" t="s">
        <v>5900</v>
      </c>
      <c r="O169" s="2" t="s">
        <v>5900</v>
      </c>
      <c r="P169" s="2" t="s">
        <v>5900</v>
      </c>
      <c r="Q169" s="2" t="s">
        <v>5900</v>
      </c>
      <c r="R169" s="2" t="s">
        <v>5900</v>
      </c>
      <c r="S169" s="2" t="s">
        <v>5900</v>
      </c>
      <c r="T169" s="3">
        <v>44800</v>
      </c>
    </row>
    <row r="170" spans="1:20" ht="20.399999999999999" x14ac:dyDescent="0.3">
      <c r="A170" s="2" t="s">
        <v>6402</v>
      </c>
      <c r="B170" s="2" t="s">
        <v>2294</v>
      </c>
      <c r="C170" t="s">
        <v>14</v>
      </c>
      <c r="D170" s="1">
        <v>78</v>
      </c>
      <c r="E170" t="s">
        <v>2</v>
      </c>
      <c r="G170" s="2" t="s">
        <v>6403</v>
      </c>
      <c r="H170" s="2" t="s">
        <v>5900</v>
      </c>
      <c r="I170" t="s">
        <v>38</v>
      </c>
      <c r="J170" t="s">
        <v>39</v>
      </c>
      <c r="K170" s="2" t="s">
        <v>6404</v>
      </c>
      <c r="L170" s="2" t="s">
        <v>5900</v>
      </c>
      <c r="M170" s="2" t="s">
        <v>5900</v>
      </c>
      <c r="N170" s="2" t="s">
        <v>5900</v>
      </c>
      <c r="O170" s="2" t="s">
        <v>5900</v>
      </c>
      <c r="P170" s="2" t="s">
        <v>5900</v>
      </c>
      <c r="Q170" s="2" t="s">
        <v>5900</v>
      </c>
      <c r="R170" s="2" t="s">
        <v>5900</v>
      </c>
      <c r="S170" s="2" t="s">
        <v>5900</v>
      </c>
      <c r="T170" s="3">
        <v>44800</v>
      </c>
    </row>
    <row r="171" spans="1:20" ht="20.399999999999999" x14ac:dyDescent="0.3">
      <c r="A171" s="2" t="s">
        <v>6405</v>
      </c>
      <c r="B171" s="2" t="s">
        <v>900</v>
      </c>
      <c r="C171" t="s">
        <v>14</v>
      </c>
      <c r="D171" s="1">
        <v>20</v>
      </c>
      <c r="E171" t="s">
        <v>2</v>
      </c>
      <c r="G171" s="2" t="s">
        <v>6406</v>
      </c>
      <c r="H171" s="2" t="s">
        <v>5900</v>
      </c>
      <c r="I171" t="s">
        <v>38</v>
      </c>
      <c r="J171" t="s">
        <v>39</v>
      </c>
      <c r="K171" s="2" t="s">
        <v>6407</v>
      </c>
      <c r="L171" s="2" t="s">
        <v>5900</v>
      </c>
      <c r="M171" s="2" t="s">
        <v>5900</v>
      </c>
      <c r="N171" s="2" t="s">
        <v>5900</v>
      </c>
      <c r="O171" s="2" t="s">
        <v>5900</v>
      </c>
      <c r="P171" s="2" t="s">
        <v>5900</v>
      </c>
      <c r="Q171" s="2" t="s">
        <v>5900</v>
      </c>
      <c r="R171" s="2" t="s">
        <v>5900</v>
      </c>
      <c r="S171" s="2" t="s">
        <v>5900</v>
      </c>
      <c r="T171" s="3">
        <v>44802</v>
      </c>
    </row>
    <row r="172" spans="1:20" ht="30.6" x14ac:dyDescent="0.3">
      <c r="A172" s="2" t="s">
        <v>6408</v>
      </c>
      <c r="B172" s="2" t="s">
        <v>900</v>
      </c>
      <c r="C172" t="s">
        <v>14</v>
      </c>
      <c r="D172" s="1">
        <v>21</v>
      </c>
      <c r="E172" t="s">
        <v>2</v>
      </c>
      <c r="G172" s="2" t="s">
        <v>6409</v>
      </c>
      <c r="H172" s="2" t="s">
        <v>5900</v>
      </c>
      <c r="I172" t="s">
        <v>38</v>
      </c>
      <c r="J172" t="s">
        <v>39</v>
      </c>
      <c r="K172" s="2" t="s">
        <v>6410</v>
      </c>
      <c r="L172" s="2" t="s">
        <v>5900</v>
      </c>
      <c r="M172" s="2" t="s">
        <v>5900</v>
      </c>
      <c r="N172" s="2" t="s">
        <v>5900</v>
      </c>
      <c r="O172" s="2" t="s">
        <v>5900</v>
      </c>
      <c r="P172" s="2" t="s">
        <v>5900</v>
      </c>
      <c r="Q172" s="2" t="s">
        <v>5900</v>
      </c>
      <c r="R172" s="2" t="s">
        <v>5900</v>
      </c>
      <c r="S172" s="2" t="s">
        <v>5900</v>
      </c>
      <c r="T172" s="3">
        <v>44802</v>
      </c>
    </row>
    <row r="173" spans="1:20" ht="20.399999999999999" x14ac:dyDescent="0.3">
      <c r="A173" s="2" t="s">
        <v>6411</v>
      </c>
      <c r="B173" s="2" t="s">
        <v>900</v>
      </c>
      <c r="C173" t="s">
        <v>14</v>
      </c>
      <c r="D173" s="1">
        <v>22</v>
      </c>
      <c r="E173" t="s">
        <v>2</v>
      </c>
      <c r="G173" s="2" t="s">
        <v>6412</v>
      </c>
      <c r="H173" s="2" t="s">
        <v>5900</v>
      </c>
      <c r="I173" t="s">
        <v>38</v>
      </c>
      <c r="J173" t="s">
        <v>39</v>
      </c>
      <c r="K173" s="2" t="s">
        <v>6413</v>
      </c>
      <c r="L173" s="2" t="s">
        <v>5900</v>
      </c>
      <c r="M173" s="2" t="s">
        <v>5900</v>
      </c>
      <c r="N173" s="2" t="s">
        <v>5900</v>
      </c>
      <c r="O173" s="2" t="s">
        <v>5900</v>
      </c>
      <c r="P173" s="2" t="s">
        <v>5900</v>
      </c>
      <c r="Q173" s="2" t="s">
        <v>5900</v>
      </c>
      <c r="R173" s="2" t="s">
        <v>5900</v>
      </c>
      <c r="S173" s="2" t="s">
        <v>5900</v>
      </c>
      <c r="T173" s="3">
        <v>44802</v>
      </c>
    </row>
    <row r="174" spans="1:20" ht="30.6" x14ac:dyDescent="0.3">
      <c r="A174" s="2" t="s">
        <v>6414</v>
      </c>
      <c r="B174" s="2" t="s">
        <v>2294</v>
      </c>
      <c r="C174" t="s">
        <v>14</v>
      </c>
      <c r="D174" s="1">
        <v>79</v>
      </c>
      <c r="E174" t="s">
        <v>2</v>
      </c>
      <c r="G174" s="2" t="s">
        <v>6415</v>
      </c>
      <c r="H174" s="2" t="s">
        <v>5900</v>
      </c>
      <c r="I174" t="s">
        <v>38</v>
      </c>
      <c r="J174" t="s">
        <v>39</v>
      </c>
      <c r="K174" s="2" t="s">
        <v>6416</v>
      </c>
      <c r="L174" s="2" t="s">
        <v>5900</v>
      </c>
      <c r="M174" s="2" t="s">
        <v>5900</v>
      </c>
      <c r="N174" s="2" t="s">
        <v>5900</v>
      </c>
      <c r="O174" s="2" t="s">
        <v>5900</v>
      </c>
      <c r="P174" s="2" t="s">
        <v>5900</v>
      </c>
      <c r="Q174" s="2" t="s">
        <v>5900</v>
      </c>
      <c r="R174" s="2" t="s">
        <v>5900</v>
      </c>
      <c r="S174" s="2" t="s">
        <v>5900</v>
      </c>
      <c r="T174" s="3">
        <v>44802</v>
      </c>
    </row>
    <row r="175" spans="1:20" ht="30.6" x14ac:dyDescent="0.3">
      <c r="A175" s="2" t="s">
        <v>6417</v>
      </c>
      <c r="B175" s="2" t="s">
        <v>2294</v>
      </c>
      <c r="C175" t="s">
        <v>14</v>
      </c>
      <c r="D175" s="1">
        <v>80</v>
      </c>
      <c r="E175" t="s">
        <v>2</v>
      </c>
      <c r="F175" s="3">
        <v>44802</v>
      </c>
      <c r="G175" s="2" t="s">
        <v>6415</v>
      </c>
      <c r="H175" s="2" t="s">
        <v>5900</v>
      </c>
      <c r="I175" t="s">
        <v>38</v>
      </c>
      <c r="J175" t="s">
        <v>39</v>
      </c>
      <c r="K175" s="2" t="s">
        <v>6418</v>
      </c>
      <c r="L175" s="2" t="s">
        <v>5900</v>
      </c>
      <c r="M175" s="2" t="s">
        <v>5900</v>
      </c>
      <c r="N175" s="2" t="s">
        <v>5900</v>
      </c>
      <c r="O175" s="2" t="s">
        <v>5900</v>
      </c>
      <c r="P175" s="2" t="s">
        <v>5900</v>
      </c>
      <c r="Q175" s="2" t="s">
        <v>5900</v>
      </c>
      <c r="R175" s="2" t="s">
        <v>5900</v>
      </c>
      <c r="S175" s="2" t="s">
        <v>5900</v>
      </c>
      <c r="T175" s="3">
        <v>44802</v>
      </c>
    </row>
    <row r="176" spans="1:20" ht="40.799999999999997" x14ac:dyDescent="0.3">
      <c r="A176" s="2" t="s">
        <v>6419</v>
      </c>
      <c r="B176" s="2" t="s">
        <v>900</v>
      </c>
      <c r="C176" t="s">
        <v>14</v>
      </c>
      <c r="D176" s="1">
        <v>23</v>
      </c>
      <c r="E176" t="s">
        <v>2</v>
      </c>
      <c r="G176" s="2" t="s">
        <v>6420</v>
      </c>
      <c r="H176" s="2" t="s">
        <v>5900</v>
      </c>
      <c r="I176" t="s">
        <v>38</v>
      </c>
      <c r="J176" t="s">
        <v>39</v>
      </c>
      <c r="K176" s="2" t="s">
        <v>6421</v>
      </c>
      <c r="L176" s="2" t="s">
        <v>5900</v>
      </c>
      <c r="M176" s="2" t="s">
        <v>5900</v>
      </c>
      <c r="N176" s="2" t="s">
        <v>5900</v>
      </c>
      <c r="O176" s="2" t="s">
        <v>5900</v>
      </c>
      <c r="P176" s="2" t="s">
        <v>5900</v>
      </c>
      <c r="Q176" s="2" t="s">
        <v>5900</v>
      </c>
      <c r="R176" s="2" t="s">
        <v>5900</v>
      </c>
      <c r="S176" s="2" t="s">
        <v>5900</v>
      </c>
      <c r="T176" s="3">
        <v>44803</v>
      </c>
    </row>
    <row r="177" spans="1:20" ht="40.799999999999997" x14ac:dyDescent="0.3">
      <c r="A177" s="2" t="s">
        <v>6422</v>
      </c>
      <c r="B177" s="2" t="s">
        <v>900</v>
      </c>
      <c r="C177" t="s">
        <v>14</v>
      </c>
      <c r="D177" s="1">
        <v>24</v>
      </c>
      <c r="E177" t="s">
        <v>2</v>
      </c>
      <c r="G177" s="2" t="s">
        <v>6423</v>
      </c>
      <c r="H177" s="2" t="s">
        <v>5900</v>
      </c>
      <c r="I177" t="s">
        <v>38</v>
      </c>
      <c r="J177" t="s">
        <v>39</v>
      </c>
      <c r="K177" s="2" t="s">
        <v>6424</v>
      </c>
      <c r="L177" s="2" t="s">
        <v>5900</v>
      </c>
      <c r="M177" s="2" t="s">
        <v>5900</v>
      </c>
      <c r="N177" s="2" t="s">
        <v>5900</v>
      </c>
      <c r="O177" s="2" t="s">
        <v>5900</v>
      </c>
      <c r="P177" s="2" t="s">
        <v>5900</v>
      </c>
      <c r="Q177" s="2" t="s">
        <v>5900</v>
      </c>
      <c r="R177" s="2" t="s">
        <v>5900</v>
      </c>
      <c r="S177" s="2" t="s">
        <v>5900</v>
      </c>
      <c r="T177" s="3">
        <v>44803</v>
      </c>
    </row>
    <row r="178" spans="1:20" ht="51" x14ac:dyDescent="0.3">
      <c r="A178" s="2" t="s">
        <v>6425</v>
      </c>
      <c r="B178" s="2" t="s">
        <v>900</v>
      </c>
      <c r="C178" t="s">
        <v>14</v>
      </c>
      <c r="D178" s="1">
        <v>25</v>
      </c>
      <c r="E178" t="s">
        <v>2</v>
      </c>
      <c r="G178" s="2" t="s">
        <v>6426</v>
      </c>
      <c r="H178" s="2" t="s">
        <v>5900</v>
      </c>
      <c r="I178" t="s">
        <v>38</v>
      </c>
      <c r="J178" t="s">
        <v>39</v>
      </c>
      <c r="K178" s="2" t="s">
        <v>6427</v>
      </c>
      <c r="L178" s="2" t="s">
        <v>5900</v>
      </c>
      <c r="M178" s="2" t="s">
        <v>5900</v>
      </c>
      <c r="N178" s="2" t="s">
        <v>5900</v>
      </c>
      <c r="O178" s="2" t="s">
        <v>5900</v>
      </c>
      <c r="P178" s="2" t="s">
        <v>5900</v>
      </c>
      <c r="Q178" s="2" t="s">
        <v>5900</v>
      </c>
      <c r="R178" s="2" t="s">
        <v>5900</v>
      </c>
      <c r="S178" s="2" t="s">
        <v>5900</v>
      </c>
      <c r="T178" s="3">
        <v>44803</v>
      </c>
    </row>
    <row r="179" spans="1:20" ht="51" x14ac:dyDescent="0.3">
      <c r="A179" s="2" t="s">
        <v>6428</v>
      </c>
      <c r="B179" s="2" t="s">
        <v>900</v>
      </c>
      <c r="C179" t="s">
        <v>14</v>
      </c>
      <c r="D179" s="1">
        <v>26</v>
      </c>
      <c r="E179" t="s">
        <v>2</v>
      </c>
      <c r="G179" s="2" t="s">
        <v>6426</v>
      </c>
      <c r="H179" s="2" t="s">
        <v>5900</v>
      </c>
      <c r="I179" t="s">
        <v>38</v>
      </c>
      <c r="J179" t="s">
        <v>39</v>
      </c>
      <c r="K179" s="2" t="s">
        <v>6429</v>
      </c>
      <c r="L179" s="2" t="s">
        <v>5900</v>
      </c>
      <c r="M179" s="2" t="s">
        <v>5900</v>
      </c>
      <c r="N179" s="2" t="s">
        <v>5900</v>
      </c>
      <c r="O179" s="2" t="s">
        <v>5900</v>
      </c>
      <c r="P179" s="2" t="s">
        <v>5900</v>
      </c>
      <c r="Q179" s="2" t="s">
        <v>5900</v>
      </c>
      <c r="R179" s="2" t="s">
        <v>5900</v>
      </c>
      <c r="S179" s="2" t="s">
        <v>5900</v>
      </c>
      <c r="T179" s="3">
        <v>44803</v>
      </c>
    </row>
    <row r="180" spans="1:20" ht="40.799999999999997" x14ac:dyDescent="0.3">
      <c r="A180" s="2" t="s">
        <v>6430</v>
      </c>
      <c r="B180" s="2" t="s">
        <v>2294</v>
      </c>
      <c r="C180" t="s">
        <v>14</v>
      </c>
      <c r="D180" s="1">
        <v>81</v>
      </c>
      <c r="E180" t="s">
        <v>1</v>
      </c>
      <c r="F180" s="3">
        <v>44803</v>
      </c>
      <c r="G180" s="2" t="s">
        <v>6431</v>
      </c>
      <c r="H180" s="2" t="s">
        <v>5900</v>
      </c>
      <c r="I180" t="s">
        <v>38</v>
      </c>
      <c r="J180" t="s">
        <v>39</v>
      </c>
      <c r="K180" s="2" t="s">
        <v>6432</v>
      </c>
      <c r="L180" s="2" t="s">
        <v>5900</v>
      </c>
      <c r="M180" s="2" t="s">
        <v>5900</v>
      </c>
      <c r="N180" s="2" t="s">
        <v>5900</v>
      </c>
      <c r="O180" s="2" t="s">
        <v>5900</v>
      </c>
      <c r="P180" s="2" t="s">
        <v>5900</v>
      </c>
      <c r="Q180" s="2" t="s">
        <v>5900</v>
      </c>
      <c r="R180" s="2" t="s">
        <v>5900</v>
      </c>
      <c r="S180" s="2" t="s">
        <v>5900</v>
      </c>
      <c r="T180" s="3">
        <v>44803</v>
      </c>
    </row>
    <row r="181" spans="1:20" ht="40.799999999999997" x14ac:dyDescent="0.3">
      <c r="A181" s="2" t="s">
        <v>6433</v>
      </c>
      <c r="B181" s="2" t="s">
        <v>2294</v>
      </c>
      <c r="C181" t="s">
        <v>14</v>
      </c>
      <c r="D181" s="1">
        <v>82</v>
      </c>
      <c r="E181" t="s">
        <v>2</v>
      </c>
      <c r="G181" s="2" t="s">
        <v>6431</v>
      </c>
      <c r="H181" s="2" t="s">
        <v>5900</v>
      </c>
      <c r="I181" t="s">
        <v>38</v>
      </c>
      <c r="J181" t="s">
        <v>39</v>
      </c>
      <c r="K181" s="2" t="s">
        <v>6432</v>
      </c>
      <c r="L181" s="2" t="s">
        <v>5900</v>
      </c>
      <c r="M181" s="2" t="s">
        <v>5900</v>
      </c>
      <c r="N181" s="2" t="s">
        <v>5900</v>
      </c>
      <c r="O181" s="2" t="s">
        <v>5900</v>
      </c>
      <c r="P181" s="2" t="s">
        <v>5900</v>
      </c>
      <c r="Q181" s="2" t="s">
        <v>5900</v>
      </c>
      <c r="R181" s="2" t="s">
        <v>5900</v>
      </c>
      <c r="S181" s="2" t="s">
        <v>5900</v>
      </c>
      <c r="T181" s="3">
        <v>44803</v>
      </c>
    </row>
    <row r="182" spans="1:20" ht="30.6" x14ac:dyDescent="0.3">
      <c r="A182" s="2" t="s">
        <v>6434</v>
      </c>
      <c r="B182" s="2" t="s">
        <v>2294</v>
      </c>
      <c r="C182" t="s">
        <v>14</v>
      </c>
      <c r="D182" s="1">
        <v>83</v>
      </c>
      <c r="E182" t="s">
        <v>1</v>
      </c>
      <c r="F182" s="3">
        <v>44803</v>
      </c>
      <c r="G182" s="2" t="s">
        <v>6435</v>
      </c>
      <c r="H182" s="2" t="s">
        <v>5900</v>
      </c>
      <c r="I182" t="s">
        <v>38</v>
      </c>
      <c r="J182" t="s">
        <v>39</v>
      </c>
      <c r="K182" s="2" t="s">
        <v>6436</v>
      </c>
      <c r="L182" s="2" t="s">
        <v>5900</v>
      </c>
      <c r="M182" s="2" t="s">
        <v>5900</v>
      </c>
      <c r="N182" s="2" t="s">
        <v>5900</v>
      </c>
      <c r="O182" s="2" t="s">
        <v>5900</v>
      </c>
      <c r="P182" s="2" t="s">
        <v>5900</v>
      </c>
      <c r="Q182" s="2" t="s">
        <v>5900</v>
      </c>
      <c r="R182" s="2" t="s">
        <v>5900</v>
      </c>
      <c r="S182" s="2" t="s">
        <v>5900</v>
      </c>
      <c r="T182" s="3">
        <v>44803</v>
      </c>
    </row>
    <row r="183" spans="1:20" ht="20.399999999999999" x14ac:dyDescent="0.3">
      <c r="A183" s="2" t="s">
        <v>6437</v>
      </c>
      <c r="B183" s="2" t="s">
        <v>900</v>
      </c>
      <c r="C183" t="s">
        <v>14</v>
      </c>
      <c r="D183" s="1">
        <v>27</v>
      </c>
      <c r="E183" t="s">
        <v>2</v>
      </c>
      <c r="G183" s="2" t="s">
        <v>6438</v>
      </c>
      <c r="H183" s="2" t="s">
        <v>5900</v>
      </c>
      <c r="I183" t="s">
        <v>38</v>
      </c>
      <c r="J183" t="s">
        <v>39</v>
      </c>
      <c r="K183" s="2" t="s">
        <v>6421</v>
      </c>
      <c r="L183" s="2" t="s">
        <v>5900</v>
      </c>
      <c r="M183" s="2" t="s">
        <v>5900</v>
      </c>
      <c r="N183" s="2" t="s">
        <v>5900</v>
      </c>
      <c r="O183" s="2" t="s">
        <v>5900</v>
      </c>
      <c r="P183" s="2" t="s">
        <v>5900</v>
      </c>
      <c r="Q183" s="2" t="s">
        <v>5900</v>
      </c>
      <c r="R183" s="2" t="s">
        <v>5900</v>
      </c>
      <c r="S183" s="2" t="s">
        <v>5900</v>
      </c>
      <c r="T183" s="3">
        <v>44804</v>
      </c>
    </row>
    <row r="184" spans="1:20" ht="20.399999999999999" x14ac:dyDescent="0.3">
      <c r="A184" s="2" t="s">
        <v>6439</v>
      </c>
      <c r="B184" s="2" t="s">
        <v>900</v>
      </c>
      <c r="C184" t="s">
        <v>14</v>
      </c>
      <c r="D184" s="1">
        <v>28</v>
      </c>
      <c r="E184" t="s">
        <v>2</v>
      </c>
      <c r="G184" s="2" t="s">
        <v>6440</v>
      </c>
      <c r="H184" s="2" t="s">
        <v>5900</v>
      </c>
      <c r="I184" t="s">
        <v>38</v>
      </c>
      <c r="J184" t="s">
        <v>39</v>
      </c>
      <c r="K184" s="2" t="s">
        <v>6441</v>
      </c>
      <c r="L184" s="2" t="s">
        <v>5900</v>
      </c>
      <c r="M184" s="2" t="s">
        <v>5900</v>
      </c>
      <c r="N184" s="2" t="s">
        <v>5900</v>
      </c>
      <c r="O184" s="2" t="s">
        <v>5900</v>
      </c>
      <c r="P184" s="2" t="s">
        <v>5900</v>
      </c>
      <c r="Q184" s="2" t="s">
        <v>5900</v>
      </c>
      <c r="R184" s="2" t="s">
        <v>5900</v>
      </c>
      <c r="S184" s="2" t="s">
        <v>5900</v>
      </c>
      <c r="T184" s="3">
        <v>44804</v>
      </c>
    </row>
    <row r="185" spans="1:20" ht="40.799999999999997" x14ac:dyDescent="0.3">
      <c r="A185" s="2" t="s">
        <v>6442</v>
      </c>
      <c r="B185" s="2" t="s">
        <v>900</v>
      </c>
      <c r="C185" t="s">
        <v>14</v>
      </c>
      <c r="D185" s="1">
        <v>29</v>
      </c>
      <c r="E185" t="s">
        <v>2</v>
      </c>
      <c r="G185" s="2" t="s">
        <v>6443</v>
      </c>
      <c r="H185" s="2" t="s">
        <v>5900</v>
      </c>
      <c r="I185" t="s">
        <v>38</v>
      </c>
      <c r="J185" t="s">
        <v>39</v>
      </c>
      <c r="K185" s="2" t="s">
        <v>6444</v>
      </c>
      <c r="L185" s="2" t="s">
        <v>5900</v>
      </c>
      <c r="M185" s="2" t="s">
        <v>5900</v>
      </c>
      <c r="N185" s="2" t="s">
        <v>5900</v>
      </c>
      <c r="O185" s="2" t="s">
        <v>5900</v>
      </c>
      <c r="P185" s="2" t="s">
        <v>5900</v>
      </c>
      <c r="Q185" s="2" t="s">
        <v>5900</v>
      </c>
      <c r="R185" s="2" t="s">
        <v>5900</v>
      </c>
      <c r="S185" s="2" t="s">
        <v>5900</v>
      </c>
      <c r="T185" s="3">
        <v>44804</v>
      </c>
    </row>
    <row r="186" spans="1:20" ht="30.6" x14ac:dyDescent="0.3">
      <c r="A186" s="2" t="s">
        <v>6445</v>
      </c>
      <c r="B186" s="2" t="s">
        <v>900</v>
      </c>
      <c r="C186" t="s">
        <v>14</v>
      </c>
      <c r="D186" s="1">
        <v>30</v>
      </c>
      <c r="E186" t="s">
        <v>2</v>
      </c>
      <c r="G186" s="2" t="s">
        <v>6409</v>
      </c>
      <c r="H186" s="2" t="s">
        <v>5900</v>
      </c>
      <c r="I186" t="s">
        <v>38</v>
      </c>
      <c r="J186" t="s">
        <v>39</v>
      </c>
      <c r="K186" s="2" t="s">
        <v>6446</v>
      </c>
      <c r="L186" s="2" t="s">
        <v>5900</v>
      </c>
      <c r="M186" s="2" t="s">
        <v>5900</v>
      </c>
      <c r="N186" s="2" t="s">
        <v>5900</v>
      </c>
      <c r="O186" s="2" t="s">
        <v>5900</v>
      </c>
      <c r="P186" s="2" t="s">
        <v>5900</v>
      </c>
      <c r="Q186" s="2" t="s">
        <v>5900</v>
      </c>
      <c r="R186" s="2" t="s">
        <v>5900</v>
      </c>
      <c r="S186" s="2" t="s">
        <v>5900</v>
      </c>
      <c r="T186" s="3">
        <v>44804</v>
      </c>
    </row>
    <row r="187" spans="1:20" ht="30.6" x14ac:dyDescent="0.3">
      <c r="A187" s="2" t="s">
        <v>6447</v>
      </c>
      <c r="B187" s="2" t="s">
        <v>2294</v>
      </c>
      <c r="C187" t="s">
        <v>14</v>
      </c>
      <c r="D187" s="1">
        <v>84</v>
      </c>
      <c r="E187" t="s">
        <v>2</v>
      </c>
      <c r="G187" s="2" t="s">
        <v>6448</v>
      </c>
      <c r="H187" s="2" t="s">
        <v>5900</v>
      </c>
      <c r="I187" t="s">
        <v>38</v>
      </c>
      <c r="J187" t="s">
        <v>39</v>
      </c>
      <c r="K187" s="2" t="s">
        <v>6449</v>
      </c>
      <c r="L187" s="2" t="s">
        <v>5900</v>
      </c>
      <c r="M187" s="2" t="s">
        <v>5900</v>
      </c>
      <c r="N187" s="2" t="s">
        <v>5900</v>
      </c>
      <c r="O187" s="2" t="s">
        <v>5900</v>
      </c>
      <c r="P187" s="2" t="s">
        <v>5900</v>
      </c>
      <c r="Q187" s="2" t="s">
        <v>5900</v>
      </c>
      <c r="R187" s="2" t="s">
        <v>5900</v>
      </c>
      <c r="S187" s="2" t="s">
        <v>5900</v>
      </c>
      <c r="T187" s="3">
        <v>44804</v>
      </c>
    </row>
    <row r="188" spans="1:20" ht="30.6" x14ac:dyDescent="0.3">
      <c r="A188" s="2" t="s">
        <v>6450</v>
      </c>
      <c r="B188" s="2" t="s">
        <v>900</v>
      </c>
      <c r="C188" t="s">
        <v>14</v>
      </c>
      <c r="D188" s="1">
        <v>31</v>
      </c>
      <c r="E188" t="s">
        <v>2</v>
      </c>
      <c r="G188" s="2" t="s">
        <v>6451</v>
      </c>
      <c r="H188" s="2" t="s">
        <v>5900</v>
      </c>
      <c r="I188" t="s">
        <v>38</v>
      </c>
      <c r="J188" t="s">
        <v>39</v>
      </c>
      <c r="K188" s="2" t="s">
        <v>6452</v>
      </c>
      <c r="L188" s="2" t="s">
        <v>5900</v>
      </c>
      <c r="M188" s="2" t="s">
        <v>5900</v>
      </c>
      <c r="N188" s="2" t="s">
        <v>5900</v>
      </c>
      <c r="O188" s="2" t="s">
        <v>5900</v>
      </c>
      <c r="P188" s="2" t="s">
        <v>5900</v>
      </c>
      <c r="Q188" s="2" t="s">
        <v>5900</v>
      </c>
      <c r="R188" s="2" t="s">
        <v>5900</v>
      </c>
      <c r="S188" s="2" t="s">
        <v>5900</v>
      </c>
      <c r="T188" s="3">
        <v>44805</v>
      </c>
    </row>
    <row r="189" spans="1:20" ht="20.399999999999999" x14ac:dyDescent="0.3">
      <c r="A189" s="2" t="s">
        <v>6453</v>
      </c>
      <c r="B189" s="2" t="s">
        <v>900</v>
      </c>
      <c r="C189" t="s">
        <v>14</v>
      </c>
      <c r="D189" s="1">
        <v>32</v>
      </c>
      <c r="E189" t="s">
        <v>2</v>
      </c>
      <c r="G189" s="2" t="s">
        <v>6454</v>
      </c>
      <c r="H189" s="2" t="s">
        <v>5900</v>
      </c>
      <c r="I189" t="s">
        <v>38</v>
      </c>
      <c r="J189" t="s">
        <v>39</v>
      </c>
      <c r="K189" s="2" t="s">
        <v>6455</v>
      </c>
      <c r="L189" s="2" t="s">
        <v>5900</v>
      </c>
      <c r="M189" s="2" t="s">
        <v>5900</v>
      </c>
      <c r="N189" s="2" t="s">
        <v>5900</v>
      </c>
      <c r="O189" s="2" t="s">
        <v>5900</v>
      </c>
      <c r="P189" s="2" t="s">
        <v>5900</v>
      </c>
      <c r="Q189" s="2" t="s">
        <v>5900</v>
      </c>
      <c r="R189" s="2" t="s">
        <v>5900</v>
      </c>
      <c r="S189" s="2" t="s">
        <v>5900</v>
      </c>
      <c r="T189" s="3">
        <v>44805</v>
      </c>
    </row>
    <row r="190" spans="1:20" ht="40.799999999999997" x14ac:dyDescent="0.3">
      <c r="A190" s="2" t="s">
        <v>6456</v>
      </c>
      <c r="B190" s="2" t="s">
        <v>900</v>
      </c>
      <c r="C190" t="s">
        <v>14</v>
      </c>
      <c r="D190" s="1">
        <v>33</v>
      </c>
      <c r="E190" t="s">
        <v>2</v>
      </c>
      <c r="G190" s="2" t="s">
        <v>6457</v>
      </c>
      <c r="H190" s="2" t="s">
        <v>5900</v>
      </c>
      <c r="I190" t="s">
        <v>38</v>
      </c>
      <c r="J190" t="s">
        <v>39</v>
      </c>
      <c r="K190" s="2" t="s">
        <v>6458</v>
      </c>
      <c r="L190" s="2" t="s">
        <v>5900</v>
      </c>
      <c r="M190" s="2" t="s">
        <v>5900</v>
      </c>
      <c r="N190" s="2" t="s">
        <v>5900</v>
      </c>
      <c r="O190" s="2" t="s">
        <v>5900</v>
      </c>
      <c r="P190" s="2" t="s">
        <v>5900</v>
      </c>
      <c r="Q190" s="2" t="s">
        <v>5900</v>
      </c>
      <c r="R190" s="2" t="s">
        <v>5900</v>
      </c>
      <c r="S190" s="2" t="s">
        <v>5900</v>
      </c>
      <c r="T190" s="3">
        <v>44805</v>
      </c>
    </row>
    <row r="191" spans="1:20" ht="30.6" x14ac:dyDescent="0.3">
      <c r="A191" s="2" t="s">
        <v>6459</v>
      </c>
      <c r="B191" s="2" t="s">
        <v>2294</v>
      </c>
      <c r="C191" t="s">
        <v>14</v>
      </c>
      <c r="D191" s="1">
        <v>85</v>
      </c>
      <c r="E191" t="s">
        <v>2</v>
      </c>
      <c r="G191" s="2" t="s">
        <v>6460</v>
      </c>
      <c r="H191" s="2" t="s">
        <v>5900</v>
      </c>
      <c r="I191" t="s">
        <v>38</v>
      </c>
      <c r="J191" t="s">
        <v>39</v>
      </c>
      <c r="K191" s="2" t="s">
        <v>6461</v>
      </c>
      <c r="L191" s="2" t="s">
        <v>5900</v>
      </c>
      <c r="M191" s="2" t="s">
        <v>5900</v>
      </c>
      <c r="N191" s="2" t="s">
        <v>5900</v>
      </c>
      <c r="O191" s="2" t="s">
        <v>5900</v>
      </c>
      <c r="P191" s="2" t="s">
        <v>5900</v>
      </c>
      <c r="Q191" s="2" t="s">
        <v>5900</v>
      </c>
      <c r="R191" s="2" t="s">
        <v>5900</v>
      </c>
      <c r="S191" s="2" t="s">
        <v>5900</v>
      </c>
      <c r="T191" s="3">
        <v>44805</v>
      </c>
    </row>
    <row r="192" spans="1:20" ht="20.399999999999999" x14ac:dyDescent="0.3">
      <c r="A192" s="2" t="s">
        <v>6462</v>
      </c>
      <c r="B192" s="2" t="s">
        <v>2294</v>
      </c>
      <c r="C192" t="s">
        <v>14</v>
      </c>
      <c r="D192" s="1">
        <v>86</v>
      </c>
      <c r="E192" t="s">
        <v>2</v>
      </c>
      <c r="G192" s="2" t="s">
        <v>6463</v>
      </c>
      <c r="H192" s="2" t="s">
        <v>5900</v>
      </c>
      <c r="I192" t="s">
        <v>38</v>
      </c>
      <c r="J192" t="s">
        <v>39</v>
      </c>
      <c r="K192" s="2" t="s">
        <v>6464</v>
      </c>
      <c r="L192" s="2" t="s">
        <v>5900</v>
      </c>
      <c r="M192" s="2" t="s">
        <v>5900</v>
      </c>
      <c r="N192" s="2" t="s">
        <v>5900</v>
      </c>
      <c r="O192" s="2" t="s">
        <v>5900</v>
      </c>
      <c r="P192" s="2" t="s">
        <v>5900</v>
      </c>
      <c r="Q192" s="2" t="s">
        <v>5900</v>
      </c>
      <c r="R192" s="2" t="s">
        <v>5900</v>
      </c>
      <c r="S192" s="2" t="s">
        <v>5900</v>
      </c>
      <c r="T192" s="3">
        <v>44805</v>
      </c>
    </row>
    <row r="193" spans="1:20" ht="20.399999999999999" x14ac:dyDescent="0.3">
      <c r="A193" s="2" t="s">
        <v>6465</v>
      </c>
      <c r="B193" s="2" t="s">
        <v>900</v>
      </c>
      <c r="C193" t="s">
        <v>14</v>
      </c>
      <c r="D193" s="1">
        <v>34</v>
      </c>
      <c r="E193" t="s">
        <v>2</v>
      </c>
      <c r="G193" s="2" t="s">
        <v>6466</v>
      </c>
      <c r="H193" s="2" t="s">
        <v>5900</v>
      </c>
      <c r="I193" t="s">
        <v>38</v>
      </c>
      <c r="J193" t="s">
        <v>39</v>
      </c>
      <c r="K193" s="2" t="s">
        <v>6467</v>
      </c>
      <c r="L193" s="2" t="s">
        <v>5900</v>
      </c>
      <c r="M193" s="2" t="s">
        <v>5900</v>
      </c>
      <c r="N193" s="2" t="s">
        <v>5900</v>
      </c>
      <c r="O193" s="2" t="s">
        <v>5900</v>
      </c>
      <c r="P193" s="2" t="s">
        <v>5900</v>
      </c>
      <c r="Q193" s="2" t="s">
        <v>5900</v>
      </c>
      <c r="R193" s="2" t="s">
        <v>5900</v>
      </c>
      <c r="S193" s="2" t="s">
        <v>5900</v>
      </c>
      <c r="T193" s="3">
        <v>44806</v>
      </c>
    </row>
    <row r="194" spans="1:20" ht="30.6" x14ac:dyDescent="0.3">
      <c r="A194" s="2" t="s">
        <v>6468</v>
      </c>
      <c r="B194" s="2" t="s">
        <v>900</v>
      </c>
      <c r="C194" t="s">
        <v>14</v>
      </c>
      <c r="D194" s="1">
        <v>35</v>
      </c>
      <c r="E194" t="s">
        <v>2</v>
      </c>
      <c r="G194" s="2" t="s">
        <v>6469</v>
      </c>
      <c r="H194" s="2" t="s">
        <v>5900</v>
      </c>
      <c r="I194" t="s">
        <v>38</v>
      </c>
      <c r="J194" t="s">
        <v>39</v>
      </c>
      <c r="K194" s="2" t="s">
        <v>6470</v>
      </c>
      <c r="L194" s="2" t="s">
        <v>5900</v>
      </c>
      <c r="M194" s="2" t="s">
        <v>5900</v>
      </c>
      <c r="N194" s="2" t="s">
        <v>5900</v>
      </c>
      <c r="O194" s="2" t="s">
        <v>5900</v>
      </c>
      <c r="P194" s="2" t="s">
        <v>5900</v>
      </c>
      <c r="Q194" s="2" t="s">
        <v>5900</v>
      </c>
      <c r="R194" s="2" t="s">
        <v>5900</v>
      </c>
      <c r="S194" s="2" t="s">
        <v>5900</v>
      </c>
      <c r="T194" s="3">
        <v>44806</v>
      </c>
    </row>
    <row r="195" spans="1:20" ht="30.6" x14ac:dyDescent="0.3">
      <c r="A195" s="2" t="s">
        <v>6471</v>
      </c>
      <c r="B195" s="2" t="s">
        <v>2294</v>
      </c>
      <c r="C195" t="s">
        <v>14</v>
      </c>
      <c r="D195" s="1">
        <v>87</v>
      </c>
      <c r="E195" t="s">
        <v>2</v>
      </c>
      <c r="G195" s="2" t="s">
        <v>6472</v>
      </c>
      <c r="H195" s="2" t="s">
        <v>5900</v>
      </c>
      <c r="I195" t="s">
        <v>38</v>
      </c>
      <c r="J195" t="s">
        <v>39</v>
      </c>
      <c r="K195" s="2" t="s">
        <v>6473</v>
      </c>
      <c r="L195" s="2" t="s">
        <v>5900</v>
      </c>
      <c r="M195" s="2" t="s">
        <v>5900</v>
      </c>
      <c r="N195" s="2" t="s">
        <v>5900</v>
      </c>
      <c r="O195" s="2" t="s">
        <v>5900</v>
      </c>
      <c r="P195" s="2" t="s">
        <v>5900</v>
      </c>
      <c r="Q195" s="2" t="s">
        <v>5900</v>
      </c>
      <c r="R195" s="2" t="s">
        <v>5900</v>
      </c>
      <c r="S195" s="2" t="s">
        <v>5900</v>
      </c>
      <c r="T195" s="3">
        <v>44806</v>
      </c>
    </row>
    <row r="196" spans="1:20" ht="30.6" x14ac:dyDescent="0.3">
      <c r="A196" s="2" t="s">
        <v>6474</v>
      </c>
      <c r="B196" s="2" t="s">
        <v>900</v>
      </c>
      <c r="C196" t="s">
        <v>14</v>
      </c>
      <c r="D196" s="1">
        <v>36</v>
      </c>
      <c r="E196" t="s">
        <v>2</v>
      </c>
      <c r="G196" s="2" t="s">
        <v>6475</v>
      </c>
      <c r="H196" s="2" t="s">
        <v>5900</v>
      </c>
      <c r="I196" t="s">
        <v>38</v>
      </c>
      <c r="J196" t="s">
        <v>39</v>
      </c>
      <c r="K196" s="2" t="s">
        <v>6476</v>
      </c>
      <c r="L196" s="2" t="s">
        <v>5900</v>
      </c>
      <c r="M196" s="2" t="s">
        <v>5900</v>
      </c>
      <c r="N196" s="2" t="s">
        <v>5900</v>
      </c>
      <c r="O196" s="2" t="s">
        <v>5900</v>
      </c>
      <c r="P196" s="2" t="s">
        <v>5900</v>
      </c>
      <c r="Q196" s="2" t="s">
        <v>5900</v>
      </c>
      <c r="R196" s="2" t="s">
        <v>5900</v>
      </c>
      <c r="S196" s="2" t="s">
        <v>5900</v>
      </c>
      <c r="T196" s="3">
        <v>44807</v>
      </c>
    </row>
    <row r="197" spans="1:20" ht="30.6" x14ac:dyDescent="0.3">
      <c r="A197" s="2" t="s">
        <v>6477</v>
      </c>
      <c r="B197" s="2" t="s">
        <v>2294</v>
      </c>
      <c r="C197" t="s">
        <v>14</v>
      </c>
      <c r="D197" s="1">
        <v>88</v>
      </c>
      <c r="E197" t="s">
        <v>1</v>
      </c>
      <c r="F197" s="3">
        <v>44808</v>
      </c>
      <c r="G197" s="2" t="s">
        <v>6478</v>
      </c>
      <c r="H197" s="2" t="s">
        <v>5900</v>
      </c>
      <c r="I197" t="s">
        <v>38</v>
      </c>
      <c r="J197" t="s">
        <v>39</v>
      </c>
      <c r="K197" s="2" t="s">
        <v>6479</v>
      </c>
      <c r="L197" s="2" t="s">
        <v>5900</v>
      </c>
      <c r="M197" s="2" t="s">
        <v>5900</v>
      </c>
      <c r="N197" s="2" t="s">
        <v>5900</v>
      </c>
      <c r="O197" s="2" t="s">
        <v>5900</v>
      </c>
      <c r="P197" s="2" t="s">
        <v>5900</v>
      </c>
      <c r="Q197" s="2" t="s">
        <v>5900</v>
      </c>
      <c r="R197" s="2" t="s">
        <v>5900</v>
      </c>
      <c r="S197" s="2" t="s">
        <v>5900</v>
      </c>
      <c r="T197" s="3">
        <v>44808</v>
      </c>
    </row>
    <row r="198" spans="1:20" ht="20.399999999999999" x14ac:dyDescent="0.3">
      <c r="A198" s="2" t="s">
        <v>6480</v>
      </c>
      <c r="B198" s="2" t="s">
        <v>900</v>
      </c>
      <c r="C198" t="s">
        <v>14</v>
      </c>
      <c r="D198" s="1">
        <v>37</v>
      </c>
      <c r="E198" t="s">
        <v>2</v>
      </c>
      <c r="G198" s="2" t="s">
        <v>6481</v>
      </c>
      <c r="H198" s="2" t="s">
        <v>5900</v>
      </c>
      <c r="I198" t="s">
        <v>38</v>
      </c>
      <c r="J198" t="s">
        <v>39</v>
      </c>
      <c r="K198" s="2" t="s">
        <v>6482</v>
      </c>
      <c r="L198" s="2" t="s">
        <v>5900</v>
      </c>
      <c r="M198" s="2" t="s">
        <v>5900</v>
      </c>
      <c r="N198" s="2" t="s">
        <v>5900</v>
      </c>
      <c r="O198" s="2" t="s">
        <v>5900</v>
      </c>
      <c r="P198" s="2" t="s">
        <v>5900</v>
      </c>
      <c r="Q198" s="2" t="s">
        <v>5900</v>
      </c>
      <c r="R198" s="2" t="s">
        <v>5900</v>
      </c>
      <c r="S198" s="2" t="s">
        <v>5900</v>
      </c>
      <c r="T198" s="3">
        <v>44809</v>
      </c>
    </row>
    <row r="199" spans="1:20" ht="40.799999999999997" x14ac:dyDescent="0.3">
      <c r="A199" s="2" t="s">
        <v>6483</v>
      </c>
      <c r="B199" s="2" t="s">
        <v>2294</v>
      </c>
      <c r="C199" t="s">
        <v>14</v>
      </c>
      <c r="D199" s="1">
        <v>89</v>
      </c>
      <c r="E199" t="s">
        <v>2</v>
      </c>
      <c r="G199" s="2" t="s">
        <v>6484</v>
      </c>
      <c r="H199" s="2" t="s">
        <v>5900</v>
      </c>
      <c r="I199" t="s">
        <v>38</v>
      </c>
      <c r="J199" t="s">
        <v>39</v>
      </c>
      <c r="K199" s="2" t="s">
        <v>6485</v>
      </c>
      <c r="L199" s="2" t="s">
        <v>5900</v>
      </c>
      <c r="M199" s="2" t="s">
        <v>5900</v>
      </c>
      <c r="N199" s="2" t="s">
        <v>5900</v>
      </c>
      <c r="O199" s="2" t="s">
        <v>5900</v>
      </c>
      <c r="P199" s="2" t="s">
        <v>5900</v>
      </c>
      <c r="Q199" s="2" t="s">
        <v>5900</v>
      </c>
      <c r="R199" s="2" t="s">
        <v>5900</v>
      </c>
      <c r="S199" s="2" t="s">
        <v>5900</v>
      </c>
      <c r="T199" s="3">
        <v>44809</v>
      </c>
    </row>
    <row r="200" spans="1:20" ht="20.399999999999999" x14ac:dyDescent="0.3">
      <c r="A200" s="2" t="s">
        <v>6486</v>
      </c>
      <c r="B200" s="2" t="s">
        <v>900</v>
      </c>
      <c r="C200" t="s">
        <v>14</v>
      </c>
      <c r="D200" s="1">
        <v>38</v>
      </c>
      <c r="E200" t="s">
        <v>2</v>
      </c>
      <c r="G200" s="2" t="s">
        <v>6481</v>
      </c>
      <c r="H200" s="2" t="s">
        <v>5900</v>
      </c>
      <c r="I200" t="s">
        <v>38</v>
      </c>
      <c r="J200" t="s">
        <v>39</v>
      </c>
      <c r="K200" s="2" t="s">
        <v>6487</v>
      </c>
      <c r="L200" s="2" t="s">
        <v>5900</v>
      </c>
      <c r="M200" s="2" t="s">
        <v>5900</v>
      </c>
      <c r="N200" s="2" t="s">
        <v>5900</v>
      </c>
      <c r="O200" s="2" t="s">
        <v>5900</v>
      </c>
      <c r="P200" s="2" t="s">
        <v>5900</v>
      </c>
      <c r="Q200" s="2" t="s">
        <v>5900</v>
      </c>
      <c r="R200" s="2" t="s">
        <v>5900</v>
      </c>
      <c r="S200" s="2" t="s">
        <v>5900</v>
      </c>
      <c r="T200" s="3">
        <v>44810</v>
      </c>
    </row>
    <row r="201" spans="1:20" ht="20.399999999999999" x14ac:dyDescent="0.3">
      <c r="A201" s="2" t="s">
        <v>6488</v>
      </c>
      <c r="B201" s="2" t="s">
        <v>900</v>
      </c>
      <c r="C201" t="s">
        <v>14</v>
      </c>
      <c r="D201" s="1">
        <v>39</v>
      </c>
      <c r="E201" t="s">
        <v>1</v>
      </c>
      <c r="F201" s="3">
        <v>44811</v>
      </c>
      <c r="G201" s="2" t="s">
        <v>6489</v>
      </c>
      <c r="H201" s="2" t="s">
        <v>5900</v>
      </c>
      <c r="I201" t="s">
        <v>38</v>
      </c>
      <c r="J201" t="s">
        <v>39</v>
      </c>
      <c r="K201" s="2" t="s">
        <v>6490</v>
      </c>
      <c r="L201" s="2" t="s">
        <v>5900</v>
      </c>
      <c r="M201" s="2" t="s">
        <v>5900</v>
      </c>
      <c r="N201" s="2" t="s">
        <v>5900</v>
      </c>
      <c r="O201" s="2" t="s">
        <v>5900</v>
      </c>
      <c r="P201" s="2" t="s">
        <v>5900</v>
      </c>
      <c r="Q201" s="2" t="s">
        <v>5900</v>
      </c>
      <c r="R201" s="2" t="s">
        <v>5900</v>
      </c>
      <c r="S201" s="2" t="s">
        <v>5900</v>
      </c>
      <c r="T201" s="3">
        <v>44811</v>
      </c>
    </row>
    <row r="202" spans="1:20" ht="20.399999999999999" x14ac:dyDescent="0.3">
      <c r="A202" s="2" t="s">
        <v>6491</v>
      </c>
      <c r="B202" s="2" t="s">
        <v>900</v>
      </c>
      <c r="C202" t="s">
        <v>14</v>
      </c>
      <c r="D202" s="1">
        <v>40</v>
      </c>
      <c r="E202" t="s">
        <v>2</v>
      </c>
      <c r="G202" s="2" t="s">
        <v>6492</v>
      </c>
      <c r="H202" s="2" t="s">
        <v>5900</v>
      </c>
      <c r="I202" t="s">
        <v>38</v>
      </c>
      <c r="J202" t="s">
        <v>39</v>
      </c>
      <c r="K202" s="2" t="s">
        <v>6493</v>
      </c>
      <c r="L202" s="2" t="s">
        <v>5900</v>
      </c>
      <c r="M202" s="2" t="s">
        <v>5900</v>
      </c>
      <c r="N202" s="2" t="s">
        <v>5900</v>
      </c>
      <c r="O202" s="2" t="s">
        <v>5900</v>
      </c>
      <c r="P202" s="2" t="s">
        <v>5900</v>
      </c>
      <c r="Q202" s="2" t="s">
        <v>5900</v>
      </c>
      <c r="R202" s="2" t="s">
        <v>5900</v>
      </c>
      <c r="S202" s="2" t="s">
        <v>5900</v>
      </c>
      <c r="T202" s="3">
        <v>44811</v>
      </c>
    </row>
    <row r="203" spans="1:20" ht="30.6" x14ac:dyDescent="0.3">
      <c r="A203" s="2" t="s">
        <v>6494</v>
      </c>
      <c r="B203" s="2" t="s">
        <v>2294</v>
      </c>
      <c r="C203" t="s">
        <v>14</v>
      </c>
      <c r="D203" s="1">
        <v>90</v>
      </c>
      <c r="E203" t="s">
        <v>2</v>
      </c>
      <c r="G203" s="2" t="s">
        <v>6495</v>
      </c>
      <c r="H203" s="2" t="s">
        <v>5900</v>
      </c>
      <c r="I203" t="s">
        <v>38</v>
      </c>
      <c r="J203" t="s">
        <v>39</v>
      </c>
      <c r="K203" s="2" t="s">
        <v>6496</v>
      </c>
      <c r="L203" s="2" t="s">
        <v>5900</v>
      </c>
      <c r="M203" s="2" t="s">
        <v>5900</v>
      </c>
      <c r="N203" s="2" t="s">
        <v>5900</v>
      </c>
      <c r="O203" s="2" t="s">
        <v>5900</v>
      </c>
      <c r="P203" s="2" t="s">
        <v>5900</v>
      </c>
      <c r="Q203" s="2" t="s">
        <v>5900</v>
      </c>
      <c r="R203" s="2" t="s">
        <v>5900</v>
      </c>
      <c r="S203" s="2" t="s">
        <v>5900</v>
      </c>
      <c r="T203" s="3">
        <v>44812</v>
      </c>
    </row>
    <row r="204" spans="1:20" ht="20.399999999999999" x14ac:dyDescent="0.3">
      <c r="A204" s="2" t="s">
        <v>6497</v>
      </c>
      <c r="B204" s="2" t="s">
        <v>900</v>
      </c>
      <c r="C204" t="s">
        <v>14</v>
      </c>
      <c r="D204" s="1">
        <v>41</v>
      </c>
      <c r="E204" t="s">
        <v>1</v>
      </c>
      <c r="F204" s="3">
        <v>44813</v>
      </c>
      <c r="G204" s="2" t="s">
        <v>6498</v>
      </c>
      <c r="H204" s="2" t="s">
        <v>5900</v>
      </c>
      <c r="I204" t="s">
        <v>38</v>
      </c>
      <c r="J204" t="s">
        <v>39</v>
      </c>
      <c r="K204" s="2" t="s">
        <v>6499</v>
      </c>
      <c r="L204" s="2" t="s">
        <v>5900</v>
      </c>
      <c r="M204" s="2" t="s">
        <v>5900</v>
      </c>
      <c r="N204" s="2" t="s">
        <v>5900</v>
      </c>
      <c r="O204" s="2" t="s">
        <v>5900</v>
      </c>
      <c r="P204" s="2" t="s">
        <v>5900</v>
      </c>
      <c r="Q204" s="2" t="s">
        <v>5900</v>
      </c>
      <c r="R204" s="2" t="s">
        <v>5900</v>
      </c>
      <c r="S204" s="2" t="s">
        <v>5900</v>
      </c>
      <c r="T204" s="3">
        <v>44813</v>
      </c>
    </row>
    <row r="205" spans="1:20" ht="20.399999999999999" x14ac:dyDescent="0.3">
      <c r="A205" s="2" t="s">
        <v>6500</v>
      </c>
      <c r="B205" s="2" t="s">
        <v>2294</v>
      </c>
      <c r="C205" t="s">
        <v>14</v>
      </c>
      <c r="D205" s="1">
        <v>91</v>
      </c>
      <c r="E205" t="s">
        <v>2</v>
      </c>
      <c r="G205" s="2" t="s">
        <v>6501</v>
      </c>
      <c r="H205" s="2" t="s">
        <v>5900</v>
      </c>
      <c r="I205" t="s">
        <v>38</v>
      </c>
      <c r="J205" t="s">
        <v>39</v>
      </c>
      <c r="K205" s="2" t="s">
        <v>6502</v>
      </c>
      <c r="L205" s="2" t="s">
        <v>5900</v>
      </c>
      <c r="M205" s="2" t="s">
        <v>5900</v>
      </c>
      <c r="N205" s="2" t="s">
        <v>5900</v>
      </c>
      <c r="O205" s="2" t="s">
        <v>5900</v>
      </c>
      <c r="P205" s="2" t="s">
        <v>5900</v>
      </c>
      <c r="Q205" s="2" t="s">
        <v>5900</v>
      </c>
      <c r="R205" s="2" t="s">
        <v>5900</v>
      </c>
      <c r="S205" s="2" t="s">
        <v>5900</v>
      </c>
      <c r="T205" s="3">
        <v>44813</v>
      </c>
    </row>
    <row r="206" spans="1:20" ht="30.6" x14ac:dyDescent="0.3">
      <c r="A206" s="2" t="s">
        <v>6503</v>
      </c>
      <c r="B206" s="2" t="s">
        <v>2294</v>
      </c>
      <c r="C206" t="s">
        <v>14</v>
      </c>
      <c r="D206" s="1">
        <v>92</v>
      </c>
      <c r="E206" t="s">
        <v>1</v>
      </c>
      <c r="F206" s="3">
        <v>44814</v>
      </c>
      <c r="G206" s="2" t="s">
        <v>6504</v>
      </c>
      <c r="H206" s="2" t="s">
        <v>5900</v>
      </c>
      <c r="I206" t="s">
        <v>38</v>
      </c>
      <c r="K206" s="2" t="s">
        <v>6505</v>
      </c>
      <c r="L206" s="2" t="s">
        <v>5900</v>
      </c>
      <c r="M206" s="2" t="s">
        <v>5900</v>
      </c>
      <c r="N206" s="2" t="s">
        <v>5900</v>
      </c>
      <c r="O206" s="2" t="s">
        <v>5900</v>
      </c>
      <c r="P206" s="2" t="s">
        <v>5900</v>
      </c>
      <c r="Q206" s="2" t="s">
        <v>5900</v>
      </c>
      <c r="R206" s="2" t="s">
        <v>5900</v>
      </c>
      <c r="S206" s="2" t="s">
        <v>5900</v>
      </c>
      <c r="T206" s="3">
        <v>44814</v>
      </c>
    </row>
    <row r="207" spans="1:20" ht="20.399999999999999" x14ac:dyDescent="0.3">
      <c r="A207" s="2" t="s">
        <v>6506</v>
      </c>
      <c r="B207" s="2" t="s">
        <v>2294</v>
      </c>
      <c r="C207" t="s">
        <v>14</v>
      </c>
      <c r="D207" s="1">
        <v>93</v>
      </c>
      <c r="E207" t="s">
        <v>2</v>
      </c>
      <c r="G207" s="2" t="s">
        <v>6507</v>
      </c>
      <c r="H207" s="2" t="s">
        <v>5900</v>
      </c>
      <c r="I207" t="s">
        <v>38</v>
      </c>
      <c r="J207" t="s">
        <v>39</v>
      </c>
      <c r="K207" s="2" t="s">
        <v>6508</v>
      </c>
      <c r="L207" s="2" t="s">
        <v>5900</v>
      </c>
      <c r="M207" s="2" t="s">
        <v>5900</v>
      </c>
      <c r="N207" s="2" t="s">
        <v>5900</v>
      </c>
      <c r="O207" s="2" t="s">
        <v>5900</v>
      </c>
      <c r="P207" s="2" t="s">
        <v>5900</v>
      </c>
      <c r="Q207" s="2" t="s">
        <v>5900</v>
      </c>
      <c r="R207" s="2" t="s">
        <v>5900</v>
      </c>
      <c r="S207" s="2" t="s">
        <v>5900</v>
      </c>
      <c r="T207" s="3">
        <v>44814</v>
      </c>
    </row>
    <row r="208" spans="1:20" ht="30.6" x14ac:dyDescent="0.3">
      <c r="A208" s="2" t="s">
        <v>6509</v>
      </c>
      <c r="B208" s="2" t="s">
        <v>900</v>
      </c>
      <c r="C208" t="s">
        <v>14</v>
      </c>
      <c r="D208" s="1">
        <v>42</v>
      </c>
      <c r="E208" t="s">
        <v>2</v>
      </c>
      <c r="G208" s="2" t="s">
        <v>6510</v>
      </c>
      <c r="H208" s="2" t="s">
        <v>5900</v>
      </c>
      <c r="I208" t="s">
        <v>38</v>
      </c>
      <c r="J208" t="s">
        <v>39</v>
      </c>
      <c r="K208" s="2" t="s">
        <v>6511</v>
      </c>
      <c r="L208" s="2" t="s">
        <v>5900</v>
      </c>
      <c r="M208" s="2" t="s">
        <v>5900</v>
      </c>
      <c r="N208" s="2" t="s">
        <v>5900</v>
      </c>
      <c r="O208" s="2" t="s">
        <v>5900</v>
      </c>
      <c r="P208" s="2" t="s">
        <v>5900</v>
      </c>
      <c r="Q208" s="2" t="s">
        <v>5900</v>
      </c>
      <c r="R208" s="2" t="s">
        <v>5900</v>
      </c>
      <c r="S208" s="2" t="s">
        <v>5900</v>
      </c>
      <c r="T208" s="3">
        <v>44816</v>
      </c>
    </row>
    <row r="209" spans="1:20" ht="30.6" x14ac:dyDescent="0.3">
      <c r="A209" s="2" t="s">
        <v>6512</v>
      </c>
      <c r="B209" s="2" t="s">
        <v>2294</v>
      </c>
      <c r="C209" t="s">
        <v>14</v>
      </c>
      <c r="D209" s="1">
        <v>94</v>
      </c>
      <c r="E209" t="s">
        <v>2</v>
      </c>
      <c r="G209" s="2" t="s">
        <v>6513</v>
      </c>
      <c r="H209" s="2" t="s">
        <v>5900</v>
      </c>
      <c r="I209" t="s">
        <v>38</v>
      </c>
      <c r="J209" t="s">
        <v>39</v>
      </c>
      <c r="K209" s="2" t="s">
        <v>6514</v>
      </c>
      <c r="L209" s="2" t="s">
        <v>5900</v>
      </c>
      <c r="M209" s="2" t="s">
        <v>5900</v>
      </c>
      <c r="N209" s="2" t="s">
        <v>5900</v>
      </c>
      <c r="O209" s="2" t="s">
        <v>5900</v>
      </c>
      <c r="P209" s="2" t="s">
        <v>5900</v>
      </c>
      <c r="Q209" s="2" t="s">
        <v>5900</v>
      </c>
      <c r="R209" s="2" t="s">
        <v>5900</v>
      </c>
      <c r="S209" s="2" t="s">
        <v>5900</v>
      </c>
      <c r="T209" s="3">
        <v>44816</v>
      </c>
    </row>
    <row r="210" spans="1:20" ht="20.399999999999999" x14ac:dyDescent="0.3">
      <c r="A210" s="2" t="s">
        <v>6515</v>
      </c>
      <c r="B210" s="2" t="s">
        <v>2294</v>
      </c>
      <c r="C210" t="s">
        <v>14</v>
      </c>
      <c r="D210" s="1">
        <v>95</v>
      </c>
      <c r="E210" t="s">
        <v>2</v>
      </c>
      <c r="G210" s="2" t="s">
        <v>6516</v>
      </c>
      <c r="H210" s="2" t="s">
        <v>5900</v>
      </c>
      <c r="I210" t="s">
        <v>38</v>
      </c>
      <c r="J210" t="s">
        <v>39</v>
      </c>
      <c r="K210" s="2" t="s">
        <v>6517</v>
      </c>
      <c r="L210" s="2" t="s">
        <v>5900</v>
      </c>
      <c r="M210" s="2" t="s">
        <v>5900</v>
      </c>
      <c r="N210" s="2" t="s">
        <v>5900</v>
      </c>
      <c r="O210" s="2" t="s">
        <v>5900</v>
      </c>
      <c r="P210" s="2" t="s">
        <v>5900</v>
      </c>
      <c r="Q210" s="2" t="s">
        <v>5900</v>
      </c>
      <c r="R210" s="2" t="s">
        <v>5900</v>
      </c>
      <c r="S210" s="2" t="s">
        <v>5900</v>
      </c>
      <c r="T210" s="3">
        <v>44816</v>
      </c>
    </row>
    <row r="211" spans="1:20" ht="40.799999999999997" x14ac:dyDescent="0.3">
      <c r="A211" s="2" t="s">
        <v>6518</v>
      </c>
      <c r="B211" s="2" t="s">
        <v>900</v>
      </c>
      <c r="C211" t="s">
        <v>14</v>
      </c>
      <c r="D211" s="1">
        <v>43</v>
      </c>
      <c r="E211" t="s">
        <v>2</v>
      </c>
      <c r="G211" s="2" t="s">
        <v>6519</v>
      </c>
      <c r="H211" s="2" t="s">
        <v>5900</v>
      </c>
      <c r="I211" t="s">
        <v>38</v>
      </c>
      <c r="J211" t="s">
        <v>39</v>
      </c>
      <c r="K211" s="2" t="s">
        <v>6520</v>
      </c>
      <c r="L211" s="2" t="s">
        <v>5900</v>
      </c>
      <c r="M211" s="2" t="s">
        <v>5900</v>
      </c>
      <c r="N211" s="2" t="s">
        <v>5900</v>
      </c>
      <c r="O211" s="2" t="s">
        <v>5900</v>
      </c>
      <c r="P211" s="2" t="s">
        <v>5900</v>
      </c>
      <c r="Q211" s="2" t="s">
        <v>5900</v>
      </c>
      <c r="R211" s="2" t="s">
        <v>5900</v>
      </c>
      <c r="S211" s="2" t="s">
        <v>5900</v>
      </c>
      <c r="T211" s="3">
        <v>44817</v>
      </c>
    </row>
    <row r="212" spans="1:20" ht="20.399999999999999" x14ac:dyDescent="0.3">
      <c r="A212" s="2" t="s">
        <v>6521</v>
      </c>
      <c r="B212" s="2" t="s">
        <v>900</v>
      </c>
      <c r="C212" t="s">
        <v>14</v>
      </c>
      <c r="D212" s="1">
        <v>44</v>
      </c>
      <c r="E212" t="s">
        <v>2</v>
      </c>
      <c r="G212" s="2" t="s">
        <v>6522</v>
      </c>
      <c r="H212" s="2" t="s">
        <v>5900</v>
      </c>
      <c r="I212" t="s">
        <v>38</v>
      </c>
      <c r="J212" t="s">
        <v>39</v>
      </c>
      <c r="K212" s="2" t="s">
        <v>6523</v>
      </c>
      <c r="L212" s="2" t="s">
        <v>5900</v>
      </c>
      <c r="M212" s="2" t="s">
        <v>5900</v>
      </c>
      <c r="N212" s="2" t="s">
        <v>5900</v>
      </c>
      <c r="O212" s="2" t="s">
        <v>5900</v>
      </c>
      <c r="P212" s="2" t="s">
        <v>5900</v>
      </c>
      <c r="Q212" s="2" t="s">
        <v>5900</v>
      </c>
      <c r="R212" s="2" t="s">
        <v>5900</v>
      </c>
      <c r="S212" s="2" t="s">
        <v>5900</v>
      </c>
      <c r="T212" s="3">
        <v>44817</v>
      </c>
    </row>
    <row r="213" spans="1:20" ht="40.799999999999997" x14ac:dyDescent="0.3">
      <c r="A213" s="2" t="s">
        <v>6524</v>
      </c>
      <c r="B213" s="2" t="s">
        <v>900</v>
      </c>
      <c r="C213" t="s">
        <v>14</v>
      </c>
      <c r="D213" s="1">
        <v>45</v>
      </c>
      <c r="E213" t="s">
        <v>2</v>
      </c>
      <c r="G213" s="2" t="s">
        <v>6525</v>
      </c>
      <c r="H213" s="2" t="s">
        <v>5900</v>
      </c>
      <c r="I213" t="s">
        <v>38</v>
      </c>
      <c r="J213" t="s">
        <v>39</v>
      </c>
      <c r="K213" s="2" t="s">
        <v>6526</v>
      </c>
      <c r="L213" s="2" t="s">
        <v>5900</v>
      </c>
      <c r="M213" s="2" t="s">
        <v>5900</v>
      </c>
      <c r="N213" s="2" t="s">
        <v>5900</v>
      </c>
      <c r="O213" s="2" t="s">
        <v>5900</v>
      </c>
      <c r="P213" s="2" t="s">
        <v>5900</v>
      </c>
      <c r="Q213" s="2" t="s">
        <v>5900</v>
      </c>
      <c r="R213" s="2" t="s">
        <v>5900</v>
      </c>
      <c r="S213" s="2" t="s">
        <v>5900</v>
      </c>
      <c r="T213" s="3">
        <v>44818</v>
      </c>
    </row>
    <row r="214" spans="1:20" ht="30.6" x14ac:dyDescent="0.3">
      <c r="A214" s="2" t="s">
        <v>6527</v>
      </c>
      <c r="B214" s="2" t="s">
        <v>2294</v>
      </c>
      <c r="C214" t="s">
        <v>14</v>
      </c>
      <c r="D214" s="1">
        <v>96</v>
      </c>
      <c r="E214" t="s">
        <v>2</v>
      </c>
      <c r="G214" s="2" t="s">
        <v>6528</v>
      </c>
      <c r="H214" s="2" t="s">
        <v>5900</v>
      </c>
      <c r="I214" t="s">
        <v>38</v>
      </c>
      <c r="J214" t="s">
        <v>39</v>
      </c>
      <c r="K214" s="2" t="s">
        <v>6529</v>
      </c>
      <c r="L214" s="2" t="s">
        <v>5900</v>
      </c>
      <c r="M214" s="2" t="s">
        <v>5900</v>
      </c>
      <c r="N214" s="2" t="s">
        <v>5900</v>
      </c>
      <c r="O214" s="2" t="s">
        <v>5900</v>
      </c>
      <c r="P214" s="2" t="s">
        <v>5900</v>
      </c>
      <c r="Q214" s="2" t="s">
        <v>5900</v>
      </c>
      <c r="R214" s="2" t="s">
        <v>5900</v>
      </c>
      <c r="S214" s="2" t="s">
        <v>5900</v>
      </c>
      <c r="T214" s="3">
        <v>44818</v>
      </c>
    </row>
    <row r="215" spans="1:20" ht="30.6" x14ac:dyDescent="0.3">
      <c r="A215" s="2" t="s">
        <v>6530</v>
      </c>
      <c r="B215" s="2" t="s">
        <v>900</v>
      </c>
      <c r="C215" t="s">
        <v>14</v>
      </c>
      <c r="D215" s="1">
        <v>46</v>
      </c>
      <c r="E215" t="s">
        <v>2</v>
      </c>
      <c r="G215" s="2" t="s">
        <v>6531</v>
      </c>
      <c r="H215" s="2" t="s">
        <v>5900</v>
      </c>
      <c r="I215" t="s">
        <v>38</v>
      </c>
      <c r="J215" t="s">
        <v>39</v>
      </c>
      <c r="K215" s="2" t="s">
        <v>6532</v>
      </c>
      <c r="L215" s="2" t="s">
        <v>5900</v>
      </c>
      <c r="M215" s="2" t="s">
        <v>5900</v>
      </c>
      <c r="N215" s="2" t="s">
        <v>5900</v>
      </c>
      <c r="O215" s="2" t="s">
        <v>5900</v>
      </c>
      <c r="P215" s="2" t="s">
        <v>5900</v>
      </c>
      <c r="Q215" s="2" t="s">
        <v>5900</v>
      </c>
      <c r="R215" s="2" t="s">
        <v>5900</v>
      </c>
      <c r="S215" s="2" t="s">
        <v>5900</v>
      </c>
      <c r="T215" s="3">
        <v>44819</v>
      </c>
    </row>
    <row r="216" spans="1:20" ht="20.399999999999999" x14ac:dyDescent="0.3">
      <c r="A216" s="2" t="s">
        <v>6533</v>
      </c>
      <c r="B216" s="2" t="s">
        <v>2294</v>
      </c>
      <c r="C216" t="s">
        <v>14</v>
      </c>
      <c r="D216" s="1">
        <v>97</v>
      </c>
      <c r="E216" t="s">
        <v>2</v>
      </c>
      <c r="G216" s="2" t="s">
        <v>6534</v>
      </c>
      <c r="H216" s="2" t="s">
        <v>5900</v>
      </c>
      <c r="I216" t="s">
        <v>38</v>
      </c>
      <c r="J216" t="s">
        <v>39</v>
      </c>
      <c r="K216" s="2" t="s">
        <v>6535</v>
      </c>
      <c r="L216" s="2" t="s">
        <v>5900</v>
      </c>
      <c r="M216" s="2" t="s">
        <v>5900</v>
      </c>
      <c r="N216" s="2" t="s">
        <v>5900</v>
      </c>
      <c r="O216" s="2" t="s">
        <v>5900</v>
      </c>
      <c r="P216" s="2" t="s">
        <v>5900</v>
      </c>
      <c r="Q216" s="2" t="s">
        <v>5900</v>
      </c>
      <c r="R216" s="2" t="s">
        <v>5900</v>
      </c>
      <c r="S216" s="2" t="s">
        <v>5900</v>
      </c>
      <c r="T216" s="3">
        <v>44819</v>
      </c>
    </row>
    <row r="217" spans="1:20" ht="30.6" x14ac:dyDescent="0.3">
      <c r="A217" s="2" t="s">
        <v>6536</v>
      </c>
      <c r="B217" s="2" t="s">
        <v>900</v>
      </c>
      <c r="C217" t="s">
        <v>14</v>
      </c>
      <c r="D217" s="1">
        <v>47</v>
      </c>
      <c r="E217" t="s">
        <v>2</v>
      </c>
      <c r="G217" s="2" t="s">
        <v>6531</v>
      </c>
      <c r="H217" s="2" t="s">
        <v>5900</v>
      </c>
      <c r="I217" t="s">
        <v>38</v>
      </c>
      <c r="J217" t="s">
        <v>39</v>
      </c>
      <c r="K217" s="2" t="s">
        <v>6537</v>
      </c>
      <c r="L217" s="2" t="s">
        <v>5900</v>
      </c>
      <c r="M217" s="2" t="s">
        <v>5900</v>
      </c>
      <c r="N217" s="2" t="s">
        <v>5900</v>
      </c>
      <c r="O217" s="2" t="s">
        <v>5900</v>
      </c>
      <c r="P217" s="2" t="s">
        <v>5900</v>
      </c>
      <c r="Q217" s="2" t="s">
        <v>5900</v>
      </c>
      <c r="R217" s="2" t="s">
        <v>5900</v>
      </c>
      <c r="S217" s="2" t="s">
        <v>5900</v>
      </c>
      <c r="T217" s="3">
        <v>44821</v>
      </c>
    </row>
    <row r="218" spans="1:20" ht="30.6" x14ac:dyDescent="0.3">
      <c r="A218" s="2" t="s">
        <v>6538</v>
      </c>
      <c r="B218" s="2" t="s">
        <v>2294</v>
      </c>
      <c r="C218" t="s">
        <v>14</v>
      </c>
      <c r="D218" s="1">
        <v>98</v>
      </c>
      <c r="E218" t="s">
        <v>2</v>
      </c>
      <c r="G218" s="2" t="s">
        <v>6539</v>
      </c>
      <c r="H218" s="2" t="s">
        <v>5900</v>
      </c>
      <c r="I218" t="s">
        <v>38</v>
      </c>
      <c r="J218" t="s">
        <v>39</v>
      </c>
      <c r="K218" s="2" t="s">
        <v>6540</v>
      </c>
      <c r="L218" s="2" t="s">
        <v>5900</v>
      </c>
      <c r="M218" s="2" t="s">
        <v>5900</v>
      </c>
      <c r="N218" s="2" t="s">
        <v>5900</v>
      </c>
      <c r="O218" s="2" t="s">
        <v>5900</v>
      </c>
      <c r="P218" s="2" t="s">
        <v>5900</v>
      </c>
      <c r="Q218" s="2" t="s">
        <v>5900</v>
      </c>
      <c r="R218" s="2" t="s">
        <v>5900</v>
      </c>
      <c r="S218" s="2" t="s">
        <v>5900</v>
      </c>
      <c r="T218" s="3">
        <v>44821</v>
      </c>
    </row>
    <row r="219" spans="1:20" ht="30.6" x14ac:dyDescent="0.3">
      <c r="A219" s="2" t="s">
        <v>6541</v>
      </c>
      <c r="B219" s="2" t="s">
        <v>2294</v>
      </c>
      <c r="C219" t="s">
        <v>14</v>
      </c>
      <c r="D219" s="1">
        <v>99</v>
      </c>
      <c r="E219" t="s">
        <v>2</v>
      </c>
      <c r="G219" s="2" t="s">
        <v>6528</v>
      </c>
      <c r="H219" s="2" t="s">
        <v>5900</v>
      </c>
      <c r="I219" t="s">
        <v>38</v>
      </c>
      <c r="J219" t="s">
        <v>39</v>
      </c>
      <c r="K219" s="2" t="s">
        <v>6542</v>
      </c>
      <c r="L219" s="2" t="s">
        <v>5900</v>
      </c>
      <c r="M219" s="2" t="s">
        <v>5900</v>
      </c>
      <c r="N219" s="2" t="s">
        <v>5900</v>
      </c>
      <c r="O219" s="2" t="s">
        <v>5900</v>
      </c>
      <c r="P219" s="2" t="s">
        <v>5900</v>
      </c>
      <c r="Q219" s="2" t="s">
        <v>5900</v>
      </c>
      <c r="R219" s="2" t="s">
        <v>5900</v>
      </c>
      <c r="S219" s="2" t="s">
        <v>5900</v>
      </c>
      <c r="T219" s="3">
        <v>44821</v>
      </c>
    </row>
    <row r="220" spans="1:20" ht="20.399999999999999" x14ac:dyDescent="0.3">
      <c r="A220" s="2" t="s">
        <v>6543</v>
      </c>
      <c r="B220" s="2" t="s">
        <v>900</v>
      </c>
      <c r="C220" t="s">
        <v>14</v>
      </c>
      <c r="D220" s="1">
        <v>48</v>
      </c>
      <c r="E220" t="s">
        <v>2</v>
      </c>
      <c r="G220" s="2" t="s">
        <v>6544</v>
      </c>
      <c r="H220" s="2" t="s">
        <v>5900</v>
      </c>
      <c r="I220" t="s">
        <v>38</v>
      </c>
      <c r="J220" t="s">
        <v>39</v>
      </c>
      <c r="K220" s="2" t="s">
        <v>6545</v>
      </c>
      <c r="L220" s="2" t="s">
        <v>5900</v>
      </c>
      <c r="M220" s="2" t="s">
        <v>5900</v>
      </c>
      <c r="N220" s="2" t="s">
        <v>5900</v>
      </c>
      <c r="O220" s="2" t="s">
        <v>5900</v>
      </c>
      <c r="P220" s="2" t="s">
        <v>5900</v>
      </c>
      <c r="Q220" s="2" t="s">
        <v>5900</v>
      </c>
      <c r="R220" s="2" t="s">
        <v>5900</v>
      </c>
      <c r="S220" s="2" t="s">
        <v>5900</v>
      </c>
      <c r="T220" s="3">
        <v>44823</v>
      </c>
    </row>
    <row r="221" spans="1:20" ht="40.799999999999997" x14ac:dyDescent="0.3">
      <c r="A221" s="2" t="s">
        <v>6546</v>
      </c>
      <c r="B221" s="2" t="s">
        <v>2294</v>
      </c>
      <c r="C221" t="s">
        <v>14</v>
      </c>
      <c r="D221" s="1">
        <v>100</v>
      </c>
      <c r="E221" t="s">
        <v>2</v>
      </c>
      <c r="G221" s="2" t="s">
        <v>6547</v>
      </c>
      <c r="H221" s="2" t="s">
        <v>5900</v>
      </c>
      <c r="I221" t="s">
        <v>38</v>
      </c>
      <c r="J221" t="s">
        <v>39</v>
      </c>
      <c r="K221" s="2" t="s">
        <v>6548</v>
      </c>
      <c r="L221" s="2" t="s">
        <v>5900</v>
      </c>
      <c r="M221" s="2" t="s">
        <v>5900</v>
      </c>
      <c r="N221" s="2" t="s">
        <v>5900</v>
      </c>
      <c r="O221" s="2" t="s">
        <v>5900</v>
      </c>
      <c r="P221" s="2" t="s">
        <v>5900</v>
      </c>
      <c r="Q221" s="2" t="s">
        <v>5900</v>
      </c>
      <c r="R221" s="2" t="s">
        <v>5900</v>
      </c>
      <c r="S221" s="2" t="s">
        <v>5900</v>
      </c>
      <c r="T221" s="3">
        <v>44823</v>
      </c>
    </row>
    <row r="222" spans="1:20" ht="30.6" x14ac:dyDescent="0.3">
      <c r="A222" s="2" t="s">
        <v>6549</v>
      </c>
      <c r="B222" s="2" t="s">
        <v>2294</v>
      </c>
      <c r="C222" t="s">
        <v>14</v>
      </c>
      <c r="D222" s="1">
        <v>101</v>
      </c>
      <c r="E222" t="s">
        <v>2</v>
      </c>
      <c r="G222" s="2" t="s">
        <v>6528</v>
      </c>
      <c r="H222" s="2" t="s">
        <v>5900</v>
      </c>
      <c r="I222" t="s">
        <v>38</v>
      </c>
      <c r="J222" t="s">
        <v>39</v>
      </c>
      <c r="K222" s="2" t="s">
        <v>6550</v>
      </c>
      <c r="L222" s="2" t="s">
        <v>5900</v>
      </c>
      <c r="M222" s="2" t="s">
        <v>5900</v>
      </c>
      <c r="N222" s="2" t="s">
        <v>5900</v>
      </c>
      <c r="O222" s="2" t="s">
        <v>5900</v>
      </c>
      <c r="P222" s="2" t="s">
        <v>5900</v>
      </c>
      <c r="Q222" s="2" t="s">
        <v>5900</v>
      </c>
      <c r="R222" s="2" t="s">
        <v>5900</v>
      </c>
      <c r="S222" s="2" t="s">
        <v>5900</v>
      </c>
      <c r="T222" s="3">
        <v>44823</v>
      </c>
    </row>
    <row r="223" spans="1:20" ht="61.2" x14ac:dyDescent="0.3">
      <c r="A223" s="2" t="s">
        <v>6551</v>
      </c>
      <c r="B223" s="2" t="s">
        <v>44</v>
      </c>
      <c r="C223" t="s">
        <v>14</v>
      </c>
      <c r="D223" s="1">
        <v>43</v>
      </c>
      <c r="E223" t="s">
        <v>2</v>
      </c>
      <c r="G223" s="2" t="s">
        <v>6552</v>
      </c>
      <c r="H223" s="2" t="s">
        <v>5900</v>
      </c>
      <c r="I223" t="s">
        <v>38</v>
      </c>
      <c r="J223" t="s">
        <v>39</v>
      </c>
      <c r="K223" s="2" t="s">
        <v>6553</v>
      </c>
      <c r="L223" s="2" t="s">
        <v>5900</v>
      </c>
      <c r="M223" s="2" t="s">
        <v>5900</v>
      </c>
      <c r="N223" s="2" t="s">
        <v>5900</v>
      </c>
      <c r="O223" s="2" t="s">
        <v>5900</v>
      </c>
      <c r="P223" s="2" t="s">
        <v>5900</v>
      </c>
      <c r="Q223" s="2" t="s">
        <v>5900</v>
      </c>
      <c r="R223" s="2" t="s">
        <v>5900</v>
      </c>
      <c r="S223" s="2" t="s">
        <v>5900</v>
      </c>
      <c r="T223" s="3">
        <v>44824</v>
      </c>
    </row>
    <row r="224" spans="1:20" ht="30.6" x14ac:dyDescent="0.3">
      <c r="A224" s="2" t="s">
        <v>6554</v>
      </c>
      <c r="B224" s="2" t="s">
        <v>772</v>
      </c>
      <c r="C224" t="s">
        <v>14</v>
      </c>
      <c r="D224" s="1">
        <v>1</v>
      </c>
      <c r="E224" t="s">
        <v>2</v>
      </c>
      <c r="G224" s="2" t="s">
        <v>6555</v>
      </c>
      <c r="H224" s="2" t="s">
        <v>5900</v>
      </c>
      <c r="I224" t="s">
        <v>38</v>
      </c>
      <c r="J224" t="s">
        <v>39</v>
      </c>
      <c r="K224" s="2" t="s">
        <v>6556</v>
      </c>
      <c r="L224" s="2" t="s">
        <v>5900</v>
      </c>
      <c r="M224" s="2" t="s">
        <v>5900</v>
      </c>
      <c r="N224" s="2" t="s">
        <v>5900</v>
      </c>
      <c r="O224" s="2" t="s">
        <v>5900</v>
      </c>
      <c r="P224" s="2" t="s">
        <v>5900</v>
      </c>
      <c r="Q224" s="2" t="s">
        <v>5900</v>
      </c>
      <c r="R224" s="2" t="s">
        <v>5900</v>
      </c>
      <c r="S224" s="2" t="s">
        <v>5900</v>
      </c>
      <c r="T224" s="3">
        <v>44824</v>
      </c>
    </row>
    <row r="225" spans="1:20" ht="20.399999999999999" x14ac:dyDescent="0.3">
      <c r="A225" s="2" t="s">
        <v>6557</v>
      </c>
      <c r="B225" s="2" t="s">
        <v>901</v>
      </c>
      <c r="C225" t="s">
        <v>14</v>
      </c>
      <c r="D225" s="1">
        <v>1</v>
      </c>
      <c r="E225" t="s">
        <v>2</v>
      </c>
      <c r="G225" s="2" t="s">
        <v>6558</v>
      </c>
      <c r="H225" s="2" t="s">
        <v>5900</v>
      </c>
      <c r="I225" t="s">
        <v>38</v>
      </c>
      <c r="J225" t="s">
        <v>39</v>
      </c>
      <c r="K225" s="2" t="s">
        <v>6559</v>
      </c>
      <c r="L225" s="2" t="s">
        <v>5900</v>
      </c>
      <c r="M225" s="2" t="s">
        <v>5900</v>
      </c>
      <c r="N225" s="2" t="s">
        <v>5900</v>
      </c>
      <c r="O225" s="2" t="s">
        <v>5900</v>
      </c>
      <c r="P225" s="2" t="s">
        <v>5900</v>
      </c>
      <c r="Q225" s="2" t="s">
        <v>5900</v>
      </c>
      <c r="R225" s="2" t="s">
        <v>5900</v>
      </c>
      <c r="S225" s="2" t="s">
        <v>5900</v>
      </c>
      <c r="T225" s="3">
        <v>44824</v>
      </c>
    </row>
    <row r="226" spans="1:20" ht="30.6" x14ac:dyDescent="0.3">
      <c r="A226" s="2" t="s">
        <v>6560</v>
      </c>
      <c r="B226" s="2" t="s">
        <v>2294</v>
      </c>
      <c r="C226" t="s">
        <v>14</v>
      </c>
      <c r="D226" s="1">
        <v>102</v>
      </c>
      <c r="E226" t="s">
        <v>2</v>
      </c>
      <c r="G226" s="2" t="s">
        <v>6561</v>
      </c>
      <c r="H226" s="2" t="s">
        <v>5900</v>
      </c>
      <c r="I226" t="s">
        <v>38</v>
      </c>
      <c r="J226" t="s">
        <v>40</v>
      </c>
      <c r="K226" s="2" t="s">
        <v>6562</v>
      </c>
      <c r="L226" s="2" t="s">
        <v>5900</v>
      </c>
      <c r="M226" s="2" t="s">
        <v>5900</v>
      </c>
      <c r="N226" s="2" t="s">
        <v>5900</v>
      </c>
      <c r="O226" s="2" t="s">
        <v>5900</v>
      </c>
      <c r="P226" s="2" t="s">
        <v>5900</v>
      </c>
      <c r="Q226" s="2" t="s">
        <v>5900</v>
      </c>
      <c r="R226" s="2" t="s">
        <v>5900</v>
      </c>
      <c r="S226" s="2" t="s">
        <v>5900</v>
      </c>
      <c r="T226" s="3">
        <v>44824</v>
      </c>
    </row>
    <row r="227" spans="1:20" ht="20.399999999999999" x14ac:dyDescent="0.3">
      <c r="A227" s="2" t="s">
        <v>6563</v>
      </c>
      <c r="B227" s="2" t="s">
        <v>2294</v>
      </c>
      <c r="C227" t="s">
        <v>14</v>
      </c>
      <c r="D227" s="1">
        <v>103</v>
      </c>
      <c r="E227" t="s">
        <v>2</v>
      </c>
      <c r="G227" s="2" t="s">
        <v>6564</v>
      </c>
      <c r="H227" s="2" t="s">
        <v>5900</v>
      </c>
      <c r="I227" t="s">
        <v>38</v>
      </c>
      <c r="J227" t="s">
        <v>39</v>
      </c>
      <c r="K227" s="2" t="s">
        <v>6565</v>
      </c>
      <c r="L227" s="2" t="s">
        <v>5900</v>
      </c>
      <c r="M227" s="2" t="s">
        <v>5900</v>
      </c>
      <c r="N227" s="2" t="s">
        <v>5900</v>
      </c>
      <c r="O227" s="2" t="s">
        <v>5900</v>
      </c>
      <c r="P227" s="2" t="s">
        <v>5900</v>
      </c>
      <c r="Q227" s="2" t="s">
        <v>5900</v>
      </c>
      <c r="R227" s="2" t="s">
        <v>5900</v>
      </c>
      <c r="S227" s="2" t="s">
        <v>5900</v>
      </c>
      <c r="T227" s="3">
        <v>44824</v>
      </c>
    </row>
    <row r="228" spans="1:20" ht="30.6" x14ac:dyDescent="0.3">
      <c r="A228" s="2" t="s">
        <v>6566</v>
      </c>
      <c r="B228" s="2" t="s">
        <v>2294</v>
      </c>
      <c r="C228" t="s">
        <v>14</v>
      </c>
      <c r="D228" s="1">
        <v>104</v>
      </c>
      <c r="E228" t="s">
        <v>1</v>
      </c>
      <c r="F228" s="3">
        <v>44824</v>
      </c>
      <c r="G228" s="2" t="s">
        <v>6567</v>
      </c>
      <c r="H228" s="2" t="s">
        <v>5900</v>
      </c>
      <c r="I228" t="s">
        <v>38</v>
      </c>
      <c r="J228" t="s">
        <v>39</v>
      </c>
      <c r="K228" s="2" t="s">
        <v>6568</v>
      </c>
      <c r="L228" s="2" t="s">
        <v>5900</v>
      </c>
      <c r="M228" s="2" t="s">
        <v>5900</v>
      </c>
      <c r="N228" s="2" t="s">
        <v>5900</v>
      </c>
      <c r="O228" s="2" t="s">
        <v>5900</v>
      </c>
      <c r="P228" s="2" t="s">
        <v>5900</v>
      </c>
      <c r="Q228" s="2" t="s">
        <v>5900</v>
      </c>
      <c r="R228" s="2" t="s">
        <v>5900</v>
      </c>
      <c r="S228" s="2" t="s">
        <v>5900</v>
      </c>
      <c r="T228" s="3">
        <v>44824</v>
      </c>
    </row>
    <row r="229" spans="1:20" ht="30.6" x14ac:dyDescent="0.3">
      <c r="A229" s="2" t="s">
        <v>6569</v>
      </c>
      <c r="B229" s="2" t="s">
        <v>2294</v>
      </c>
      <c r="C229" t="s">
        <v>14</v>
      </c>
      <c r="D229" s="1">
        <v>105</v>
      </c>
      <c r="E229" t="s">
        <v>2</v>
      </c>
      <c r="G229" s="2" t="s">
        <v>6570</v>
      </c>
      <c r="H229" s="2" t="s">
        <v>5900</v>
      </c>
      <c r="I229" t="s">
        <v>38</v>
      </c>
      <c r="J229" t="s">
        <v>39</v>
      </c>
      <c r="K229" s="2" t="s">
        <v>6571</v>
      </c>
      <c r="L229" s="2" t="s">
        <v>5900</v>
      </c>
      <c r="M229" s="2" t="s">
        <v>5900</v>
      </c>
      <c r="N229" s="2" t="s">
        <v>5900</v>
      </c>
      <c r="O229" s="2" t="s">
        <v>5900</v>
      </c>
      <c r="P229" s="2" t="s">
        <v>5900</v>
      </c>
      <c r="Q229" s="2" t="s">
        <v>5900</v>
      </c>
      <c r="R229" s="2" t="s">
        <v>5900</v>
      </c>
      <c r="S229" s="2" t="s">
        <v>5900</v>
      </c>
      <c r="T229" s="3">
        <v>44824</v>
      </c>
    </row>
    <row r="230" spans="1:20" ht="40.799999999999997" x14ac:dyDescent="0.3">
      <c r="A230" s="2" t="s">
        <v>6572</v>
      </c>
      <c r="B230" s="2" t="s">
        <v>772</v>
      </c>
      <c r="C230" t="s">
        <v>14</v>
      </c>
      <c r="D230" s="1">
        <v>2</v>
      </c>
      <c r="E230" t="s">
        <v>1</v>
      </c>
      <c r="F230" s="3">
        <v>44825</v>
      </c>
      <c r="G230" s="2" t="s">
        <v>6573</v>
      </c>
      <c r="H230" s="2" t="s">
        <v>5900</v>
      </c>
      <c r="I230" t="s">
        <v>38</v>
      </c>
      <c r="J230" t="s">
        <v>39</v>
      </c>
      <c r="K230" s="2" t="s">
        <v>6574</v>
      </c>
      <c r="L230" s="2" t="s">
        <v>5900</v>
      </c>
      <c r="M230" s="2" t="s">
        <v>5900</v>
      </c>
      <c r="N230" s="2" t="s">
        <v>5900</v>
      </c>
      <c r="O230" s="2" t="s">
        <v>5900</v>
      </c>
      <c r="P230" s="2" t="s">
        <v>5900</v>
      </c>
      <c r="Q230" s="2" t="s">
        <v>5900</v>
      </c>
      <c r="R230" s="2" t="s">
        <v>5900</v>
      </c>
      <c r="S230" s="2" t="s">
        <v>5900</v>
      </c>
      <c r="T230" s="3">
        <v>44825</v>
      </c>
    </row>
    <row r="231" spans="1:20" ht="51" x14ac:dyDescent="0.3">
      <c r="A231" s="2" t="s">
        <v>6575</v>
      </c>
      <c r="B231" s="2" t="s">
        <v>44</v>
      </c>
      <c r="C231" t="s">
        <v>14</v>
      </c>
      <c r="D231" s="1">
        <v>44</v>
      </c>
      <c r="E231" t="s">
        <v>2</v>
      </c>
      <c r="G231" s="2" t="s">
        <v>6576</v>
      </c>
      <c r="H231" s="2" t="s">
        <v>5900</v>
      </c>
      <c r="I231" t="s">
        <v>38</v>
      </c>
      <c r="J231" t="s">
        <v>39</v>
      </c>
      <c r="K231" s="2" t="s">
        <v>6577</v>
      </c>
      <c r="L231" s="2" t="s">
        <v>5900</v>
      </c>
      <c r="M231" s="2" t="s">
        <v>5900</v>
      </c>
      <c r="N231" s="2" t="s">
        <v>5900</v>
      </c>
      <c r="O231" s="2" t="s">
        <v>5900</v>
      </c>
      <c r="P231" s="2" t="s">
        <v>5900</v>
      </c>
      <c r="Q231" s="2" t="s">
        <v>5900</v>
      </c>
      <c r="R231" s="2" t="s">
        <v>5900</v>
      </c>
      <c r="S231" s="2" t="s">
        <v>5900</v>
      </c>
      <c r="T231" s="3">
        <v>44825</v>
      </c>
    </row>
    <row r="232" spans="1:20" ht="30.6" x14ac:dyDescent="0.3">
      <c r="A232" s="2" t="s">
        <v>6578</v>
      </c>
      <c r="B232" s="2" t="s">
        <v>900</v>
      </c>
      <c r="C232" t="s">
        <v>14</v>
      </c>
      <c r="D232" s="1">
        <v>50</v>
      </c>
      <c r="E232" t="s">
        <v>1</v>
      </c>
      <c r="F232" s="3">
        <v>44825</v>
      </c>
      <c r="G232" s="2" t="s">
        <v>6579</v>
      </c>
      <c r="H232" s="2" t="s">
        <v>5900</v>
      </c>
      <c r="I232" t="s">
        <v>38</v>
      </c>
      <c r="J232" t="s">
        <v>39</v>
      </c>
      <c r="K232" s="2" t="s">
        <v>6580</v>
      </c>
      <c r="L232" s="2" t="s">
        <v>5900</v>
      </c>
      <c r="M232" s="2" t="s">
        <v>5900</v>
      </c>
      <c r="N232" s="2" t="s">
        <v>5900</v>
      </c>
      <c r="O232" s="2" t="s">
        <v>5900</v>
      </c>
      <c r="P232" s="2" t="s">
        <v>5900</v>
      </c>
      <c r="Q232" s="2" t="s">
        <v>5900</v>
      </c>
      <c r="R232" s="2" t="s">
        <v>5900</v>
      </c>
      <c r="S232" s="2" t="s">
        <v>5900</v>
      </c>
      <c r="T232" s="3">
        <v>44825</v>
      </c>
    </row>
    <row r="233" spans="1:20" ht="30.6" x14ac:dyDescent="0.3">
      <c r="A233" s="2" t="s">
        <v>6581</v>
      </c>
      <c r="B233" s="2" t="s">
        <v>2294</v>
      </c>
      <c r="C233" t="s">
        <v>14</v>
      </c>
      <c r="D233" s="1">
        <v>106</v>
      </c>
      <c r="E233" t="s">
        <v>2</v>
      </c>
      <c r="G233" s="2" t="s">
        <v>6582</v>
      </c>
      <c r="H233" s="2" t="s">
        <v>5900</v>
      </c>
      <c r="I233" t="s">
        <v>38</v>
      </c>
      <c r="J233" t="s">
        <v>39</v>
      </c>
      <c r="K233" s="2" t="s">
        <v>6583</v>
      </c>
      <c r="L233" s="2" t="s">
        <v>5900</v>
      </c>
      <c r="M233" s="2" t="s">
        <v>5900</v>
      </c>
      <c r="N233" s="2" t="s">
        <v>5900</v>
      </c>
      <c r="O233" s="2" t="s">
        <v>5900</v>
      </c>
      <c r="P233" s="2" t="s">
        <v>5900</v>
      </c>
      <c r="Q233" s="2" t="s">
        <v>5900</v>
      </c>
      <c r="R233" s="2" t="s">
        <v>5900</v>
      </c>
      <c r="S233" s="2" t="s">
        <v>5900</v>
      </c>
      <c r="T233" s="3">
        <v>44825</v>
      </c>
    </row>
    <row r="234" spans="1:20" ht="30.6" x14ac:dyDescent="0.3">
      <c r="A234" s="2" t="s">
        <v>6584</v>
      </c>
      <c r="B234" s="2" t="s">
        <v>2294</v>
      </c>
      <c r="C234" t="s">
        <v>14</v>
      </c>
      <c r="D234" s="1">
        <v>107</v>
      </c>
      <c r="E234" t="s">
        <v>2</v>
      </c>
      <c r="G234" s="2" t="s">
        <v>6585</v>
      </c>
      <c r="H234" s="2" t="s">
        <v>5900</v>
      </c>
      <c r="I234" t="s">
        <v>38</v>
      </c>
      <c r="J234" t="s">
        <v>39</v>
      </c>
      <c r="K234" s="2" t="s">
        <v>6586</v>
      </c>
      <c r="L234" s="2" t="s">
        <v>5900</v>
      </c>
      <c r="M234" s="2" t="s">
        <v>5900</v>
      </c>
      <c r="N234" s="2" t="s">
        <v>5900</v>
      </c>
      <c r="O234" s="2" t="s">
        <v>5900</v>
      </c>
      <c r="P234" s="2" t="s">
        <v>5900</v>
      </c>
      <c r="Q234" s="2" t="s">
        <v>5900</v>
      </c>
      <c r="R234" s="2" t="s">
        <v>5900</v>
      </c>
      <c r="S234" s="2" t="s">
        <v>5900</v>
      </c>
      <c r="T234" s="3">
        <v>44825</v>
      </c>
    </row>
    <row r="235" spans="1:20" ht="30.6" x14ac:dyDescent="0.3">
      <c r="A235" s="2" t="s">
        <v>6587</v>
      </c>
      <c r="B235" s="2" t="s">
        <v>900</v>
      </c>
      <c r="C235" t="s">
        <v>14</v>
      </c>
      <c r="D235" s="1">
        <v>51</v>
      </c>
      <c r="E235" t="s">
        <v>2</v>
      </c>
      <c r="G235" s="2" t="s">
        <v>6588</v>
      </c>
      <c r="H235" s="2" t="s">
        <v>5900</v>
      </c>
      <c r="I235" t="s">
        <v>38</v>
      </c>
      <c r="J235" t="s">
        <v>39</v>
      </c>
      <c r="K235" s="2" t="s">
        <v>6589</v>
      </c>
      <c r="L235" s="2" t="s">
        <v>5900</v>
      </c>
      <c r="M235" s="2" t="s">
        <v>5900</v>
      </c>
      <c r="N235" s="2" t="s">
        <v>5900</v>
      </c>
      <c r="O235" s="2" t="s">
        <v>5900</v>
      </c>
      <c r="P235" s="2" t="s">
        <v>5900</v>
      </c>
      <c r="Q235" s="2" t="s">
        <v>5900</v>
      </c>
      <c r="R235" s="2" t="s">
        <v>5900</v>
      </c>
      <c r="S235" s="2" t="s">
        <v>5900</v>
      </c>
      <c r="T235" s="3">
        <v>44826</v>
      </c>
    </row>
    <row r="236" spans="1:20" ht="20.399999999999999" x14ac:dyDescent="0.3">
      <c r="A236" s="2" t="s">
        <v>6590</v>
      </c>
      <c r="B236" s="2" t="s">
        <v>900</v>
      </c>
      <c r="C236" t="s">
        <v>14</v>
      </c>
      <c r="D236" s="1">
        <v>52</v>
      </c>
      <c r="E236" t="s">
        <v>2</v>
      </c>
      <c r="G236" s="2" t="s">
        <v>6591</v>
      </c>
      <c r="H236" s="2" t="s">
        <v>5900</v>
      </c>
      <c r="I236" t="s">
        <v>38</v>
      </c>
      <c r="J236" t="s">
        <v>39</v>
      </c>
      <c r="K236" s="2" t="s">
        <v>6592</v>
      </c>
      <c r="L236" s="2" t="s">
        <v>5900</v>
      </c>
      <c r="M236" s="2" t="s">
        <v>5900</v>
      </c>
      <c r="N236" s="2" t="s">
        <v>5900</v>
      </c>
      <c r="O236" s="2" t="s">
        <v>5900</v>
      </c>
      <c r="P236" s="2" t="s">
        <v>5900</v>
      </c>
      <c r="Q236" s="2" t="s">
        <v>5900</v>
      </c>
      <c r="R236" s="2" t="s">
        <v>5900</v>
      </c>
      <c r="S236" s="2" t="s">
        <v>5900</v>
      </c>
      <c r="T236" s="3">
        <v>44826</v>
      </c>
    </row>
    <row r="237" spans="1:20" ht="20.399999999999999" x14ac:dyDescent="0.3">
      <c r="A237" s="2" t="s">
        <v>6593</v>
      </c>
      <c r="B237" s="2" t="s">
        <v>900</v>
      </c>
      <c r="C237" t="s">
        <v>14</v>
      </c>
      <c r="D237" s="1">
        <v>53</v>
      </c>
      <c r="E237" t="s">
        <v>2</v>
      </c>
      <c r="G237" s="2" t="s">
        <v>6591</v>
      </c>
      <c r="H237" s="2" t="s">
        <v>5900</v>
      </c>
      <c r="I237" t="s">
        <v>38</v>
      </c>
      <c r="J237" t="s">
        <v>39</v>
      </c>
      <c r="K237" s="2" t="s">
        <v>6594</v>
      </c>
      <c r="L237" s="2" t="s">
        <v>5900</v>
      </c>
      <c r="M237" s="2" t="s">
        <v>5900</v>
      </c>
      <c r="N237" s="2" t="s">
        <v>5900</v>
      </c>
      <c r="O237" s="2" t="s">
        <v>5900</v>
      </c>
      <c r="P237" s="2" t="s">
        <v>5900</v>
      </c>
      <c r="Q237" s="2" t="s">
        <v>5900</v>
      </c>
      <c r="R237" s="2" t="s">
        <v>5900</v>
      </c>
      <c r="S237" s="2" t="s">
        <v>5900</v>
      </c>
      <c r="T237" s="3">
        <v>44827</v>
      </c>
    </row>
    <row r="238" spans="1:20" ht="20.399999999999999" x14ac:dyDescent="0.3">
      <c r="A238" s="2" t="s">
        <v>6595</v>
      </c>
      <c r="B238" s="2" t="s">
        <v>2294</v>
      </c>
      <c r="C238" t="s">
        <v>14</v>
      </c>
      <c r="D238" s="1">
        <v>108</v>
      </c>
      <c r="E238" t="s">
        <v>2</v>
      </c>
      <c r="G238" s="2" t="s">
        <v>6596</v>
      </c>
      <c r="H238" s="2" t="s">
        <v>5900</v>
      </c>
      <c r="I238" t="s">
        <v>38</v>
      </c>
      <c r="J238" t="s">
        <v>39</v>
      </c>
      <c r="K238" s="2" t="s">
        <v>6597</v>
      </c>
      <c r="L238" s="2" t="s">
        <v>5900</v>
      </c>
      <c r="M238" s="2" t="s">
        <v>5900</v>
      </c>
      <c r="N238" s="2" t="s">
        <v>5900</v>
      </c>
      <c r="O238" s="2" t="s">
        <v>5900</v>
      </c>
      <c r="P238" s="2" t="s">
        <v>5900</v>
      </c>
      <c r="Q238" s="2" t="s">
        <v>5900</v>
      </c>
      <c r="R238" s="2" t="s">
        <v>5900</v>
      </c>
      <c r="S238" s="2" t="s">
        <v>5900</v>
      </c>
      <c r="T238" s="3">
        <v>44827</v>
      </c>
    </row>
    <row r="239" spans="1:20" ht="30.6" x14ac:dyDescent="0.3">
      <c r="A239" s="2" t="s">
        <v>6598</v>
      </c>
      <c r="B239" s="2" t="s">
        <v>2294</v>
      </c>
      <c r="C239" t="s">
        <v>14</v>
      </c>
      <c r="D239" s="1">
        <v>109</v>
      </c>
      <c r="E239" t="s">
        <v>2</v>
      </c>
      <c r="G239" s="2" t="s">
        <v>6599</v>
      </c>
      <c r="H239" s="2" t="s">
        <v>5900</v>
      </c>
      <c r="I239" t="s">
        <v>38</v>
      </c>
      <c r="J239" t="s">
        <v>39</v>
      </c>
      <c r="K239" s="2" t="s">
        <v>6600</v>
      </c>
      <c r="L239" s="2" t="s">
        <v>5900</v>
      </c>
      <c r="M239" s="2" t="s">
        <v>5900</v>
      </c>
      <c r="N239" s="2" t="s">
        <v>5900</v>
      </c>
      <c r="O239" s="2" t="s">
        <v>5900</v>
      </c>
      <c r="P239" s="2" t="s">
        <v>5900</v>
      </c>
      <c r="Q239" s="2" t="s">
        <v>5900</v>
      </c>
      <c r="R239" s="2" t="s">
        <v>5900</v>
      </c>
      <c r="S239" s="2" t="s">
        <v>5900</v>
      </c>
      <c r="T239" s="3">
        <v>44827</v>
      </c>
    </row>
    <row r="240" spans="1:20" ht="30.6" x14ac:dyDescent="0.3">
      <c r="A240" s="2" t="s">
        <v>6601</v>
      </c>
      <c r="B240" s="2" t="s">
        <v>900</v>
      </c>
      <c r="C240" t="s">
        <v>14</v>
      </c>
      <c r="D240" s="1">
        <v>56</v>
      </c>
      <c r="E240" t="s">
        <v>2</v>
      </c>
      <c r="G240" s="2" t="s">
        <v>6602</v>
      </c>
      <c r="H240" s="2" t="s">
        <v>5900</v>
      </c>
      <c r="I240" t="s">
        <v>38</v>
      </c>
      <c r="J240" t="s">
        <v>39</v>
      </c>
      <c r="K240" s="2" t="s">
        <v>6603</v>
      </c>
      <c r="L240" s="2" t="s">
        <v>5900</v>
      </c>
      <c r="M240" s="2" t="s">
        <v>5900</v>
      </c>
      <c r="N240" s="2" t="s">
        <v>5900</v>
      </c>
      <c r="O240" s="2" t="s">
        <v>5900</v>
      </c>
      <c r="P240" s="2" t="s">
        <v>5900</v>
      </c>
      <c r="Q240" s="2" t="s">
        <v>5900</v>
      </c>
      <c r="R240" s="2" t="s">
        <v>5900</v>
      </c>
      <c r="S240" s="2" t="s">
        <v>5900</v>
      </c>
      <c r="T240" s="3">
        <v>44828</v>
      </c>
    </row>
    <row r="241" spans="1:20" ht="20.399999999999999" x14ac:dyDescent="0.3">
      <c r="A241" s="2" t="s">
        <v>6604</v>
      </c>
      <c r="B241" s="2" t="s">
        <v>900</v>
      </c>
      <c r="C241" t="s">
        <v>14</v>
      </c>
      <c r="D241" s="1">
        <v>57</v>
      </c>
      <c r="E241" t="s">
        <v>2</v>
      </c>
      <c r="G241" s="2" t="s">
        <v>6605</v>
      </c>
      <c r="H241" s="2" t="s">
        <v>5900</v>
      </c>
      <c r="I241" t="s">
        <v>38</v>
      </c>
      <c r="J241" t="s">
        <v>39</v>
      </c>
      <c r="K241" s="2" t="s">
        <v>6606</v>
      </c>
      <c r="L241" s="2" t="s">
        <v>5900</v>
      </c>
      <c r="M241" s="2" t="s">
        <v>5900</v>
      </c>
      <c r="N241" s="2" t="s">
        <v>5900</v>
      </c>
      <c r="O241" s="2" t="s">
        <v>5900</v>
      </c>
      <c r="P241" s="2" t="s">
        <v>5900</v>
      </c>
      <c r="Q241" s="2" t="s">
        <v>5900</v>
      </c>
      <c r="R241" s="2" t="s">
        <v>5900</v>
      </c>
      <c r="S241" s="2" t="s">
        <v>5900</v>
      </c>
      <c r="T241" s="3">
        <v>45193</v>
      </c>
    </row>
    <row r="242" spans="1:20" ht="30.6" x14ac:dyDescent="0.3">
      <c r="A242" s="2" t="s">
        <v>6607</v>
      </c>
      <c r="B242" s="2" t="s">
        <v>900</v>
      </c>
      <c r="C242" t="s">
        <v>14</v>
      </c>
      <c r="D242" s="1">
        <v>58</v>
      </c>
      <c r="E242" t="s">
        <v>2</v>
      </c>
      <c r="G242" s="2" t="s">
        <v>6608</v>
      </c>
      <c r="H242" s="2" t="s">
        <v>5900</v>
      </c>
      <c r="I242" t="s">
        <v>38</v>
      </c>
      <c r="J242" t="s">
        <v>39</v>
      </c>
      <c r="K242" s="2" t="s">
        <v>6606</v>
      </c>
      <c r="L242" s="2" t="s">
        <v>5900</v>
      </c>
      <c r="M242" s="2" t="s">
        <v>5900</v>
      </c>
      <c r="N242" s="2" t="s">
        <v>5900</v>
      </c>
      <c r="O242" s="2" t="s">
        <v>5900</v>
      </c>
      <c r="P242" s="2" t="s">
        <v>5900</v>
      </c>
      <c r="Q242" s="2" t="s">
        <v>5900</v>
      </c>
      <c r="R242" s="2" t="s">
        <v>5900</v>
      </c>
      <c r="S242" s="2" t="s">
        <v>5900</v>
      </c>
      <c r="T242" s="3">
        <v>44830</v>
      </c>
    </row>
    <row r="243" spans="1:20" ht="20.399999999999999" x14ac:dyDescent="0.3">
      <c r="A243" s="2" t="s">
        <v>6609</v>
      </c>
      <c r="B243" s="2" t="s">
        <v>900</v>
      </c>
      <c r="C243" t="s">
        <v>14</v>
      </c>
      <c r="D243" s="1">
        <v>59</v>
      </c>
      <c r="E243" t="s">
        <v>2</v>
      </c>
      <c r="G243" s="2" t="s">
        <v>6591</v>
      </c>
      <c r="H243" s="2" t="s">
        <v>5900</v>
      </c>
      <c r="I243" t="s">
        <v>38</v>
      </c>
      <c r="J243" t="s">
        <v>39</v>
      </c>
      <c r="K243" s="2" t="s">
        <v>6606</v>
      </c>
      <c r="L243" s="2" t="s">
        <v>5900</v>
      </c>
      <c r="M243" s="2" t="s">
        <v>5900</v>
      </c>
      <c r="N243" s="2" t="s">
        <v>5900</v>
      </c>
      <c r="O243" s="2" t="s">
        <v>5900</v>
      </c>
      <c r="P243" s="2" t="s">
        <v>5900</v>
      </c>
      <c r="Q243" s="2" t="s">
        <v>5900</v>
      </c>
      <c r="R243" s="2" t="s">
        <v>5900</v>
      </c>
      <c r="S243" s="2" t="s">
        <v>5900</v>
      </c>
      <c r="T243" s="3">
        <v>44826</v>
      </c>
    </row>
    <row r="244" spans="1:20" ht="30.6" x14ac:dyDescent="0.3">
      <c r="A244" s="2" t="s">
        <v>6610</v>
      </c>
      <c r="B244" s="2" t="s">
        <v>2294</v>
      </c>
      <c r="C244" t="s">
        <v>14</v>
      </c>
      <c r="D244" s="1">
        <v>110</v>
      </c>
      <c r="E244" t="s">
        <v>2</v>
      </c>
      <c r="G244" s="2" t="s">
        <v>6611</v>
      </c>
      <c r="H244" s="2" t="s">
        <v>5900</v>
      </c>
      <c r="I244" t="s">
        <v>38</v>
      </c>
      <c r="J244" t="s">
        <v>39</v>
      </c>
      <c r="K244" s="2" t="s">
        <v>6612</v>
      </c>
      <c r="L244" s="2" t="s">
        <v>5900</v>
      </c>
      <c r="M244" s="2" t="s">
        <v>5900</v>
      </c>
      <c r="N244" s="2" t="s">
        <v>5900</v>
      </c>
      <c r="O244" s="2" t="s">
        <v>5900</v>
      </c>
      <c r="P244" s="2" t="s">
        <v>5900</v>
      </c>
      <c r="Q244" s="2" t="s">
        <v>5900</v>
      </c>
      <c r="R244" s="2" t="s">
        <v>5900</v>
      </c>
      <c r="S244" s="2" t="s">
        <v>5900</v>
      </c>
      <c r="T244" s="3">
        <v>44830</v>
      </c>
    </row>
    <row r="245" spans="1:20" ht="40.799999999999997" x14ac:dyDescent="0.3">
      <c r="A245" s="2" t="s">
        <v>6613</v>
      </c>
      <c r="B245" s="2" t="s">
        <v>2294</v>
      </c>
      <c r="C245" t="s">
        <v>14</v>
      </c>
      <c r="D245" s="1">
        <v>111</v>
      </c>
      <c r="E245" t="s">
        <v>2</v>
      </c>
      <c r="G245" s="2" t="s">
        <v>6614</v>
      </c>
      <c r="H245" s="2" t="s">
        <v>5900</v>
      </c>
      <c r="I245" t="s">
        <v>38</v>
      </c>
      <c r="K245" s="2" t="s">
        <v>6615</v>
      </c>
      <c r="L245" s="2" t="s">
        <v>5900</v>
      </c>
      <c r="M245" s="2" t="s">
        <v>5900</v>
      </c>
      <c r="N245" s="2" t="s">
        <v>5900</v>
      </c>
      <c r="O245" s="2" t="s">
        <v>5900</v>
      </c>
      <c r="P245" s="2" t="s">
        <v>5900</v>
      </c>
      <c r="Q245" s="2" t="s">
        <v>5900</v>
      </c>
      <c r="R245" s="2" t="s">
        <v>5900</v>
      </c>
      <c r="S245" s="2" t="s">
        <v>5900</v>
      </c>
      <c r="T245" s="3">
        <v>44830</v>
      </c>
    </row>
  </sheetData>
  <autoFilter ref="A1:T1" xr:uid="{00000000-0001-0000-0000-000000000000}"/>
  <phoneticPr fontId="3" type="noConversion"/>
  <dataValidations count="6">
    <dataValidation type="list" allowBlank="1" showErrorMessage="1" sqref="C2:C60001" xr:uid="{00000000-0002-0000-0000-000000000000}">
      <formula1>listaValor2</formula1>
    </dataValidation>
    <dataValidation type="list" allowBlank="1" showErrorMessage="1" sqref="E2:E60001" xr:uid="{00000000-0002-0000-0000-000001000000}">
      <formula1>listaValor4</formula1>
    </dataValidation>
    <dataValidation type="list" allowBlank="1" showErrorMessage="1" sqref="F2:F60001" xr:uid="{00000000-0002-0000-0000-000002000000}">
      <formula1>listaValor5</formula1>
    </dataValidation>
    <dataValidation type="list" allowBlank="1" showErrorMessage="1" sqref="I2:I60001" xr:uid="{00000000-0002-0000-0000-000003000000}">
      <formula1>listaValor8</formula1>
    </dataValidation>
    <dataValidation type="list" allowBlank="1" showErrorMessage="1" sqref="J2:J60001" xr:uid="{00000000-0002-0000-0000-000004000000}">
      <formula1>listaValor9</formula1>
    </dataValidation>
    <dataValidation type="list" allowBlank="1" sqref="B2:B60001" xr:uid="{00000000-0002-0000-0000-000005000000}">
      <formula1>listaActivos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2"/>
  <sheetViews>
    <sheetView workbookViewId="0"/>
  </sheetViews>
  <sheetFormatPr baseColWidth="10" defaultColWidth="8.88671875" defaultRowHeight="14.4" x14ac:dyDescent="0.3"/>
  <cols>
    <col min="1" max="1" width="31.21875" customWidth="1"/>
  </cols>
  <sheetData>
    <row r="1" spans="1:1" x14ac:dyDescent="0.3">
      <c r="A1" s="6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6" spans="1:1" x14ac:dyDescent="0.3">
      <c r="A6" t="s">
        <v>5</v>
      </c>
    </row>
    <row r="7" spans="1:1" x14ac:dyDescent="0.3">
      <c r="A7" t="s">
        <v>6</v>
      </c>
    </row>
    <row r="8" spans="1:1" x14ac:dyDescent="0.3">
      <c r="A8" t="s">
        <v>7</v>
      </c>
    </row>
    <row r="9" spans="1:1" x14ac:dyDescent="0.3">
      <c r="A9" t="s">
        <v>8</v>
      </c>
    </row>
    <row r="10" spans="1:1" x14ac:dyDescent="0.3">
      <c r="A10" t="s">
        <v>9</v>
      </c>
    </row>
    <row r="11" spans="1:1" x14ac:dyDescent="0.3">
      <c r="A11" t="s">
        <v>10</v>
      </c>
    </row>
    <row r="12" spans="1:1" x14ac:dyDescent="0.3">
      <c r="A12" t="s">
        <v>11</v>
      </c>
    </row>
    <row r="13" spans="1:1" x14ac:dyDescent="0.3">
      <c r="A13" t="s">
        <v>12</v>
      </c>
    </row>
    <row r="14" spans="1:1" x14ac:dyDescent="0.3">
      <c r="A14" t="s">
        <v>13</v>
      </c>
    </row>
    <row r="15" spans="1:1" x14ac:dyDescent="0.3">
      <c r="A15" t="s">
        <v>14</v>
      </c>
    </row>
    <row r="16" spans="1:1" x14ac:dyDescent="0.3">
      <c r="A16" t="s">
        <v>15</v>
      </c>
    </row>
    <row r="17" spans="1:1" x14ac:dyDescent="0.3">
      <c r="A17" t="s">
        <v>16</v>
      </c>
    </row>
    <row r="18" spans="1:1" x14ac:dyDescent="0.3">
      <c r="A18" t="s">
        <v>17</v>
      </c>
    </row>
    <row r="19" spans="1:1" x14ac:dyDescent="0.3">
      <c r="A19" t="s">
        <v>18</v>
      </c>
    </row>
    <row r="20" spans="1:1" x14ac:dyDescent="0.3">
      <c r="A20" t="s">
        <v>19</v>
      </c>
    </row>
    <row r="21" spans="1:1" x14ac:dyDescent="0.3">
      <c r="A21" t="s">
        <v>20</v>
      </c>
    </row>
    <row r="22" spans="1:1" x14ac:dyDescent="0.3">
      <c r="A22" t="s">
        <v>21</v>
      </c>
    </row>
    <row r="23" spans="1:1" x14ac:dyDescent="0.3">
      <c r="A23" t="s">
        <v>22</v>
      </c>
    </row>
    <row r="24" spans="1:1" x14ac:dyDescent="0.3">
      <c r="A24" t="s">
        <v>23</v>
      </c>
    </row>
    <row r="25" spans="1:1" x14ac:dyDescent="0.3">
      <c r="A25" t="s">
        <v>24</v>
      </c>
    </row>
    <row r="26" spans="1:1" x14ac:dyDescent="0.3">
      <c r="A26" t="s">
        <v>25</v>
      </c>
    </row>
    <row r="27" spans="1:1" x14ac:dyDescent="0.3">
      <c r="A27" t="s">
        <v>26</v>
      </c>
    </row>
    <row r="28" spans="1:1" x14ac:dyDescent="0.3">
      <c r="A28" t="s">
        <v>27</v>
      </c>
    </row>
    <row r="29" spans="1:1" x14ac:dyDescent="0.3">
      <c r="A29" t="s">
        <v>28</v>
      </c>
    </row>
    <row r="30" spans="1:1" x14ac:dyDescent="0.3">
      <c r="A30" t="s">
        <v>29</v>
      </c>
    </row>
    <row r="31" spans="1:1" x14ac:dyDescent="0.3">
      <c r="A31" t="s">
        <v>30</v>
      </c>
    </row>
    <row r="32" spans="1:1" x14ac:dyDescent="0.3">
      <c r="A32" t="s">
        <v>31</v>
      </c>
    </row>
    <row r="33" spans="1:1" x14ac:dyDescent="0.3">
      <c r="A33" t="s">
        <v>32</v>
      </c>
    </row>
    <row r="34" spans="1:1" x14ac:dyDescent="0.3">
      <c r="A34" t="s">
        <v>33</v>
      </c>
    </row>
    <row r="35" spans="1:1" x14ac:dyDescent="0.3">
      <c r="A35" t="s">
        <v>34</v>
      </c>
    </row>
    <row r="36" spans="1:1" x14ac:dyDescent="0.3">
      <c r="A36" t="s">
        <v>35</v>
      </c>
    </row>
    <row r="37" spans="1:1" x14ac:dyDescent="0.3">
      <c r="A37" t="s">
        <v>36</v>
      </c>
    </row>
    <row r="38" spans="1:1" x14ac:dyDescent="0.3">
      <c r="A38" t="s">
        <v>37</v>
      </c>
    </row>
    <row r="39" spans="1:1" x14ac:dyDescent="0.3">
      <c r="A39" t="s">
        <v>38</v>
      </c>
    </row>
    <row r="40" spans="1:1" x14ac:dyDescent="0.3">
      <c r="A40" t="s">
        <v>39</v>
      </c>
    </row>
    <row r="41" spans="1:1" x14ac:dyDescent="0.3">
      <c r="A41" t="s">
        <v>40</v>
      </c>
    </row>
    <row r="42" spans="1:1" x14ac:dyDescent="0.3">
      <c r="A4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858"/>
  <sheetViews>
    <sheetView workbookViewId="0"/>
  </sheetViews>
  <sheetFormatPr baseColWidth="10" defaultColWidth="8.88671875" defaultRowHeight="14.4" x14ac:dyDescent="0.3"/>
  <cols>
    <col min="1" max="1" width="31.21875" customWidth="1"/>
  </cols>
  <sheetData>
    <row r="1" spans="1:1" x14ac:dyDescent="0.3">
      <c r="A1" s="6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71</v>
      </c>
    </row>
    <row r="31" spans="1:1" x14ac:dyDescent="0.3">
      <c r="A31" t="s">
        <v>72</v>
      </c>
    </row>
    <row r="32" spans="1:1" x14ac:dyDescent="0.3">
      <c r="A32" t="s">
        <v>73</v>
      </c>
    </row>
    <row r="33" spans="1:1" x14ac:dyDescent="0.3">
      <c r="A33" t="s">
        <v>74</v>
      </c>
    </row>
    <row r="34" spans="1:1" x14ac:dyDescent="0.3">
      <c r="A34" t="s">
        <v>75</v>
      </c>
    </row>
    <row r="35" spans="1:1" x14ac:dyDescent="0.3">
      <c r="A35" t="s">
        <v>76</v>
      </c>
    </row>
    <row r="36" spans="1:1" x14ac:dyDescent="0.3">
      <c r="A36" t="s">
        <v>77</v>
      </c>
    </row>
    <row r="37" spans="1:1" x14ac:dyDescent="0.3">
      <c r="A37" t="s">
        <v>78</v>
      </c>
    </row>
    <row r="38" spans="1:1" x14ac:dyDescent="0.3">
      <c r="A38" t="s">
        <v>79</v>
      </c>
    </row>
    <row r="39" spans="1:1" x14ac:dyDescent="0.3">
      <c r="A39" t="s">
        <v>80</v>
      </c>
    </row>
    <row r="40" spans="1:1" x14ac:dyDescent="0.3">
      <c r="A40" t="s">
        <v>81</v>
      </c>
    </row>
    <row r="41" spans="1:1" x14ac:dyDescent="0.3">
      <c r="A41" t="s">
        <v>82</v>
      </c>
    </row>
    <row r="42" spans="1:1" x14ac:dyDescent="0.3">
      <c r="A42" t="s">
        <v>83</v>
      </c>
    </row>
    <row r="43" spans="1:1" x14ac:dyDescent="0.3">
      <c r="A43" t="s">
        <v>84</v>
      </c>
    </row>
    <row r="44" spans="1:1" x14ac:dyDescent="0.3">
      <c r="A44" t="s">
        <v>85</v>
      </c>
    </row>
    <row r="45" spans="1:1" x14ac:dyDescent="0.3">
      <c r="A45" t="s">
        <v>86</v>
      </c>
    </row>
    <row r="46" spans="1:1" x14ac:dyDescent="0.3">
      <c r="A46" t="s">
        <v>87</v>
      </c>
    </row>
    <row r="47" spans="1:1" x14ac:dyDescent="0.3">
      <c r="A47" t="s">
        <v>88</v>
      </c>
    </row>
    <row r="48" spans="1:1" x14ac:dyDescent="0.3">
      <c r="A48" t="s">
        <v>89</v>
      </c>
    </row>
    <row r="49" spans="1:1" x14ac:dyDescent="0.3">
      <c r="A49" t="s">
        <v>90</v>
      </c>
    </row>
    <row r="50" spans="1:1" x14ac:dyDescent="0.3">
      <c r="A50" t="s">
        <v>91</v>
      </c>
    </row>
    <row r="51" spans="1:1" x14ac:dyDescent="0.3">
      <c r="A51" t="s">
        <v>92</v>
      </c>
    </row>
    <row r="52" spans="1:1" x14ac:dyDescent="0.3">
      <c r="A52" t="s">
        <v>93</v>
      </c>
    </row>
    <row r="53" spans="1:1" x14ac:dyDescent="0.3">
      <c r="A53" t="s">
        <v>94</v>
      </c>
    </row>
    <row r="54" spans="1:1" x14ac:dyDescent="0.3">
      <c r="A54" t="s">
        <v>95</v>
      </c>
    </row>
    <row r="55" spans="1:1" x14ac:dyDescent="0.3">
      <c r="A55" t="s">
        <v>96</v>
      </c>
    </row>
    <row r="56" spans="1:1" x14ac:dyDescent="0.3">
      <c r="A56" t="s">
        <v>97</v>
      </c>
    </row>
    <row r="57" spans="1:1" x14ac:dyDescent="0.3">
      <c r="A57" t="s">
        <v>98</v>
      </c>
    </row>
    <row r="58" spans="1:1" x14ac:dyDescent="0.3">
      <c r="A58" t="s">
        <v>99</v>
      </c>
    </row>
    <row r="59" spans="1:1" x14ac:dyDescent="0.3">
      <c r="A59" t="s">
        <v>100</v>
      </c>
    </row>
    <row r="60" spans="1:1" x14ac:dyDescent="0.3">
      <c r="A60" t="s">
        <v>101</v>
      </c>
    </row>
    <row r="61" spans="1:1" x14ac:dyDescent="0.3">
      <c r="A61" t="s">
        <v>102</v>
      </c>
    </row>
    <row r="62" spans="1:1" x14ac:dyDescent="0.3">
      <c r="A62" t="s">
        <v>103</v>
      </c>
    </row>
    <row r="63" spans="1:1" x14ac:dyDescent="0.3">
      <c r="A63" t="s">
        <v>104</v>
      </c>
    </row>
    <row r="64" spans="1:1" x14ac:dyDescent="0.3">
      <c r="A64" t="s">
        <v>105</v>
      </c>
    </row>
    <row r="65" spans="1:1" x14ac:dyDescent="0.3">
      <c r="A65" t="s">
        <v>106</v>
      </c>
    </row>
    <row r="66" spans="1:1" x14ac:dyDescent="0.3">
      <c r="A66" t="s">
        <v>107</v>
      </c>
    </row>
    <row r="67" spans="1:1" x14ac:dyDescent="0.3">
      <c r="A67" t="s">
        <v>108</v>
      </c>
    </row>
    <row r="68" spans="1:1" x14ac:dyDescent="0.3">
      <c r="A68" t="s">
        <v>109</v>
      </c>
    </row>
    <row r="69" spans="1:1" x14ac:dyDescent="0.3">
      <c r="A69" t="s">
        <v>110</v>
      </c>
    </row>
    <row r="70" spans="1:1" x14ac:dyDescent="0.3">
      <c r="A70" t="s">
        <v>111</v>
      </c>
    </row>
    <row r="71" spans="1:1" x14ac:dyDescent="0.3">
      <c r="A71" t="s">
        <v>112</v>
      </c>
    </row>
    <row r="72" spans="1:1" x14ac:dyDescent="0.3">
      <c r="A72" t="s">
        <v>113</v>
      </c>
    </row>
    <row r="73" spans="1:1" x14ac:dyDescent="0.3">
      <c r="A73" t="s">
        <v>114</v>
      </c>
    </row>
    <row r="74" spans="1:1" x14ac:dyDescent="0.3">
      <c r="A74" t="s">
        <v>115</v>
      </c>
    </row>
    <row r="75" spans="1:1" x14ac:dyDescent="0.3">
      <c r="A75" t="s">
        <v>116</v>
      </c>
    </row>
    <row r="76" spans="1:1" x14ac:dyDescent="0.3">
      <c r="A76" t="s">
        <v>117</v>
      </c>
    </row>
    <row r="77" spans="1:1" x14ac:dyDescent="0.3">
      <c r="A77" t="s">
        <v>118</v>
      </c>
    </row>
    <row r="78" spans="1:1" x14ac:dyDescent="0.3">
      <c r="A78" t="s">
        <v>119</v>
      </c>
    </row>
    <row r="79" spans="1:1" x14ac:dyDescent="0.3">
      <c r="A79" t="s">
        <v>120</v>
      </c>
    </row>
    <row r="80" spans="1:1" x14ac:dyDescent="0.3">
      <c r="A80" t="s">
        <v>121</v>
      </c>
    </row>
    <row r="81" spans="1:1" x14ac:dyDescent="0.3">
      <c r="A81" t="s">
        <v>122</v>
      </c>
    </row>
    <row r="82" spans="1:1" x14ac:dyDescent="0.3">
      <c r="A82" t="s">
        <v>123</v>
      </c>
    </row>
    <row r="83" spans="1:1" x14ac:dyDescent="0.3">
      <c r="A83" t="s">
        <v>124</v>
      </c>
    </row>
    <row r="84" spans="1:1" x14ac:dyDescent="0.3">
      <c r="A84" t="s">
        <v>125</v>
      </c>
    </row>
    <row r="85" spans="1:1" x14ac:dyDescent="0.3">
      <c r="A85" t="s">
        <v>126</v>
      </c>
    </row>
    <row r="86" spans="1:1" x14ac:dyDescent="0.3">
      <c r="A86" t="s">
        <v>127</v>
      </c>
    </row>
    <row r="87" spans="1:1" x14ac:dyDescent="0.3">
      <c r="A87" t="s">
        <v>128</v>
      </c>
    </row>
    <row r="88" spans="1:1" x14ac:dyDescent="0.3">
      <c r="A88" t="s">
        <v>129</v>
      </c>
    </row>
    <row r="89" spans="1:1" x14ac:dyDescent="0.3">
      <c r="A89" t="s">
        <v>130</v>
      </c>
    </row>
    <row r="90" spans="1:1" x14ac:dyDescent="0.3">
      <c r="A90" t="s">
        <v>131</v>
      </c>
    </row>
    <row r="91" spans="1:1" x14ac:dyDescent="0.3">
      <c r="A91" t="s">
        <v>132</v>
      </c>
    </row>
    <row r="92" spans="1:1" x14ac:dyDescent="0.3">
      <c r="A92" t="s">
        <v>133</v>
      </c>
    </row>
    <row r="93" spans="1:1" x14ac:dyDescent="0.3">
      <c r="A93" t="s">
        <v>134</v>
      </c>
    </row>
    <row r="94" spans="1:1" x14ac:dyDescent="0.3">
      <c r="A94" t="s">
        <v>135</v>
      </c>
    </row>
    <row r="95" spans="1:1" x14ac:dyDescent="0.3">
      <c r="A95" t="s">
        <v>136</v>
      </c>
    </row>
    <row r="96" spans="1:1" x14ac:dyDescent="0.3">
      <c r="A96" t="s">
        <v>137</v>
      </c>
    </row>
    <row r="97" spans="1:1" x14ac:dyDescent="0.3">
      <c r="A97" t="s">
        <v>138</v>
      </c>
    </row>
    <row r="98" spans="1:1" x14ac:dyDescent="0.3">
      <c r="A98" t="s">
        <v>139</v>
      </c>
    </row>
    <row r="99" spans="1:1" x14ac:dyDescent="0.3">
      <c r="A99" t="s">
        <v>140</v>
      </c>
    </row>
    <row r="100" spans="1:1" x14ac:dyDescent="0.3">
      <c r="A100" t="s">
        <v>141</v>
      </c>
    </row>
    <row r="101" spans="1:1" x14ac:dyDescent="0.3">
      <c r="A101" t="s">
        <v>142</v>
      </c>
    </row>
    <row r="102" spans="1:1" x14ac:dyDescent="0.3">
      <c r="A102" t="s">
        <v>143</v>
      </c>
    </row>
    <row r="103" spans="1:1" x14ac:dyDescent="0.3">
      <c r="A103" t="s">
        <v>144</v>
      </c>
    </row>
    <row r="104" spans="1:1" x14ac:dyDescent="0.3">
      <c r="A104" t="s">
        <v>145</v>
      </c>
    </row>
    <row r="105" spans="1:1" x14ac:dyDescent="0.3">
      <c r="A105" t="s">
        <v>146</v>
      </c>
    </row>
    <row r="106" spans="1:1" x14ac:dyDescent="0.3">
      <c r="A106" t="s">
        <v>147</v>
      </c>
    </row>
    <row r="107" spans="1:1" x14ac:dyDescent="0.3">
      <c r="A107" t="s">
        <v>148</v>
      </c>
    </row>
    <row r="108" spans="1:1" x14ac:dyDescent="0.3">
      <c r="A108" t="s">
        <v>149</v>
      </c>
    </row>
    <row r="109" spans="1:1" x14ac:dyDescent="0.3">
      <c r="A109" t="s">
        <v>150</v>
      </c>
    </row>
    <row r="110" spans="1:1" x14ac:dyDescent="0.3">
      <c r="A110" t="s">
        <v>151</v>
      </c>
    </row>
    <row r="111" spans="1:1" x14ac:dyDescent="0.3">
      <c r="A111" t="s">
        <v>152</v>
      </c>
    </row>
    <row r="112" spans="1:1" x14ac:dyDescent="0.3">
      <c r="A112" t="s">
        <v>153</v>
      </c>
    </row>
    <row r="113" spans="1:1" x14ac:dyDescent="0.3">
      <c r="A113" t="s">
        <v>154</v>
      </c>
    </row>
    <row r="114" spans="1:1" x14ac:dyDescent="0.3">
      <c r="A114" t="s">
        <v>155</v>
      </c>
    </row>
    <row r="115" spans="1:1" x14ac:dyDescent="0.3">
      <c r="A115" t="s">
        <v>156</v>
      </c>
    </row>
    <row r="116" spans="1:1" x14ac:dyDescent="0.3">
      <c r="A116" t="s">
        <v>157</v>
      </c>
    </row>
    <row r="117" spans="1:1" x14ac:dyDescent="0.3">
      <c r="A117" t="s">
        <v>158</v>
      </c>
    </row>
    <row r="118" spans="1:1" x14ac:dyDescent="0.3">
      <c r="A118" t="s">
        <v>159</v>
      </c>
    </row>
    <row r="119" spans="1:1" x14ac:dyDescent="0.3">
      <c r="A119" t="s">
        <v>160</v>
      </c>
    </row>
    <row r="120" spans="1:1" x14ac:dyDescent="0.3">
      <c r="A120" t="s">
        <v>161</v>
      </c>
    </row>
    <row r="121" spans="1:1" x14ac:dyDescent="0.3">
      <c r="A121" t="s">
        <v>162</v>
      </c>
    </row>
    <row r="122" spans="1:1" x14ac:dyDescent="0.3">
      <c r="A122" t="s">
        <v>163</v>
      </c>
    </row>
    <row r="123" spans="1:1" x14ac:dyDescent="0.3">
      <c r="A123" t="s">
        <v>164</v>
      </c>
    </row>
    <row r="124" spans="1:1" x14ac:dyDescent="0.3">
      <c r="A124" t="s">
        <v>165</v>
      </c>
    </row>
    <row r="125" spans="1:1" x14ac:dyDescent="0.3">
      <c r="A125" t="s">
        <v>166</v>
      </c>
    </row>
    <row r="126" spans="1:1" x14ac:dyDescent="0.3">
      <c r="A126" t="s">
        <v>167</v>
      </c>
    </row>
    <row r="127" spans="1:1" x14ac:dyDescent="0.3">
      <c r="A127" t="s">
        <v>168</v>
      </c>
    </row>
    <row r="128" spans="1:1" x14ac:dyDescent="0.3">
      <c r="A128" t="s">
        <v>169</v>
      </c>
    </row>
    <row r="129" spans="1:1" x14ac:dyDescent="0.3">
      <c r="A129" t="s">
        <v>170</v>
      </c>
    </row>
    <row r="130" spans="1:1" x14ac:dyDescent="0.3">
      <c r="A130" t="s">
        <v>171</v>
      </c>
    </row>
    <row r="131" spans="1:1" x14ac:dyDescent="0.3">
      <c r="A131" t="s">
        <v>172</v>
      </c>
    </row>
    <row r="132" spans="1:1" x14ac:dyDescent="0.3">
      <c r="A132" t="s">
        <v>173</v>
      </c>
    </row>
    <row r="133" spans="1:1" x14ac:dyDescent="0.3">
      <c r="A133" t="s">
        <v>174</v>
      </c>
    </row>
    <row r="134" spans="1:1" x14ac:dyDescent="0.3">
      <c r="A134" t="s">
        <v>175</v>
      </c>
    </row>
    <row r="135" spans="1:1" x14ac:dyDescent="0.3">
      <c r="A135" t="s">
        <v>176</v>
      </c>
    </row>
    <row r="136" spans="1:1" x14ac:dyDescent="0.3">
      <c r="A136" t="s">
        <v>177</v>
      </c>
    </row>
    <row r="137" spans="1:1" x14ac:dyDescent="0.3">
      <c r="A137" t="s">
        <v>178</v>
      </c>
    </row>
    <row r="138" spans="1:1" x14ac:dyDescent="0.3">
      <c r="A138" t="s">
        <v>179</v>
      </c>
    </row>
    <row r="139" spans="1:1" x14ac:dyDescent="0.3">
      <c r="A139" t="s">
        <v>180</v>
      </c>
    </row>
    <row r="140" spans="1:1" x14ac:dyDescent="0.3">
      <c r="A140" t="s">
        <v>181</v>
      </c>
    </row>
    <row r="141" spans="1:1" x14ac:dyDescent="0.3">
      <c r="A141" t="s">
        <v>182</v>
      </c>
    </row>
    <row r="142" spans="1:1" x14ac:dyDescent="0.3">
      <c r="A142" t="s">
        <v>183</v>
      </c>
    </row>
    <row r="143" spans="1:1" x14ac:dyDescent="0.3">
      <c r="A143" t="s">
        <v>184</v>
      </c>
    </row>
    <row r="144" spans="1:1" x14ac:dyDescent="0.3">
      <c r="A144" t="s">
        <v>185</v>
      </c>
    </row>
    <row r="145" spans="1:1" x14ac:dyDescent="0.3">
      <c r="A145" t="s">
        <v>186</v>
      </c>
    </row>
    <row r="146" spans="1:1" x14ac:dyDescent="0.3">
      <c r="A146" t="s">
        <v>187</v>
      </c>
    </row>
    <row r="147" spans="1:1" x14ac:dyDescent="0.3">
      <c r="A147" t="s">
        <v>188</v>
      </c>
    </row>
    <row r="148" spans="1:1" x14ac:dyDescent="0.3">
      <c r="A148" t="s">
        <v>189</v>
      </c>
    </row>
    <row r="149" spans="1:1" x14ac:dyDescent="0.3">
      <c r="A149" t="s">
        <v>190</v>
      </c>
    </row>
    <row r="150" spans="1:1" x14ac:dyDescent="0.3">
      <c r="A150" t="s">
        <v>191</v>
      </c>
    </row>
    <row r="151" spans="1:1" x14ac:dyDescent="0.3">
      <c r="A151" t="s">
        <v>192</v>
      </c>
    </row>
    <row r="152" spans="1:1" x14ac:dyDescent="0.3">
      <c r="A152" t="s">
        <v>193</v>
      </c>
    </row>
    <row r="153" spans="1:1" x14ac:dyDescent="0.3">
      <c r="A153" t="s">
        <v>194</v>
      </c>
    </row>
    <row r="154" spans="1:1" x14ac:dyDescent="0.3">
      <c r="A154" t="s">
        <v>195</v>
      </c>
    </row>
    <row r="155" spans="1:1" x14ac:dyDescent="0.3">
      <c r="A155" t="s">
        <v>196</v>
      </c>
    </row>
    <row r="156" spans="1:1" x14ac:dyDescent="0.3">
      <c r="A156" t="s">
        <v>197</v>
      </c>
    </row>
    <row r="157" spans="1:1" x14ac:dyDescent="0.3">
      <c r="A157" t="s">
        <v>198</v>
      </c>
    </row>
    <row r="158" spans="1:1" x14ac:dyDescent="0.3">
      <c r="A158" t="s">
        <v>199</v>
      </c>
    </row>
    <row r="159" spans="1:1" x14ac:dyDescent="0.3">
      <c r="A159" t="s">
        <v>200</v>
      </c>
    </row>
    <row r="160" spans="1:1" x14ac:dyDescent="0.3">
      <c r="A160" t="s">
        <v>201</v>
      </c>
    </row>
    <row r="161" spans="1:1" x14ac:dyDescent="0.3">
      <c r="A161" t="s">
        <v>202</v>
      </c>
    </row>
    <row r="162" spans="1:1" x14ac:dyDescent="0.3">
      <c r="A162" t="s">
        <v>203</v>
      </c>
    </row>
    <row r="163" spans="1:1" x14ac:dyDescent="0.3">
      <c r="A163" t="s">
        <v>204</v>
      </c>
    </row>
    <row r="164" spans="1:1" x14ac:dyDescent="0.3">
      <c r="A164" t="s">
        <v>205</v>
      </c>
    </row>
    <row r="165" spans="1:1" x14ac:dyDescent="0.3">
      <c r="A165" t="s">
        <v>206</v>
      </c>
    </row>
    <row r="166" spans="1:1" x14ac:dyDescent="0.3">
      <c r="A166" t="s">
        <v>207</v>
      </c>
    </row>
    <row r="167" spans="1:1" x14ac:dyDescent="0.3">
      <c r="A167" t="s">
        <v>208</v>
      </c>
    </row>
    <row r="168" spans="1:1" x14ac:dyDescent="0.3">
      <c r="A168" t="s">
        <v>209</v>
      </c>
    </row>
    <row r="169" spans="1:1" x14ac:dyDescent="0.3">
      <c r="A169" t="s">
        <v>210</v>
      </c>
    </row>
    <row r="170" spans="1:1" x14ac:dyDescent="0.3">
      <c r="A170" t="s">
        <v>211</v>
      </c>
    </row>
    <row r="171" spans="1:1" x14ac:dyDescent="0.3">
      <c r="A171" t="s">
        <v>212</v>
      </c>
    </row>
    <row r="172" spans="1:1" x14ac:dyDescent="0.3">
      <c r="A172" t="s">
        <v>213</v>
      </c>
    </row>
    <row r="173" spans="1:1" x14ac:dyDescent="0.3">
      <c r="A173" t="s">
        <v>214</v>
      </c>
    </row>
    <row r="174" spans="1:1" x14ac:dyDescent="0.3">
      <c r="A174" t="s">
        <v>215</v>
      </c>
    </row>
    <row r="175" spans="1:1" x14ac:dyDescent="0.3">
      <c r="A175" t="s">
        <v>216</v>
      </c>
    </row>
    <row r="176" spans="1:1" x14ac:dyDescent="0.3">
      <c r="A176" t="s">
        <v>217</v>
      </c>
    </row>
    <row r="177" spans="1:1" x14ac:dyDescent="0.3">
      <c r="A177" t="s">
        <v>218</v>
      </c>
    </row>
    <row r="178" spans="1:1" x14ac:dyDescent="0.3">
      <c r="A178" t="s">
        <v>219</v>
      </c>
    </row>
    <row r="179" spans="1:1" x14ac:dyDescent="0.3">
      <c r="A179" t="s">
        <v>220</v>
      </c>
    </row>
    <row r="180" spans="1:1" x14ac:dyDescent="0.3">
      <c r="A180" t="s">
        <v>221</v>
      </c>
    </row>
    <row r="181" spans="1:1" x14ac:dyDescent="0.3">
      <c r="A181" t="s">
        <v>222</v>
      </c>
    </row>
    <row r="182" spans="1:1" x14ac:dyDescent="0.3">
      <c r="A182" t="s">
        <v>223</v>
      </c>
    </row>
    <row r="183" spans="1:1" x14ac:dyDescent="0.3">
      <c r="A183" t="s">
        <v>224</v>
      </c>
    </row>
    <row r="184" spans="1:1" x14ac:dyDescent="0.3">
      <c r="A184" t="s">
        <v>225</v>
      </c>
    </row>
    <row r="185" spans="1:1" x14ac:dyDescent="0.3">
      <c r="A185" t="s">
        <v>226</v>
      </c>
    </row>
    <row r="186" spans="1:1" x14ac:dyDescent="0.3">
      <c r="A186" t="s">
        <v>227</v>
      </c>
    </row>
    <row r="187" spans="1:1" x14ac:dyDescent="0.3">
      <c r="A187" t="s">
        <v>228</v>
      </c>
    </row>
    <row r="188" spans="1:1" x14ac:dyDescent="0.3">
      <c r="A188" t="s">
        <v>229</v>
      </c>
    </row>
    <row r="189" spans="1:1" x14ac:dyDescent="0.3">
      <c r="A189" t="s">
        <v>230</v>
      </c>
    </row>
    <row r="190" spans="1:1" x14ac:dyDescent="0.3">
      <c r="A190" t="s">
        <v>231</v>
      </c>
    </row>
    <row r="191" spans="1:1" x14ac:dyDescent="0.3">
      <c r="A191" t="s">
        <v>232</v>
      </c>
    </row>
    <row r="192" spans="1:1" x14ac:dyDescent="0.3">
      <c r="A192" t="s">
        <v>233</v>
      </c>
    </row>
    <row r="193" spans="1:1" x14ac:dyDescent="0.3">
      <c r="A193" t="s">
        <v>234</v>
      </c>
    </row>
    <row r="194" spans="1:1" x14ac:dyDescent="0.3">
      <c r="A194" t="s">
        <v>235</v>
      </c>
    </row>
    <row r="195" spans="1:1" x14ac:dyDescent="0.3">
      <c r="A195" t="s">
        <v>236</v>
      </c>
    </row>
    <row r="196" spans="1:1" x14ac:dyDescent="0.3">
      <c r="A196" t="s">
        <v>237</v>
      </c>
    </row>
    <row r="197" spans="1:1" x14ac:dyDescent="0.3">
      <c r="A197" t="s">
        <v>238</v>
      </c>
    </row>
    <row r="198" spans="1:1" x14ac:dyDescent="0.3">
      <c r="A198" t="s">
        <v>239</v>
      </c>
    </row>
    <row r="199" spans="1:1" x14ac:dyDescent="0.3">
      <c r="A199" t="s">
        <v>240</v>
      </c>
    </row>
    <row r="200" spans="1:1" x14ac:dyDescent="0.3">
      <c r="A200" t="s">
        <v>241</v>
      </c>
    </row>
    <row r="201" spans="1:1" x14ac:dyDescent="0.3">
      <c r="A201" t="s">
        <v>242</v>
      </c>
    </row>
    <row r="202" spans="1:1" x14ac:dyDescent="0.3">
      <c r="A202" t="s">
        <v>243</v>
      </c>
    </row>
    <row r="203" spans="1:1" x14ac:dyDescent="0.3">
      <c r="A203" t="s">
        <v>244</v>
      </c>
    </row>
    <row r="204" spans="1:1" x14ac:dyDescent="0.3">
      <c r="A204" t="s">
        <v>245</v>
      </c>
    </row>
    <row r="205" spans="1:1" x14ac:dyDescent="0.3">
      <c r="A205" t="s">
        <v>246</v>
      </c>
    </row>
    <row r="206" spans="1:1" x14ac:dyDescent="0.3">
      <c r="A206" t="s">
        <v>247</v>
      </c>
    </row>
    <row r="207" spans="1:1" x14ac:dyDescent="0.3">
      <c r="A207" t="s">
        <v>248</v>
      </c>
    </row>
    <row r="208" spans="1:1" x14ac:dyDescent="0.3">
      <c r="A208" t="s">
        <v>249</v>
      </c>
    </row>
    <row r="209" spans="1:1" x14ac:dyDescent="0.3">
      <c r="A209" t="s">
        <v>250</v>
      </c>
    </row>
    <row r="210" spans="1:1" x14ac:dyDescent="0.3">
      <c r="A210" t="s">
        <v>251</v>
      </c>
    </row>
    <row r="211" spans="1:1" x14ac:dyDescent="0.3">
      <c r="A211" t="s">
        <v>252</v>
      </c>
    </row>
    <row r="212" spans="1:1" x14ac:dyDescent="0.3">
      <c r="A212" t="s">
        <v>253</v>
      </c>
    </row>
    <row r="213" spans="1:1" x14ac:dyDescent="0.3">
      <c r="A213" t="s">
        <v>254</v>
      </c>
    </row>
    <row r="214" spans="1:1" x14ac:dyDescent="0.3">
      <c r="A214" t="s">
        <v>255</v>
      </c>
    </row>
    <row r="215" spans="1:1" x14ac:dyDescent="0.3">
      <c r="A215" t="s">
        <v>256</v>
      </c>
    </row>
    <row r="216" spans="1:1" x14ac:dyDescent="0.3">
      <c r="A216" t="s">
        <v>257</v>
      </c>
    </row>
    <row r="217" spans="1:1" x14ac:dyDescent="0.3">
      <c r="A217" t="s">
        <v>258</v>
      </c>
    </row>
    <row r="218" spans="1:1" x14ac:dyDescent="0.3">
      <c r="A218" t="s">
        <v>259</v>
      </c>
    </row>
    <row r="219" spans="1:1" x14ac:dyDescent="0.3">
      <c r="A219" t="s">
        <v>260</v>
      </c>
    </row>
    <row r="220" spans="1:1" x14ac:dyDescent="0.3">
      <c r="A220" t="s">
        <v>261</v>
      </c>
    </row>
    <row r="221" spans="1:1" x14ac:dyDescent="0.3">
      <c r="A221" t="s">
        <v>262</v>
      </c>
    </row>
    <row r="222" spans="1:1" x14ac:dyDescent="0.3">
      <c r="A222" t="s">
        <v>263</v>
      </c>
    </row>
    <row r="223" spans="1:1" x14ac:dyDescent="0.3">
      <c r="A223" t="s">
        <v>264</v>
      </c>
    </row>
    <row r="224" spans="1:1" x14ac:dyDescent="0.3">
      <c r="A224" t="s">
        <v>265</v>
      </c>
    </row>
    <row r="225" spans="1:1" x14ac:dyDescent="0.3">
      <c r="A225" t="s">
        <v>266</v>
      </c>
    </row>
    <row r="226" spans="1:1" x14ac:dyDescent="0.3">
      <c r="A226" t="s">
        <v>267</v>
      </c>
    </row>
    <row r="227" spans="1:1" x14ac:dyDescent="0.3">
      <c r="A227" t="s">
        <v>268</v>
      </c>
    </row>
    <row r="228" spans="1:1" x14ac:dyDescent="0.3">
      <c r="A228" t="s">
        <v>269</v>
      </c>
    </row>
    <row r="229" spans="1:1" x14ac:dyDescent="0.3">
      <c r="A229" t="s">
        <v>270</v>
      </c>
    </row>
    <row r="230" spans="1:1" x14ac:dyDescent="0.3">
      <c r="A230" t="s">
        <v>271</v>
      </c>
    </row>
    <row r="231" spans="1:1" x14ac:dyDescent="0.3">
      <c r="A231" t="s">
        <v>272</v>
      </c>
    </row>
    <row r="232" spans="1:1" x14ac:dyDescent="0.3">
      <c r="A232" t="s">
        <v>273</v>
      </c>
    </row>
    <row r="233" spans="1:1" x14ac:dyDescent="0.3">
      <c r="A233" t="s">
        <v>274</v>
      </c>
    </row>
    <row r="234" spans="1:1" x14ac:dyDescent="0.3">
      <c r="A234" t="s">
        <v>275</v>
      </c>
    </row>
    <row r="235" spans="1:1" x14ac:dyDescent="0.3">
      <c r="A235" t="s">
        <v>276</v>
      </c>
    </row>
    <row r="236" spans="1:1" x14ac:dyDescent="0.3">
      <c r="A236" t="s">
        <v>277</v>
      </c>
    </row>
    <row r="237" spans="1:1" x14ac:dyDescent="0.3">
      <c r="A237" t="s">
        <v>278</v>
      </c>
    </row>
    <row r="238" spans="1:1" x14ac:dyDescent="0.3">
      <c r="A238" t="s">
        <v>279</v>
      </c>
    </row>
    <row r="239" spans="1:1" x14ac:dyDescent="0.3">
      <c r="A239" t="s">
        <v>280</v>
      </c>
    </row>
    <row r="240" spans="1:1" x14ac:dyDescent="0.3">
      <c r="A240" t="s">
        <v>281</v>
      </c>
    </row>
    <row r="241" spans="1:1" x14ac:dyDescent="0.3">
      <c r="A241" t="s">
        <v>282</v>
      </c>
    </row>
    <row r="242" spans="1:1" x14ac:dyDescent="0.3">
      <c r="A242" t="s">
        <v>283</v>
      </c>
    </row>
    <row r="243" spans="1:1" x14ac:dyDescent="0.3">
      <c r="A243" t="s">
        <v>284</v>
      </c>
    </row>
    <row r="244" spans="1:1" x14ac:dyDescent="0.3">
      <c r="A244" t="s">
        <v>285</v>
      </c>
    </row>
    <row r="245" spans="1:1" x14ac:dyDescent="0.3">
      <c r="A245" t="s">
        <v>286</v>
      </c>
    </row>
    <row r="246" spans="1:1" x14ac:dyDescent="0.3">
      <c r="A246" t="s">
        <v>287</v>
      </c>
    </row>
    <row r="247" spans="1:1" x14ac:dyDescent="0.3">
      <c r="A247" t="s">
        <v>288</v>
      </c>
    </row>
    <row r="248" spans="1:1" x14ac:dyDescent="0.3">
      <c r="A248" t="s">
        <v>289</v>
      </c>
    </row>
    <row r="249" spans="1:1" x14ac:dyDescent="0.3">
      <c r="A249" t="s">
        <v>290</v>
      </c>
    </row>
    <row r="250" spans="1:1" x14ac:dyDescent="0.3">
      <c r="A250" t="s">
        <v>291</v>
      </c>
    </row>
    <row r="251" spans="1:1" x14ac:dyDescent="0.3">
      <c r="A251" t="s">
        <v>292</v>
      </c>
    </row>
    <row r="252" spans="1:1" x14ac:dyDescent="0.3">
      <c r="A252" t="s">
        <v>293</v>
      </c>
    </row>
    <row r="253" spans="1:1" x14ac:dyDescent="0.3">
      <c r="A253" t="s">
        <v>294</v>
      </c>
    </row>
    <row r="254" spans="1:1" x14ac:dyDescent="0.3">
      <c r="A254" t="s">
        <v>295</v>
      </c>
    </row>
    <row r="255" spans="1:1" x14ac:dyDescent="0.3">
      <c r="A255" t="s">
        <v>296</v>
      </c>
    </row>
    <row r="256" spans="1:1" x14ac:dyDescent="0.3">
      <c r="A256" t="s">
        <v>297</v>
      </c>
    </row>
    <row r="257" spans="1:1" x14ac:dyDescent="0.3">
      <c r="A257" t="s">
        <v>298</v>
      </c>
    </row>
    <row r="258" spans="1:1" x14ac:dyDescent="0.3">
      <c r="A258" t="s">
        <v>299</v>
      </c>
    </row>
    <row r="259" spans="1:1" x14ac:dyDescent="0.3">
      <c r="A259" t="s">
        <v>300</v>
      </c>
    </row>
    <row r="260" spans="1:1" x14ac:dyDescent="0.3">
      <c r="A260" t="s">
        <v>301</v>
      </c>
    </row>
    <row r="261" spans="1:1" x14ac:dyDescent="0.3">
      <c r="A261" t="s">
        <v>302</v>
      </c>
    </row>
    <row r="262" spans="1:1" x14ac:dyDescent="0.3">
      <c r="A262" t="s">
        <v>303</v>
      </c>
    </row>
    <row r="263" spans="1:1" x14ac:dyDescent="0.3">
      <c r="A263" t="s">
        <v>304</v>
      </c>
    </row>
    <row r="264" spans="1:1" x14ac:dyDescent="0.3">
      <c r="A264" t="s">
        <v>305</v>
      </c>
    </row>
    <row r="265" spans="1:1" x14ac:dyDescent="0.3">
      <c r="A265" t="s">
        <v>306</v>
      </c>
    </row>
    <row r="266" spans="1:1" x14ac:dyDescent="0.3">
      <c r="A266" t="s">
        <v>307</v>
      </c>
    </row>
    <row r="267" spans="1:1" x14ac:dyDescent="0.3">
      <c r="A267" t="s">
        <v>308</v>
      </c>
    </row>
    <row r="268" spans="1:1" x14ac:dyDescent="0.3">
      <c r="A268" t="s">
        <v>309</v>
      </c>
    </row>
    <row r="269" spans="1:1" x14ac:dyDescent="0.3">
      <c r="A269" t="s">
        <v>310</v>
      </c>
    </row>
    <row r="270" spans="1:1" x14ac:dyDescent="0.3">
      <c r="A270" t="s">
        <v>311</v>
      </c>
    </row>
    <row r="271" spans="1:1" x14ac:dyDescent="0.3">
      <c r="A271" t="s">
        <v>312</v>
      </c>
    </row>
    <row r="272" spans="1:1" x14ac:dyDescent="0.3">
      <c r="A272" t="s">
        <v>313</v>
      </c>
    </row>
    <row r="273" spans="1:1" x14ac:dyDescent="0.3">
      <c r="A273" t="s">
        <v>314</v>
      </c>
    </row>
    <row r="274" spans="1:1" x14ac:dyDescent="0.3">
      <c r="A274" t="s">
        <v>315</v>
      </c>
    </row>
    <row r="275" spans="1:1" x14ac:dyDescent="0.3">
      <c r="A275" t="s">
        <v>316</v>
      </c>
    </row>
    <row r="276" spans="1:1" x14ac:dyDescent="0.3">
      <c r="A276" t="s">
        <v>317</v>
      </c>
    </row>
    <row r="277" spans="1:1" x14ac:dyDescent="0.3">
      <c r="A277" t="s">
        <v>318</v>
      </c>
    </row>
    <row r="278" spans="1:1" x14ac:dyDescent="0.3">
      <c r="A278" t="s">
        <v>319</v>
      </c>
    </row>
    <row r="279" spans="1:1" x14ac:dyDescent="0.3">
      <c r="A279" t="s">
        <v>320</v>
      </c>
    </row>
    <row r="280" spans="1:1" x14ac:dyDescent="0.3">
      <c r="A280" t="s">
        <v>321</v>
      </c>
    </row>
    <row r="281" spans="1:1" x14ac:dyDescent="0.3">
      <c r="A281" t="s">
        <v>322</v>
      </c>
    </row>
    <row r="282" spans="1:1" x14ac:dyDescent="0.3">
      <c r="A282" t="s">
        <v>323</v>
      </c>
    </row>
    <row r="283" spans="1:1" x14ac:dyDescent="0.3">
      <c r="A283" t="s">
        <v>324</v>
      </c>
    </row>
    <row r="284" spans="1:1" x14ac:dyDescent="0.3">
      <c r="A284" t="s">
        <v>325</v>
      </c>
    </row>
    <row r="285" spans="1:1" x14ac:dyDescent="0.3">
      <c r="A285" t="s">
        <v>326</v>
      </c>
    </row>
    <row r="286" spans="1:1" x14ac:dyDescent="0.3">
      <c r="A286" t="s">
        <v>327</v>
      </c>
    </row>
    <row r="287" spans="1:1" x14ac:dyDescent="0.3">
      <c r="A287" t="s">
        <v>328</v>
      </c>
    </row>
    <row r="288" spans="1:1" x14ac:dyDescent="0.3">
      <c r="A288" t="s">
        <v>329</v>
      </c>
    </row>
    <row r="289" spans="1:1" x14ac:dyDescent="0.3">
      <c r="A289" t="s">
        <v>330</v>
      </c>
    </row>
    <row r="290" spans="1:1" x14ac:dyDescent="0.3">
      <c r="A290" t="s">
        <v>331</v>
      </c>
    </row>
    <row r="291" spans="1:1" x14ac:dyDescent="0.3">
      <c r="A291" t="s">
        <v>332</v>
      </c>
    </row>
    <row r="292" spans="1:1" x14ac:dyDescent="0.3">
      <c r="A292" t="s">
        <v>333</v>
      </c>
    </row>
    <row r="293" spans="1:1" x14ac:dyDescent="0.3">
      <c r="A293" t="s">
        <v>334</v>
      </c>
    </row>
    <row r="294" spans="1:1" x14ac:dyDescent="0.3">
      <c r="A294" t="s">
        <v>335</v>
      </c>
    </row>
    <row r="295" spans="1:1" x14ac:dyDescent="0.3">
      <c r="A295" t="s">
        <v>336</v>
      </c>
    </row>
    <row r="296" spans="1:1" x14ac:dyDescent="0.3">
      <c r="A296" t="s">
        <v>337</v>
      </c>
    </row>
    <row r="297" spans="1:1" x14ac:dyDescent="0.3">
      <c r="A297" t="s">
        <v>338</v>
      </c>
    </row>
    <row r="298" spans="1:1" x14ac:dyDescent="0.3">
      <c r="A298" t="s">
        <v>339</v>
      </c>
    </row>
    <row r="299" spans="1:1" x14ac:dyDescent="0.3">
      <c r="A299" t="s">
        <v>340</v>
      </c>
    </row>
    <row r="300" spans="1:1" x14ac:dyDescent="0.3">
      <c r="A300" t="s">
        <v>341</v>
      </c>
    </row>
    <row r="301" spans="1:1" x14ac:dyDescent="0.3">
      <c r="A301" t="s">
        <v>342</v>
      </c>
    </row>
    <row r="302" spans="1:1" x14ac:dyDescent="0.3">
      <c r="A302" t="s">
        <v>343</v>
      </c>
    </row>
    <row r="303" spans="1:1" x14ac:dyDescent="0.3">
      <c r="A303" t="s">
        <v>344</v>
      </c>
    </row>
    <row r="304" spans="1:1" x14ac:dyDescent="0.3">
      <c r="A304" t="s">
        <v>345</v>
      </c>
    </row>
    <row r="305" spans="1:1" x14ac:dyDescent="0.3">
      <c r="A305" t="s">
        <v>346</v>
      </c>
    </row>
    <row r="306" spans="1:1" x14ac:dyDescent="0.3">
      <c r="A306" t="s">
        <v>347</v>
      </c>
    </row>
    <row r="307" spans="1:1" x14ac:dyDescent="0.3">
      <c r="A307" t="s">
        <v>348</v>
      </c>
    </row>
    <row r="308" spans="1:1" x14ac:dyDescent="0.3">
      <c r="A308" t="s">
        <v>349</v>
      </c>
    </row>
    <row r="309" spans="1:1" x14ac:dyDescent="0.3">
      <c r="A309" t="s">
        <v>350</v>
      </c>
    </row>
    <row r="310" spans="1:1" x14ac:dyDescent="0.3">
      <c r="A310" t="s">
        <v>351</v>
      </c>
    </row>
    <row r="311" spans="1:1" x14ac:dyDescent="0.3">
      <c r="A311" t="s">
        <v>352</v>
      </c>
    </row>
    <row r="312" spans="1:1" x14ac:dyDescent="0.3">
      <c r="A312" t="s">
        <v>353</v>
      </c>
    </row>
    <row r="313" spans="1:1" x14ac:dyDescent="0.3">
      <c r="A313" t="s">
        <v>354</v>
      </c>
    </row>
    <row r="314" spans="1:1" x14ac:dyDescent="0.3">
      <c r="A314" t="s">
        <v>355</v>
      </c>
    </row>
    <row r="315" spans="1:1" x14ac:dyDescent="0.3">
      <c r="A315" t="s">
        <v>356</v>
      </c>
    </row>
    <row r="316" spans="1:1" x14ac:dyDescent="0.3">
      <c r="A316" t="s">
        <v>357</v>
      </c>
    </row>
    <row r="317" spans="1:1" x14ac:dyDescent="0.3">
      <c r="A317" t="s">
        <v>358</v>
      </c>
    </row>
    <row r="318" spans="1:1" x14ac:dyDescent="0.3">
      <c r="A318" t="s">
        <v>359</v>
      </c>
    </row>
    <row r="319" spans="1:1" x14ac:dyDescent="0.3">
      <c r="A319" t="s">
        <v>360</v>
      </c>
    </row>
    <row r="320" spans="1:1" x14ac:dyDescent="0.3">
      <c r="A320" t="s">
        <v>361</v>
      </c>
    </row>
    <row r="321" spans="1:1" x14ac:dyDescent="0.3">
      <c r="A321" t="s">
        <v>362</v>
      </c>
    </row>
    <row r="322" spans="1:1" x14ac:dyDescent="0.3">
      <c r="A322" t="s">
        <v>363</v>
      </c>
    </row>
    <row r="323" spans="1:1" x14ac:dyDescent="0.3">
      <c r="A323" t="s">
        <v>364</v>
      </c>
    </row>
    <row r="324" spans="1:1" x14ac:dyDescent="0.3">
      <c r="A324" t="s">
        <v>365</v>
      </c>
    </row>
    <row r="325" spans="1:1" x14ac:dyDescent="0.3">
      <c r="A325" t="s">
        <v>366</v>
      </c>
    </row>
    <row r="326" spans="1:1" x14ac:dyDescent="0.3">
      <c r="A326" t="s">
        <v>367</v>
      </c>
    </row>
    <row r="327" spans="1:1" x14ac:dyDescent="0.3">
      <c r="A327" t="s">
        <v>368</v>
      </c>
    </row>
    <row r="328" spans="1:1" x14ac:dyDescent="0.3">
      <c r="A328" t="s">
        <v>369</v>
      </c>
    </row>
    <row r="329" spans="1:1" x14ac:dyDescent="0.3">
      <c r="A329" t="s">
        <v>370</v>
      </c>
    </row>
    <row r="330" spans="1:1" x14ac:dyDescent="0.3">
      <c r="A330" t="s">
        <v>371</v>
      </c>
    </row>
    <row r="331" spans="1:1" x14ac:dyDescent="0.3">
      <c r="A331" t="s">
        <v>372</v>
      </c>
    </row>
    <row r="332" spans="1:1" x14ac:dyDescent="0.3">
      <c r="A332" t="s">
        <v>373</v>
      </c>
    </row>
    <row r="333" spans="1:1" x14ac:dyDescent="0.3">
      <c r="A333" t="s">
        <v>374</v>
      </c>
    </row>
    <row r="334" spans="1:1" x14ac:dyDescent="0.3">
      <c r="A334" t="s">
        <v>375</v>
      </c>
    </row>
    <row r="335" spans="1:1" x14ac:dyDescent="0.3">
      <c r="A335" t="s">
        <v>376</v>
      </c>
    </row>
    <row r="336" spans="1:1" x14ac:dyDescent="0.3">
      <c r="A336" t="s">
        <v>377</v>
      </c>
    </row>
    <row r="337" spans="1:1" x14ac:dyDescent="0.3">
      <c r="A337" t="s">
        <v>378</v>
      </c>
    </row>
    <row r="338" spans="1:1" x14ac:dyDescent="0.3">
      <c r="A338" t="s">
        <v>379</v>
      </c>
    </row>
    <row r="339" spans="1:1" x14ac:dyDescent="0.3">
      <c r="A339" t="s">
        <v>380</v>
      </c>
    </row>
    <row r="340" spans="1:1" x14ac:dyDescent="0.3">
      <c r="A340" t="s">
        <v>381</v>
      </c>
    </row>
    <row r="341" spans="1:1" x14ac:dyDescent="0.3">
      <c r="A341" t="s">
        <v>382</v>
      </c>
    </row>
    <row r="342" spans="1:1" x14ac:dyDescent="0.3">
      <c r="A342" t="s">
        <v>383</v>
      </c>
    </row>
    <row r="343" spans="1:1" x14ac:dyDescent="0.3">
      <c r="A343" t="s">
        <v>384</v>
      </c>
    </row>
    <row r="344" spans="1:1" x14ac:dyDescent="0.3">
      <c r="A344" t="s">
        <v>385</v>
      </c>
    </row>
    <row r="345" spans="1:1" x14ac:dyDescent="0.3">
      <c r="A345" t="s">
        <v>386</v>
      </c>
    </row>
    <row r="346" spans="1:1" x14ac:dyDescent="0.3">
      <c r="A346" t="s">
        <v>387</v>
      </c>
    </row>
    <row r="347" spans="1:1" x14ac:dyDescent="0.3">
      <c r="A347" t="s">
        <v>388</v>
      </c>
    </row>
    <row r="348" spans="1:1" x14ac:dyDescent="0.3">
      <c r="A348" t="s">
        <v>389</v>
      </c>
    </row>
    <row r="349" spans="1:1" x14ac:dyDescent="0.3">
      <c r="A349" t="s">
        <v>390</v>
      </c>
    </row>
    <row r="350" spans="1:1" x14ac:dyDescent="0.3">
      <c r="A350" t="s">
        <v>391</v>
      </c>
    </row>
    <row r="351" spans="1:1" x14ac:dyDescent="0.3">
      <c r="A351" t="s">
        <v>392</v>
      </c>
    </row>
    <row r="352" spans="1:1" x14ac:dyDescent="0.3">
      <c r="A352" t="s">
        <v>393</v>
      </c>
    </row>
    <row r="353" spans="1:1" x14ac:dyDescent="0.3">
      <c r="A353" t="s">
        <v>394</v>
      </c>
    </row>
    <row r="354" spans="1:1" x14ac:dyDescent="0.3">
      <c r="A354" t="s">
        <v>395</v>
      </c>
    </row>
    <row r="355" spans="1:1" x14ac:dyDescent="0.3">
      <c r="A355" t="s">
        <v>396</v>
      </c>
    </row>
    <row r="356" spans="1:1" x14ac:dyDescent="0.3">
      <c r="A356" t="s">
        <v>397</v>
      </c>
    </row>
    <row r="357" spans="1:1" x14ac:dyDescent="0.3">
      <c r="A357" t="s">
        <v>398</v>
      </c>
    </row>
    <row r="358" spans="1:1" x14ac:dyDescent="0.3">
      <c r="A358" t="s">
        <v>399</v>
      </c>
    </row>
    <row r="359" spans="1:1" x14ac:dyDescent="0.3">
      <c r="A359" t="s">
        <v>400</v>
      </c>
    </row>
    <row r="360" spans="1:1" x14ac:dyDescent="0.3">
      <c r="A360" t="s">
        <v>401</v>
      </c>
    </row>
    <row r="361" spans="1:1" x14ac:dyDescent="0.3">
      <c r="A361" t="s">
        <v>402</v>
      </c>
    </row>
    <row r="362" spans="1:1" x14ac:dyDescent="0.3">
      <c r="A362" t="s">
        <v>403</v>
      </c>
    </row>
    <row r="363" spans="1:1" x14ac:dyDescent="0.3">
      <c r="A363" t="s">
        <v>404</v>
      </c>
    </row>
    <row r="364" spans="1:1" x14ac:dyDescent="0.3">
      <c r="A364" t="s">
        <v>405</v>
      </c>
    </row>
    <row r="365" spans="1:1" x14ac:dyDescent="0.3">
      <c r="A365" t="s">
        <v>406</v>
      </c>
    </row>
    <row r="366" spans="1:1" x14ac:dyDescent="0.3">
      <c r="A366" t="s">
        <v>407</v>
      </c>
    </row>
    <row r="367" spans="1:1" x14ac:dyDescent="0.3">
      <c r="A367" t="s">
        <v>408</v>
      </c>
    </row>
    <row r="368" spans="1:1" x14ac:dyDescent="0.3">
      <c r="A368" t="s">
        <v>409</v>
      </c>
    </row>
    <row r="369" spans="1:1" x14ac:dyDescent="0.3">
      <c r="A369" t="s">
        <v>410</v>
      </c>
    </row>
    <row r="370" spans="1:1" x14ac:dyDescent="0.3">
      <c r="A370" t="s">
        <v>411</v>
      </c>
    </row>
    <row r="371" spans="1:1" x14ac:dyDescent="0.3">
      <c r="A371" t="s">
        <v>412</v>
      </c>
    </row>
    <row r="372" spans="1:1" x14ac:dyDescent="0.3">
      <c r="A372" t="s">
        <v>413</v>
      </c>
    </row>
    <row r="373" spans="1:1" x14ac:dyDescent="0.3">
      <c r="A373" t="s">
        <v>414</v>
      </c>
    </row>
    <row r="374" spans="1:1" x14ac:dyDescent="0.3">
      <c r="A374" t="s">
        <v>415</v>
      </c>
    </row>
    <row r="375" spans="1:1" x14ac:dyDescent="0.3">
      <c r="A375" t="s">
        <v>416</v>
      </c>
    </row>
    <row r="376" spans="1:1" x14ac:dyDescent="0.3">
      <c r="A376" t="s">
        <v>417</v>
      </c>
    </row>
    <row r="377" spans="1:1" x14ac:dyDescent="0.3">
      <c r="A377" t="s">
        <v>418</v>
      </c>
    </row>
    <row r="378" spans="1:1" x14ac:dyDescent="0.3">
      <c r="A378" t="s">
        <v>419</v>
      </c>
    </row>
    <row r="379" spans="1:1" x14ac:dyDescent="0.3">
      <c r="A379" t="s">
        <v>420</v>
      </c>
    </row>
    <row r="380" spans="1:1" x14ac:dyDescent="0.3">
      <c r="A380" t="s">
        <v>421</v>
      </c>
    </row>
    <row r="381" spans="1:1" x14ac:dyDescent="0.3">
      <c r="A381" t="s">
        <v>422</v>
      </c>
    </row>
    <row r="382" spans="1:1" x14ac:dyDescent="0.3">
      <c r="A382" t="s">
        <v>423</v>
      </c>
    </row>
    <row r="383" spans="1:1" x14ac:dyDescent="0.3">
      <c r="A383" t="s">
        <v>424</v>
      </c>
    </row>
    <row r="384" spans="1:1" x14ac:dyDescent="0.3">
      <c r="A384" t="s">
        <v>425</v>
      </c>
    </row>
    <row r="385" spans="1:1" x14ac:dyDescent="0.3">
      <c r="A385" t="s">
        <v>426</v>
      </c>
    </row>
    <row r="386" spans="1:1" x14ac:dyDescent="0.3">
      <c r="A386" t="s">
        <v>427</v>
      </c>
    </row>
    <row r="387" spans="1:1" x14ac:dyDescent="0.3">
      <c r="A387" t="s">
        <v>428</v>
      </c>
    </row>
    <row r="388" spans="1:1" x14ac:dyDescent="0.3">
      <c r="A388" t="s">
        <v>429</v>
      </c>
    </row>
    <row r="389" spans="1:1" x14ac:dyDescent="0.3">
      <c r="A389" t="s">
        <v>430</v>
      </c>
    </row>
    <row r="390" spans="1:1" x14ac:dyDescent="0.3">
      <c r="A390" t="s">
        <v>431</v>
      </c>
    </row>
    <row r="391" spans="1:1" x14ac:dyDescent="0.3">
      <c r="A391" t="s">
        <v>432</v>
      </c>
    </row>
    <row r="392" spans="1:1" x14ac:dyDescent="0.3">
      <c r="A392" t="s">
        <v>433</v>
      </c>
    </row>
    <row r="393" spans="1:1" x14ac:dyDescent="0.3">
      <c r="A393" t="s">
        <v>434</v>
      </c>
    </row>
    <row r="394" spans="1:1" x14ac:dyDescent="0.3">
      <c r="A394" t="s">
        <v>435</v>
      </c>
    </row>
    <row r="395" spans="1:1" x14ac:dyDescent="0.3">
      <c r="A395" t="s">
        <v>436</v>
      </c>
    </row>
    <row r="396" spans="1:1" x14ac:dyDescent="0.3">
      <c r="A396" t="s">
        <v>437</v>
      </c>
    </row>
    <row r="397" spans="1:1" x14ac:dyDescent="0.3">
      <c r="A397" t="s">
        <v>438</v>
      </c>
    </row>
    <row r="398" spans="1:1" x14ac:dyDescent="0.3">
      <c r="A398" t="s">
        <v>439</v>
      </c>
    </row>
    <row r="399" spans="1:1" x14ac:dyDescent="0.3">
      <c r="A399" t="s">
        <v>440</v>
      </c>
    </row>
    <row r="400" spans="1:1" x14ac:dyDescent="0.3">
      <c r="A400" t="s">
        <v>441</v>
      </c>
    </row>
    <row r="401" spans="1:1" x14ac:dyDescent="0.3">
      <c r="A401" t="s">
        <v>442</v>
      </c>
    </row>
    <row r="402" spans="1:1" x14ac:dyDescent="0.3">
      <c r="A402" t="s">
        <v>443</v>
      </c>
    </row>
    <row r="403" spans="1:1" x14ac:dyDescent="0.3">
      <c r="A403" t="s">
        <v>444</v>
      </c>
    </row>
    <row r="404" spans="1:1" x14ac:dyDescent="0.3">
      <c r="A404" t="s">
        <v>445</v>
      </c>
    </row>
    <row r="405" spans="1:1" x14ac:dyDescent="0.3">
      <c r="A405" t="s">
        <v>446</v>
      </c>
    </row>
    <row r="406" spans="1:1" x14ac:dyDescent="0.3">
      <c r="A406" t="s">
        <v>447</v>
      </c>
    </row>
    <row r="407" spans="1:1" x14ac:dyDescent="0.3">
      <c r="A407" t="s">
        <v>448</v>
      </c>
    </row>
    <row r="408" spans="1:1" x14ac:dyDescent="0.3">
      <c r="A408" t="s">
        <v>449</v>
      </c>
    </row>
    <row r="409" spans="1:1" x14ac:dyDescent="0.3">
      <c r="A409" t="s">
        <v>450</v>
      </c>
    </row>
    <row r="410" spans="1:1" x14ac:dyDescent="0.3">
      <c r="A410" t="s">
        <v>451</v>
      </c>
    </row>
    <row r="411" spans="1:1" x14ac:dyDescent="0.3">
      <c r="A411" t="s">
        <v>452</v>
      </c>
    </row>
    <row r="412" spans="1:1" x14ac:dyDescent="0.3">
      <c r="A412" t="s">
        <v>453</v>
      </c>
    </row>
    <row r="413" spans="1:1" x14ac:dyDescent="0.3">
      <c r="A413" t="s">
        <v>454</v>
      </c>
    </row>
    <row r="414" spans="1:1" x14ac:dyDescent="0.3">
      <c r="A414" t="s">
        <v>455</v>
      </c>
    </row>
    <row r="415" spans="1:1" x14ac:dyDescent="0.3">
      <c r="A415" t="s">
        <v>456</v>
      </c>
    </row>
    <row r="416" spans="1:1" x14ac:dyDescent="0.3">
      <c r="A416" t="s">
        <v>457</v>
      </c>
    </row>
    <row r="417" spans="1:1" x14ac:dyDescent="0.3">
      <c r="A417" t="s">
        <v>458</v>
      </c>
    </row>
    <row r="418" spans="1:1" x14ac:dyDescent="0.3">
      <c r="A418" t="s">
        <v>459</v>
      </c>
    </row>
    <row r="419" spans="1:1" x14ac:dyDescent="0.3">
      <c r="A419" t="s">
        <v>460</v>
      </c>
    </row>
    <row r="420" spans="1:1" x14ac:dyDescent="0.3">
      <c r="A420" t="s">
        <v>461</v>
      </c>
    </row>
    <row r="421" spans="1:1" x14ac:dyDescent="0.3">
      <c r="A421" t="s">
        <v>462</v>
      </c>
    </row>
    <row r="422" spans="1:1" x14ac:dyDescent="0.3">
      <c r="A422" t="s">
        <v>463</v>
      </c>
    </row>
    <row r="423" spans="1:1" x14ac:dyDescent="0.3">
      <c r="A423" t="s">
        <v>464</v>
      </c>
    </row>
    <row r="424" spans="1:1" x14ac:dyDescent="0.3">
      <c r="A424" t="s">
        <v>465</v>
      </c>
    </row>
    <row r="425" spans="1:1" x14ac:dyDescent="0.3">
      <c r="A425" t="s">
        <v>466</v>
      </c>
    </row>
    <row r="426" spans="1:1" x14ac:dyDescent="0.3">
      <c r="A426" t="s">
        <v>467</v>
      </c>
    </row>
    <row r="427" spans="1:1" x14ac:dyDescent="0.3">
      <c r="A427" t="s">
        <v>468</v>
      </c>
    </row>
    <row r="428" spans="1:1" x14ac:dyDescent="0.3">
      <c r="A428" t="s">
        <v>469</v>
      </c>
    </row>
    <row r="429" spans="1:1" x14ac:dyDescent="0.3">
      <c r="A429" t="s">
        <v>470</v>
      </c>
    </row>
    <row r="430" spans="1:1" x14ac:dyDescent="0.3">
      <c r="A430" t="s">
        <v>471</v>
      </c>
    </row>
    <row r="431" spans="1:1" x14ac:dyDescent="0.3">
      <c r="A431" t="s">
        <v>472</v>
      </c>
    </row>
    <row r="432" spans="1:1" x14ac:dyDescent="0.3">
      <c r="A432" t="s">
        <v>473</v>
      </c>
    </row>
    <row r="433" spans="1:1" x14ac:dyDescent="0.3">
      <c r="A433" t="s">
        <v>474</v>
      </c>
    </row>
    <row r="434" spans="1:1" x14ac:dyDescent="0.3">
      <c r="A434" t="s">
        <v>475</v>
      </c>
    </row>
    <row r="435" spans="1:1" x14ac:dyDescent="0.3">
      <c r="A435" t="s">
        <v>476</v>
      </c>
    </row>
    <row r="436" spans="1:1" x14ac:dyDescent="0.3">
      <c r="A436" t="s">
        <v>477</v>
      </c>
    </row>
    <row r="437" spans="1:1" x14ac:dyDescent="0.3">
      <c r="A437" t="s">
        <v>478</v>
      </c>
    </row>
    <row r="438" spans="1:1" x14ac:dyDescent="0.3">
      <c r="A438" t="s">
        <v>479</v>
      </c>
    </row>
    <row r="439" spans="1:1" x14ac:dyDescent="0.3">
      <c r="A439" t="s">
        <v>480</v>
      </c>
    </row>
    <row r="440" spans="1:1" x14ac:dyDescent="0.3">
      <c r="A440" t="s">
        <v>481</v>
      </c>
    </row>
    <row r="441" spans="1:1" x14ac:dyDescent="0.3">
      <c r="A441" t="s">
        <v>482</v>
      </c>
    </row>
    <row r="442" spans="1:1" x14ac:dyDescent="0.3">
      <c r="A442" t="s">
        <v>483</v>
      </c>
    </row>
    <row r="443" spans="1:1" x14ac:dyDescent="0.3">
      <c r="A443" t="s">
        <v>484</v>
      </c>
    </row>
    <row r="444" spans="1:1" x14ac:dyDescent="0.3">
      <c r="A444" t="s">
        <v>485</v>
      </c>
    </row>
    <row r="445" spans="1:1" x14ac:dyDescent="0.3">
      <c r="A445" t="s">
        <v>486</v>
      </c>
    </row>
    <row r="446" spans="1:1" x14ac:dyDescent="0.3">
      <c r="A446" t="s">
        <v>487</v>
      </c>
    </row>
    <row r="447" spans="1:1" x14ac:dyDescent="0.3">
      <c r="A447" t="s">
        <v>488</v>
      </c>
    </row>
    <row r="448" spans="1:1" x14ac:dyDescent="0.3">
      <c r="A448" t="s">
        <v>489</v>
      </c>
    </row>
    <row r="449" spans="1:1" x14ac:dyDescent="0.3">
      <c r="A449" t="s">
        <v>490</v>
      </c>
    </row>
    <row r="450" spans="1:1" x14ac:dyDescent="0.3">
      <c r="A450" t="s">
        <v>491</v>
      </c>
    </row>
    <row r="451" spans="1:1" x14ac:dyDescent="0.3">
      <c r="A451" t="s">
        <v>492</v>
      </c>
    </row>
    <row r="452" spans="1:1" x14ac:dyDescent="0.3">
      <c r="A452" t="s">
        <v>493</v>
      </c>
    </row>
    <row r="453" spans="1:1" x14ac:dyDescent="0.3">
      <c r="A453" t="s">
        <v>494</v>
      </c>
    </row>
    <row r="454" spans="1:1" x14ac:dyDescent="0.3">
      <c r="A454" t="s">
        <v>495</v>
      </c>
    </row>
    <row r="455" spans="1:1" x14ac:dyDescent="0.3">
      <c r="A455" t="s">
        <v>496</v>
      </c>
    </row>
    <row r="456" spans="1:1" x14ac:dyDescent="0.3">
      <c r="A456" t="s">
        <v>497</v>
      </c>
    </row>
    <row r="457" spans="1:1" x14ac:dyDescent="0.3">
      <c r="A457" t="s">
        <v>498</v>
      </c>
    </row>
    <row r="458" spans="1:1" x14ac:dyDescent="0.3">
      <c r="A458" t="s">
        <v>499</v>
      </c>
    </row>
    <row r="459" spans="1:1" x14ac:dyDescent="0.3">
      <c r="A459" t="s">
        <v>500</v>
      </c>
    </row>
    <row r="460" spans="1:1" x14ac:dyDescent="0.3">
      <c r="A460" t="s">
        <v>501</v>
      </c>
    </row>
    <row r="461" spans="1:1" x14ac:dyDescent="0.3">
      <c r="A461" t="s">
        <v>502</v>
      </c>
    </row>
    <row r="462" spans="1:1" x14ac:dyDescent="0.3">
      <c r="A462" t="s">
        <v>503</v>
      </c>
    </row>
    <row r="463" spans="1:1" x14ac:dyDescent="0.3">
      <c r="A463" t="s">
        <v>504</v>
      </c>
    </row>
    <row r="464" spans="1:1" x14ac:dyDescent="0.3">
      <c r="A464" t="s">
        <v>505</v>
      </c>
    </row>
    <row r="465" spans="1:1" x14ac:dyDescent="0.3">
      <c r="A465" t="s">
        <v>506</v>
      </c>
    </row>
    <row r="466" spans="1:1" x14ac:dyDescent="0.3">
      <c r="A466" t="s">
        <v>507</v>
      </c>
    </row>
    <row r="467" spans="1:1" x14ac:dyDescent="0.3">
      <c r="A467" t="s">
        <v>508</v>
      </c>
    </row>
    <row r="468" spans="1:1" x14ac:dyDescent="0.3">
      <c r="A468" t="s">
        <v>509</v>
      </c>
    </row>
    <row r="469" spans="1:1" x14ac:dyDescent="0.3">
      <c r="A469" t="s">
        <v>510</v>
      </c>
    </row>
    <row r="470" spans="1:1" x14ac:dyDescent="0.3">
      <c r="A470" t="s">
        <v>511</v>
      </c>
    </row>
    <row r="471" spans="1:1" x14ac:dyDescent="0.3">
      <c r="A471" t="s">
        <v>512</v>
      </c>
    </row>
    <row r="472" spans="1:1" x14ac:dyDescent="0.3">
      <c r="A472" t="s">
        <v>513</v>
      </c>
    </row>
    <row r="473" spans="1:1" x14ac:dyDescent="0.3">
      <c r="A473" t="s">
        <v>514</v>
      </c>
    </row>
    <row r="474" spans="1:1" x14ac:dyDescent="0.3">
      <c r="A474" t="s">
        <v>515</v>
      </c>
    </row>
    <row r="475" spans="1:1" x14ac:dyDescent="0.3">
      <c r="A475" t="s">
        <v>516</v>
      </c>
    </row>
    <row r="476" spans="1:1" x14ac:dyDescent="0.3">
      <c r="A476" t="s">
        <v>517</v>
      </c>
    </row>
    <row r="477" spans="1:1" x14ac:dyDescent="0.3">
      <c r="A477" t="s">
        <v>518</v>
      </c>
    </row>
    <row r="478" spans="1:1" x14ac:dyDescent="0.3">
      <c r="A478" t="s">
        <v>519</v>
      </c>
    </row>
    <row r="479" spans="1:1" x14ac:dyDescent="0.3">
      <c r="A479" t="s">
        <v>520</v>
      </c>
    </row>
    <row r="480" spans="1:1" x14ac:dyDescent="0.3">
      <c r="A480" t="s">
        <v>521</v>
      </c>
    </row>
    <row r="481" spans="1:1" x14ac:dyDescent="0.3">
      <c r="A481" t="s">
        <v>522</v>
      </c>
    </row>
    <row r="482" spans="1:1" x14ac:dyDescent="0.3">
      <c r="A482" t="s">
        <v>523</v>
      </c>
    </row>
    <row r="483" spans="1:1" x14ac:dyDescent="0.3">
      <c r="A483" t="s">
        <v>524</v>
      </c>
    </row>
    <row r="484" spans="1:1" x14ac:dyDescent="0.3">
      <c r="A484" t="s">
        <v>525</v>
      </c>
    </row>
    <row r="485" spans="1:1" x14ac:dyDescent="0.3">
      <c r="A485" t="s">
        <v>526</v>
      </c>
    </row>
    <row r="486" spans="1:1" x14ac:dyDescent="0.3">
      <c r="A486" t="s">
        <v>527</v>
      </c>
    </row>
    <row r="487" spans="1:1" x14ac:dyDescent="0.3">
      <c r="A487" t="s">
        <v>528</v>
      </c>
    </row>
    <row r="488" spans="1:1" x14ac:dyDescent="0.3">
      <c r="A488" t="s">
        <v>529</v>
      </c>
    </row>
    <row r="489" spans="1:1" x14ac:dyDescent="0.3">
      <c r="A489" t="s">
        <v>530</v>
      </c>
    </row>
    <row r="490" spans="1:1" x14ac:dyDescent="0.3">
      <c r="A490" t="s">
        <v>531</v>
      </c>
    </row>
    <row r="491" spans="1:1" x14ac:dyDescent="0.3">
      <c r="A491" t="s">
        <v>532</v>
      </c>
    </row>
    <row r="492" spans="1:1" x14ac:dyDescent="0.3">
      <c r="A492" t="s">
        <v>533</v>
      </c>
    </row>
    <row r="493" spans="1:1" x14ac:dyDescent="0.3">
      <c r="A493" t="s">
        <v>534</v>
      </c>
    </row>
    <row r="494" spans="1:1" x14ac:dyDescent="0.3">
      <c r="A494" t="s">
        <v>535</v>
      </c>
    </row>
    <row r="495" spans="1:1" x14ac:dyDescent="0.3">
      <c r="A495" t="s">
        <v>536</v>
      </c>
    </row>
    <row r="496" spans="1:1" x14ac:dyDescent="0.3">
      <c r="A496" t="s">
        <v>537</v>
      </c>
    </row>
    <row r="497" spans="1:1" x14ac:dyDescent="0.3">
      <c r="A497" t="s">
        <v>538</v>
      </c>
    </row>
    <row r="498" spans="1:1" x14ac:dyDescent="0.3">
      <c r="A498" t="s">
        <v>539</v>
      </c>
    </row>
    <row r="499" spans="1:1" x14ac:dyDescent="0.3">
      <c r="A499" t="s">
        <v>540</v>
      </c>
    </row>
    <row r="500" spans="1:1" x14ac:dyDescent="0.3">
      <c r="A500" t="s">
        <v>541</v>
      </c>
    </row>
    <row r="501" spans="1:1" x14ac:dyDescent="0.3">
      <c r="A501" t="s">
        <v>542</v>
      </c>
    </row>
    <row r="502" spans="1:1" x14ac:dyDescent="0.3">
      <c r="A502" t="s">
        <v>543</v>
      </c>
    </row>
    <row r="503" spans="1:1" x14ac:dyDescent="0.3">
      <c r="A503" t="s">
        <v>544</v>
      </c>
    </row>
    <row r="504" spans="1:1" x14ac:dyDescent="0.3">
      <c r="A504" t="s">
        <v>545</v>
      </c>
    </row>
    <row r="505" spans="1:1" x14ac:dyDescent="0.3">
      <c r="A505" t="s">
        <v>546</v>
      </c>
    </row>
    <row r="506" spans="1:1" x14ac:dyDescent="0.3">
      <c r="A506" t="s">
        <v>547</v>
      </c>
    </row>
    <row r="507" spans="1:1" x14ac:dyDescent="0.3">
      <c r="A507" t="s">
        <v>548</v>
      </c>
    </row>
    <row r="508" spans="1:1" x14ac:dyDescent="0.3">
      <c r="A508" t="s">
        <v>549</v>
      </c>
    </row>
    <row r="509" spans="1:1" x14ac:dyDescent="0.3">
      <c r="A509" t="s">
        <v>550</v>
      </c>
    </row>
    <row r="510" spans="1:1" x14ac:dyDescent="0.3">
      <c r="A510" t="s">
        <v>551</v>
      </c>
    </row>
    <row r="511" spans="1:1" x14ac:dyDescent="0.3">
      <c r="A511" t="s">
        <v>552</v>
      </c>
    </row>
    <row r="512" spans="1:1" x14ac:dyDescent="0.3">
      <c r="A512" t="s">
        <v>553</v>
      </c>
    </row>
    <row r="513" spans="1:1" x14ac:dyDescent="0.3">
      <c r="A513" t="s">
        <v>554</v>
      </c>
    </row>
    <row r="514" spans="1:1" x14ac:dyDescent="0.3">
      <c r="A514" t="s">
        <v>555</v>
      </c>
    </row>
    <row r="515" spans="1:1" x14ac:dyDescent="0.3">
      <c r="A515" t="s">
        <v>556</v>
      </c>
    </row>
    <row r="516" spans="1:1" x14ac:dyDescent="0.3">
      <c r="A516" t="s">
        <v>557</v>
      </c>
    </row>
    <row r="517" spans="1:1" x14ac:dyDescent="0.3">
      <c r="A517" t="s">
        <v>558</v>
      </c>
    </row>
    <row r="518" spans="1:1" x14ac:dyDescent="0.3">
      <c r="A518" t="s">
        <v>559</v>
      </c>
    </row>
    <row r="519" spans="1:1" x14ac:dyDescent="0.3">
      <c r="A519" t="s">
        <v>560</v>
      </c>
    </row>
    <row r="520" spans="1:1" x14ac:dyDescent="0.3">
      <c r="A520" t="s">
        <v>561</v>
      </c>
    </row>
    <row r="521" spans="1:1" x14ac:dyDescent="0.3">
      <c r="A521" t="s">
        <v>562</v>
      </c>
    </row>
    <row r="522" spans="1:1" x14ac:dyDescent="0.3">
      <c r="A522" t="s">
        <v>563</v>
      </c>
    </row>
    <row r="523" spans="1:1" x14ac:dyDescent="0.3">
      <c r="A523" t="s">
        <v>564</v>
      </c>
    </row>
    <row r="524" spans="1:1" x14ac:dyDescent="0.3">
      <c r="A524" t="s">
        <v>565</v>
      </c>
    </row>
    <row r="525" spans="1:1" x14ac:dyDescent="0.3">
      <c r="A525" t="s">
        <v>566</v>
      </c>
    </row>
    <row r="526" spans="1:1" x14ac:dyDescent="0.3">
      <c r="A526" t="s">
        <v>567</v>
      </c>
    </row>
    <row r="527" spans="1:1" x14ac:dyDescent="0.3">
      <c r="A527" t="s">
        <v>568</v>
      </c>
    </row>
    <row r="528" spans="1:1" x14ac:dyDescent="0.3">
      <c r="A528" t="s">
        <v>569</v>
      </c>
    </row>
    <row r="529" spans="1:1" x14ac:dyDescent="0.3">
      <c r="A529" t="s">
        <v>570</v>
      </c>
    </row>
    <row r="530" spans="1:1" x14ac:dyDescent="0.3">
      <c r="A530" t="s">
        <v>571</v>
      </c>
    </row>
    <row r="531" spans="1:1" x14ac:dyDescent="0.3">
      <c r="A531" t="s">
        <v>572</v>
      </c>
    </row>
    <row r="532" spans="1:1" x14ac:dyDescent="0.3">
      <c r="A532" t="s">
        <v>573</v>
      </c>
    </row>
    <row r="533" spans="1:1" x14ac:dyDescent="0.3">
      <c r="A533" t="s">
        <v>574</v>
      </c>
    </row>
    <row r="534" spans="1:1" x14ac:dyDescent="0.3">
      <c r="A534" t="s">
        <v>575</v>
      </c>
    </row>
    <row r="535" spans="1:1" x14ac:dyDescent="0.3">
      <c r="A535" t="s">
        <v>576</v>
      </c>
    </row>
    <row r="536" spans="1:1" x14ac:dyDescent="0.3">
      <c r="A536" t="s">
        <v>577</v>
      </c>
    </row>
    <row r="537" spans="1:1" x14ac:dyDescent="0.3">
      <c r="A537" t="s">
        <v>578</v>
      </c>
    </row>
    <row r="538" spans="1:1" x14ac:dyDescent="0.3">
      <c r="A538" t="s">
        <v>579</v>
      </c>
    </row>
    <row r="539" spans="1:1" x14ac:dyDescent="0.3">
      <c r="A539" t="s">
        <v>580</v>
      </c>
    </row>
    <row r="540" spans="1:1" x14ac:dyDescent="0.3">
      <c r="A540" t="s">
        <v>581</v>
      </c>
    </row>
    <row r="541" spans="1:1" x14ac:dyDescent="0.3">
      <c r="A541" t="s">
        <v>582</v>
      </c>
    </row>
    <row r="542" spans="1:1" x14ac:dyDescent="0.3">
      <c r="A542" t="s">
        <v>583</v>
      </c>
    </row>
    <row r="543" spans="1:1" x14ac:dyDescent="0.3">
      <c r="A543" t="s">
        <v>584</v>
      </c>
    </row>
    <row r="544" spans="1:1" x14ac:dyDescent="0.3">
      <c r="A544" t="s">
        <v>585</v>
      </c>
    </row>
    <row r="545" spans="1:1" x14ac:dyDescent="0.3">
      <c r="A545" t="s">
        <v>586</v>
      </c>
    </row>
    <row r="546" spans="1:1" x14ac:dyDescent="0.3">
      <c r="A546" t="s">
        <v>587</v>
      </c>
    </row>
    <row r="547" spans="1:1" x14ac:dyDescent="0.3">
      <c r="A547" t="s">
        <v>588</v>
      </c>
    </row>
    <row r="548" spans="1:1" x14ac:dyDescent="0.3">
      <c r="A548" t="s">
        <v>589</v>
      </c>
    </row>
    <row r="549" spans="1:1" x14ac:dyDescent="0.3">
      <c r="A549" t="s">
        <v>590</v>
      </c>
    </row>
    <row r="550" spans="1:1" x14ac:dyDescent="0.3">
      <c r="A550" t="s">
        <v>591</v>
      </c>
    </row>
    <row r="551" spans="1:1" x14ac:dyDescent="0.3">
      <c r="A551" t="s">
        <v>592</v>
      </c>
    </row>
    <row r="552" spans="1:1" x14ac:dyDescent="0.3">
      <c r="A552" t="s">
        <v>593</v>
      </c>
    </row>
    <row r="553" spans="1:1" x14ac:dyDescent="0.3">
      <c r="A553" t="s">
        <v>594</v>
      </c>
    </row>
    <row r="554" spans="1:1" x14ac:dyDescent="0.3">
      <c r="A554" t="s">
        <v>595</v>
      </c>
    </row>
    <row r="555" spans="1:1" x14ac:dyDescent="0.3">
      <c r="A555" t="s">
        <v>596</v>
      </c>
    </row>
    <row r="556" spans="1:1" x14ac:dyDescent="0.3">
      <c r="A556" t="s">
        <v>597</v>
      </c>
    </row>
    <row r="557" spans="1:1" x14ac:dyDescent="0.3">
      <c r="A557" t="s">
        <v>598</v>
      </c>
    </row>
    <row r="558" spans="1:1" x14ac:dyDescent="0.3">
      <c r="A558" t="s">
        <v>599</v>
      </c>
    </row>
    <row r="559" spans="1:1" x14ac:dyDescent="0.3">
      <c r="A559" t="s">
        <v>600</v>
      </c>
    </row>
    <row r="560" spans="1:1" x14ac:dyDescent="0.3">
      <c r="A560" t="s">
        <v>601</v>
      </c>
    </row>
    <row r="561" spans="1:1" x14ac:dyDescent="0.3">
      <c r="A561" t="s">
        <v>602</v>
      </c>
    </row>
    <row r="562" spans="1:1" x14ac:dyDescent="0.3">
      <c r="A562" t="s">
        <v>603</v>
      </c>
    </row>
    <row r="563" spans="1:1" x14ac:dyDescent="0.3">
      <c r="A563" t="s">
        <v>604</v>
      </c>
    </row>
    <row r="564" spans="1:1" x14ac:dyDescent="0.3">
      <c r="A564" t="s">
        <v>605</v>
      </c>
    </row>
    <row r="565" spans="1:1" x14ac:dyDescent="0.3">
      <c r="A565" t="s">
        <v>606</v>
      </c>
    </row>
    <row r="566" spans="1:1" x14ac:dyDescent="0.3">
      <c r="A566" t="s">
        <v>607</v>
      </c>
    </row>
    <row r="567" spans="1:1" x14ac:dyDescent="0.3">
      <c r="A567" t="s">
        <v>608</v>
      </c>
    </row>
    <row r="568" spans="1:1" x14ac:dyDescent="0.3">
      <c r="A568" t="s">
        <v>609</v>
      </c>
    </row>
    <row r="569" spans="1:1" x14ac:dyDescent="0.3">
      <c r="A569" t="s">
        <v>610</v>
      </c>
    </row>
    <row r="570" spans="1:1" x14ac:dyDescent="0.3">
      <c r="A570" t="s">
        <v>611</v>
      </c>
    </row>
    <row r="571" spans="1:1" x14ac:dyDescent="0.3">
      <c r="A571" t="s">
        <v>612</v>
      </c>
    </row>
    <row r="572" spans="1:1" x14ac:dyDescent="0.3">
      <c r="A572" t="s">
        <v>613</v>
      </c>
    </row>
    <row r="573" spans="1:1" x14ac:dyDescent="0.3">
      <c r="A573" t="s">
        <v>614</v>
      </c>
    </row>
    <row r="574" spans="1:1" x14ac:dyDescent="0.3">
      <c r="A574" t="s">
        <v>615</v>
      </c>
    </row>
    <row r="575" spans="1:1" x14ac:dyDescent="0.3">
      <c r="A575" t="s">
        <v>616</v>
      </c>
    </row>
    <row r="576" spans="1:1" x14ac:dyDescent="0.3">
      <c r="A576" t="s">
        <v>617</v>
      </c>
    </row>
    <row r="577" spans="1:1" x14ac:dyDescent="0.3">
      <c r="A577" t="s">
        <v>618</v>
      </c>
    </row>
    <row r="578" spans="1:1" x14ac:dyDescent="0.3">
      <c r="A578" t="s">
        <v>619</v>
      </c>
    </row>
    <row r="579" spans="1:1" x14ac:dyDescent="0.3">
      <c r="A579" t="s">
        <v>620</v>
      </c>
    </row>
    <row r="580" spans="1:1" x14ac:dyDescent="0.3">
      <c r="A580" t="s">
        <v>621</v>
      </c>
    </row>
    <row r="581" spans="1:1" x14ac:dyDescent="0.3">
      <c r="A581" t="s">
        <v>622</v>
      </c>
    </row>
    <row r="582" spans="1:1" x14ac:dyDescent="0.3">
      <c r="A582" t="s">
        <v>623</v>
      </c>
    </row>
    <row r="583" spans="1:1" x14ac:dyDescent="0.3">
      <c r="A583" t="s">
        <v>624</v>
      </c>
    </row>
    <row r="584" spans="1:1" x14ac:dyDescent="0.3">
      <c r="A584" t="s">
        <v>625</v>
      </c>
    </row>
    <row r="585" spans="1:1" x14ac:dyDescent="0.3">
      <c r="A585" t="s">
        <v>626</v>
      </c>
    </row>
    <row r="586" spans="1:1" x14ac:dyDescent="0.3">
      <c r="A586" t="s">
        <v>627</v>
      </c>
    </row>
    <row r="587" spans="1:1" x14ac:dyDescent="0.3">
      <c r="A587" t="s">
        <v>628</v>
      </c>
    </row>
    <row r="588" spans="1:1" x14ac:dyDescent="0.3">
      <c r="A588" t="s">
        <v>629</v>
      </c>
    </row>
    <row r="589" spans="1:1" x14ac:dyDescent="0.3">
      <c r="A589" t="s">
        <v>630</v>
      </c>
    </row>
    <row r="590" spans="1:1" x14ac:dyDescent="0.3">
      <c r="A590" t="s">
        <v>631</v>
      </c>
    </row>
    <row r="591" spans="1:1" x14ac:dyDescent="0.3">
      <c r="A591" t="s">
        <v>632</v>
      </c>
    </row>
    <row r="592" spans="1:1" x14ac:dyDescent="0.3">
      <c r="A592" t="s">
        <v>633</v>
      </c>
    </row>
    <row r="593" spans="1:1" x14ac:dyDescent="0.3">
      <c r="A593" t="s">
        <v>634</v>
      </c>
    </row>
    <row r="594" spans="1:1" x14ac:dyDescent="0.3">
      <c r="A594" t="s">
        <v>635</v>
      </c>
    </row>
    <row r="595" spans="1:1" x14ac:dyDescent="0.3">
      <c r="A595" t="s">
        <v>636</v>
      </c>
    </row>
    <row r="596" spans="1:1" x14ac:dyDescent="0.3">
      <c r="A596" t="s">
        <v>637</v>
      </c>
    </row>
    <row r="597" spans="1:1" x14ac:dyDescent="0.3">
      <c r="A597" t="s">
        <v>638</v>
      </c>
    </row>
    <row r="598" spans="1:1" x14ac:dyDescent="0.3">
      <c r="A598" t="s">
        <v>639</v>
      </c>
    </row>
    <row r="599" spans="1:1" x14ac:dyDescent="0.3">
      <c r="A599" t="s">
        <v>640</v>
      </c>
    </row>
    <row r="600" spans="1:1" x14ac:dyDescent="0.3">
      <c r="A600" t="s">
        <v>641</v>
      </c>
    </row>
    <row r="601" spans="1:1" x14ac:dyDescent="0.3">
      <c r="A601" t="s">
        <v>642</v>
      </c>
    </row>
    <row r="602" spans="1:1" x14ac:dyDescent="0.3">
      <c r="A602" t="s">
        <v>643</v>
      </c>
    </row>
    <row r="603" spans="1:1" x14ac:dyDescent="0.3">
      <c r="A603" t="s">
        <v>644</v>
      </c>
    </row>
    <row r="604" spans="1:1" x14ac:dyDescent="0.3">
      <c r="A604" t="s">
        <v>645</v>
      </c>
    </row>
    <row r="605" spans="1:1" x14ac:dyDescent="0.3">
      <c r="A605" t="s">
        <v>646</v>
      </c>
    </row>
    <row r="606" spans="1:1" x14ac:dyDescent="0.3">
      <c r="A606" t="s">
        <v>647</v>
      </c>
    </row>
    <row r="607" spans="1:1" x14ac:dyDescent="0.3">
      <c r="A607" t="s">
        <v>648</v>
      </c>
    </row>
    <row r="608" spans="1:1" x14ac:dyDescent="0.3">
      <c r="A608" t="s">
        <v>649</v>
      </c>
    </row>
    <row r="609" spans="1:1" x14ac:dyDescent="0.3">
      <c r="A609" t="s">
        <v>650</v>
      </c>
    </row>
    <row r="610" spans="1:1" x14ac:dyDescent="0.3">
      <c r="A610" t="s">
        <v>651</v>
      </c>
    </row>
    <row r="611" spans="1:1" x14ac:dyDescent="0.3">
      <c r="A611" t="s">
        <v>652</v>
      </c>
    </row>
    <row r="612" spans="1:1" x14ac:dyDescent="0.3">
      <c r="A612" t="s">
        <v>653</v>
      </c>
    </row>
    <row r="613" spans="1:1" x14ac:dyDescent="0.3">
      <c r="A613" t="s">
        <v>654</v>
      </c>
    </row>
    <row r="614" spans="1:1" x14ac:dyDescent="0.3">
      <c r="A614" t="s">
        <v>655</v>
      </c>
    </row>
    <row r="615" spans="1:1" x14ac:dyDescent="0.3">
      <c r="A615" t="s">
        <v>656</v>
      </c>
    </row>
    <row r="616" spans="1:1" x14ac:dyDescent="0.3">
      <c r="A616" t="s">
        <v>657</v>
      </c>
    </row>
    <row r="617" spans="1:1" x14ac:dyDescent="0.3">
      <c r="A617" t="s">
        <v>658</v>
      </c>
    </row>
    <row r="618" spans="1:1" x14ac:dyDescent="0.3">
      <c r="A618" t="s">
        <v>659</v>
      </c>
    </row>
    <row r="619" spans="1:1" x14ac:dyDescent="0.3">
      <c r="A619" t="s">
        <v>660</v>
      </c>
    </row>
    <row r="620" spans="1:1" x14ac:dyDescent="0.3">
      <c r="A620" t="s">
        <v>661</v>
      </c>
    </row>
    <row r="621" spans="1:1" x14ac:dyDescent="0.3">
      <c r="A621" t="s">
        <v>662</v>
      </c>
    </row>
    <row r="622" spans="1:1" x14ac:dyDescent="0.3">
      <c r="A622" t="s">
        <v>663</v>
      </c>
    </row>
    <row r="623" spans="1:1" x14ac:dyDescent="0.3">
      <c r="A623" t="s">
        <v>664</v>
      </c>
    </row>
    <row r="624" spans="1:1" x14ac:dyDescent="0.3">
      <c r="A624" t="s">
        <v>665</v>
      </c>
    </row>
    <row r="625" spans="1:1" x14ac:dyDescent="0.3">
      <c r="A625" t="s">
        <v>666</v>
      </c>
    </row>
    <row r="626" spans="1:1" x14ac:dyDescent="0.3">
      <c r="A626" t="s">
        <v>667</v>
      </c>
    </row>
    <row r="627" spans="1:1" x14ac:dyDescent="0.3">
      <c r="A627" t="s">
        <v>668</v>
      </c>
    </row>
    <row r="628" spans="1:1" x14ac:dyDescent="0.3">
      <c r="A628" t="s">
        <v>669</v>
      </c>
    </row>
    <row r="629" spans="1:1" x14ac:dyDescent="0.3">
      <c r="A629" t="s">
        <v>670</v>
      </c>
    </row>
    <row r="630" spans="1:1" x14ac:dyDescent="0.3">
      <c r="A630" t="s">
        <v>671</v>
      </c>
    </row>
    <row r="631" spans="1:1" x14ac:dyDescent="0.3">
      <c r="A631" t="s">
        <v>672</v>
      </c>
    </row>
    <row r="632" spans="1:1" x14ac:dyDescent="0.3">
      <c r="A632" t="s">
        <v>673</v>
      </c>
    </row>
    <row r="633" spans="1:1" x14ac:dyDescent="0.3">
      <c r="A633" t="s">
        <v>674</v>
      </c>
    </row>
    <row r="634" spans="1:1" x14ac:dyDescent="0.3">
      <c r="A634" t="s">
        <v>675</v>
      </c>
    </row>
    <row r="635" spans="1:1" x14ac:dyDescent="0.3">
      <c r="A635" t="s">
        <v>676</v>
      </c>
    </row>
    <row r="636" spans="1:1" x14ac:dyDescent="0.3">
      <c r="A636" t="s">
        <v>677</v>
      </c>
    </row>
    <row r="637" spans="1:1" x14ac:dyDescent="0.3">
      <c r="A637" t="s">
        <v>678</v>
      </c>
    </row>
    <row r="638" spans="1:1" x14ac:dyDescent="0.3">
      <c r="A638" t="s">
        <v>679</v>
      </c>
    </row>
    <row r="639" spans="1:1" x14ac:dyDescent="0.3">
      <c r="A639" t="s">
        <v>680</v>
      </c>
    </row>
    <row r="640" spans="1:1" x14ac:dyDescent="0.3">
      <c r="A640" t="s">
        <v>681</v>
      </c>
    </row>
    <row r="641" spans="1:1" x14ac:dyDescent="0.3">
      <c r="A641" t="s">
        <v>682</v>
      </c>
    </row>
    <row r="642" spans="1:1" x14ac:dyDescent="0.3">
      <c r="A642" t="s">
        <v>683</v>
      </c>
    </row>
    <row r="643" spans="1:1" x14ac:dyDescent="0.3">
      <c r="A643" t="s">
        <v>684</v>
      </c>
    </row>
    <row r="644" spans="1:1" x14ac:dyDescent="0.3">
      <c r="A644" t="s">
        <v>685</v>
      </c>
    </row>
    <row r="645" spans="1:1" x14ac:dyDescent="0.3">
      <c r="A645" t="s">
        <v>686</v>
      </c>
    </row>
    <row r="646" spans="1:1" x14ac:dyDescent="0.3">
      <c r="A646" t="s">
        <v>687</v>
      </c>
    </row>
    <row r="647" spans="1:1" x14ac:dyDescent="0.3">
      <c r="A647" t="s">
        <v>688</v>
      </c>
    </row>
    <row r="648" spans="1:1" x14ac:dyDescent="0.3">
      <c r="A648" t="s">
        <v>689</v>
      </c>
    </row>
    <row r="649" spans="1:1" x14ac:dyDescent="0.3">
      <c r="A649" t="s">
        <v>690</v>
      </c>
    </row>
    <row r="650" spans="1:1" x14ac:dyDescent="0.3">
      <c r="A650" t="s">
        <v>691</v>
      </c>
    </row>
    <row r="651" spans="1:1" x14ac:dyDescent="0.3">
      <c r="A651" t="s">
        <v>692</v>
      </c>
    </row>
    <row r="652" spans="1:1" x14ac:dyDescent="0.3">
      <c r="A652" t="s">
        <v>693</v>
      </c>
    </row>
    <row r="653" spans="1:1" x14ac:dyDescent="0.3">
      <c r="A653" t="s">
        <v>694</v>
      </c>
    </row>
    <row r="654" spans="1:1" x14ac:dyDescent="0.3">
      <c r="A654" t="s">
        <v>695</v>
      </c>
    </row>
    <row r="655" spans="1:1" x14ac:dyDescent="0.3">
      <c r="A655" t="s">
        <v>696</v>
      </c>
    </row>
    <row r="656" spans="1:1" x14ac:dyDescent="0.3">
      <c r="A656" t="s">
        <v>697</v>
      </c>
    </row>
    <row r="657" spans="1:1" x14ac:dyDescent="0.3">
      <c r="A657" t="s">
        <v>698</v>
      </c>
    </row>
    <row r="658" spans="1:1" x14ac:dyDescent="0.3">
      <c r="A658" t="s">
        <v>699</v>
      </c>
    </row>
    <row r="659" spans="1:1" x14ac:dyDescent="0.3">
      <c r="A659" t="s">
        <v>700</v>
      </c>
    </row>
    <row r="660" spans="1:1" x14ac:dyDescent="0.3">
      <c r="A660" t="s">
        <v>701</v>
      </c>
    </row>
    <row r="661" spans="1:1" x14ac:dyDescent="0.3">
      <c r="A661" t="s">
        <v>702</v>
      </c>
    </row>
    <row r="662" spans="1:1" x14ac:dyDescent="0.3">
      <c r="A662" t="s">
        <v>703</v>
      </c>
    </row>
    <row r="663" spans="1:1" x14ac:dyDescent="0.3">
      <c r="A663" t="s">
        <v>704</v>
      </c>
    </row>
    <row r="664" spans="1:1" x14ac:dyDescent="0.3">
      <c r="A664" t="s">
        <v>705</v>
      </c>
    </row>
    <row r="665" spans="1:1" x14ac:dyDescent="0.3">
      <c r="A665" t="s">
        <v>706</v>
      </c>
    </row>
    <row r="666" spans="1:1" x14ac:dyDescent="0.3">
      <c r="A666" t="s">
        <v>707</v>
      </c>
    </row>
    <row r="667" spans="1:1" x14ac:dyDescent="0.3">
      <c r="A667" t="s">
        <v>708</v>
      </c>
    </row>
    <row r="668" spans="1:1" x14ac:dyDescent="0.3">
      <c r="A668" t="s">
        <v>709</v>
      </c>
    </row>
    <row r="669" spans="1:1" x14ac:dyDescent="0.3">
      <c r="A669" t="s">
        <v>710</v>
      </c>
    </row>
    <row r="670" spans="1:1" x14ac:dyDescent="0.3">
      <c r="A670" t="s">
        <v>711</v>
      </c>
    </row>
    <row r="671" spans="1:1" x14ac:dyDescent="0.3">
      <c r="A671" t="s">
        <v>712</v>
      </c>
    </row>
    <row r="672" spans="1:1" x14ac:dyDescent="0.3">
      <c r="A672" t="s">
        <v>713</v>
      </c>
    </row>
    <row r="673" spans="1:1" x14ac:dyDescent="0.3">
      <c r="A673" t="s">
        <v>714</v>
      </c>
    </row>
    <row r="674" spans="1:1" x14ac:dyDescent="0.3">
      <c r="A674" t="s">
        <v>715</v>
      </c>
    </row>
    <row r="675" spans="1:1" x14ac:dyDescent="0.3">
      <c r="A675" t="s">
        <v>716</v>
      </c>
    </row>
    <row r="676" spans="1:1" x14ac:dyDescent="0.3">
      <c r="A676" t="s">
        <v>717</v>
      </c>
    </row>
    <row r="677" spans="1:1" x14ac:dyDescent="0.3">
      <c r="A677" t="s">
        <v>718</v>
      </c>
    </row>
    <row r="678" spans="1:1" x14ac:dyDescent="0.3">
      <c r="A678" t="s">
        <v>719</v>
      </c>
    </row>
    <row r="679" spans="1:1" x14ac:dyDescent="0.3">
      <c r="A679" t="s">
        <v>720</v>
      </c>
    </row>
    <row r="680" spans="1:1" x14ac:dyDescent="0.3">
      <c r="A680" t="s">
        <v>721</v>
      </c>
    </row>
    <row r="681" spans="1:1" x14ac:dyDescent="0.3">
      <c r="A681" t="s">
        <v>722</v>
      </c>
    </row>
    <row r="682" spans="1:1" x14ac:dyDescent="0.3">
      <c r="A682" t="s">
        <v>723</v>
      </c>
    </row>
    <row r="683" spans="1:1" x14ac:dyDescent="0.3">
      <c r="A683" t="s">
        <v>724</v>
      </c>
    </row>
    <row r="684" spans="1:1" x14ac:dyDescent="0.3">
      <c r="A684" t="s">
        <v>725</v>
      </c>
    </row>
    <row r="685" spans="1:1" x14ac:dyDescent="0.3">
      <c r="A685" t="s">
        <v>726</v>
      </c>
    </row>
    <row r="686" spans="1:1" x14ac:dyDescent="0.3">
      <c r="A686" t="s">
        <v>727</v>
      </c>
    </row>
    <row r="687" spans="1:1" x14ac:dyDescent="0.3">
      <c r="A687" t="s">
        <v>728</v>
      </c>
    </row>
    <row r="688" spans="1:1" x14ac:dyDescent="0.3">
      <c r="A688" t="s">
        <v>729</v>
      </c>
    </row>
    <row r="689" spans="1:1" x14ac:dyDescent="0.3">
      <c r="A689" t="s">
        <v>730</v>
      </c>
    </row>
    <row r="690" spans="1:1" x14ac:dyDescent="0.3">
      <c r="A690" t="s">
        <v>731</v>
      </c>
    </row>
    <row r="691" spans="1:1" x14ac:dyDescent="0.3">
      <c r="A691" t="s">
        <v>732</v>
      </c>
    </row>
    <row r="692" spans="1:1" x14ac:dyDescent="0.3">
      <c r="A692" t="s">
        <v>733</v>
      </c>
    </row>
    <row r="693" spans="1:1" x14ac:dyDescent="0.3">
      <c r="A693" t="s">
        <v>734</v>
      </c>
    </row>
    <row r="694" spans="1:1" x14ac:dyDescent="0.3">
      <c r="A694" t="s">
        <v>735</v>
      </c>
    </row>
    <row r="695" spans="1:1" x14ac:dyDescent="0.3">
      <c r="A695" t="s">
        <v>736</v>
      </c>
    </row>
    <row r="696" spans="1:1" x14ac:dyDescent="0.3">
      <c r="A696" t="s">
        <v>737</v>
      </c>
    </row>
    <row r="697" spans="1:1" x14ac:dyDescent="0.3">
      <c r="A697" t="s">
        <v>738</v>
      </c>
    </row>
    <row r="698" spans="1:1" x14ac:dyDescent="0.3">
      <c r="A698" t="s">
        <v>739</v>
      </c>
    </row>
    <row r="699" spans="1:1" x14ac:dyDescent="0.3">
      <c r="A699" t="s">
        <v>740</v>
      </c>
    </row>
    <row r="700" spans="1:1" x14ac:dyDescent="0.3">
      <c r="A700" t="s">
        <v>741</v>
      </c>
    </row>
    <row r="701" spans="1:1" x14ac:dyDescent="0.3">
      <c r="A701" t="s">
        <v>742</v>
      </c>
    </row>
    <row r="702" spans="1:1" x14ac:dyDescent="0.3">
      <c r="A702" t="s">
        <v>743</v>
      </c>
    </row>
    <row r="703" spans="1:1" x14ac:dyDescent="0.3">
      <c r="A703" t="s">
        <v>744</v>
      </c>
    </row>
    <row r="704" spans="1:1" x14ac:dyDescent="0.3">
      <c r="A704" t="s">
        <v>745</v>
      </c>
    </row>
    <row r="705" spans="1:1" x14ac:dyDescent="0.3">
      <c r="A705" t="s">
        <v>746</v>
      </c>
    </row>
    <row r="706" spans="1:1" x14ac:dyDescent="0.3">
      <c r="A706" t="s">
        <v>747</v>
      </c>
    </row>
    <row r="707" spans="1:1" x14ac:dyDescent="0.3">
      <c r="A707" t="s">
        <v>748</v>
      </c>
    </row>
    <row r="708" spans="1:1" x14ac:dyDescent="0.3">
      <c r="A708" t="s">
        <v>749</v>
      </c>
    </row>
    <row r="709" spans="1:1" x14ac:dyDescent="0.3">
      <c r="A709" t="s">
        <v>750</v>
      </c>
    </row>
    <row r="710" spans="1:1" x14ac:dyDescent="0.3">
      <c r="A710" t="s">
        <v>751</v>
      </c>
    </row>
    <row r="711" spans="1:1" x14ac:dyDescent="0.3">
      <c r="A711" t="s">
        <v>752</v>
      </c>
    </row>
    <row r="712" spans="1:1" x14ac:dyDescent="0.3">
      <c r="A712" t="s">
        <v>753</v>
      </c>
    </row>
    <row r="713" spans="1:1" x14ac:dyDescent="0.3">
      <c r="A713" t="s">
        <v>754</v>
      </c>
    </row>
    <row r="714" spans="1:1" x14ac:dyDescent="0.3">
      <c r="A714" t="s">
        <v>755</v>
      </c>
    </row>
    <row r="715" spans="1:1" x14ac:dyDescent="0.3">
      <c r="A715" t="s">
        <v>756</v>
      </c>
    </row>
    <row r="716" spans="1:1" x14ac:dyDescent="0.3">
      <c r="A716" t="s">
        <v>757</v>
      </c>
    </row>
    <row r="717" spans="1:1" x14ac:dyDescent="0.3">
      <c r="A717" t="s">
        <v>758</v>
      </c>
    </row>
    <row r="718" spans="1:1" x14ac:dyDescent="0.3">
      <c r="A718" t="s">
        <v>759</v>
      </c>
    </row>
    <row r="719" spans="1:1" x14ac:dyDescent="0.3">
      <c r="A719" t="s">
        <v>760</v>
      </c>
    </row>
    <row r="720" spans="1:1" x14ac:dyDescent="0.3">
      <c r="A720" t="s">
        <v>761</v>
      </c>
    </row>
    <row r="721" spans="1:1" x14ac:dyDescent="0.3">
      <c r="A721" t="s">
        <v>762</v>
      </c>
    </row>
    <row r="722" spans="1:1" x14ac:dyDescent="0.3">
      <c r="A722" t="s">
        <v>763</v>
      </c>
    </row>
    <row r="723" spans="1:1" x14ac:dyDescent="0.3">
      <c r="A723" t="s">
        <v>764</v>
      </c>
    </row>
    <row r="724" spans="1:1" x14ac:dyDescent="0.3">
      <c r="A724" t="s">
        <v>765</v>
      </c>
    </row>
    <row r="725" spans="1:1" x14ac:dyDescent="0.3">
      <c r="A725" t="s">
        <v>766</v>
      </c>
    </row>
    <row r="726" spans="1:1" x14ac:dyDescent="0.3">
      <c r="A726" t="s">
        <v>767</v>
      </c>
    </row>
    <row r="727" spans="1:1" x14ac:dyDescent="0.3">
      <c r="A727" t="s">
        <v>768</v>
      </c>
    </row>
    <row r="728" spans="1:1" x14ac:dyDescent="0.3">
      <c r="A728" t="s">
        <v>769</v>
      </c>
    </row>
    <row r="729" spans="1:1" x14ac:dyDescent="0.3">
      <c r="A729" t="s">
        <v>770</v>
      </c>
    </row>
    <row r="730" spans="1:1" x14ac:dyDescent="0.3">
      <c r="A730" t="s">
        <v>771</v>
      </c>
    </row>
    <row r="731" spans="1:1" x14ac:dyDescent="0.3">
      <c r="A731" t="s">
        <v>772</v>
      </c>
    </row>
    <row r="732" spans="1:1" x14ac:dyDescent="0.3">
      <c r="A732" t="s">
        <v>773</v>
      </c>
    </row>
    <row r="733" spans="1:1" x14ac:dyDescent="0.3">
      <c r="A733" t="s">
        <v>774</v>
      </c>
    </row>
    <row r="734" spans="1:1" x14ac:dyDescent="0.3">
      <c r="A734" t="s">
        <v>775</v>
      </c>
    </row>
    <row r="735" spans="1:1" x14ac:dyDescent="0.3">
      <c r="A735" t="s">
        <v>776</v>
      </c>
    </row>
    <row r="736" spans="1:1" x14ac:dyDescent="0.3">
      <c r="A736" t="s">
        <v>777</v>
      </c>
    </row>
    <row r="737" spans="1:1" x14ac:dyDescent="0.3">
      <c r="A737" t="s">
        <v>778</v>
      </c>
    </row>
    <row r="738" spans="1:1" x14ac:dyDescent="0.3">
      <c r="A738" t="s">
        <v>779</v>
      </c>
    </row>
    <row r="739" spans="1:1" x14ac:dyDescent="0.3">
      <c r="A739" t="s">
        <v>780</v>
      </c>
    </row>
    <row r="740" spans="1:1" x14ac:dyDescent="0.3">
      <c r="A740" t="s">
        <v>781</v>
      </c>
    </row>
    <row r="741" spans="1:1" x14ac:dyDescent="0.3">
      <c r="A741" t="s">
        <v>782</v>
      </c>
    </row>
    <row r="742" spans="1:1" x14ac:dyDescent="0.3">
      <c r="A742" t="s">
        <v>783</v>
      </c>
    </row>
    <row r="743" spans="1:1" x14ac:dyDescent="0.3">
      <c r="A743" t="s">
        <v>784</v>
      </c>
    </row>
    <row r="744" spans="1:1" x14ac:dyDescent="0.3">
      <c r="A744" t="s">
        <v>785</v>
      </c>
    </row>
    <row r="745" spans="1:1" x14ac:dyDescent="0.3">
      <c r="A745" t="s">
        <v>786</v>
      </c>
    </row>
    <row r="746" spans="1:1" x14ac:dyDescent="0.3">
      <c r="A746" t="s">
        <v>787</v>
      </c>
    </row>
    <row r="747" spans="1:1" x14ac:dyDescent="0.3">
      <c r="A747" t="s">
        <v>788</v>
      </c>
    </row>
    <row r="748" spans="1:1" x14ac:dyDescent="0.3">
      <c r="A748" t="s">
        <v>789</v>
      </c>
    </row>
    <row r="749" spans="1:1" x14ac:dyDescent="0.3">
      <c r="A749" t="s">
        <v>790</v>
      </c>
    </row>
    <row r="750" spans="1:1" x14ac:dyDescent="0.3">
      <c r="A750" t="s">
        <v>791</v>
      </c>
    </row>
    <row r="751" spans="1:1" x14ac:dyDescent="0.3">
      <c r="A751" t="s">
        <v>792</v>
      </c>
    </row>
    <row r="752" spans="1:1" x14ac:dyDescent="0.3">
      <c r="A752" t="s">
        <v>793</v>
      </c>
    </row>
    <row r="753" spans="1:1" x14ac:dyDescent="0.3">
      <c r="A753" t="s">
        <v>794</v>
      </c>
    </row>
    <row r="754" spans="1:1" x14ac:dyDescent="0.3">
      <c r="A754" t="s">
        <v>795</v>
      </c>
    </row>
    <row r="755" spans="1:1" x14ac:dyDescent="0.3">
      <c r="A755" t="s">
        <v>796</v>
      </c>
    </row>
    <row r="756" spans="1:1" x14ac:dyDescent="0.3">
      <c r="A756" t="s">
        <v>797</v>
      </c>
    </row>
    <row r="757" spans="1:1" x14ac:dyDescent="0.3">
      <c r="A757" t="s">
        <v>798</v>
      </c>
    </row>
    <row r="758" spans="1:1" x14ac:dyDescent="0.3">
      <c r="A758" t="s">
        <v>799</v>
      </c>
    </row>
    <row r="759" spans="1:1" x14ac:dyDescent="0.3">
      <c r="A759" t="s">
        <v>800</v>
      </c>
    </row>
    <row r="760" spans="1:1" x14ac:dyDescent="0.3">
      <c r="A760" t="s">
        <v>801</v>
      </c>
    </row>
    <row r="761" spans="1:1" x14ac:dyDescent="0.3">
      <c r="A761" t="s">
        <v>802</v>
      </c>
    </row>
    <row r="762" spans="1:1" x14ac:dyDescent="0.3">
      <c r="A762" t="s">
        <v>803</v>
      </c>
    </row>
    <row r="763" spans="1:1" x14ac:dyDescent="0.3">
      <c r="A763" t="s">
        <v>804</v>
      </c>
    </row>
    <row r="764" spans="1:1" x14ac:dyDescent="0.3">
      <c r="A764" t="s">
        <v>805</v>
      </c>
    </row>
    <row r="765" spans="1:1" x14ac:dyDescent="0.3">
      <c r="A765" t="s">
        <v>806</v>
      </c>
    </row>
    <row r="766" spans="1:1" x14ac:dyDescent="0.3">
      <c r="A766" t="s">
        <v>807</v>
      </c>
    </row>
    <row r="767" spans="1:1" x14ac:dyDescent="0.3">
      <c r="A767" t="s">
        <v>808</v>
      </c>
    </row>
    <row r="768" spans="1:1" x14ac:dyDescent="0.3">
      <c r="A768" t="s">
        <v>809</v>
      </c>
    </row>
    <row r="769" spans="1:1" x14ac:dyDescent="0.3">
      <c r="A769" t="s">
        <v>810</v>
      </c>
    </row>
    <row r="770" spans="1:1" x14ac:dyDescent="0.3">
      <c r="A770" t="s">
        <v>811</v>
      </c>
    </row>
    <row r="771" spans="1:1" x14ac:dyDescent="0.3">
      <c r="A771" t="s">
        <v>812</v>
      </c>
    </row>
    <row r="772" spans="1:1" x14ac:dyDescent="0.3">
      <c r="A772" t="s">
        <v>813</v>
      </c>
    </row>
    <row r="773" spans="1:1" x14ac:dyDescent="0.3">
      <c r="A773" t="s">
        <v>814</v>
      </c>
    </row>
    <row r="774" spans="1:1" x14ac:dyDescent="0.3">
      <c r="A774" t="s">
        <v>815</v>
      </c>
    </row>
    <row r="775" spans="1:1" x14ac:dyDescent="0.3">
      <c r="A775" t="s">
        <v>816</v>
      </c>
    </row>
    <row r="776" spans="1:1" x14ac:dyDescent="0.3">
      <c r="A776" t="s">
        <v>817</v>
      </c>
    </row>
    <row r="777" spans="1:1" x14ac:dyDescent="0.3">
      <c r="A777" t="s">
        <v>818</v>
      </c>
    </row>
    <row r="778" spans="1:1" x14ac:dyDescent="0.3">
      <c r="A778" t="s">
        <v>819</v>
      </c>
    </row>
    <row r="779" spans="1:1" x14ac:dyDescent="0.3">
      <c r="A779" t="s">
        <v>820</v>
      </c>
    </row>
    <row r="780" spans="1:1" x14ac:dyDescent="0.3">
      <c r="A780" t="s">
        <v>821</v>
      </c>
    </row>
    <row r="781" spans="1:1" x14ac:dyDescent="0.3">
      <c r="A781" t="s">
        <v>822</v>
      </c>
    </row>
    <row r="782" spans="1:1" x14ac:dyDescent="0.3">
      <c r="A782" t="s">
        <v>823</v>
      </c>
    </row>
    <row r="783" spans="1:1" x14ac:dyDescent="0.3">
      <c r="A783" t="s">
        <v>824</v>
      </c>
    </row>
    <row r="784" spans="1:1" x14ac:dyDescent="0.3">
      <c r="A784" t="s">
        <v>825</v>
      </c>
    </row>
    <row r="785" spans="1:1" x14ac:dyDescent="0.3">
      <c r="A785" t="s">
        <v>826</v>
      </c>
    </row>
    <row r="786" spans="1:1" x14ac:dyDescent="0.3">
      <c r="A786" t="s">
        <v>827</v>
      </c>
    </row>
    <row r="787" spans="1:1" x14ac:dyDescent="0.3">
      <c r="A787" t="s">
        <v>828</v>
      </c>
    </row>
    <row r="788" spans="1:1" x14ac:dyDescent="0.3">
      <c r="A788" t="s">
        <v>829</v>
      </c>
    </row>
    <row r="789" spans="1:1" x14ac:dyDescent="0.3">
      <c r="A789" t="s">
        <v>830</v>
      </c>
    </row>
    <row r="790" spans="1:1" x14ac:dyDescent="0.3">
      <c r="A790" t="s">
        <v>831</v>
      </c>
    </row>
    <row r="791" spans="1:1" x14ac:dyDescent="0.3">
      <c r="A791" t="s">
        <v>832</v>
      </c>
    </row>
    <row r="792" spans="1:1" x14ac:dyDescent="0.3">
      <c r="A792" t="s">
        <v>833</v>
      </c>
    </row>
    <row r="793" spans="1:1" x14ac:dyDescent="0.3">
      <c r="A793" t="s">
        <v>834</v>
      </c>
    </row>
    <row r="794" spans="1:1" x14ac:dyDescent="0.3">
      <c r="A794" t="s">
        <v>835</v>
      </c>
    </row>
    <row r="795" spans="1:1" x14ac:dyDescent="0.3">
      <c r="A795" t="s">
        <v>836</v>
      </c>
    </row>
    <row r="796" spans="1:1" x14ac:dyDescent="0.3">
      <c r="A796" t="s">
        <v>837</v>
      </c>
    </row>
    <row r="797" spans="1:1" x14ac:dyDescent="0.3">
      <c r="A797" t="s">
        <v>838</v>
      </c>
    </row>
    <row r="798" spans="1:1" x14ac:dyDescent="0.3">
      <c r="A798" t="s">
        <v>839</v>
      </c>
    </row>
    <row r="799" spans="1:1" x14ac:dyDescent="0.3">
      <c r="A799" t="s">
        <v>840</v>
      </c>
    </row>
    <row r="800" spans="1:1" x14ac:dyDescent="0.3">
      <c r="A800" t="s">
        <v>841</v>
      </c>
    </row>
    <row r="801" spans="1:1" x14ac:dyDescent="0.3">
      <c r="A801" t="s">
        <v>842</v>
      </c>
    </row>
    <row r="802" spans="1:1" x14ac:dyDescent="0.3">
      <c r="A802" t="s">
        <v>843</v>
      </c>
    </row>
    <row r="803" spans="1:1" x14ac:dyDescent="0.3">
      <c r="A803" t="s">
        <v>844</v>
      </c>
    </row>
    <row r="804" spans="1:1" x14ac:dyDescent="0.3">
      <c r="A804" t="s">
        <v>845</v>
      </c>
    </row>
    <row r="805" spans="1:1" x14ac:dyDescent="0.3">
      <c r="A805" t="s">
        <v>846</v>
      </c>
    </row>
    <row r="806" spans="1:1" x14ac:dyDescent="0.3">
      <c r="A806" t="s">
        <v>847</v>
      </c>
    </row>
    <row r="807" spans="1:1" x14ac:dyDescent="0.3">
      <c r="A807" t="s">
        <v>848</v>
      </c>
    </row>
    <row r="808" spans="1:1" x14ac:dyDescent="0.3">
      <c r="A808" t="s">
        <v>849</v>
      </c>
    </row>
    <row r="809" spans="1:1" x14ac:dyDescent="0.3">
      <c r="A809" t="s">
        <v>850</v>
      </c>
    </row>
    <row r="810" spans="1:1" x14ac:dyDescent="0.3">
      <c r="A810" t="s">
        <v>851</v>
      </c>
    </row>
    <row r="811" spans="1:1" x14ac:dyDescent="0.3">
      <c r="A811" t="s">
        <v>852</v>
      </c>
    </row>
    <row r="812" spans="1:1" x14ac:dyDescent="0.3">
      <c r="A812" t="s">
        <v>853</v>
      </c>
    </row>
    <row r="813" spans="1:1" x14ac:dyDescent="0.3">
      <c r="A813" t="s">
        <v>854</v>
      </c>
    </row>
    <row r="814" spans="1:1" x14ac:dyDescent="0.3">
      <c r="A814" t="s">
        <v>855</v>
      </c>
    </row>
    <row r="815" spans="1:1" x14ac:dyDescent="0.3">
      <c r="A815" t="s">
        <v>856</v>
      </c>
    </row>
    <row r="816" spans="1:1" x14ac:dyDescent="0.3">
      <c r="A816" t="s">
        <v>857</v>
      </c>
    </row>
    <row r="817" spans="1:1" x14ac:dyDescent="0.3">
      <c r="A817" t="s">
        <v>858</v>
      </c>
    </row>
    <row r="818" spans="1:1" x14ac:dyDescent="0.3">
      <c r="A818" t="s">
        <v>859</v>
      </c>
    </row>
    <row r="819" spans="1:1" x14ac:dyDescent="0.3">
      <c r="A819" t="s">
        <v>860</v>
      </c>
    </row>
    <row r="820" spans="1:1" x14ac:dyDescent="0.3">
      <c r="A820" t="s">
        <v>861</v>
      </c>
    </row>
    <row r="821" spans="1:1" x14ac:dyDescent="0.3">
      <c r="A821" t="s">
        <v>862</v>
      </c>
    </row>
    <row r="822" spans="1:1" x14ac:dyDescent="0.3">
      <c r="A822" t="s">
        <v>863</v>
      </c>
    </row>
    <row r="823" spans="1:1" x14ac:dyDescent="0.3">
      <c r="A823" t="s">
        <v>864</v>
      </c>
    </row>
    <row r="824" spans="1:1" x14ac:dyDescent="0.3">
      <c r="A824" t="s">
        <v>865</v>
      </c>
    </row>
    <row r="825" spans="1:1" x14ac:dyDescent="0.3">
      <c r="A825" t="s">
        <v>866</v>
      </c>
    </row>
    <row r="826" spans="1:1" x14ac:dyDescent="0.3">
      <c r="A826" t="s">
        <v>867</v>
      </c>
    </row>
    <row r="827" spans="1:1" x14ac:dyDescent="0.3">
      <c r="A827" t="s">
        <v>868</v>
      </c>
    </row>
    <row r="828" spans="1:1" x14ac:dyDescent="0.3">
      <c r="A828" t="s">
        <v>869</v>
      </c>
    </row>
    <row r="829" spans="1:1" x14ac:dyDescent="0.3">
      <c r="A829" t="s">
        <v>870</v>
      </c>
    </row>
    <row r="830" spans="1:1" x14ac:dyDescent="0.3">
      <c r="A830" t="s">
        <v>871</v>
      </c>
    </row>
    <row r="831" spans="1:1" x14ac:dyDescent="0.3">
      <c r="A831" t="s">
        <v>872</v>
      </c>
    </row>
    <row r="832" spans="1:1" x14ac:dyDescent="0.3">
      <c r="A832" t="s">
        <v>873</v>
      </c>
    </row>
    <row r="833" spans="1:1" x14ac:dyDescent="0.3">
      <c r="A833" t="s">
        <v>874</v>
      </c>
    </row>
    <row r="834" spans="1:1" x14ac:dyDescent="0.3">
      <c r="A834" t="s">
        <v>875</v>
      </c>
    </row>
    <row r="835" spans="1:1" x14ac:dyDescent="0.3">
      <c r="A835" t="s">
        <v>876</v>
      </c>
    </row>
    <row r="836" spans="1:1" x14ac:dyDescent="0.3">
      <c r="A836" t="s">
        <v>877</v>
      </c>
    </row>
    <row r="837" spans="1:1" x14ac:dyDescent="0.3">
      <c r="A837" t="s">
        <v>878</v>
      </c>
    </row>
    <row r="838" spans="1:1" x14ac:dyDescent="0.3">
      <c r="A838" t="s">
        <v>879</v>
      </c>
    </row>
    <row r="839" spans="1:1" x14ac:dyDescent="0.3">
      <c r="A839" t="s">
        <v>880</v>
      </c>
    </row>
    <row r="840" spans="1:1" x14ac:dyDescent="0.3">
      <c r="A840" t="s">
        <v>881</v>
      </c>
    </row>
    <row r="841" spans="1:1" x14ac:dyDescent="0.3">
      <c r="A841" t="s">
        <v>882</v>
      </c>
    </row>
    <row r="842" spans="1:1" x14ac:dyDescent="0.3">
      <c r="A842" t="s">
        <v>883</v>
      </c>
    </row>
    <row r="843" spans="1:1" x14ac:dyDescent="0.3">
      <c r="A843" t="s">
        <v>884</v>
      </c>
    </row>
    <row r="844" spans="1:1" x14ac:dyDescent="0.3">
      <c r="A844" t="s">
        <v>885</v>
      </c>
    </row>
    <row r="845" spans="1:1" x14ac:dyDescent="0.3">
      <c r="A845" t="s">
        <v>886</v>
      </c>
    </row>
    <row r="846" spans="1:1" x14ac:dyDescent="0.3">
      <c r="A846" t="s">
        <v>887</v>
      </c>
    </row>
    <row r="847" spans="1:1" x14ac:dyDescent="0.3">
      <c r="A847" t="s">
        <v>888</v>
      </c>
    </row>
    <row r="848" spans="1:1" x14ac:dyDescent="0.3">
      <c r="A848" t="s">
        <v>889</v>
      </c>
    </row>
    <row r="849" spans="1:1" x14ac:dyDescent="0.3">
      <c r="A849" t="s">
        <v>890</v>
      </c>
    </row>
    <row r="850" spans="1:1" x14ac:dyDescent="0.3">
      <c r="A850" t="s">
        <v>891</v>
      </c>
    </row>
    <row r="851" spans="1:1" x14ac:dyDescent="0.3">
      <c r="A851" t="s">
        <v>892</v>
      </c>
    </row>
    <row r="852" spans="1:1" x14ac:dyDescent="0.3">
      <c r="A852" t="s">
        <v>893</v>
      </c>
    </row>
    <row r="853" spans="1:1" x14ac:dyDescent="0.3">
      <c r="A853" t="s">
        <v>894</v>
      </c>
    </row>
    <row r="854" spans="1:1" x14ac:dyDescent="0.3">
      <c r="A854" t="s">
        <v>895</v>
      </c>
    </row>
    <row r="855" spans="1:1" x14ac:dyDescent="0.3">
      <c r="A855" t="s">
        <v>896</v>
      </c>
    </row>
    <row r="856" spans="1:1" x14ac:dyDescent="0.3">
      <c r="A856" t="s">
        <v>897</v>
      </c>
    </row>
    <row r="857" spans="1:1" x14ac:dyDescent="0.3">
      <c r="A857" t="s">
        <v>898</v>
      </c>
    </row>
    <row r="858" spans="1:1" x14ac:dyDescent="0.3">
      <c r="A858" t="s">
        <v>899</v>
      </c>
    </row>
    <row r="859" spans="1:1" x14ac:dyDescent="0.3">
      <c r="A859" t="s">
        <v>900</v>
      </c>
    </row>
    <row r="860" spans="1:1" x14ac:dyDescent="0.3">
      <c r="A860" t="s">
        <v>901</v>
      </c>
    </row>
    <row r="861" spans="1:1" x14ac:dyDescent="0.3">
      <c r="A861" t="s">
        <v>902</v>
      </c>
    </row>
    <row r="862" spans="1:1" x14ac:dyDescent="0.3">
      <c r="A862" t="s">
        <v>903</v>
      </c>
    </row>
    <row r="863" spans="1:1" x14ac:dyDescent="0.3">
      <c r="A863" t="s">
        <v>904</v>
      </c>
    </row>
    <row r="864" spans="1:1" x14ac:dyDescent="0.3">
      <c r="A864" t="s">
        <v>905</v>
      </c>
    </row>
    <row r="865" spans="1:1" x14ac:dyDescent="0.3">
      <c r="A865" t="s">
        <v>906</v>
      </c>
    </row>
    <row r="866" spans="1:1" x14ac:dyDescent="0.3">
      <c r="A866" t="s">
        <v>907</v>
      </c>
    </row>
    <row r="867" spans="1:1" x14ac:dyDescent="0.3">
      <c r="A867" t="s">
        <v>908</v>
      </c>
    </row>
    <row r="868" spans="1:1" x14ac:dyDescent="0.3">
      <c r="A868" t="s">
        <v>909</v>
      </c>
    </row>
    <row r="869" spans="1:1" x14ac:dyDescent="0.3">
      <c r="A869" t="s">
        <v>910</v>
      </c>
    </row>
    <row r="870" spans="1:1" x14ac:dyDescent="0.3">
      <c r="A870" t="s">
        <v>911</v>
      </c>
    </row>
    <row r="871" spans="1:1" x14ac:dyDescent="0.3">
      <c r="A871" t="s">
        <v>912</v>
      </c>
    </row>
    <row r="872" spans="1:1" x14ac:dyDescent="0.3">
      <c r="A872" t="s">
        <v>913</v>
      </c>
    </row>
    <row r="873" spans="1:1" x14ac:dyDescent="0.3">
      <c r="A873" t="s">
        <v>914</v>
      </c>
    </row>
    <row r="874" spans="1:1" x14ac:dyDescent="0.3">
      <c r="A874" t="s">
        <v>915</v>
      </c>
    </row>
    <row r="875" spans="1:1" x14ac:dyDescent="0.3">
      <c r="A875" t="s">
        <v>916</v>
      </c>
    </row>
    <row r="876" spans="1:1" x14ac:dyDescent="0.3">
      <c r="A876" t="s">
        <v>917</v>
      </c>
    </row>
    <row r="877" spans="1:1" x14ac:dyDescent="0.3">
      <c r="A877" t="s">
        <v>918</v>
      </c>
    </row>
    <row r="878" spans="1:1" x14ac:dyDescent="0.3">
      <c r="A878" t="s">
        <v>919</v>
      </c>
    </row>
    <row r="879" spans="1:1" x14ac:dyDescent="0.3">
      <c r="A879" t="s">
        <v>920</v>
      </c>
    </row>
    <row r="880" spans="1:1" x14ac:dyDescent="0.3">
      <c r="A880" t="s">
        <v>921</v>
      </c>
    </row>
    <row r="881" spans="1:1" x14ac:dyDescent="0.3">
      <c r="A881" t="s">
        <v>922</v>
      </c>
    </row>
    <row r="882" spans="1:1" x14ac:dyDescent="0.3">
      <c r="A882" t="s">
        <v>923</v>
      </c>
    </row>
    <row r="883" spans="1:1" x14ac:dyDescent="0.3">
      <c r="A883" t="s">
        <v>924</v>
      </c>
    </row>
    <row r="884" spans="1:1" x14ac:dyDescent="0.3">
      <c r="A884" t="s">
        <v>925</v>
      </c>
    </row>
    <row r="885" spans="1:1" x14ac:dyDescent="0.3">
      <c r="A885" t="s">
        <v>926</v>
      </c>
    </row>
    <row r="886" spans="1:1" x14ac:dyDescent="0.3">
      <c r="A886" t="s">
        <v>927</v>
      </c>
    </row>
    <row r="887" spans="1:1" x14ac:dyDescent="0.3">
      <c r="A887" t="s">
        <v>928</v>
      </c>
    </row>
    <row r="888" spans="1:1" x14ac:dyDescent="0.3">
      <c r="A888" t="s">
        <v>929</v>
      </c>
    </row>
    <row r="889" spans="1:1" x14ac:dyDescent="0.3">
      <c r="A889" t="s">
        <v>930</v>
      </c>
    </row>
    <row r="890" spans="1:1" x14ac:dyDescent="0.3">
      <c r="A890" t="s">
        <v>931</v>
      </c>
    </row>
    <row r="891" spans="1:1" x14ac:dyDescent="0.3">
      <c r="A891" t="s">
        <v>932</v>
      </c>
    </row>
    <row r="892" spans="1:1" x14ac:dyDescent="0.3">
      <c r="A892" t="s">
        <v>933</v>
      </c>
    </row>
    <row r="893" spans="1:1" x14ac:dyDescent="0.3">
      <c r="A893" t="s">
        <v>934</v>
      </c>
    </row>
    <row r="894" spans="1:1" x14ac:dyDescent="0.3">
      <c r="A894" t="s">
        <v>935</v>
      </c>
    </row>
    <row r="895" spans="1:1" x14ac:dyDescent="0.3">
      <c r="A895" t="s">
        <v>936</v>
      </c>
    </row>
    <row r="896" spans="1:1" x14ac:dyDescent="0.3">
      <c r="A896" t="s">
        <v>937</v>
      </c>
    </row>
    <row r="897" spans="1:1" x14ac:dyDescent="0.3">
      <c r="A897" t="s">
        <v>938</v>
      </c>
    </row>
    <row r="898" spans="1:1" x14ac:dyDescent="0.3">
      <c r="A898" t="s">
        <v>939</v>
      </c>
    </row>
    <row r="899" spans="1:1" x14ac:dyDescent="0.3">
      <c r="A899" t="s">
        <v>940</v>
      </c>
    </row>
    <row r="900" spans="1:1" x14ac:dyDescent="0.3">
      <c r="A900" t="s">
        <v>941</v>
      </c>
    </row>
    <row r="901" spans="1:1" x14ac:dyDescent="0.3">
      <c r="A901" t="s">
        <v>942</v>
      </c>
    </row>
    <row r="902" spans="1:1" x14ac:dyDescent="0.3">
      <c r="A902" t="s">
        <v>943</v>
      </c>
    </row>
    <row r="903" spans="1:1" x14ac:dyDescent="0.3">
      <c r="A903" t="s">
        <v>944</v>
      </c>
    </row>
    <row r="904" spans="1:1" x14ac:dyDescent="0.3">
      <c r="A904" t="s">
        <v>945</v>
      </c>
    </row>
    <row r="905" spans="1:1" x14ac:dyDescent="0.3">
      <c r="A905" t="s">
        <v>946</v>
      </c>
    </row>
    <row r="906" spans="1:1" x14ac:dyDescent="0.3">
      <c r="A906" t="s">
        <v>947</v>
      </c>
    </row>
    <row r="907" spans="1:1" x14ac:dyDescent="0.3">
      <c r="A907" t="s">
        <v>948</v>
      </c>
    </row>
    <row r="908" spans="1:1" x14ac:dyDescent="0.3">
      <c r="A908" t="s">
        <v>949</v>
      </c>
    </row>
    <row r="909" spans="1:1" x14ac:dyDescent="0.3">
      <c r="A909" t="s">
        <v>950</v>
      </c>
    </row>
    <row r="910" spans="1:1" x14ac:dyDescent="0.3">
      <c r="A910" t="s">
        <v>951</v>
      </c>
    </row>
    <row r="911" spans="1:1" x14ac:dyDescent="0.3">
      <c r="A911" t="s">
        <v>952</v>
      </c>
    </row>
    <row r="912" spans="1:1" x14ac:dyDescent="0.3">
      <c r="A912" t="s">
        <v>953</v>
      </c>
    </row>
    <row r="913" spans="1:1" x14ac:dyDescent="0.3">
      <c r="A913" t="s">
        <v>954</v>
      </c>
    </row>
    <row r="914" spans="1:1" x14ac:dyDescent="0.3">
      <c r="A914" t="s">
        <v>955</v>
      </c>
    </row>
    <row r="915" spans="1:1" x14ac:dyDescent="0.3">
      <c r="A915" t="s">
        <v>956</v>
      </c>
    </row>
    <row r="916" spans="1:1" x14ac:dyDescent="0.3">
      <c r="A916" t="s">
        <v>957</v>
      </c>
    </row>
    <row r="917" spans="1:1" x14ac:dyDescent="0.3">
      <c r="A917" t="s">
        <v>958</v>
      </c>
    </row>
    <row r="918" spans="1:1" x14ac:dyDescent="0.3">
      <c r="A918" t="s">
        <v>959</v>
      </c>
    </row>
    <row r="919" spans="1:1" x14ac:dyDescent="0.3">
      <c r="A919" t="s">
        <v>960</v>
      </c>
    </row>
    <row r="920" spans="1:1" x14ac:dyDescent="0.3">
      <c r="A920" t="s">
        <v>961</v>
      </c>
    </row>
    <row r="921" spans="1:1" x14ac:dyDescent="0.3">
      <c r="A921" t="s">
        <v>962</v>
      </c>
    </row>
    <row r="922" spans="1:1" x14ac:dyDescent="0.3">
      <c r="A922" t="s">
        <v>963</v>
      </c>
    </row>
    <row r="923" spans="1:1" x14ac:dyDescent="0.3">
      <c r="A923" t="s">
        <v>964</v>
      </c>
    </row>
    <row r="924" spans="1:1" x14ac:dyDescent="0.3">
      <c r="A924" t="s">
        <v>965</v>
      </c>
    </row>
    <row r="925" spans="1:1" x14ac:dyDescent="0.3">
      <c r="A925" t="s">
        <v>966</v>
      </c>
    </row>
    <row r="926" spans="1:1" x14ac:dyDescent="0.3">
      <c r="A926" t="s">
        <v>967</v>
      </c>
    </row>
    <row r="927" spans="1:1" x14ac:dyDescent="0.3">
      <c r="A927" t="s">
        <v>968</v>
      </c>
    </row>
    <row r="928" spans="1:1" x14ac:dyDescent="0.3">
      <c r="A928" t="s">
        <v>969</v>
      </c>
    </row>
    <row r="929" spans="1:1" x14ac:dyDescent="0.3">
      <c r="A929" t="s">
        <v>970</v>
      </c>
    </row>
    <row r="930" spans="1:1" x14ac:dyDescent="0.3">
      <c r="A930" t="s">
        <v>971</v>
      </c>
    </row>
    <row r="931" spans="1:1" x14ac:dyDescent="0.3">
      <c r="A931" t="s">
        <v>972</v>
      </c>
    </row>
    <row r="932" spans="1:1" x14ac:dyDescent="0.3">
      <c r="A932" t="s">
        <v>973</v>
      </c>
    </row>
    <row r="933" spans="1:1" x14ac:dyDescent="0.3">
      <c r="A933" t="s">
        <v>974</v>
      </c>
    </row>
    <row r="934" spans="1:1" x14ac:dyDescent="0.3">
      <c r="A934" t="s">
        <v>975</v>
      </c>
    </row>
    <row r="935" spans="1:1" x14ac:dyDescent="0.3">
      <c r="A935" t="s">
        <v>976</v>
      </c>
    </row>
    <row r="936" spans="1:1" x14ac:dyDescent="0.3">
      <c r="A936" t="s">
        <v>977</v>
      </c>
    </row>
    <row r="937" spans="1:1" x14ac:dyDescent="0.3">
      <c r="A937" t="s">
        <v>978</v>
      </c>
    </row>
    <row r="938" spans="1:1" x14ac:dyDescent="0.3">
      <c r="A938" t="s">
        <v>979</v>
      </c>
    </row>
    <row r="939" spans="1:1" x14ac:dyDescent="0.3">
      <c r="A939" t="s">
        <v>980</v>
      </c>
    </row>
    <row r="940" spans="1:1" x14ac:dyDescent="0.3">
      <c r="A940" t="s">
        <v>981</v>
      </c>
    </row>
    <row r="941" spans="1:1" x14ac:dyDescent="0.3">
      <c r="A941" t="s">
        <v>982</v>
      </c>
    </row>
    <row r="942" spans="1:1" x14ac:dyDescent="0.3">
      <c r="A942" t="s">
        <v>983</v>
      </c>
    </row>
    <row r="943" spans="1:1" x14ac:dyDescent="0.3">
      <c r="A943" t="s">
        <v>984</v>
      </c>
    </row>
    <row r="944" spans="1:1" x14ac:dyDescent="0.3">
      <c r="A944" t="s">
        <v>985</v>
      </c>
    </row>
    <row r="945" spans="1:1" x14ac:dyDescent="0.3">
      <c r="A945" t="s">
        <v>986</v>
      </c>
    </row>
    <row r="946" spans="1:1" x14ac:dyDescent="0.3">
      <c r="A946" t="s">
        <v>987</v>
      </c>
    </row>
    <row r="947" spans="1:1" x14ac:dyDescent="0.3">
      <c r="A947" t="s">
        <v>988</v>
      </c>
    </row>
    <row r="948" spans="1:1" x14ac:dyDescent="0.3">
      <c r="A948" t="s">
        <v>989</v>
      </c>
    </row>
    <row r="949" spans="1:1" x14ac:dyDescent="0.3">
      <c r="A949" t="s">
        <v>990</v>
      </c>
    </row>
    <row r="950" spans="1:1" x14ac:dyDescent="0.3">
      <c r="A950" t="s">
        <v>991</v>
      </c>
    </row>
    <row r="951" spans="1:1" x14ac:dyDescent="0.3">
      <c r="A951" t="s">
        <v>992</v>
      </c>
    </row>
    <row r="952" spans="1:1" x14ac:dyDescent="0.3">
      <c r="A952" t="s">
        <v>993</v>
      </c>
    </row>
    <row r="953" spans="1:1" x14ac:dyDescent="0.3">
      <c r="A953" t="s">
        <v>994</v>
      </c>
    </row>
    <row r="954" spans="1:1" x14ac:dyDescent="0.3">
      <c r="A954" t="s">
        <v>995</v>
      </c>
    </row>
    <row r="955" spans="1:1" x14ac:dyDescent="0.3">
      <c r="A955" t="s">
        <v>996</v>
      </c>
    </row>
    <row r="956" spans="1:1" x14ac:dyDescent="0.3">
      <c r="A956" t="s">
        <v>997</v>
      </c>
    </row>
    <row r="957" spans="1:1" x14ac:dyDescent="0.3">
      <c r="A957" t="s">
        <v>998</v>
      </c>
    </row>
    <row r="958" spans="1:1" x14ac:dyDescent="0.3">
      <c r="A958" t="s">
        <v>999</v>
      </c>
    </row>
    <row r="959" spans="1:1" x14ac:dyDescent="0.3">
      <c r="A959" t="s">
        <v>1000</v>
      </c>
    </row>
    <row r="960" spans="1:1" x14ac:dyDescent="0.3">
      <c r="A960" t="s">
        <v>1001</v>
      </c>
    </row>
    <row r="961" spans="1:1" x14ac:dyDescent="0.3">
      <c r="A961" t="s">
        <v>1002</v>
      </c>
    </row>
    <row r="962" spans="1:1" x14ac:dyDescent="0.3">
      <c r="A962" t="s">
        <v>1003</v>
      </c>
    </row>
    <row r="963" spans="1:1" x14ac:dyDescent="0.3">
      <c r="A963" t="s">
        <v>1004</v>
      </c>
    </row>
    <row r="964" spans="1:1" x14ac:dyDescent="0.3">
      <c r="A964" t="s">
        <v>1005</v>
      </c>
    </row>
    <row r="965" spans="1:1" x14ac:dyDescent="0.3">
      <c r="A965" t="s">
        <v>1006</v>
      </c>
    </row>
    <row r="966" spans="1:1" x14ac:dyDescent="0.3">
      <c r="A966" t="s">
        <v>1007</v>
      </c>
    </row>
    <row r="967" spans="1:1" x14ac:dyDescent="0.3">
      <c r="A967" t="s">
        <v>1008</v>
      </c>
    </row>
    <row r="968" spans="1:1" x14ac:dyDescent="0.3">
      <c r="A968" t="s">
        <v>1009</v>
      </c>
    </row>
    <row r="969" spans="1:1" x14ac:dyDescent="0.3">
      <c r="A969" t="s">
        <v>1010</v>
      </c>
    </row>
    <row r="970" spans="1:1" x14ac:dyDescent="0.3">
      <c r="A970" t="s">
        <v>1011</v>
      </c>
    </row>
    <row r="971" spans="1:1" x14ac:dyDescent="0.3">
      <c r="A971" t="s">
        <v>1012</v>
      </c>
    </row>
    <row r="972" spans="1:1" x14ac:dyDescent="0.3">
      <c r="A972" t="s">
        <v>1013</v>
      </c>
    </row>
    <row r="973" spans="1:1" x14ac:dyDescent="0.3">
      <c r="A973" t="s">
        <v>1014</v>
      </c>
    </row>
    <row r="974" spans="1:1" x14ac:dyDescent="0.3">
      <c r="A974" t="s">
        <v>1015</v>
      </c>
    </row>
    <row r="975" spans="1:1" x14ac:dyDescent="0.3">
      <c r="A975" t="s">
        <v>1016</v>
      </c>
    </row>
    <row r="976" spans="1:1" x14ac:dyDescent="0.3">
      <c r="A976" t="s">
        <v>1017</v>
      </c>
    </row>
    <row r="977" spans="1:1" x14ac:dyDescent="0.3">
      <c r="A977" t="s">
        <v>1018</v>
      </c>
    </row>
    <row r="978" spans="1:1" x14ac:dyDescent="0.3">
      <c r="A978" t="s">
        <v>1019</v>
      </c>
    </row>
    <row r="979" spans="1:1" x14ac:dyDescent="0.3">
      <c r="A979" t="s">
        <v>1020</v>
      </c>
    </row>
    <row r="980" spans="1:1" x14ac:dyDescent="0.3">
      <c r="A980" t="s">
        <v>1021</v>
      </c>
    </row>
    <row r="981" spans="1:1" x14ac:dyDescent="0.3">
      <c r="A981" t="s">
        <v>1022</v>
      </c>
    </row>
    <row r="982" spans="1:1" x14ac:dyDescent="0.3">
      <c r="A982" t="s">
        <v>1023</v>
      </c>
    </row>
    <row r="983" spans="1:1" x14ac:dyDescent="0.3">
      <c r="A983" t="s">
        <v>1024</v>
      </c>
    </row>
    <row r="984" spans="1:1" x14ac:dyDescent="0.3">
      <c r="A984" t="s">
        <v>1025</v>
      </c>
    </row>
    <row r="985" spans="1:1" x14ac:dyDescent="0.3">
      <c r="A985" t="s">
        <v>1026</v>
      </c>
    </row>
    <row r="986" spans="1:1" x14ac:dyDescent="0.3">
      <c r="A986" t="s">
        <v>1027</v>
      </c>
    </row>
    <row r="987" spans="1:1" x14ac:dyDescent="0.3">
      <c r="A987" t="s">
        <v>1028</v>
      </c>
    </row>
    <row r="988" spans="1:1" x14ac:dyDescent="0.3">
      <c r="A988" t="s">
        <v>1029</v>
      </c>
    </row>
    <row r="989" spans="1:1" x14ac:dyDescent="0.3">
      <c r="A989" t="s">
        <v>1030</v>
      </c>
    </row>
    <row r="990" spans="1:1" x14ac:dyDescent="0.3">
      <c r="A990" t="s">
        <v>1031</v>
      </c>
    </row>
    <row r="991" spans="1:1" x14ac:dyDescent="0.3">
      <c r="A991" t="s">
        <v>1032</v>
      </c>
    </row>
    <row r="992" spans="1:1" x14ac:dyDescent="0.3">
      <c r="A992" t="s">
        <v>1033</v>
      </c>
    </row>
    <row r="993" spans="1:1" x14ac:dyDescent="0.3">
      <c r="A993" t="s">
        <v>1034</v>
      </c>
    </row>
    <row r="994" spans="1:1" x14ac:dyDescent="0.3">
      <c r="A994" t="s">
        <v>1035</v>
      </c>
    </row>
    <row r="995" spans="1:1" x14ac:dyDescent="0.3">
      <c r="A995" t="s">
        <v>1036</v>
      </c>
    </row>
    <row r="996" spans="1:1" x14ac:dyDescent="0.3">
      <c r="A996" t="s">
        <v>1037</v>
      </c>
    </row>
    <row r="997" spans="1:1" x14ac:dyDescent="0.3">
      <c r="A997" t="s">
        <v>1038</v>
      </c>
    </row>
    <row r="998" spans="1:1" x14ac:dyDescent="0.3">
      <c r="A998" t="s">
        <v>1039</v>
      </c>
    </row>
    <row r="999" spans="1:1" x14ac:dyDescent="0.3">
      <c r="A999" t="s">
        <v>1040</v>
      </c>
    </row>
    <row r="1000" spans="1:1" x14ac:dyDescent="0.3">
      <c r="A1000" t="s">
        <v>1041</v>
      </c>
    </row>
    <row r="1001" spans="1:1" x14ac:dyDescent="0.3">
      <c r="A1001" t="s">
        <v>1042</v>
      </c>
    </row>
    <row r="1002" spans="1:1" x14ac:dyDescent="0.3">
      <c r="A1002" t="s">
        <v>1043</v>
      </c>
    </row>
    <row r="1003" spans="1:1" x14ac:dyDescent="0.3">
      <c r="A1003" t="s">
        <v>1044</v>
      </c>
    </row>
    <row r="1004" spans="1:1" x14ac:dyDescent="0.3">
      <c r="A1004" t="s">
        <v>1045</v>
      </c>
    </row>
    <row r="1005" spans="1:1" x14ac:dyDescent="0.3">
      <c r="A1005" t="s">
        <v>1046</v>
      </c>
    </row>
    <row r="1006" spans="1:1" x14ac:dyDescent="0.3">
      <c r="A1006" t="s">
        <v>1047</v>
      </c>
    </row>
    <row r="1007" spans="1:1" x14ac:dyDescent="0.3">
      <c r="A1007" t="s">
        <v>1048</v>
      </c>
    </row>
    <row r="1008" spans="1:1" x14ac:dyDescent="0.3">
      <c r="A1008" t="s">
        <v>1049</v>
      </c>
    </row>
    <row r="1009" spans="1:1" x14ac:dyDescent="0.3">
      <c r="A1009" t="s">
        <v>1050</v>
      </c>
    </row>
    <row r="1010" spans="1:1" x14ac:dyDescent="0.3">
      <c r="A1010" t="s">
        <v>1051</v>
      </c>
    </row>
    <row r="1011" spans="1:1" x14ac:dyDescent="0.3">
      <c r="A1011" t="s">
        <v>1052</v>
      </c>
    </row>
    <row r="1012" spans="1:1" x14ac:dyDescent="0.3">
      <c r="A1012" t="s">
        <v>1053</v>
      </c>
    </row>
    <row r="1013" spans="1:1" x14ac:dyDescent="0.3">
      <c r="A1013" t="s">
        <v>1054</v>
      </c>
    </row>
    <row r="1014" spans="1:1" x14ac:dyDescent="0.3">
      <c r="A1014" t="s">
        <v>1055</v>
      </c>
    </row>
    <row r="1015" spans="1:1" x14ac:dyDescent="0.3">
      <c r="A1015" t="s">
        <v>1056</v>
      </c>
    </row>
    <row r="1016" spans="1:1" x14ac:dyDescent="0.3">
      <c r="A1016" t="s">
        <v>1057</v>
      </c>
    </row>
    <row r="1017" spans="1:1" x14ac:dyDescent="0.3">
      <c r="A1017" t="s">
        <v>1058</v>
      </c>
    </row>
    <row r="1018" spans="1:1" x14ac:dyDescent="0.3">
      <c r="A1018" t="s">
        <v>1059</v>
      </c>
    </row>
    <row r="1019" spans="1:1" x14ac:dyDescent="0.3">
      <c r="A1019" t="s">
        <v>1060</v>
      </c>
    </row>
    <row r="1020" spans="1:1" x14ac:dyDescent="0.3">
      <c r="A1020" t="s">
        <v>1061</v>
      </c>
    </row>
    <row r="1021" spans="1:1" x14ac:dyDescent="0.3">
      <c r="A1021" t="s">
        <v>1062</v>
      </c>
    </row>
    <row r="1022" spans="1:1" x14ac:dyDescent="0.3">
      <c r="A1022" t="s">
        <v>1063</v>
      </c>
    </row>
    <row r="1023" spans="1:1" x14ac:dyDescent="0.3">
      <c r="A1023" t="s">
        <v>1064</v>
      </c>
    </row>
    <row r="1024" spans="1:1" x14ac:dyDescent="0.3">
      <c r="A1024" t="s">
        <v>1065</v>
      </c>
    </row>
    <row r="1025" spans="1:1" x14ac:dyDescent="0.3">
      <c r="A1025" t="s">
        <v>1066</v>
      </c>
    </row>
    <row r="1026" spans="1:1" x14ac:dyDescent="0.3">
      <c r="A1026" t="s">
        <v>1067</v>
      </c>
    </row>
    <row r="1027" spans="1:1" x14ac:dyDescent="0.3">
      <c r="A1027" t="s">
        <v>1068</v>
      </c>
    </row>
    <row r="1028" spans="1:1" x14ac:dyDescent="0.3">
      <c r="A1028" t="s">
        <v>1069</v>
      </c>
    </row>
    <row r="1029" spans="1:1" x14ac:dyDescent="0.3">
      <c r="A1029" t="s">
        <v>1070</v>
      </c>
    </row>
    <row r="1030" spans="1:1" x14ac:dyDescent="0.3">
      <c r="A1030" t="s">
        <v>1071</v>
      </c>
    </row>
    <row r="1031" spans="1:1" x14ac:dyDescent="0.3">
      <c r="A1031" t="s">
        <v>1072</v>
      </c>
    </row>
    <row r="1032" spans="1:1" x14ac:dyDescent="0.3">
      <c r="A1032" t="s">
        <v>1073</v>
      </c>
    </row>
    <row r="1033" spans="1:1" x14ac:dyDescent="0.3">
      <c r="A1033" t="s">
        <v>1074</v>
      </c>
    </row>
    <row r="1034" spans="1:1" x14ac:dyDescent="0.3">
      <c r="A1034" t="s">
        <v>1075</v>
      </c>
    </row>
    <row r="1035" spans="1:1" x14ac:dyDescent="0.3">
      <c r="A1035" t="s">
        <v>1076</v>
      </c>
    </row>
    <row r="1036" spans="1:1" x14ac:dyDescent="0.3">
      <c r="A1036" t="s">
        <v>1077</v>
      </c>
    </row>
    <row r="1037" spans="1:1" x14ac:dyDescent="0.3">
      <c r="A1037" t="s">
        <v>1078</v>
      </c>
    </row>
    <row r="1038" spans="1:1" x14ac:dyDescent="0.3">
      <c r="A1038" t="s">
        <v>1079</v>
      </c>
    </row>
    <row r="1039" spans="1:1" x14ac:dyDescent="0.3">
      <c r="A1039" t="s">
        <v>1080</v>
      </c>
    </row>
    <row r="1040" spans="1:1" x14ac:dyDescent="0.3">
      <c r="A1040" t="s">
        <v>1081</v>
      </c>
    </row>
    <row r="1041" spans="1:1" x14ac:dyDescent="0.3">
      <c r="A1041" t="s">
        <v>1082</v>
      </c>
    </row>
    <row r="1042" spans="1:1" x14ac:dyDescent="0.3">
      <c r="A1042" t="s">
        <v>1083</v>
      </c>
    </row>
    <row r="1043" spans="1:1" x14ac:dyDescent="0.3">
      <c r="A1043" t="s">
        <v>1084</v>
      </c>
    </row>
    <row r="1044" spans="1:1" x14ac:dyDescent="0.3">
      <c r="A1044" t="s">
        <v>1085</v>
      </c>
    </row>
    <row r="1045" spans="1:1" x14ac:dyDescent="0.3">
      <c r="A1045" t="s">
        <v>1086</v>
      </c>
    </row>
    <row r="1046" spans="1:1" x14ac:dyDescent="0.3">
      <c r="A1046" t="s">
        <v>1087</v>
      </c>
    </row>
    <row r="1047" spans="1:1" x14ac:dyDescent="0.3">
      <c r="A1047" t="s">
        <v>1088</v>
      </c>
    </row>
    <row r="1048" spans="1:1" x14ac:dyDescent="0.3">
      <c r="A1048" t="s">
        <v>1089</v>
      </c>
    </row>
    <row r="1049" spans="1:1" x14ac:dyDescent="0.3">
      <c r="A1049" t="s">
        <v>1090</v>
      </c>
    </row>
    <row r="1050" spans="1:1" x14ac:dyDescent="0.3">
      <c r="A1050" t="s">
        <v>1091</v>
      </c>
    </row>
    <row r="1051" spans="1:1" x14ac:dyDescent="0.3">
      <c r="A1051" t="s">
        <v>1092</v>
      </c>
    </row>
    <row r="1052" spans="1:1" x14ac:dyDescent="0.3">
      <c r="A1052" t="s">
        <v>1093</v>
      </c>
    </row>
    <row r="1053" spans="1:1" x14ac:dyDescent="0.3">
      <c r="A1053" t="s">
        <v>1094</v>
      </c>
    </row>
    <row r="1054" spans="1:1" x14ac:dyDescent="0.3">
      <c r="A1054" t="s">
        <v>1095</v>
      </c>
    </row>
    <row r="1055" spans="1:1" x14ac:dyDescent="0.3">
      <c r="A1055" t="s">
        <v>1096</v>
      </c>
    </row>
    <row r="1056" spans="1:1" x14ac:dyDescent="0.3">
      <c r="A1056" t="s">
        <v>1097</v>
      </c>
    </row>
    <row r="1057" spans="1:1" x14ac:dyDescent="0.3">
      <c r="A1057" t="s">
        <v>1098</v>
      </c>
    </row>
    <row r="1058" spans="1:1" x14ac:dyDescent="0.3">
      <c r="A1058" t="s">
        <v>1099</v>
      </c>
    </row>
    <row r="1059" spans="1:1" x14ac:dyDescent="0.3">
      <c r="A1059" t="s">
        <v>1100</v>
      </c>
    </row>
    <row r="1060" spans="1:1" x14ac:dyDescent="0.3">
      <c r="A1060" t="s">
        <v>1101</v>
      </c>
    </row>
    <row r="1061" spans="1:1" x14ac:dyDescent="0.3">
      <c r="A1061" t="s">
        <v>1102</v>
      </c>
    </row>
    <row r="1062" spans="1:1" x14ac:dyDescent="0.3">
      <c r="A1062" t="s">
        <v>1103</v>
      </c>
    </row>
    <row r="1063" spans="1:1" x14ac:dyDescent="0.3">
      <c r="A1063" t="s">
        <v>1104</v>
      </c>
    </row>
    <row r="1064" spans="1:1" x14ac:dyDescent="0.3">
      <c r="A1064" t="s">
        <v>1105</v>
      </c>
    </row>
    <row r="1065" spans="1:1" x14ac:dyDescent="0.3">
      <c r="A1065" t="s">
        <v>1106</v>
      </c>
    </row>
    <row r="1066" spans="1:1" x14ac:dyDescent="0.3">
      <c r="A1066" t="s">
        <v>1107</v>
      </c>
    </row>
    <row r="1067" spans="1:1" x14ac:dyDescent="0.3">
      <c r="A1067" t="s">
        <v>1108</v>
      </c>
    </row>
    <row r="1068" spans="1:1" x14ac:dyDescent="0.3">
      <c r="A1068" t="s">
        <v>1109</v>
      </c>
    </row>
    <row r="1069" spans="1:1" x14ac:dyDescent="0.3">
      <c r="A1069" t="s">
        <v>1110</v>
      </c>
    </row>
    <row r="1070" spans="1:1" x14ac:dyDescent="0.3">
      <c r="A1070" t="s">
        <v>1111</v>
      </c>
    </row>
    <row r="1071" spans="1:1" x14ac:dyDescent="0.3">
      <c r="A1071" t="s">
        <v>1112</v>
      </c>
    </row>
    <row r="1072" spans="1:1" x14ac:dyDescent="0.3">
      <c r="A1072" t="s">
        <v>1113</v>
      </c>
    </row>
    <row r="1073" spans="1:1" x14ac:dyDescent="0.3">
      <c r="A1073" t="s">
        <v>1114</v>
      </c>
    </row>
    <row r="1074" spans="1:1" x14ac:dyDescent="0.3">
      <c r="A1074" t="s">
        <v>1115</v>
      </c>
    </row>
    <row r="1075" spans="1:1" x14ac:dyDescent="0.3">
      <c r="A1075" t="s">
        <v>1116</v>
      </c>
    </row>
    <row r="1076" spans="1:1" x14ac:dyDescent="0.3">
      <c r="A1076" t="s">
        <v>1117</v>
      </c>
    </row>
    <row r="1077" spans="1:1" x14ac:dyDescent="0.3">
      <c r="A1077" t="s">
        <v>1118</v>
      </c>
    </row>
    <row r="1078" spans="1:1" x14ac:dyDescent="0.3">
      <c r="A1078" t="s">
        <v>1119</v>
      </c>
    </row>
    <row r="1079" spans="1:1" x14ac:dyDescent="0.3">
      <c r="A1079" t="s">
        <v>1120</v>
      </c>
    </row>
    <row r="1080" spans="1:1" x14ac:dyDescent="0.3">
      <c r="A1080" t="s">
        <v>1121</v>
      </c>
    </row>
    <row r="1081" spans="1:1" x14ac:dyDescent="0.3">
      <c r="A1081" t="s">
        <v>1122</v>
      </c>
    </row>
    <row r="1082" spans="1:1" x14ac:dyDescent="0.3">
      <c r="A1082" t="s">
        <v>1123</v>
      </c>
    </row>
    <row r="1083" spans="1:1" x14ac:dyDescent="0.3">
      <c r="A1083" t="s">
        <v>1124</v>
      </c>
    </row>
    <row r="1084" spans="1:1" x14ac:dyDescent="0.3">
      <c r="A1084" t="s">
        <v>1125</v>
      </c>
    </row>
    <row r="1085" spans="1:1" x14ac:dyDescent="0.3">
      <c r="A1085" t="s">
        <v>1126</v>
      </c>
    </row>
    <row r="1086" spans="1:1" x14ac:dyDescent="0.3">
      <c r="A1086" t="s">
        <v>1127</v>
      </c>
    </row>
    <row r="1087" spans="1:1" x14ac:dyDescent="0.3">
      <c r="A1087" t="s">
        <v>1128</v>
      </c>
    </row>
    <row r="1088" spans="1:1" x14ac:dyDescent="0.3">
      <c r="A1088" t="s">
        <v>1129</v>
      </c>
    </row>
    <row r="1089" spans="1:1" x14ac:dyDescent="0.3">
      <c r="A1089" t="s">
        <v>1130</v>
      </c>
    </row>
    <row r="1090" spans="1:1" x14ac:dyDescent="0.3">
      <c r="A1090" t="s">
        <v>1131</v>
      </c>
    </row>
    <row r="1091" spans="1:1" x14ac:dyDescent="0.3">
      <c r="A1091" t="s">
        <v>1132</v>
      </c>
    </row>
    <row r="1092" spans="1:1" x14ac:dyDescent="0.3">
      <c r="A1092" t="s">
        <v>1133</v>
      </c>
    </row>
    <row r="1093" spans="1:1" x14ac:dyDescent="0.3">
      <c r="A1093" t="s">
        <v>1134</v>
      </c>
    </row>
    <row r="1094" spans="1:1" x14ac:dyDescent="0.3">
      <c r="A1094" t="s">
        <v>1135</v>
      </c>
    </row>
    <row r="1095" spans="1:1" x14ac:dyDescent="0.3">
      <c r="A1095" t="s">
        <v>1136</v>
      </c>
    </row>
    <row r="1096" spans="1:1" x14ac:dyDescent="0.3">
      <c r="A1096" t="s">
        <v>1137</v>
      </c>
    </row>
    <row r="1097" spans="1:1" x14ac:dyDescent="0.3">
      <c r="A1097" t="s">
        <v>1138</v>
      </c>
    </row>
    <row r="1098" spans="1:1" x14ac:dyDescent="0.3">
      <c r="A1098" t="s">
        <v>1139</v>
      </c>
    </row>
    <row r="1099" spans="1:1" x14ac:dyDescent="0.3">
      <c r="A1099" t="s">
        <v>1140</v>
      </c>
    </row>
    <row r="1100" spans="1:1" x14ac:dyDescent="0.3">
      <c r="A1100" t="s">
        <v>1141</v>
      </c>
    </row>
    <row r="1101" spans="1:1" x14ac:dyDescent="0.3">
      <c r="A1101" t="s">
        <v>1142</v>
      </c>
    </row>
    <row r="1102" spans="1:1" x14ac:dyDescent="0.3">
      <c r="A1102" t="s">
        <v>1143</v>
      </c>
    </row>
    <row r="1103" spans="1:1" x14ac:dyDescent="0.3">
      <c r="A1103" t="s">
        <v>1144</v>
      </c>
    </row>
    <row r="1104" spans="1:1" x14ac:dyDescent="0.3">
      <c r="A1104" t="s">
        <v>1145</v>
      </c>
    </row>
    <row r="1105" spans="1:1" x14ac:dyDescent="0.3">
      <c r="A1105" t="s">
        <v>1146</v>
      </c>
    </row>
    <row r="1106" spans="1:1" x14ac:dyDescent="0.3">
      <c r="A1106" t="s">
        <v>1147</v>
      </c>
    </row>
    <row r="1107" spans="1:1" x14ac:dyDescent="0.3">
      <c r="A1107" t="s">
        <v>1148</v>
      </c>
    </row>
    <row r="1108" spans="1:1" x14ac:dyDescent="0.3">
      <c r="A1108" t="s">
        <v>1149</v>
      </c>
    </row>
    <row r="1109" spans="1:1" x14ac:dyDescent="0.3">
      <c r="A1109" t="s">
        <v>1150</v>
      </c>
    </row>
    <row r="1110" spans="1:1" x14ac:dyDescent="0.3">
      <c r="A1110" t="s">
        <v>1151</v>
      </c>
    </row>
    <row r="1111" spans="1:1" x14ac:dyDescent="0.3">
      <c r="A1111" t="s">
        <v>1152</v>
      </c>
    </row>
    <row r="1112" spans="1:1" x14ac:dyDescent="0.3">
      <c r="A1112" t="s">
        <v>1153</v>
      </c>
    </row>
    <row r="1113" spans="1:1" x14ac:dyDescent="0.3">
      <c r="A1113" t="s">
        <v>1154</v>
      </c>
    </row>
    <row r="1114" spans="1:1" x14ac:dyDescent="0.3">
      <c r="A1114" t="s">
        <v>1155</v>
      </c>
    </row>
    <row r="1115" spans="1:1" x14ac:dyDescent="0.3">
      <c r="A1115" t="s">
        <v>1156</v>
      </c>
    </row>
    <row r="1116" spans="1:1" x14ac:dyDescent="0.3">
      <c r="A1116" t="s">
        <v>1157</v>
      </c>
    </row>
    <row r="1117" spans="1:1" x14ac:dyDescent="0.3">
      <c r="A1117" t="s">
        <v>1158</v>
      </c>
    </row>
    <row r="1118" spans="1:1" x14ac:dyDescent="0.3">
      <c r="A1118" t="s">
        <v>1159</v>
      </c>
    </row>
    <row r="1119" spans="1:1" x14ac:dyDescent="0.3">
      <c r="A1119" t="s">
        <v>1160</v>
      </c>
    </row>
    <row r="1120" spans="1:1" x14ac:dyDescent="0.3">
      <c r="A1120" t="s">
        <v>1161</v>
      </c>
    </row>
    <row r="1121" spans="1:1" x14ac:dyDescent="0.3">
      <c r="A1121" t="s">
        <v>1162</v>
      </c>
    </row>
    <row r="1122" spans="1:1" x14ac:dyDescent="0.3">
      <c r="A1122" t="s">
        <v>1163</v>
      </c>
    </row>
    <row r="1123" spans="1:1" x14ac:dyDescent="0.3">
      <c r="A1123" t="s">
        <v>1164</v>
      </c>
    </row>
    <row r="1124" spans="1:1" x14ac:dyDescent="0.3">
      <c r="A1124" t="s">
        <v>1165</v>
      </c>
    </row>
    <row r="1125" spans="1:1" x14ac:dyDescent="0.3">
      <c r="A1125" t="s">
        <v>1166</v>
      </c>
    </row>
    <row r="1126" spans="1:1" x14ac:dyDescent="0.3">
      <c r="A1126" t="s">
        <v>1167</v>
      </c>
    </row>
    <row r="1127" spans="1:1" x14ac:dyDescent="0.3">
      <c r="A1127" t="s">
        <v>1168</v>
      </c>
    </row>
    <row r="1128" spans="1:1" x14ac:dyDescent="0.3">
      <c r="A1128" t="s">
        <v>1169</v>
      </c>
    </row>
    <row r="1129" spans="1:1" x14ac:dyDescent="0.3">
      <c r="A1129" t="s">
        <v>1170</v>
      </c>
    </row>
    <row r="1130" spans="1:1" x14ac:dyDescent="0.3">
      <c r="A1130" t="s">
        <v>1171</v>
      </c>
    </row>
    <row r="1131" spans="1:1" x14ac:dyDescent="0.3">
      <c r="A1131" t="s">
        <v>1172</v>
      </c>
    </row>
    <row r="1132" spans="1:1" x14ac:dyDescent="0.3">
      <c r="A1132" t="s">
        <v>1173</v>
      </c>
    </row>
    <row r="1133" spans="1:1" x14ac:dyDescent="0.3">
      <c r="A1133" t="s">
        <v>1174</v>
      </c>
    </row>
    <row r="1134" spans="1:1" x14ac:dyDescent="0.3">
      <c r="A1134" t="s">
        <v>1175</v>
      </c>
    </row>
    <row r="1135" spans="1:1" x14ac:dyDescent="0.3">
      <c r="A1135" t="s">
        <v>1176</v>
      </c>
    </row>
    <row r="1136" spans="1:1" x14ac:dyDescent="0.3">
      <c r="A1136" t="s">
        <v>1177</v>
      </c>
    </row>
    <row r="1137" spans="1:1" x14ac:dyDescent="0.3">
      <c r="A1137" t="s">
        <v>1178</v>
      </c>
    </row>
    <row r="1138" spans="1:1" x14ac:dyDescent="0.3">
      <c r="A1138" t="s">
        <v>1179</v>
      </c>
    </row>
    <row r="1139" spans="1:1" x14ac:dyDescent="0.3">
      <c r="A1139" t="s">
        <v>1180</v>
      </c>
    </row>
    <row r="1140" spans="1:1" x14ac:dyDescent="0.3">
      <c r="A1140" t="s">
        <v>1181</v>
      </c>
    </row>
    <row r="1141" spans="1:1" x14ac:dyDescent="0.3">
      <c r="A1141" t="s">
        <v>1182</v>
      </c>
    </row>
    <row r="1142" spans="1:1" x14ac:dyDescent="0.3">
      <c r="A1142" t="s">
        <v>1183</v>
      </c>
    </row>
    <row r="1143" spans="1:1" x14ac:dyDescent="0.3">
      <c r="A1143" t="s">
        <v>1184</v>
      </c>
    </row>
    <row r="1144" spans="1:1" x14ac:dyDescent="0.3">
      <c r="A1144" t="s">
        <v>1185</v>
      </c>
    </row>
    <row r="1145" spans="1:1" x14ac:dyDescent="0.3">
      <c r="A1145" t="s">
        <v>1186</v>
      </c>
    </row>
    <row r="1146" spans="1:1" x14ac:dyDescent="0.3">
      <c r="A1146" t="s">
        <v>1187</v>
      </c>
    </row>
    <row r="1147" spans="1:1" x14ac:dyDescent="0.3">
      <c r="A1147" t="s">
        <v>1188</v>
      </c>
    </row>
    <row r="1148" spans="1:1" x14ac:dyDescent="0.3">
      <c r="A1148" t="s">
        <v>1189</v>
      </c>
    </row>
    <row r="1149" spans="1:1" x14ac:dyDescent="0.3">
      <c r="A1149" t="s">
        <v>1190</v>
      </c>
    </row>
    <row r="1150" spans="1:1" x14ac:dyDescent="0.3">
      <c r="A1150" t="s">
        <v>1191</v>
      </c>
    </row>
    <row r="1151" spans="1:1" x14ac:dyDescent="0.3">
      <c r="A1151" t="s">
        <v>1192</v>
      </c>
    </row>
    <row r="1152" spans="1:1" x14ac:dyDescent="0.3">
      <c r="A1152" t="s">
        <v>1193</v>
      </c>
    </row>
    <row r="1153" spans="1:1" x14ac:dyDescent="0.3">
      <c r="A1153" t="s">
        <v>1194</v>
      </c>
    </row>
    <row r="1154" spans="1:1" x14ac:dyDescent="0.3">
      <c r="A1154" t="s">
        <v>1195</v>
      </c>
    </row>
    <row r="1155" spans="1:1" x14ac:dyDescent="0.3">
      <c r="A1155" t="s">
        <v>1196</v>
      </c>
    </row>
    <row r="1156" spans="1:1" x14ac:dyDescent="0.3">
      <c r="A1156" t="s">
        <v>1197</v>
      </c>
    </row>
    <row r="1157" spans="1:1" x14ac:dyDescent="0.3">
      <c r="A1157" t="s">
        <v>1198</v>
      </c>
    </row>
    <row r="1158" spans="1:1" x14ac:dyDescent="0.3">
      <c r="A1158" t="s">
        <v>1199</v>
      </c>
    </row>
    <row r="1159" spans="1:1" x14ac:dyDescent="0.3">
      <c r="A1159" t="s">
        <v>1200</v>
      </c>
    </row>
    <row r="1160" spans="1:1" x14ac:dyDescent="0.3">
      <c r="A1160" t="s">
        <v>1201</v>
      </c>
    </row>
    <row r="1161" spans="1:1" x14ac:dyDescent="0.3">
      <c r="A1161" t="s">
        <v>1202</v>
      </c>
    </row>
    <row r="1162" spans="1:1" x14ac:dyDescent="0.3">
      <c r="A1162" t="s">
        <v>1203</v>
      </c>
    </row>
    <row r="1163" spans="1:1" x14ac:dyDescent="0.3">
      <c r="A1163" t="s">
        <v>1204</v>
      </c>
    </row>
    <row r="1164" spans="1:1" x14ac:dyDescent="0.3">
      <c r="A1164" t="s">
        <v>1205</v>
      </c>
    </row>
    <row r="1165" spans="1:1" x14ac:dyDescent="0.3">
      <c r="A1165" t="s">
        <v>1206</v>
      </c>
    </row>
    <row r="1166" spans="1:1" x14ac:dyDescent="0.3">
      <c r="A1166" t="s">
        <v>1207</v>
      </c>
    </row>
    <row r="1167" spans="1:1" x14ac:dyDescent="0.3">
      <c r="A1167" t="s">
        <v>1208</v>
      </c>
    </row>
    <row r="1168" spans="1:1" x14ac:dyDescent="0.3">
      <c r="A1168" t="s">
        <v>1209</v>
      </c>
    </row>
    <row r="1169" spans="1:1" x14ac:dyDescent="0.3">
      <c r="A1169" t="s">
        <v>1210</v>
      </c>
    </row>
    <row r="1170" spans="1:1" x14ac:dyDescent="0.3">
      <c r="A1170" t="s">
        <v>1211</v>
      </c>
    </row>
    <row r="1171" spans="1:1" x14ac:dyDescent="0.3">
      <c r="A1171" t="s">
        <v>1212</v>
      </c>
    </row>
    <row r="1172" spans="1:1" x14ac:dyDescent="0.3">
      <c r="A1172" t="s">
        <v>1213</v>
      </c>
    </row>
    <row r="1173" spans="1:1" x14ac:dyDescent="0.3">
      <c r="A1173" t="s">
        <v>1214</v>
      </c>
    </row>
    <row r="1174" spans="1:1" x14ac:dyDescent="0.3">
      <c r="A1174" t="s">
        <v>1215</v>
      </c>
    </row>
    <row r="1175" spans="1:1" x14ac:dyDescent="0.3">
      <c r="A1175" t="s">
        <v>1216</v>
      </c>
    </row>
    <row r="1176" spans="1:1" x14ac:dyDescent="0.3">
      <c r="A1176" t="s">
        <v>1217</v>
      </c>
    </row>
    <row r="1177" spans="1:1" x14ac:dyDescent="0.3">
      <c r="A1177" t="s">
        <v>1218</v>
      </c>
    </row>
    <row r="1178" spans="1:1" x14ac:dyDescent="0.3">
      <c r="A1178" t="s">
        <v>1219</v>
      </c>
    </row>
    <row r="1179" spans="1:1" x14ac:dyDescent="0.3">
      <c r="A1179" t="s">
        <v>1220</v>
      </c>
    </row>
    <row r="1180" spans="1:1" x14ac:dyDescent="0.3">
      <c r="A1180" t="s">
        <v>1221</v>
      </c>
    </row>
    <row r="1181" spans="1:1" x14ac:dyDescent="0.3">
      <c r="A1181" t="s">
        <v>1222</v>
      </c>
    </row>
    <row r="1182" spans="1:1" x14ac:dyDescent="0.3">
      <c r="A1182" t="s">
        <v>1223</v>
      </c>
    </row>
    <row r="1183" spans="1:1" x14ac:dyDescent="0.3">
      <c r="A1183" t="s">
        <v>1224</v>
      </c>
    </row>
    <row r="1184" spans="1:1" x14ac:dyDescent="0.3">
      <c r="A1184" t="s">
        <v>1225</v>
      </c>
    </row>
    <row r="1185" spans="1:1" x14ac:dyDescent="0.3">
      <c r="A1185" t="s">
        <v>1226</v>
      </c>
    </row>
    <row r="1186" spans="1:1" x14ac:dyDescent="0.3">
      <c r="A1186" t="s">
        <v>1227</v>
      </c>
    </row>
    <row r="1187" spans="1:1" x14ac:dyDescent="0.3">
      <c r="A1187" t="s">
        <v>1228</v>
      </c>
    </row>
    <row r="1188" spans="1:1" x14ac:dyDescent="0.3">
      <c r="A1188" t="s">
        <v>1229</v>
      </c>
    </row>
    <row r="1189" spans="1:1" x14ac:dyDescent="0.3">
      <c r="A1189" t="s">
        <v>1230</v>
      </c>
    </row>
    <row r="1190" spans="1:1" x14ac:dyDescent="0.3">
      <c r="A1190" t="s">
        <v>1231</v>
      </c>
    </row>
    <row r="1191" spans="1:1" x14ac:dyDescent="0.3">
      <c r="A1191" t="s">
        <v>1232</v>
      </c>
    </row>
    <row r="1192" spans="1:1" x14ac:dyDescent="0.3">
      <c r="A1192" t="s">
        <v>1233</v>
      </c>
    </row>
    <row r="1193" spans="1:1" x14ac:dyDescent="0.3">
      <c r="A1193" t="s">
        <v>1234</v>
      </c>
    </row>
    <row r="1194" spans="1:1" x14ac:dyDescent="0.3">
      <c r="A1194" t="s">
        <v>1235</v>
      </c>
    </row>
    <row r="1195" spans="1:1" x14ac:dyDescent="0.3">
      <c r="A1195" t="s">
        <v>1236</v>
      </c>
    </row>
    <row r="1196" spans="1:1" x14ac:dyDescent="0.3">
      <c r="A1196" t="s">
        <v>1237</v>
      </c>
    </row>
    <row r="1197" spans="1:1" x14ac:dyDescent="0.3">
      <c r="A1197" t="s">
        <v>1238</v>
      </c>
    </row>
    <row r="1198" spans="1:1" x14ac:dyDescent="0.3">
      <c r="A1198" t="s">
        <v>1239</v>
      </c>
    </row>
    <row r="1199" spans="1:1" x14ac:dyDescent="0.3">
      <c r="A1199" t="s">
        <v>1240</v>
      </c>
    </row>
    <row r="1200" spans="1:1" x14ac:dyDescent="0.3">
      <c r="A1200" t="s">
        <v>1241</v>
      </c>
    </row>
    <row r="1201" spans="1:1" x14ac:dyDescent="0.3">
      <c r="A1201" t="s">
        <v>1242</v>
      </c>
    </row>
    <row r="1202" spans="1:1" x14ac:dyDescent="0.3">
      <c r="A1202" t="s">
        <v>1243</v>
      </c>
    </row>
    <row r="1203" spans="1:1" x14ac:dyDescent="0.3">
      <c r="A1203" t="s">
        <v>1244</v>
      </c>
    </row>
    <row r="1204" spans="1:1" x14ac:dyDescent="0.3">
      <c r="A1204" t="s">
        <v>1245</v>
      </c>
    </row>
    <row r="1205" spans="1:1" x14ac:dyDescent="0.3">
      <c r="A1205" t="s">
        <v>1246</v>
      </c>
    </row>
    <row r="1206" spans="1:1" x14ac:dyDescent="0.3">
      <c r="A1206" t="s">
        <v>1247</v>
      </c>
    </row>
    <row r="1207" spans="1:1" x14ac:dyDescent="0.3">
      <c r="A1207" t="s">
        <v>1248</v>
      </c>
    </row>
    <row r="1208" spans="1:1" x14ac:dyDescent="0.3">
      <c r="A1208" t="s">
        <v>1249</v>
      </c>
    </row>
    <row r="1209" spans="1:1" x14ac:dyDescent="0.3">
      <c r="A1209" t="s">
        <v>1250</v>
      </c>
    </row>
    <row r="1210" spans="1:1" x14ac:dyDescent="0.3">
      <c r="A1210" t="s">
        <v>1251</v>
      </c>
    </row>
    <row r="1211" spans="1:1" x14ac:dyDescent="0.3">
      <c r="A1211" t="s">
        <v>1252</v>
      </c>
    </row>
    <row r="1212" spans="1:1" x14ac:dyDescent="0.3">
      <c r="A1212" t="s">
        <v>1253</v>
      </c>
    </row>
    <row r="1213" spans="1:1" x14ac:dyDescent="0.3">
      <c r="A1213" t="s">
        <v>1254</v>
      </c>
    </row>
    <row r="1214" spans="1:1" x14ac:dyDescent="0.3">
      <c r="A1214" t="s">
        <v>1255</v>
      </c>
    </row>
    <row r="1215" spans="1:1" x14ac:dyDescent="0.3">
      <c r="A1215" t="s">
        <v>1256</v>
      </c>
    </row>
    <row r="1216" spans="1:1" x14ac:dyDescent="0.3">
      <c r="A1216" t="s">
        <v>1257</v>
      </c>
    </row>
    <row r="1217" spans="1:1" x14ac:dyDescent="0.3">
      <c r="A1217" t="s">
        <v>1258</v>
      </c>
    </row>
    <row r="1218" spans="1:1" x14ac:dyDescent="0.3">
      <c r="A1218" t="s">
        <v>1259</v>
      </c>
    </row>
    <row r="1219" spans="1:1" x14ac:dyDescent="0.3">
      <c r="A1219" t="s">
        <v>1260</v>
      </c>
    </row>
    <row r="1220" spans="1:1" x14ac:dyDescent="0.3">
      <c r="A1220" t="s">
        <v>1261</v>
      </c>
    </row>
    <row r="1221" spans="1:1" x14ac:dyDescent="0.3">
      <c r="A1221" t="s">
        <v>1262</v>
      </c>
    </row>
    <row r="1222" spans="1:1" x14ac:dyDescent="0.3">
      <c r="A1222" t="s">
        <v>1263</v>
      </c>
    </row>
    <row r="1223" spans="1:1" x14ac:dyDescent="0.3">
      <c r="A1223" t="s">
        <v>1264</v>
      </c>
    </row>
    <row r="1224" spans="1:1" x14ac:dyDescent="0.3">
      <c r="A1224" t="s">
        <v>1265</v>
      </c>
    </row>
    <row r="1225" spans="1:1" x14ac:dyDescent="0.3">
      <c r="A1225" t="s">
        <v>1266</v>
      </c>
    </row>
    <row r="1226" spans="1:1" x14ac:dyDescent="0.3">
      <c r="A1226" t="s">
        <v>1267</v>
      </c>
    </row>
    <row r="1227" spans="1:1" x14ac:dyDescent="0.3">
      <c r="A1227" t="s">
        <v>1268</v>
      </c>
    </row>
    <row r="1228" spans="1:1" x14ac:dyDescent="0.3">
      <c r="A1228" t="s">
        <v>1269</v>
      </c>
    </row>
    <row r="1229" spans="1:1" x14ac:dyDescent="0.3">
      <c r="A1229" t="s">
        <v>1270</v>
      </c>
    </row>
    <row r="1230" spans="1:1" x14ac:dyDescent="0.3">
      <c r="A1230" t="s">
        <v>1271</v>
      </c>
    </row>
    <row r="1231" spans="1:1" x14ac:dyDescent="0.3">
      <c r="A1231" t="s">
        <v>1272</v>
      </c>
    </row>
    <row r="1232" spans="1:1" x14ac:dyDescent="0.3">
      <c r="A1232" t="s">
        <v>1273</v>
      </c>
    </row>
    <row r="1233" spans="1:1" x14ac:dyDescent="0.3">
      <c r="A1233" t="s">
        <v>1274</v>
      </c>
    </row>
    <row r="1234" spans="1:1" x14ac:dyDescent="0.3">
      <c r="A1234" t="s">
        <v>1275</v>
      </c>
    </row>
    <row r="1235" spans="1:1" x14ac:dyDescent="0.3">
      <c r="A1235" t="s">
        <v>1276</v>
      </c>
    </row>
    <row r="1236" spans="1:1" x14ac:dyDescent="0.3">
      <c r="A1236" t="s">
        <v>1277</v>
      </c>
    </row>
    <row r="1237" spans="1:1" x14ac:dyDescent="0.3">
      <c r="A1237" t="s">
        <v>1278</v>
      </c>
    </row>
    <row r="1238" spans="1:1" x14ac:dyDescent="0.3">
      <c r="A1238" t="s">
        <v>1279</v>
      </c>
    </row>
    <row r="1239" spans="1:1" x14ac:dyDescent="0.3">
      <c r="A1239" t="s">
        <v>1280</v>
      </c>
    </row>
    <row r="1240" spans="1:1" x14ac:dyDescent="0.3">
      <c r="A1240" t="s">
        <v>1281</v>
      </c>
    </row>
    <row r="1241" spans="1:1" x14ac:dyDescent="0.3">
      <c r="A1241" t="s">
        <v>1282</v>
      </c>
    </row>
    <row r="1242" spans="1:1" x14ac:dyDescent="0.3">
      <c r="A1242" t="s">
        <v>1283</v>
      </c>
    </row>
    <row r="1243" spans="1:1" x14ac:dyDescent="0.3">
      <c r="A1243" t="s">
        <v>1284</v>
      </c>
    </row>
    <row r="1244" spans="1:1" x14ac:dyDescent="0.3">
      <c r="A1244" t="s">
        <v>1285</v>
      </c>
    </row>
    <row r="1245" spans="1:1" x14ac:dyDescent="0.3">
      <c r="A1245" t="s">
        <v>1286</v>
      </c>
    </row>
    <row r="1246" spans="1:1" x14ac:dyDescent="0.3">
      <c r="A1246" t="s">
        <v>1287</v>
      </c>
    </row>
    <row r="1247" spans="1:1" x14ac:dyDescent="0.3">
      <c r="A1247" t="s">
        <v>1288</v>
      </c>
    </row>
    <row r="1248" spans="1:1" x14ac:dyDescent="0.3">
      <c r="A1248" t="s">
        <v>1289</v>
      </c>
    </row>
    <row r="1249" spans="1:1" x14ac:dyDescent="0.3">
      <c r="A1249" t="s">
        <v>1290</v>
      </c>
    </row>
    <row r="1250" spans="1:1" x14ac:dyDescent="0.3">
      <c r="A1250" t="s">
        <v>1291</v>
      </c>
    </row>
    <row r="1251" spans="1:1" x14ac:dyDescent="0.3">
      <c r="A1251" t="s">
        <v>1292</v>
      </c>
    </row>
    <row r="1252" spans="1:1" x14ac:dyDescent="0.3">
      <c r="A1252" t="s">
        <v>1293</v>
      </c>
    </row>
    <row r="1253" spans="1:1" x14ac:dyDescent="0.3">
      <c r="A1253" t="s">
        <v>1294</v>
      </c>
    </row>
    <row r="1254" spans="1:1" x14ac:dyDescent="0.3">
      <c r="A1254" t="s">
        <v>1295</v>
      </c>
    </row>
    <row r="1255" spans="1:1" x14ac:dyDescent="0.3">
      <c r="A1255" t="s">
        <v>1296</v>
      </c>
    </row>
    <row r="1256" spans="1:1" x14ac:dyDescent="0.3">
      <c r="A1256" t="s">
        <v>1297</v>
      </c>
    </row>
    <row r="1257" spans="1:1" x14ac:dyDescent="0.3">
      <c r="A1257" t="s">
        <v>1298</v>
      </c>
    </row>
    <row r="1258" spans="1:1" x14ac:dyDescent="0.3">
      <c r="A1258" t="s">
        <v>1299</v>
      </c>
    </row>
    <row r="1259" spans="1:1" x14ac:dyDescent="0.3">
      <c r="A1259" t="s">
        <v>1300</v>
      </c>
    </row>
    <row r="1260" spans="1:1" x14ac:dyDescent="0.3">
      <c r="A1260" t="s">
        <v>1301</v>
      </c>
    </row>
    <row r="1261" spans="1:1" x14ac:dyDescent="0.3">
      <c r="A1261" t="s">
        <v>1302</v>
      </c>
    </row>
    <row r="1262" spans="1:1" x14ac:dyDescent="0.3">
      <c r="A1262" t="s">
        <v>1303</v>
      </c>
    </row>
    <row r="1263" spans="1:1" x14ac:dyDescent="0.3">
      <c r="A1263" t="s">
        <v>1304</v>
      </c>
    </row>
    <row r="1264" spans="1:1" x14ac:dyDescent="0.3">
      <c r="A1264" t="s">
        <v>1305</v>
      </c>
    </row>
    <row r="1265" spans="1:1" x14ac:dyDescent="0.3">
      <c r="A1265" t="s">
        <v>1306</v>
      </c>
    </row>
    <row r="1266" spans="1:1" x14ac:dyDescent="0.3">
      <c r="A1266" t="s">
        <v>1307</v>
      </c>
    </row>
    <row r="1267" spans="1:1" x14ac:dyDescent="0.3">
      <c r="A1267" t="s">
        <v>1308</v>
      </c>
    </row>
    <row r="1268" spans="1:1" x14ac:dyDescent="0.3">
      <c r="A1268" t="s">
        <v>1309</v>
      </c>
    </row>
    <row r="1269" spans="1:1" x14ac:dyDescent="0.3">
      <c r="A1269" t="s">
        <v>1310</v>
      </c>
    </row>
    <row r="1270" spans="1:1" x14ac:dyDescent="0.3">
      <c r="A1270" t="s">
        <v>1311</v>
      </c>
    </row>
    <row r="1271" spans="1:1" x14ac:dyDescent="0.3">
      <c r="A1271" t="s">
        <v>1312</v>
      </c>
    </row>
    <row r="1272" spans="1:1" x14ac:dyDescent="0.3">
      <c r="A1272" t="s">
        <v>1313</v>
      </c>
    </row>
    <row r="1273" spans="1:1" x14ac:dyDescent="0.3">
      <c r="A1273" t="s">
        <v>1314</v>
      </c>
    </row>
    <row r="1274" spans="1:1" x14ac:dyDescent="0.3">
      <c r="A1274" t="s">
        <v>1315</v>
      </c>
    </row>
    <row r="1275" spans="1:1" x14ac:dyDescent="0.3">
      <c r="A1275" t="s">
        <v>1316</v>
      </c>
    </row>
    <row r="1276" spans="1:1" x14ac:dyDescent="0.3">
      <c r="A1276" t="s">
        <v>1317</v>
      </c>
    </row>
    <row r="1277" spans="1:1" x14ac:dyDescent="0.3">
      <c r="A1277" t="s">
        <v>1318</v>
      </c>
    </row>
    <row r="1278" spans="1:1" x14ac:dyDescent="0.3">
      <c r="A1278" t="s">
        <v>1319</v>
      </c>
    </row>
    <row r="1279" spans="1:1" x14ac:dyDescent="0.3">
      <c r="A1279" t="s">
        <v>1320</v>
      </c>
    </row>
    <row r="1280" spans="1:1" x14ac:dyDescent="0.3">
      <c r="A1280" t="s">
        <v>1321</v>
      </c>
    </row>
    <row r="1281" spans="1:1" x14ac:dyDescent="0.3">
      <c r="A1281" t="s">
        <v>1322</v>
      </c>
    </row>
    <row r="1282" spans="1:1" x14ac:dyDescent="0.3">
      <c r="A1282" t="s">
        <v>1323</v>
      </c>
    </row>
    <row r="1283" spans="1:1" x14ac:dyDescent="0.3">
      <c r="A1283" t="s">
        <v>1324</v>
      </c>
    </row>
    <row r="1284" spans="1:1" x14ac:dyDescent="0.3">
      <c r="A1284" t="s">
        <v>1325</v>
      </c>
    </row>
    <row r="1285" spans="1:1" x14ac:dyDescent="0.3">
      <c r="A1285" t="s">
        <v>1326</v>
      </c>
    </row>
    <row r="1286" spans="1:1" x14ac:dyDescent="0.3">
      <c r="A1286" t="s">
        <v>1327</v>
      </c>
    </row>
    <row r="1287" spans="1:1" x14ac:dyDescent="0.3">
      <c r="A1287" t="s">
        <v>1328</v>
      </c>
    </row>
    <row r="1288" spans="1:1" x14ac:dyDescent="0.3">
      <c r="A1288" t="s">
        <v>1329</v>
      </c>
    </row>
    <row r="1289" spans="1:1" x14ac:dyDescent="0.3">
      <c r="A1289" t="s">
        <v>1330</v>
      </c>
    </row>
    <row r="1290" spans="1:1" x14ac:dyDescent="0.3">
      <c r="A1290" t="s">
        <v>1331</v>
      </c>
    </row>
    <row r="1291" spans="1:1" x14ac:dyDescent="0.3">
      <c r="A1291" t="s">
        <v>1332</v>
      </c>
    </row>
    <row r="1292" spans="1:1" x14ac:dyDescent="0.3">
      <c r="A1292" t="s">
        <v>1333</v>
      </c>
    </row>
    <row r="1293" spans="1:1" x14ac:dyDescent="0.3">
      <c r="A1293" t="s">
        <v>1334</v>
      </c>
    </row>
    <row r="1294" spans="1:1" x14ac:dyDescent="0.3">
      <c r="A1294" t="s">
        <v>1335</v>
      </c>
    </row>
    <row r="1295" spans="1:1" x14ac:dyDescent="0.3">
      <c r="A1295" t="s">
        <v>1336</v>
      </c>
    </row>
    <row r="1296" spans="1:1" x14ac:dyDescent="0.3">
      <c r="A1296" t="s">
        <v>1337</v>
      </c>
    </row>
    <row r="1297" spans="1:1" x14ac:dyDescent="0.3">
      <c r="A1297" t="s">
        <v>1338</v>
      </c>
    </row>
    <row r="1298" spans="1:1" x14ac:dyDescent="0.3">
      <c r="A1298" t="s">
        <v>1339</v>
      </c>
    </row>
    <row r="1299" spans="1:1" x14ac:dyDescent="0.3">
      <c r="A1299" t="s">
        <v>1340</v>
      </c>
    </row>
    <row r="1300" spans="1:1" x14ac:dyDescent="0.3">
      <c r="A1300" t="s">
        <v>1341</v>
      </c>
    </row>
    <row r="1301" spans="1:1" x14ac:dyDescent="0.3">
      <c r="A1301" t="s">
        <v>1342</v>
      </c>
    </row>
    <row r="1302" spans="1:1" x14ac:dyDescent="0.3">
      <c r="A1302" t="s">
        <v>1343</v>
      </c>
    </row>
    <row r="1303" spans="1:1" x14ac:dyDescent="0.3">
      <c r="A1303" t="s">
        <v>1344</v>
      </c>
    </row>
    <row r="1304" spans="1:1" x14ac:dyDescent="0.3">
      <c r="A1304" t="s">
        <v>1345</v>
      </c>
    </row>
    <row r="1305" spans="1:1" x14ac:dyDescent="0.3">
      <c r="A1305" t="s">
        <v>1346</v>
      </c>
    </row>
    <row r="1306" spans="1:1" x14ac:dyDescent="0.3">
      <c r="A1306" t="s">
        <v>1347</v>
      </c>
    </row>
    <row r="1307" spans="1:1" x14ac:dyDescent="0.3">
      <c r="A1307" t="s">
        <v>1348</v>
      </c>
    </row>
    <row r="1308" spans="1:1" x14ac:dyDescent="0.3">
      <c r="A1308" t="s">
        <v>1349</v>
      </c>
    </row>
    <row r="1309" spans="1:1" x14ac:dyDescent="0.3">
      <c r="A1309" t="s">
        <v>1350</v>
      </c>
    </row>
    <row r="1310" spans="1:1" x14ac:dyDescent="0.3">
      <c r="A1310" t="s">
        <v>1351</v>
      </c>
    </row>
    <row r="1311" spans="1:1" x14ac:dyDescent="0.3">
      <c r="A1311" t="s">
        <v>1352</v>
      </c>
    </row>
    <row r="1312" spans="1:1" x14ac:dyDescent="0.3">
      <c r="A1312" t="s">
        <v>1353</v>
      </c>
    </row>
    <row r="1313" spans="1:1" x14ac:dyDescent="0.3">
      <c r="A1313" t="s">
        <v>1354</v>
      </c>
    </row>
    <row r="1314" spans="1:1" x14ac:dyDescent="0.3">
      <c r="A1314" t="s">
        <v>1355</v>
      </c>
    </row>
    <row r="1315" spans="1:1" x14ac:dyDescent="0.3">
      <c r="A1315" t="s">
        <v>1356</v>
      </c>
    </row>
    <row r="1316" spans="1:1" x14ac:dyDescent="0.3">
      <c r="A1316" t="s">
        <v>1357</v>
      </c>
    </row>
    <row r="1317" spans="1:1" x14ac:dyDescent="0.3">
      <c r="A1317" t="s">
        <v>1358</v>
      </c>
    </row>
    <row r="1318" spans="1:1" x14ac:dyDescent="0.3">
      <c r="A1318" t="s">
        <v>1359</v>
      </c>
    </row>
    <row r="1319" spans="1:1" x14ac:dyDescent="0.3">
      <c r="A1319" t="s">
        <v>1360</v>
      </c>
    </row>
    <row r="1320" spans="1:1" x14ac:dyDescent="0.3">
      <c r="A1320" t="s">
        <v>1361</v>
      </c>
    </row>
    <row r="1321" spans="1:1" x14ac:dyDescent="0.3">
      <c r="A1321" t="s">
        <v>1362</v>
      </c>
    </row>
    <row r="1322" spans="1:1" x14ac:dyDescent="0.3">
      <c r="A1322" t="s">
        <v>1363</v>
      </c>
    </row>
    <row r="1323" spans="1:1" x14ac:dyDescent="0.3">
      <c r="A1323" t="s">
        <v>1364</v>
      </c>
    </row>
    <row r="1324" spans="1:1" x14ac:dyDescent="0.3">
      <c r="A1324" t="s">
        <v>1365</v>
      </c>
    </row>
    <row r="1325" spans="1:1" x14ac:dyDescent="0.3">
      <c r="A1325" t="s">
        <v>1366</v>
      </c>
    </row>
    <row r="1326" spans="1:1" x14ac:dyDescent="0.3">
      <c r="A1326" t="s">
        <v>1367</v>
      </c>
    </row>
    <row r="1327" spans="1:1" x14ac:dyDescent="0.3">
      <c r="A1327" t="s">
        <v>1368</v>
      </c>
    </row>
    <row r="1328" spans="1:1" x14ac:dyDescent="0.3">
      <c r="A1328" t="s">
        <v>1369</v>
      </c>
    </row>
    <row r="1329" spans="1:1" x14ac:dyDescent="0.3">
      <c r="A1329" t="s">
        <v>1370</v>
      </c>
    </row>
    <row r="1330" spans="1:1" x14ac:dyDescent="0.3">
      <c r="A1330" t="s">
        <v>1371</v>
      </c>
    </row>
    <row r="1331" spans="1:1" x14ac:dyDescent="0.3">
      <c r="A1331" t="s">
        <v>1372</v>
      </c>
    </row>
    <row r="1332" spans="1:1" x14ac:dyDescent="0.3">
      <c r="A1332" t="s">
        <v>1373</v>
      </c>
    </row>
    <row r="1333" spans="1:1" x14ac:dyDescent="0.3">
      <c r="A1333" t="s">
        <v>1374</v>
      </c>
    </row>
    <row r="1334" spans="1:1" x14ac:dyDescent="0.3">
      <c r="A1334" t="s">
        <v>1375</v>
      </c>
    </row>
    <row r="1335" spans="1:1" x14ac:dyDescent="0.3">
      <c r="A1335" t="s">
        <v>1376</v>
      </c>
    </row>
    <row r="1336" spans="1:1" x14ac:dyDescent="0.3">
      <c r="A1336" t="s">
        <v>1377</v>
      </c>
    </row>
    <row r="1337" spans="1:1" x14ac:dyDescent="0.3">
      <c r="A1337" t="s">
        <v>1378</v>
      </c>
    </row>
    <row r="1338" spans="1:1" x14ac:dyDescent="0.3">
      <c r="A1338" t="s">
        <v>1379</v>
      </c>
    </row>
    <row r="1339" spans="1:1" x14ac:dyDescent="0.3">
      <c r="A1339" t="s">
        <v>1380</v>
      </c>
    </row>
    <row r="1340" spans="1:1" x14ac:dyDescent="0.3">
      <c r="A1340" t="s">
        <v>1381</v>
      </c>
    </row>
    <row r="1341" spans="1:1" x14ac:dyDescent="0.3">
      <c r="A1341" t="s">
        <v>1382</v>
      </c>
    </row>
    <row r="1342" spans="1:1" x14ac:dyDescent="0.3">
      <c r="A1342" t="s">
        <v>1383</v>
      </c>
    </row>
    <row r="1343" spans="1:1" x14ac:dyDescent="0.3">
      <c r="A1343" t="s">
        <v>1384</v>
      </c>
    </row>
    <row r="1344" spans="1:1" x14ac:dyDescent="0.3">
      <c r="A1344" t="s">
        <v>1385</v>
      </c>
    </row>
    <row r="1345" spans="1:1" x14ac:dyDescent="0.3">
      <c r="A1345" t="s">
        <v>1386</v>
      </c>
    </row>
    <row r="1346" spans="1:1" x14ac:dyDescent="0.3">
      <c r="A1346" t="s">
        <v>1387</v>
      </c>
    </row>
    <row r="1347" spans="1:1" x14ac:dyDescent="0.3">
      <c r="A1347" t="s">
        <v>1388</v>
      </c>
    </row>
    <row r="1348" spans="1:1" x14ac:dyDescent="0.3">
      <c r="A1348" t="s">
        <v>1389</v>
      </c>
    </row>
    <row r="1349" spans="1:1" x14ac:dyDescent="0.3">
      <c r="A1349" t="s">
        <v>1390</v>
      </c>
    </row>
    <row r="1350" spans="1:1" x14ac:dyDescent="0.3">
      <c r="A1350" t="s">
        <v>1391</v>
      </c>
    </row>
    <row r="1351" spans="1:1" x14ac:dyDescent="0.3">
      <c r="A1351" t="s">
        <v>1392</v>
      </c>
    </row>
    <row r="1352" spans="1:1" x14ac:dyDescent="0.3">
      <c r="A1352" t="s">
        <v>1393</v>
      </c>
    </row>
    <row r="1353" spans="1:1" x14ac:dyDescent="0.3">
      <c r="A1353" t="s">
        <v>1394</v>
      </c>
    </row>
    <row r="1354" spans="1:1" x14ac:dyDescent="0.3">
      <c r="A1354" t="s">
        <v>1395</v>
      </c>
    </row>
    <row r="1355" spans="1:1" x14ac:dyDescent="0.3">
      <c r="A1355" t="s">
        <v>1396</v>
      </c>
    </row>
    <row r="1356" spans="1:1" x14ac:dyDescent="0.3">
      <c r="A1356" t="s">
        <v>1397</v>
      </c>
    </row>
    <row r="1357" spans="1:1" x14ac:dyDescent="0.3">
      <c r="A1357" t="s">
        <v>1398</v>
      </c>
    </row>
    <row r="1358" spans="1:1" x14ac:dyDescent="0.3">
      <c r="A1358" t="s">
        <v>1399</v>
      </c>
    </row>
    <row r="1359" spans="1:1" x14ac:dyDescent="0.3">
      <c r="A1359" t="s">
        <v>1400</v>
      </c>
    </row>
    <row r="1360" spans="1:1" x14ac:dyDescent="0.3">
      <c r="A1360" t="s">
        <v>1401</v>
      </c>
    </row>
    <row r="1361" spans="1:1" x14ac:dyDescent="0.3">
      <c r="A1361" t="s">
        <v>1402</v>
      </c>
    </row>
    <row r="1362" spans="1:1" x14ac:dyDescent="0.3">
      <c r="A1362" t="s">
        <v>1403</v>
      </c>
    </row>
    <row r="1363" spans="1:1" x14ac:dyDescent="0.3">
      <c r="A1363" t="s">
        <v>1404</v>
      </c>
    </row>
    <row r="1364" spans="1:1" x14ac:dyDescent="0.3">
      <c r="A1364" t="s">
        <v>1405</v>
      </c>
    </row>
    <row r="1365" spans="1:1" x14ac:dyDescent="0.3">
      <c r="A1365" t="s">
        <v>1406</v>
      </c>
    </row>
    <row r="1366" spans="1:1" x14ac:dyDescent="0.3">
      <c r="A1366" t="s">
        <v>1407</v>
      </c>
    </row>
    <row r="1367" spans="1:1" x14ac:dyDescent="0.3">
      <c r="A1367" t="s">
        <v>1408</v>
      </c>
    </row>
    <row r="1368" spans="1:1" x14ac:dyDescent="0.3">
      <c r="A1368" t="s">
        <v>1409</v>
      </c>
    </row>
    <row r="1369" spans="1:1" x14ac:dyDescent="0.3">
      <c r="A1369" t="s">
        <v>1410</v>
      </c>
    </row>
    <row r="1370" spans="1:1" x14ac:dyDescent="0.3">
      <c r="A1370" t="s">
        <v>1411</v>
      </c>
    </row>
    <row r="1371" spans="1:1" x14ac:dyDescent="0.3">
      <c r="A1371" t="s">
        <v>1412</v>
      </c>
    </row>
    <row r="1372" spans="1:1" x14ac:dyDescent="0.3">
      <c r="A1372" t="s">
        <v>1413</v>
      </c>
    </row>
    <row r="1373" spans="1:1" x14ac:dyDescent="0.3">
      <c r="A1373" t="s">
        <v>1414</v>
      </c>
    </row>
    <row r="1374" spans="1:1" x14ac:dyDescent="0.3">
      <c r="A1374" t="s">
        <v>1415</v>
      </c>
    </row>
    <row r="1375" spans="1:1" x14ac:dyDescent="0.3">
      <c r="A1375" t="s">
        <v>1416</v>
      </c>
    </row>
    <row r="1376" spans="1:1" x14ac:dyDescent="0.3">
      <c r="A1376" t="s">
        <v>1417</v>
      </c>
    </row>
    <row r="1377" spans="1:1" x14ac:dyDescent="0.3">
      <c r="A1377" t="s">
        <v>1418</v>
      </c>
    </row>
    <row r="1378" spans="1:1" x14ac:dyDescent="0.3">
      <c r="A1378" t="s">
        <v>1419</v>
      </c>
    </row>
    <row r="1379" spans="1:1" x14ac:dyDescent="0.3">
      <c r="A1379" t="s">
        <v>1420</v>
      </c>
    </row>
    <row r="1380" spans="1:1" x14ac:dyDescent="0.3">
      <c r="A1380" t="s">
        <v>1421</v>
      </c>
    </row>
    <row r="1381" spans="1:1" x14ac:dyDescent="0.3">
      <c r="A1381" t="s">
        <v>1422</v>
      </c>
    </row>
    <row r="1382" spans="1:1" x14ac:dyDescent="0.3">
      <c r="A1382" t="s">
        <v>1423</v>
      </c>
    </row>
    <row r="1383" spans="1:1" x14ac:dyDescent="0.3">
      <c r="A1383" t="s">
        <v>1424</v>
      </c>
    </row>
    <row r="1384" spans="1:1" x14ac:dyDescent="0.3">
      <c r="A1384" t="s">
        <v>1425</v>
      </c>
    </row>
    <row r="1385" spans="1:1" x14ac:dyDescent="0.3">
      <c r="A1385" t="s">
        <v>1426</v>
      </c>
    </row>
    <row r="1386" spans="1:1" x14ac:dyDescent="0.3">
      <c r="A1386" t="s">
        <v>1427</v>
      </c>
    </row>
    <row r="1387" spans="1:1" x14ac:dyDescent="0.3">
      <c r="A1387" t="s">
        <v>1428</v>
      </c>
    </row>
    <row r="1388" spans="1:1" x14ac:dyDescent="0.3">
      <c r="A1388" t="s">
        <v>1429</v>
      </c>
    </row>
    <row r="1389" spans="1:1" x14ac:dyDescent="0.3">
      <c r="A1389" t="s">
        <v>1430</v>
      </c>
    </row>
    <row r="1390" spans="1:1" x14ac:dyDescent="0.3">
      <c r="A1390" t="s">
        <v>1431</v>
      </c>
    </row>
    <row r="1391" spans="1:1" x14ac:dyDescent="0.3">
      <c r="A1391" t="s">
        <v>1432</v>
      </c>
    </row>
    <row r="1392" spans="1:1" x14ac:dyDescent="0.3">
      <c r="A1392" t="s">
        <v>1433</v>
      </c>
    </row>
    <row r="1393" spans="1:1" x14ac:dyDescent="0.3">
      <c r="A1393" t="s">
        <v>1434</v>
      </c>
    </row>
    <row r="1394" spans="1:1" x14ac:dyDescent="0.3">
      <c r="A1394" t="s">
        <v>1435</v>
      </c>
    </row>
    <row r="1395" spans="1:1" x14ac:dyDescent="0.3">
      <c r="A1395" t="s">
        <v>1436</v>
      </c>
    </row>
    <row r="1396" spans="1:1" x14ac:dyDescent="0.3">
      <c r="A1396" t="s">
        <v>1437</v>
      </c>
    </row>
    <row r="1397" spans="1:1" x14ac:dyDescent="0.3">
      <c r="A1397" t="s">
        <v>1438</v>
      </c>
    </row>
    <row r="1398" spans="1:1" x14ac:dyDescent="0.3">
      <c r="A1398" t="s">
        <v>1439</v>
      </c>
    </row>
    <row r="1399" spans="1:1" x14ac:dyDescent="0.3">
      <c r="A1399" t="s">
        <v>1440</v>
      </c>
    </row>
    <row r="1400" spans="1:1" x14ac:dyDescent="0.3">
      <c r="A1400" t="s">
        <v>1441</v>
      </c>
    </row>
    <row r="1401" spans="1:1" x14ac:dyDescent="0.3">
      <c r="A1401" t="s">
        <v>1442</v>
      </c>
    </row>
    <row r="1402" spans="1:1" x14ac:dyDescent="0.3">
      <c r="A1402" t="s">
        <v>1443</v>
      </c>
    </row>
    <row r="1403" spans="1:1" x14ac:dyDescent="0.3">
      <c r="A1403" t="s">
        <v>1444</v>
      </c>
    </row>
    <row r="1404" spans="1:1" x14ac:dyDescent="0.3">
      <c r="A1404" t="s">
        <v>1445</v>
      </c>
    </row>
    <row r="1405" spans="1:1" x14ac:dyDescent="0.3">
      <c r="A1405" t="s">
        <v>1446</v>
      </c>
    </row>
    <row r="1406" spans="1:1" x14ac:dyDescent="0.3">
      <c r="A1406" t="s">
        <v>1447</v>
      </c>
    </row>
    <row r="1407" spans="1:1" x14ac:dyDescent="0.3">
      <c r="A1407" t="s">
        <v>1448</v>
      </c>
    </row>
    <row r="1408" spans="1:1" x14ac:dyDescent="0.3">
      <c r="A1408" t="s">
        <v>1449</v>
      </c>
    </row>
    <row r="1409" spans="1:1" x14ac:dyDescent="0.3">
      <c r="A1409" t="s">
        <v>1450</v>
      </c>
    </row>
    <row r="1410" spans="1:1" x14ac:dyDescent="0.3">
      <c r="A1410" t="s">
        <v>1451</v>
      </c>
    </row>
    <row r="1411" spans="1:1" x14ac:dyDescent="0.3">
      <c r="A1411" t="s">
        <v>1452</v>
      </c>
    </row>
    <row r="1412" spans="1:1" x14ac:dyDescent="0.3">
      <c r="A1412" t="s">
        <v>1453</v>
      </c>
    </row>
    <row r="1413" spans="1:1" x14ac:dyDescent="0.3">
      <c r="A1413" t="s">
        <v>1454</v>
      </c>
    </row>
    <row r="1414" spans="1:1" x14ac:dyDescent="0.3">
      <c r="A1414" t="s">
        <v>1455</v>
      </c>
    </row>
    <row r="1415" spans="1:1" x14ac:dyDescent="0.3">
      <c r="A1415" t="s">
        <v>1456</v>
      </c>
    </row>
    <row r="1416" spans="1:1" x14ac:dyDescent="0.3">
      <c r="A1416" t="s">
        <v>1457</v>
      </c>
    </row>
    <row r="1417" spans="1:1" x14ac:dyDescent="0.3">
      <c r="A1417" t="s">
        <v>1458</v>
      </c>
    </row>
    <row r="1418" spans="1:1" x14ac:dyDescent="0.3">
      <c r="A1418" t="s">
        <v>1459</v>
      </c>
    </row>
    <row r="1419" spans="1:1" x14ac:dyDescent="0.3">
      <c r="A1419" t="s">
        <v>1460</v>
      </c>
    </row>
    <row r="1420" spans="1:1" x14ac:dyDescent="0.3">
      <c r="A1420" t="s">
        <v>1461</v>
      </c>
    </row>
    <row r="1421" spans="1:1" x14ac:dyDescent="0.3">
      <c r="A1421" t="s">
        <v>1462</v>
      </c>
    </row>
    <row r="1422" spans="1:1" x14ac:dyDescent="0.3">
      <c r="A1422" t="s">
        <v>1463</v>
      </c>
    </row>
    <row r="1423" spans="1:1" x14ac:dyDescent="0.3">
      <c r="A1423" t="s">
        <v>1464</v>
      </c>
    </row>
    <row r="1424" spans="1:1" x14ac:dyDescent="0.3">
      <c r="A1424" t="s">
        <v>1465</v>
      </c>
    </row>
    <row r="1425" spans="1:1" x14ac:dyDescent="0.3">
      <c r="A1425" t="s">
        <v>1466</v>
      </c>
    </row>
    <row r="1426" spans="1:1" x14ac:dyDescent="0.3">
      <c r="A1426" t="s">
        <v>1467</v>
      </c>
    </row>
    <row r="1427" spans="1:1" x14ac:dyDescent="0.3">
      <c r="A1427" t="s">
        <v>1468</v>
      </c>
    </row>
    <row r="1428" spans="1:1" x14ac:dyDescent="0.3">
      <c r="A1428" t="s">
        <v>1469</v>
      </c>
    </row>
    <row r="1429" spans="1:1" x14ac:dyDescent="0.3">
      <c r="A1429" t="s">
        <v>1470</v>
      </c>
    </row>
    <row r="1430" spans="1:1" x14ac:dyDescent="0.3">
      <c r="A1430" t="s">
        <v>1471</v>
      </c>
    </row>
    <row r="1431" spans="1:1" x14ac:dyDescent="0.3">
      <c r="A1431" t="s">
        <v>1472</v>
      </c>
    </row>
    <row r="1432" spans="1:1" x14ac:dyDescent="0.3">
      <c r="A1432" t="s">
        <v>1473</v>
      </c>
    </row>
    <row r="1433" spans="1:1" x14ac:dyDescent="0.3">
      <c r="A1433" t="s">
        <v>1474</v>
      </c>
    </row>
    <row r="1434" spans="1:1" x14ac:dyDescent="0.3">
      <c r="A1434" t="s">
        <v>1475</v>
      </c>
    </row>
    <row r="1435" spans="1:1" x14ac:dyDescent="0.3">
      <c r="A1435" t="s">
        <v>1476</v>
      </c>
    </row>
    <row r="1436" spans="1:1" x14ac:dyDescent="0.3">
      <c r="A1436" t="s">
        <v>1477</v>
      </c>
    </row>
    <row r="1437" spans="1:1" x14ac:dyDescent="0.3">
      <c r="A1437" t="s">
        <v>1478</v>
      </c>
    </row>
    <row r="1438" spans="1:1" x14ac:dyDescent="0.3">
      <c r="A1438" t="s">
        <v>1479</v>
      </c>
    </row>
    <row r="1439" spans="1:1" x14ac:dyDescent="0.3">
      <c r="A1439" t="s">
        <v>1480</v>
      </c>
    </row>
    <row r="1440" spans="1:1" x14ac:dyDescent="0.3">
      <c r="A1440" t="s">
        <v>1481</v>
      </c>
    </row>
    <row r="1441" spans="1:1" x14ac:dyDescent="0.3">
      <c r="A1441" t="s">
        <v>1482</v>
      </c>
    </row>
    <row r="1442" spans="1:1" x14ac:dyDescent="0.3">
      <c r="A1442" t="s">
        <v>1483</v>
      </c>
    </row>
    <row r="1443" spans="1:1" x14ac:dyDescent="0.3">
      <c r="A1443" t="s">
        <v>1484</v>
      </c>
    </row>
    <row r="1444" spans="1:1" x14ac:dyDescent="0.3">
      <c r="A1444" t="s">
        <v>1485</v>
      </c>
    </row>
    <row r="1445" spans="1:1" x14ac:dyDescent="0.3">
      <c r="A1445" t="s">
        <v>1486</v>
      </c>
    </row>
    <row r="1446" spans="1:1" x14ac:dyDescent="0.3">
      <c r="A1446" t="s">
        <v>1487</v>
      </c>
    </row>
    <row r="1447" spans="1:1" x14ac:dyDescent="0.3">
      <c r="A1447" t="s">
        <v>1488</v>
      </c>
    </row>
    <row r="1448" spans="1:1" x14ac:dyDescent="0.3">
      <c r="A1448" t="s">
        <v>1489</v>
      </c>
    </row>
    <row r="1449" spans="1:1" x14ac:dyDescent="0.3">
      <c r="A1449" t="s">
        <v>1490</v>
      </c>
    </row>
    <row r="1450" spans="1:1" x14ac:dyDescent="0.3">
      <c r="A1450" t="s">
        <v>1491</v>
      </c>
    </row>
    <row r="1451" spans="1:1" x14ac:dyDescent="0.3">
      <c r="A1451" t="s">
        <v>1492</v>
      </c>
    </row>
    <row r="1452" spans="1:1" x14ac:dyDescent="0.3">
      <c r="A1452" t="s">
        <v>1493</v>
      </c>
    </row>
    <row r="1453" spans="1:1" x14ac:dyDescent="0.3">
      <c r="A1453" t="s">
        <v>1494</v>
      </c>
    </row>
    <row r="1454" spans="1:1" x14ac:dyDescent="0.3">
      <c r="A1454" t="s">
        <v>1495</v>
      </c>
    </row>
    <row r="1455" spans="1:1" x14ac:dyDescent="0.3">
      <c r="A1455" t="s">
        <v>1496</v>
      </c>
    </row>
    <row r="1456" spans="1:1" x14ac:dyDescent="0.3">
      <c r="A1456" t="s">
        <v>1497</v>
      </c>
    </row>
    <row r="1457" spans="1:1" x14ac:dyDescent="0.3">
      <c r="A1457" t="s">
        <v>1498</v>
      </c>
    </row>
    <row r="1458" spans="1:1" x14ac:dyDescent="0.3">
      <c r="A1458" t="s">
        <v>1499</v>
      </c>
    </row>
    <row r="1459" spans="1:1" x14ac:dyDescent="0.3">
      <c r="A1459" t="s">
        <v>1500</v>
      </c>
    </row>
    <row r="1460" spans="1:1" x14ac:dyDescent="0.3">
      <c r="A1460" t="s">
        <v>1501</v>
      </c>
    </row>
    <row r="1461" spans="1:1" x14ac:dyDescent="0.3">
      <c r="A1461" t="s">
        <v>1502</v>
      </c>
    </row>
    <row r="1462" spans="1:1" x14ac:dyDescent="0.3">
      <c r="A1462" t="s">
        <v>1503</v>
      </c>
    </row>
    <row r="1463" spans="1:1" x14ac:dyDescent="0.3">
      <c r="A1463" t="s">
        <v>1504</v>
      </c>
    </row>
    <row r="1464" spans="1:1" x14ac:dyDescent="0.3">
      <c r="A1464" t="s">
        <v>1505</v>
      </c>
    </row>
    <row r="1465" spans="1:1" x14ac:dyDescent="0.3">
      <c r="A1465" t="s">
        <v>1506</v>
      </c>
    </row>
    <row r="1466" spans="1:1" x14ac:dyDescent="0.3">
      <c r="A1466" t="s">
        <v>1507</v>
      </c>
    </row>
    <row r="1467" spans="1:1" x14ac:dyDescent="0.3">
      <c r="A1467" t="s">
        <v>1508</v>
      </c>
    </row>
    <row r="1468" spans="1:1" x14ac:dyDescent="0.3">
      <c r="A1468" t="s">
        <v>1509</v>
      </c>
    </row>
    <row r="1469" spans="1:1" x14ac:dyDescent="0.3">
      <c r="A1469" t="s">
        <v>1510</v>
      </c>
    </row>
    <row r="1470" spans="1:1" x14ac:dyDescent="0.3">
      <c r="A1470" t="s">
        <v>1511</v>
      </c>
    </row>
    <row r="1471" spans="1:1" x14ac:dyDescent="0.3">
      <c r="A1471" t="s">
        <v>1512</v>
      </c>
    </row>
    <row r="1472" spans="1:1" x14ac:dyDescent="0.3">
      <c r="A1472" t="s">
        <v>1513</v>
      </c>
    </row>
    <row r="1473" spans="1:1" x14ac:dyDescent="0.3">
      <c r="A1473" t="s">
        <v>1514</v>
      </c>
    </row>
    <row r="1474" spans="1:1" x14ac:dyDescent="0.3">
      <c r="A1474" t="s">
        <v>1515</v>
      </c>
    </row>
    <row r="1475" spans="1:1" x14ac:dyDescent="0.3">
      <c r="A1475" t="s">
        <v>1516</v>
      </c>
    </row>
    <row r="1476" spans="1:1" x14ac:dyDescent="0.3">
      <c r="A1476" t="s">
        <v>1517</v>
      </c>
    </row>
    <row r="1477" spans="1:1" x14ac:dyDescent="0.3">
      <c r="A1477" t="s">
        <v>1518</v>
      </c>
    </row>
    <row r="1478" spans="1:1" x14ac:dyDescent="0.3">
      <c r="A1478" t="s">
        <v>1519</v>
      </c>
    </row>
    <row r="1479" spans="1:1" x14ac:dyDescent="0.3">
      <c r="A1479" t="s">
        <v>1520</v>
      </c>
    </row>
    <row r="1480" spans="1:1" x14ac:dyDescent="0.3">
      <c r="A1480" t="s">
        <v>1521</v>
      </c>
    </row>
    <row r="1481" spans="1:1" x14ac:dyDescent="0.3">
      <c r="A1481" t="s">
        <v>1522</v>
      </c>
    </row>
    <row r="1482" spans="1:1" x14ac:dyDescent="0.3">
      <c r="A1482" t="s">
        <v>1523</v>
      </c>
    </row>
    <row r="1483" spans="1:1" x14ac:dyDescent="0.3">
      <c r="A1483" t="s">
        <v>1524</v>
      </c>
    </row>
    <row r="1484" spans="1:1" x14ac:dyDescent="0.3">
      <c r="A1484" t="s">
        <v>1525</v>
      </c>
    </row>
    <row r="1485" spans="1:1" x14ac:dyDescent="0.3">
      <c r="A1485" t="s">
        <v>1526</v>
      </c>
    </row>
    <row r="1486" spans="1:1" x14ac:dyDescent="0.3">
      <c r="A1486" t="s">
        <v>1527</v>
      </c>
    </row>
    <row r="1487" spans="1:1" x14ac:dyDescent="0.3">
      <c r="A1487" t="s">
        <v>1528</v>
      </c>
    </row>
    <row r="1488" spans="1:1" x14ac:dyDescent="0.3">
      <c r="A1488" t="s">
        <v>1529</v>
      </c>
    </row>
    <row r="1489" spans="1:1" x14ac:dyDescent="0.3">
      <c r="A1489" t="s">
        <v>1530</v>
      </c>
    </row>
    <row r="1490" spans="1:1" x14ac:dyDescent="0.3">
      <c r="A1490" t="s">
        <v>1531</v>
      </c>
    </row>
    <row r="1491" spans="1:1" x14ac:dyDescent="0.3">
      <c r="A1491" t="s">
        <v>1532</v>
      </c>
    </row>
    <row r="1492" spans="1:1" x14ac:dyDescent="0.3">
      <c r="A1492" t="s">
        <v>1533</v>
      </c>
    </row>
    <row r="1493" spans="1:1" x14ac:dyDescent="0.3">
      <c r="A1493" t="s">
        <v>1534</v>
      </c>
    </row>
    <row r="1494" spans="1:1" x14ac:dyDescent="0.3">
      <c r="A1494" t="s">
        <v>1535</v>
      </c>
    </row>
    <row r="1495" spans="1:1" x14ac:dyDescent="0.3">
      <c r="A1495" t="s">
        <v>1536</v>
      </c>
    </row>
    <row r="1496" spans="1:1" x14ac:dyDescent="0.3">
      <c r="A1496" t="s">
        <v>1537</v>
      </c>
    </row>
    <row r="1497" spans="1:1" x14ac:dyDescent="0.3">
      <c r="A1497" t="s">
        <v>1538</v>
      </c>
    </row>
    <row r="1498" spans="1:1" x14ac:dyDescent="0.3">
      <c r="A1498" t="s">
        <v>1539</v>
      </c>
    </row>
    <row r="1499" spans="1:1" x14ac:dyDescent="0.3">
      <c r="A1499" t="s">
        <v>1540</v>
      </c>
    </row>
    <row r="1500" spans="1:1" x14ac:dyDescent="0.3">
      <c r="A1500" t="s">
        <v>1541</v>
      </c>
    </row>
    <row r="1501" spans="1:1" x14ac:dyDescent="0.3">
      <c r="A1501" t="s">
        <v>1542</v>
      </c>
    </row>
    <row r="1502" spans="1:1" x14ac:dyDescent="0.3">
      <c r="A1502" t="s">
        <v>1543</v>
      </c>
    </row>
    <row r="1503" spans="1:1" x14ac:dyDescent="0.3">
      <c r="A1503" t="s">
        <v>1544</v>
      </c>
    </row>
    <row r="1504" spans="1:1" x14ac:dyDescent="0.3">
      <c r="A1504" t="s">
        <v>1545</v>
      </c>
    </row>
    <row r="1505" spans="1:1" x14ac:dyDescent="0.3">
      <c r="A1505" t="s">
        <v>1546</v>
      </c>
    </row>
    <row r="1506" spans="1:1" x14ac:dyDescent="0.3">
      <c r="A1506" t="s">
        <v>1547</v>
      </c>
    </row>
    <row r="1507" spans="1:1" x14ac:dyDescent="0.3">
      <c r="A1507" t="s">
        <v>1548</v>
      </c>
    </row>
    <row r="1508" spans="1:1" x14ac:dyDescent="0.3">
      <c r="A1508" t="s">
        <v>1549</v>
      </c>
    </row>
    <row r="1509" spans="1:1" x14ac:dyDescent="0.3">
      <c r="A1509" t="s">
        <v>1550</v>
      </c>
    </row>
    <row r="1510" spans="1:1" x14ac:dyDescent="0.3">
      <c r="A1510" t="s">
        <v>1551</v>
      </c>
    </row>
    <row r="1511" spans="1:1" x14ac:dyDescent="0.3">
      <c r="A1511" t="s">
        <v>1552</v>
      </c>
    </row>
    <row r="1512" spans="1:1" x14ac:dyDescent="0.3">
      <c r="A1512" t="s">
        <v>1553</v>
      </c>
    </row>
    <row r="1513" spans="1:1" x14ac:dyDescent="0.3">
      <c r="A1513" t="s">
        <v>1554</v>
      </c>
    </row>
    <row r="1514" spans="1:1" x14ac:dyDescent="0.3">
      <c r="A1514" t="s">
        <v>1555</v>
      </c>
    </row>
    <row r="1515" spans="1:1" x14ac:dyDescent="0.3">
      <c r="A1515" t="s">
        <v>1556</v>
      </c>
    </row>
    <row r="1516" spans="1:1" x14ac:dyDescent="0.3">
      <c r="A1516" t="s">
        <v>1557</v>
      </c>
    </row>
    <row r="1517" spans="1:1" x14ac:dyDescent="0.3">
      <c r="A1517" t="s">
        <v>1558</v>
      </c>
    </row>
    <row r="1518" spans="1:1" x14ac:dyDescent="0.3">
      <c r="A1518" t="s">
        <v>1559</v>
      </c>
    </row>
    <row r="1519" spans="1:1" x14ac:dyDescent="0.3">
      <c r="A1519" t="s">
        <v>1560</v>
      </c>
    </row>
    <row r="1520" spans="1:1" x14ac:dyDescent="0.3">
      <c r="A1520" t="s">
        <v>1561</v>
      </c>
    </row>
    <row r="1521" spans="1:1" x14ac:dyDescent="0.3">
      <c r="A1521" t="s">
        <v>1562</v>
      </c>
    </row>
    <row r="1522" spans="1:1" x14ac:dyDescent="0.3">
      <c r="A1522" t="s">
        <v>1563</v>
      </c>
    </row>
    <row r="1523" spans="1:1" x14ac:dyDescent="0.3">
      <c r="A1523" t="s">
        <v>1564</v>
      </c>
    </row>
    <row r="1524" spans="1:1" x14ac:dyDescent="0.3">
      <c r="A1524" t="s">
        <v>1565</v>
      </c>
    </row>
    <row r="1525" spans="1:1" x14ac:dyDescent="0.3">
      <c r="A1525" t="s">
        <v>1566</v>
      </c>
    </row>
    <row r="1526" spans="1:1" x14ac:dyDescent="0.3">
      <c r="A1526" t="s">
        <v>1567</v>
      </c>
    </row>
    <row r="1527" spans="1:1" x14ac:dyDescent="0.3">
      <c r="A1527" t="s">
        <v>1568</v>
      </c>
    </row>
    <row r="1528" spans="1:1" x14ac:dyDescent="0.3">
      <c r="A1528" t="s">
        <v>1569</v>
      </c>
    </row>
    <row r="1529" spans="1:1" x14ac:dyDescent="0.3">
      <c r="A1529" t="s">
        <v>1570</v>
      </c>
    </row>
    <row r="1530" spans="1:1" x14ac:dyDescent="0.3">
      <c r="A1530" t="s">
        <v>1571</v>
      </c>
    </row>
    <row r="1531" spans="1:1" x14ac:dyDescent="0.3">
      <c r="A1531" t="s">
        <v>1572</v>
      </c>
    </row>
    <row r="1532" spans="1:1" x14ac:dyDescent="0.3">
      <c r="A1532" t="s">
        <v>1573</v>
      </c>
    </row>
    <row r="1533" spans="1:1" x14ac:dyDescent="0.3">
      <c r="A1533" t="s">
        <v>1574</v>
      </c>
    </row>
    <row r="1534" spans="1:1" x14ac:dyDescent="0.3">
      <c r="A1534" t="s">
        <v>1575</v>
      </c>
    </row>
    <row r="1535" spans="1:1" x14ac:dyDescent="0.3">
      <c r="A1535" t="s">
        <v>1576</v>
      </c>
    </row>
    <row r="1536" spans="1:1" x14ac:dyDescent="0.3">
      <c r="A1536" t="s">
        <v>1577</v>
      </c>
    </row>
    <row r="1537" spans="1:1" x14ac:dyDescent="0.3">
      <c r="A1537" t="s">
        <v>1578</v>
      </c>
    </row>
    <row r="1538" spans="1:1" x14ac:dyDescent="0.3">
      <c r="A1538" t="s">
        <v>1579</v>
      </c>
    </row>
    <row r="1539" spans="1:1" x14ac:dyDescent="0.3">
      <c r="A1539" t="s">
        <v>1580</v>
      </c>
    </row>
    <row r="1540" spans="1:1" x14ac:dyDescent="0.3">
      <c r="A1540" t="s">
        <v>1581</v>
      </c>
    </row>
    <row r="1541" spans="1:1" x14ac:dyDescent="0.3">
      <c r="A1541" t="s">
        <v>1582</v>
      </c>
    </row>
    <row r="1542" spans="1:1" x14ac:dyDescent="0.3">
      <c r="A1542" t="s">
        <v>1583</v>
      </c>
    </row>
    <row r="1543" spans="1:1" x14ac:dyDescent="0.3">
      <c r="A1543" t="s">
        <v>1584</v>
      </c>
    </row>
    <row r="1544" spans="1:1" x14ac:dyDescent="0.3">
      <c r="A1544" t="s">
        <v>1585</v>
      </c>
    </row>
    <row r="1545" spans="1:1" x14ac:dyDescent="0.3">
      <c r="A1545" t="s">
        <v>1586</v>
      </c>
    </row>
    <row r="1546" spans="1:1" x14ac:dyDescent="0.3">
      <c r="A1546" t="s">
        <v>1587</v>
      </c>
    </row>
    <row r="1547" spans="1:1" x14ac:dyDescent="0.3">
      <c r="A1547" t="s">
        <v>1588</v>
      </c>
    </row>
    <row r="1548" spans="1:1" x14ac:dyDescent="0.3">
      <c r="A1548" t="s">
        <v>1589</v>
      </c>
    </row>
    <row r="1549" spans="1:1" x14ac:dyDescent="0.3">
      <c r="A1549" t="s">
        <v>1590</v>
      </c>
    </row>
    <row r="1550" spans="1:1" x14ac:dyDescent="0.3">
      <c r="A1550" t="s">
        <v>1591</v>
      </c>
    </row>
    <row r="1551" spans="1:1" x14ac:dyDescent="0.3">
      <c r="A1551" t="s">
        <v>1592</v>
      </c>
    </row>
    <row r="1552" spans="1:1" x14ac:dyDescent="0.3">
      <c r="A1552" t="s">
        <v>1593</v>
      </c>
    </row>
    <row r="1553" spans="1:1" x14ac:dyDescent="0.3">
      <c r="A1553" t="s">
        <v>1594</v>
      </c>
    </row>
    <row r="1554" spans="1:1" x14ac:dyDescent="0.3">
      <c r="A1554" t="s">
        <v>1595</v>
      </c>
    </row>
    <row r="1555" spans="1:1" x14ac:dyDescent="0.3">
      <c r="A1555" t="s">
        <v>1596</v>
      </c>
    </row>
    <row r="1556" spans="1:1" x14ac:dyDescent="0.3">
      <c r="A1556" t="s">
        <v>1597</v>
      </c>
    </row>
    <row r="1557" spans="1:1" x14ac:dyDescent="0.3">
      <c r="A1557" t="s">
        <v>1598</v>
      </c>
    </row>
    <row r="1558" spans="1:1" x14ac:dyDescent="0.3">
      <c r="A1558" t="s">
        <v>1599</v>
      </c>
    </row>
    <row r="1559" spans="1:1" x14ac:dyDescent="0.3">
      <c r="A1559" t="s">
        <v>1600</v>
      </c>
    </row>
    <row r="1560" spans="1:1" x14ac:dyDescent="0.3">
      <c r="A1560" t="s">
        <v>1601</v>
      </c>
    </row>
    <row r="1561" spans="1:1" x14ac:dyDescent="0.3">
      <c r="A1561" t="s">
        <v>1602</v>
      </c>
    </row>
    <row r="1562" spans="1:1" x14ac:dyDescent="0.3">
      <c r="A1562" t="s">
        <v>1603</v>
      </c>
    </row>
    <row r="1563" spans="1:1" x14ac:dyDescent="0.3">
      <c r="A1563" t="s">
        <v>1604</v>
      </c>
    </row>
    <row r="1564" spans="1:1" x14ac:dyDescent="0.3">
      <c r="A1564" t="s">
        <v>1605</v>
      </c>
    </row>
    <row r="1565" spans="1:1" x14ac:dyDescent="0.3">
      <c r="A1565" t="s">
        <v>1606</v>
      </c>
    </row>
    <row r="1566" spans="1:1" x14ac:dyDescent="0.3">
      <c r="A1566" t="s">
        <v>1607</v>
      </c>
    </row>
    <row r="1567" spans="1:1" x14ac:dyDescent="0.3">
      <c r="A1567" t="s">
        <v>1608</v>
      </c>
    </row>
    <row r="1568" spans="1:1" x14ac:dyDescent="0.3">
      <c r="A1568" t="s">
        <v>1609</v>
      </c>
    </row>
    <row r="1569" spans="1:1" x14ac:dyDescent="0.3">
      <c r="A1569" t="s">
        <v>1610</v>
      </c>
    </row>
    <row r="1570" spans="1:1" x14ac:dyDescent="0.3">
      <c r="A1570" t="s">
        <v>1611</v>
      </c>
    </row>
    <row r="1571" spans="1:1" x14ac:dyDescent="0.3">
      <c r="A1571" t="s">
        <v>1612</v>
      </c>
    </row>
    <row r="1572" spans="1:1" x14ac:dyDescent="0.3">
      <c r="A1572" t="s">
        <v>1613</v>
      </c>
    </row>
    <row r="1573" spans="1:1" x14ac:dyDescent="0.3">
      <c r="A1573" t="s">
        <v>1614</v>
      </c>
    </row>
    <row r="1574" spans="1:1" x14ac:dyDescent="0.3">
      <c r="A1574" t="s">
        <v>1615</v>
      </c>
    </row>
    <row r="1575" spans="1:1" x14ac:dyDescent="0.3">
      <c r="A1575" t="s">
        <v>1616</v>
      </c>
    </row>
    <row r="1576" spans="1:1" x14ac:dyDescent="0.3">
      <c r="A1576" t="s">
        <v>1617</v>
      </c>
    </row>
    <row r="1577" spans="1:1" x14ac:dyDescent="0.3">
      <c r="A1577" t="s">
        <v>1618</v>
      </c>
    </row>
    <row r="1578" spans="1:1" x14ac:dyDescent="0.3">
      <c r="A1578" t="s">
        <v>1619</v>
      </c>
    </row>
    <row r="1579" spans="1:1" x14ac:dyDescent="0.3">
      <c r="A1579" t="s">
        <v>1620</v>
      </c>
    </row>
    <row r="1580" spans="1:1" x14ac:dyDescent="0.3">
      <c r="A1580" t="s">
        <v>1621</v>
      </c>
    </row>
    <row r="1581" spans="1:1" x14ac:dyDescent="0.3">
      <c r="A1581" t="s">
        <v>1622</v>
      </c>
    </row>
    <row r="1582" spans="1:1" x14ac:dyDescent="0.3">
      <c r="A1582" t="s">
        <v>1623</v>
      </c>
    </row>
    <row r="1583" spans="1:1" x14ac:dyDescent="0.3">
      <c r="A1583" t="s">
        <v>1624</v>
      </c>
    </row>
    <row r="1584" spans="1:1" x14ac:dyDescent="0.3">
      <c r="A1584" t="s">
        <v>1625</v>
      </c>
    </row>
    <row r="1585" spans="1:1" x14ac:dyDescent="0.3">
      <c r="A1585" t="s">
        <v>1626</v>
      </c>
    </row>
    <row r="1586" spans="1:1" x14ac:dyDescent="0.3">
      <c r="A1586" t="s">
        <v>1627</v>
      </c>
    </row>
    <row r="1587" spans="1:1" x14ac:dyDescent="0.3">
      <c r="A1587" t="s">
        <v>1628</v>
      </c>
    </row>
    <row r="1588" spans="1:1" x14ac:dyDescent="0.3">
      <c r="A1588" t="s">
        <v>1629</v>
      </c>
    </row>
    <row r="1589" spans="1:1" x14ac:dyDescent="0.3">
      <c r="A1589" t="s">
        <v>1630</v>
      </c>
    </row>
    <row r="1590" spans="1:1" x14ac:dyDescent="0.3">
      <c r="A1590" t="s">
        <v>1631</v>
      </c>
    </row>
    <row r="1591" spans="1:1" x14ac:dyDescent="0.3">
      <c r="A1591" t="s">
        <v>1632</v>
      </c>
    </row>
    <row r="1592" spans="1:1" x14ac:dyDescent="0.3">
      <c r="A1592" t="s">
        <v>1633</v>
      </c>
    </row>
    <row r="1593" spans="1:1" x14ac:dyDescent="0.3">
      <c r="A1593" t="s">
        <v>1634</v>
      </c>
    </row>
    <row r="1594" spans="1:1" x14ac:dyDescent="0.3">
      <c r="A1594" t="s">
        <v>1635</v>
      </c>
    </row>
    <row r="1595" spans="1:1" x14ac:dyDescent="0.3">
      <c r="A1595" t="s">
        <v>1636</v>
      </c>
    </row>
    <row r="1596" spans="1:1" x14ac:dyDescent="0.3">
      <c r="A1596" t="s">
        <v>1637</v>
      </c>
    </row>
    <row r="1597" spans="1:1" x14ac:dyDescent="0.3">
      <c r="A1597" t="s">
        <v>1638</v>
      </c>
    </row>
    <row r="1598" spans="1:1" x14ac:dyDescent="0.3">
      <c r="A1598" t="s">
        <v>1639</v>
      </c>
    </row>
    <row r="1599" spans="1:1" x14ac:dyDescent="0.3">
      <c r="A1599" t="s">
        <v>1640</v>
      </c>
    </row>
    <row r="1600" spans="1:1" x14ac:dyDescent="0.3">
      <c r="A1600" t="s">
        <v>1641</v>
      </c>
    </row>
    <row r="1601" spans="1:1" x14ac:dyDescent="0.3">
      <c r="A1601" t="s">
        <v>1642</v>
      </c>
    </row>
    <row r="1602" spans="1:1" x14ac:dyDescent="0.3">
      <c r="A1602" t="s">
        <v>1643</v>
      </c>
    </row>
    <row r="1603" spans="1:1" x14ac:dyDescent="0.3">
      <c r="A1603" t="s">
        <v>1644</v>
      </c>
    </row>
    <row r="1604" spans="1:1" x14ac:dyDescent="0.3">
      <c r="A1604" t="s">
        <v>1645</v>
      </c>
    </row>
    <row r="1605" spans="1:1" x14ac:dyDescent="0.3">
      <c r="A1605" t="s">
        <v>1646</v>
      </c>
    </row>
    <row r="1606" spans="1:1" x14ac:dyDescent="0.3">
      <c r="A1606" t="s">
        <v>1647</v>
      </c>
    </row>
    <row r="1607" spans="1:1" x14ac:dyDescent="0.3">
      <c r="A1607" t="s">
        <v>1648</v>
      </c>
    </row>
    <row r="1608" spans="1:1" x14ac:dyDescent="0.3">
      <c r="A1608" t="s">
        <v>1649</v>
      </c>
    </row>
    <row r="1609" spans="1:1" x14ac:dyDescent="0.3">
      <c r="A1609" t="s">
        <v>1650</v>
      </c>
    </row>
    <row r="1610" spans="1:1" x14ac:dyDescent="0.3">
      <c r="A1610" t="s">
        <v>1651</v>
      </c>
    </row>
    <row r="1611" spans="1:1" x14ac:dyDescent="0.3">
      <c r="A1611" t="s">
        <v>1652</v>
      </c>
    </row>
    <row r="1612" spans="1:1" x14ac:dyDescent="0.3">
      <c r="A1612" t="s">
        <v>1653</v>
      </c>
    </row>
    <row r="1613" spans="1:1" x14ac:dyDescent="0.3">
      <c r="A1613" t="s">
        <v>1654</v>
      </c>
    </row>
    <row r="1614" spans="1:1" x14ac:dyDescent="0.3">
      <c r="A1614" t="s">
        <v>1655</v>
      </c>
    </row>
    <row r="1615" spans="1:1" x14ac:dyDescent="0.3">
      <c r="A1615" t="s">
        <v>1656</v>
      </c>
    </row>
    <row r="1616" spans="1:1" x14ac:dyDescent="0.3">
      <c r="A1616" t="s">
        <v>1657</v>
      </c>
    </row>
    <row r="1617" spans="1:1" x14ac:dyDescent="0.3">
      <c r="A1617" t="s">
        <v>1658</v>
      </c>
    </row>
    <row r="1618" spans="1:1" x14ac:dyDescent="0.3">
      <c r="A1618" t="s">
        <v>1659</v>
      </c>
    </row>
    <row r="1619" spans="1:1" x14ac:dyDescent="0.3">
      <c r="A1619" t="s">
        <v>1660</v>
      </c>
    </row>
    <row r="1620" spans="1:1" x14ac:dyDescent="0.3">
      <c r="A1620" t="s">
        <v>1661</v>
      </c>
    </row>
    <row r="1621" spans="1:1" x14ac:dyDescent="0.3">
      <c r="A1621" t="s">
        <v>1662</v>
      </c>
    </row>
    <row r="1622" spans="1:1" x14ac:dyDescent="0.3">
      <c r="A1622" t="s">
        <v>1663</v>
      </c>
    </row>
    <row r="1623" spans="1:1" x14ac:dyDescent="0.3">
      <c r="A1623" t="s">
        <v>1664</v>
      </c>
    </row>
    <row r="1624" spans="1:1" x14ac:dyDescent="0.3">
      <c r="A1624" t="s">
        <v>1665</v>
      </c>
    </row>
    <row r="1625" spans="1:1" x14ac:dyDescent="0.3">
      <c r="A1625" t="s">
        <v>1666</v>
      </c>
    </row>
    <row r="1626" spans="1:1" x14ac:dyDescent="0.3">
      <c r="A1626" t="s">
        <v>1667</v>
      </c>
    </row>
    <row r="1627" spans="1:1" x14ac:dyDescent="0.3">
      <c r="A1627" t="s">
        <v>1668</v>
      </c>
    </row>
    <row r="1628" spans="1:1" x14ac:dyDescent="0.3">
      <c r="A1628" t="s">
        <v>1669</v>
      </c>
    </row>
    <row r="1629" spans="1:1" x14ac:dyDescent="0.3">
      <c r="A1629" t="s">
        <v>1670</v>
      </c>
    </row>
    <row r="1630" spans="1:1" x14ac:dyDescent="0.3">
      <c r="A1630" t="s">
        <v>1671</v>
      </c>
    </row>
    <row r="1631" spans="1:1" x14ac:dyDescent="0.3">
      <c r="A1631" t="s">
        <v>1672</v>
      </c>
    </row>
    <row r="1632" spans="1:1" x14ac:dyDescent="0.3">
      <c r="A1632" t="s">
        <v>1673</v>
      </c>
    </row>
    <row r="1633" spans="1:1" x14ac:dyDescent="0.3">
      <c r="A1633" t="s">
        <v>1674</v>
      </c>
    </row>
    <row r="1634" spans="1:1" x14ac:dyDescent="0.3">
      <c r="A1634" t="s">
        <v>1675</v>
      </c>
    </row>
    <row r="1635" spans="1:1" x14ac:dyDescent="0.3">
      <c r="A1635" t="s">
        <v>1676</v>
      </c>
    </row>
    <row r="1636" spans="1:1" x14ac:dyDescent="0.3">
      <c r="A1636" t="s">
        <v>1677</v>
      </c>
    </row>
    <row r="1637" spans="1:1" x14ac:dyDescent="0.3">
      <c r="A1637" t="s">
        <v>1678</v>
      </c>
    </row>
    <row r="1638" spans="1:1" x14ac:dyDescent="0.3">
      <c r="A1638" t="s">
        <v>1679</v>
      </c>
    </row>
    <row r="1639" spans="1:1" x14ac:dyDescent="0.3">
      <c r="A1639" t="s">
        <v>1680</v>
      </c>
    </row>
    <row r="1640" spans="1:1" x14ac:dyDescent="0.3">
      <c r="A1640" t="s">
        <v>1681</v>
      </c>
    </row>
    <row r="1641" spans="1:1" x14ac:dyDescent="0.3">
      <c r="A1641" t="s">
        <v>1682</v>
      </c>
    </row>
    <row r="1642" spans="1:1" x14ac:dyDescent="0.3">
      <c r="A1642" t="s">
        <v>1683</v>
      </c>
    </row>
    <row r="1643" spans="1:1" x14ac:dyDescent="0.3">
      <c r="A1643" t="s">
        <v>1684</v>
      </c>
    </row>
    <row r="1644" spans="1:1" x14ac:dyDescent="0.3">
      <c r="A1644" t="s">
        <v>1685</v>
      </c>
    </row>
    <row r="1645" spans="1:1" x14ac:dyDescent="0.3">
      <c r="A1645" t="s">
        <v>1686</v>
      </c>
    </row>
    <row r="1646" spans="1:1" x14ac:dyDescent="0.3">
      <c r="A1646" t="s">
        <v>1687</v>
      </c>
    </row>
    <row r="1647" spans="1:1" x14ac:dyDescent="0.3">
      <c r="A1647" t="s">
        <v>1688</v>
      </c>
    </row>
    <row r="1648" spans="1:1" x14ac:dyDescent="0.3">
      <c r="A1648" t="s">
        <v>1689</v>
      </c>
    </row>
    <row r="1649" spans="1:1" x14ac:dyDescent="0.3">
      <c r="A1649" t="s">
        <v>1690</v>
      </c>
    </row>
    <row r="1650" spans="1:1" x14ac:dyDescent="0.3">
      <c r="A1650" t="s">
        <v>1691</v>
      </c>
    </row>
    <row r="1651" spans="1:1" x14ac:dyDescent="0.3">
      <c r="A1651" t="s">
        <v>1692</v>
      </c>
    </row>
    <row r="1652" spans="1:1" x14ac:dyDescent="0.3">
      <c r="A1652" t="s">
        <v>1693</v>
      </c>
    </row>
    <row r="1653" spans="1:1" x14ac:dyDescent="0.3">
      <c r="A1653" t="s">
        <v>1694</v>
      </c>
    </row>
    <row r="1654" spans="1:1" x14ac:dyDescent="0.3">
      <c r="A1654" t="s">
        <v>1695</v>
      </c>
    </row>
    <row r="1655" spans="1:1" x14ac:dyDescent="0.3">
      <c r="A1655" t="s">
        <v>1696</v>
      </c>
    </row>
    <row r="1656" spans="1:1" x14ac:dyDescent="0.3">
      <c r="A1656" t="s">
        <v>1697</v>
      </c>
    </row>
    <row r="1657" spans="1:1" x14ac:dyDescent="0.3">
      <c r="A1657" t="s">
        <v>1698</v>
      </c>
    </row>
    <row r="1658" spans="1:1" x14ac:dyDescent="0.3">
      <c r="A1658" t="s">
        <v>1699</v>
      </c>
    </row>
    <row r="1659" spans="1:1" x14ac:dyDescent="0.3">
      <c r="A1659" t="s">
        <v>1700</v>
      </c>
    </row>
    <row r="1660" spans="1:1" x14ac:dyDescent="0.3">
      <c r="A1660" t="s">
        <v>1701</v>
      </c>
    </row>
    <row r="1661" spans="1:1" x14ac:dyDescent="0.3">
      <c r="A1661" t="s">
        <v>1702</v>
      </c>
    </row>
    <row r="1662" spans="1:1" x14ac:dyDescent="0.3">
      <c r="A1662" t="s">
        <v>1703</v>
      </c>
    </row>
    <row r="1663" spans="1:1" x14ac:dyDescent="0.3">
      <c r="A1663" t="s">
        <v>1704</v>
      </c>
    </row>
    <row r="1664" spans="1:1" x14ac:dyDescent="0.3">
      <c r="A1664" t="s">
        <v>1705</v>
      </c>
    </row>
    <row r="1665" spans="1:1" x14ac:dyDescent="0.3">
      <c r="A1665" t="s">
        <v>1706</v>
      </c>
    </row>
    <row r="1666" spans="1:1" x14ac:dyDescent="0.3">
      <c r="A1666" t="s">
        <v>1707</v>
      </c>
    </row>
    <row r="1667" spans="1:1" x14ac:dyDescent="0.3">
      <c r="A1667" t="s">
        <v>1708</v>
      </c>
    </row>
    <row r="1668" spans="1:1" x14ac:dyDescent="0.3">
      <c r="A1668" t="s">
        <v>1709</v>
      </c>
    </row>
    <row r="1669" spans="1:1" x14ac:dyDescent="0.3">
      <c r="A1669" t="s">
        <v>1710</v>
      </c>
    </row>
    <row r="1670" spans="1:1" x14ac:dyDescent="0.3">
      <c r="A1670" t="s">
        <v>1711</v>
      </c>
    </row>
    <row r="1671" spans="1:1" x14ac:dyDescent="0.3">
      <c r="A1671" t="s">
        <v>1712</v>
      </c>
    </row>
    <row r="1672" spans="1:1" x14ac:dyDescent="0.3">
      <c r="A1672" t="s">
        <v>1713</v>
      </c>
    </row>
    <row r="1673" spans="1:1" x14ac:dyDescent="0.3">
      <c r="A1673" t="s">
        <v>1714</v>
      </c>
    </row>
    <row r="1674" spans="1:1" x14ac:dyDescent="0.3">
      <c r="A1674" t="s">
        <v>1715</v>
      </c>
    </row>
    <row r="1675" spans="1:1" x14ac:dyDescent="0.3">
      <c r="A1675" t="s">
        <v>1716</v>
      </c>
    </row>
    <row r="1676" spans="1:1" x14ac:dyDescent="0.3">
      <c r="A1676" t="s">
        <v>1717</v>
      </c>
    </row>
    <row r="1677" spans="1:1" x14ac:dyDescent="0.3">
      <c r="A1677" t="s">
        <v>1718</v>
      </c>
    </row>
    <row r="1678" spans="1:1" x14ac:dyDescent="0.3">
      <c r="A1678" t="s">
        <v>1719</v>
      </c>
    </row>
    <row r="1679" spans="1:1" x14ac:dyDescent="0.3">
      <c r="A1679" t="s">
        <v>1720</v>
      </c>
    </row>
    <row r="1680" spans="1:1" x14ac:dyDescent="0.3">
      <c r="A1680" t="s">
        <v>1721</v>
      </c>
    </row>
    <row r="1681" spans="1:1" x14ac:dyDescent="0.3">
      <c r="A1681" t="s">
        <v>1722</v>
      </c>
    </row>
    <row r="1682" spans="1:1" x14ac:dyDescent="0.3">
      <c r="A1682" t="s">
        <v>1723</v>
      </c>
    </row>
    <row r="1683" spans="1:1" x14ac:dyDescent="0.3">
      <c r="A1683" t="s">
        <v>1724</v>
      </c>
    </row>
    <row r="1684" spans="1:1" x14ac:dyDescent="0.3">
      <c r="A1684" t="s">
        <v>1725</v>
      </c>
    </row>
    <row r="1685" spans="1:1" x14ac:dyDescent="0.3">
      <c r="A1685" t="s">
        <v>1726</v>
      </c>
    </row>
    <row r="1686" spans="1:1" x14ac:dyDescent="0.3">
      <c r="A1686" t="s">
        <v>1727</v>
      </c>
    </row>
    <row r="1687" spans="1:1" x14ac:dyDescent="0.3">
      <c r="A1687" t="s">
        <v>1728</v>
      </c>
    </row>
    <row r="1688" spans="1:1" x14ac:dyDescent="0.3">
      <c r="A1688" t="s">
        <v>1729</v>
      </c>
    </row>
    <row r="1689" spans="1:1" x14ac:dyDescent="0.3">
      <c r="A1689" t="s">
        <v>1730</v>
      </c>
    </row>
    <row r="1690" spans="1:1" x14ac:dyDescent="0.3">
      <c r="A1690" t="s">
        <v>1731</v>
      </c>
    </row>
    <row r="1691" spans="1:1" x14ac:dyDescent="0.3">
      <c r="A1691" t="s">
        <v>1732</v>
      </c>
    </row>
    <row r="1692" spans="1:1" x14ac:dyDescent="0.3">
      <c r="A1692" t="s">
        <v>1733</v>
      </c>
    </row>
    <row r="1693" spans="1:1" x14ac:dyDescent="0.3">
      <c r="A1693" t="s">
        <v>1734</v>
      </c>
    </row>
    <row r="1694" spans="1:1" x14ac:dyDescent="0.3">
      <c r="A1694" t="s">
        <v>1735</v>
      </c>
    </row>
    <row r="1695" spans="1:1" x14ac:dyDescent="0.3">
      <c r="A1695" t="s">
        <v>1736</v>
      </c>
    </row>
    <row r="1696" spans="1:1" x14ac:dyDescent="0.3">
      <c r="A1696" t="s">
        <v>1737</v>
      </c>
    </row>
    <row r="1697" spans="1:1" x14ac:dyDescent="0.3">
      <c r="A1697" t="s">
        <v>1738</v>
      </c>
    </row>
    <row r="1698" spans="1:1" x14ac:dyDescent="0.3">
      <c r="A1698" t="s">
        <v>1739</v>
      </c>
    </row>
    <row r="1699" spans="1:1" x14ac:dyDescent="0.3">
      <c r="A1699" t="s">
        <v>1740</v>
      </c>
    </row>
    <row r="1700" spans="1:1" x14ac:dyDescent="0.3">
      <c r="A1700" t="s">
        <v>1741</v>
      </c>
    </row>
    <row r="1701" spans="1:1" x14ac:dyDescent="0.3">
      <c r="A1701" t="s">
        <v>1742</v>
      </c>
    </row>
    <row r="1702" spans="1:1" x14ac:dyDescent="0.3">
      <c r="A1702" t="s">
        <v>1743</v>
      </c>
    </row>
    <row r="1703" spans="1:1" x14ac:dyDescent="0.3">
      <c r="A1703" t="s">
        <v>1744</v>
      </c>
    </row>
    <row r="1704" spans="1:1" x14ac:dyDescent="0.3">
      <c r="A1704" t="s">
        <v>1745</v>
      </c>
    </row>
    <row r="1705" spans="1:1" x14ac:dyDescent="0.3">
      <c r="A1705" t="s">
        <v>1746</v>
      </c>
    </row>
    <row r="1706" spans="1:1" x14ac:dyDescent="0.3">
      <c r="A1706" t="s">
        <v>1747</v>
      </c>
    </row>
    <row r="1707" spans="1:1" x14ac:dyDescent="0.3">
      <c r="A1707" t="s">
        <v>1748</v>
      </c>
    </row>
    <row r="1708" spans="1:1" x14ac:dyDescent="0.3">
      <c r="A1708" t="s">
        <v>1749</v>
      </c>
    </row>
    <row r="1709" spans="1:1" x14ac:dyDescent="0.3">
      <c r="A1709" t="s">
        <v>1750</v>
      </c>
    </row>
    <row r="1710" spans="1:1" x14ac:dyDescent="0.3">
      <c r="A1710" t="s">
        <v>1751</v>
      </c>
    </row>
    <row r="1711" spans="1:1" x14ac:dyDescent="0.3">
      <c r="A1711" t="s">
        <v>1752</v>
      </c>
    </row>
    <row r="1712" spans="1:1" x14ac:dyDescent="0.3">
      <c r="A1712" t="s">
        <v>1753</v>
      </c>
    </row>
    <row r="1713" spans="1:1" x14ac:dyDescent="0.3">
      <c r="A1713" t="s">
        <v>1754</v>
      </c>
    </row>
    <row r="1714" spans="1:1" x14ac:dyDescent="0.3">
      <c r="A1714" t="s">
        <v>1755</v>
      </c>
    </row>
    <row r="1715" spans="1:1" x14ac:dyDescent="0.3">
      <c r="A1715" t="s">
        <v>1756</v>
      </c>
    </row>
    <row r="1716" spans="1:1" x14ac:dyDescent="0.3">
      <c r="A1716" t="s">
        <v>1757</v>
      </c>
    </row>
    <row r="1717" spans="1:1" x14ac:dyDescent="0.3">
      <c r="A1717" t="s">
        <v>1758</v>
      </c>
    </row>
    <row r="1718" spans="1:1" x14ac:dyDescent="0.3">
      <c r="A1718" t="s">
        <v>1759</v>
      </c>
    </row>
    <row r="1719" spans="1:1" x14ac:dyDescent="0.3">
      <c r="A1719" t="s">
        <v>1760</v>
      </c>
    </row>
    <row r="1720" spans="1:1" x14ac:dyDescent="0.3">
      <c r="A1720" t="s">
        <v>1761</v>
      </c>
    </row>
    <row r="1721" spans="1:1" x14ac:dyDescent="0.3">
      <c r="A1721" t="s">
        <v>1762</v>
      </c>
    </row>
    <row r="1722" spans="1:1" x14ac:dyDescent="0.3">
      <c r="A1722" t="s">
        <v>1763</v>
      </c>
    </row>
    <row r="1723" spans="1:1" x14ac:dyDescent="0.3">
      <c r="A1723" t="s">
        <v>1764</v>
      </c>
    </row>
    <row r="1724" spans="1:1" x14ac:dyDescent="0.3">
      <c r="A1724" t="s">
        <v>1765</v>
      </c>
    </row>
    <row r="1725" spans="1:1" x14ac:dyDescent="0.3">
      <c r="A1725" t="s">
        <v>1766</v>
      </c>
    </row>
    <row r="1726" spans="1:1" x14ac:dyDescent="0.3">
      <c r="A1726" t="s">
        <v>1767</v>
      </c>
    </row>
    <row r="1727" spans="1:1" x14ac:dyDescent="0.3">
      <c r="A1727" t="s">
        <v>1768</v>
      </c>
    </row>
    <row r="1728" spans="1:1" x14ac:dyDescent="0.3">
      <c r="A1728" t="s">
        <v>1769</v>
      </c>
    </row>
    <row r="1729" spans="1:1" x14ac:dyDescent="0.3">
      <c r="A1729" t="s">
        <v>1770</v>
      </c>
    </row>
    <row r="1730" spans="1:1" x14ac:dyDescent="0.3">
      <c r="A1730" t="s">
        <v>1771</v>
      </c>
    </row>
    <row r="1731" spans="1:1" x14ac:dyDescent="0.3">
      <c r="A1731" t="s">
        <v>1772</v>
      </c>
    </row>
    <row r="1732" spans="1:1" x14ac:dyDescent="0.3">
      <c r="A1732" t="s">
        <v>1773</v>
      </c>
    </row>
    <row r="1733" spans="1:1" x14ac:dyDescent="0.3">
      <c r="A1733" t="s">
        <v>1774</v>
      </c>
    </row>
    <row r="1734" spans="1:1" x14ac:dyDescent="0.3">
      <c r="A1734" t="s">
        <v>1775</v>
      </c>
    </row>
    <row r="1735" spans="1:1" x14ac:dyDescent="0.3">
      <c r="A1735" t="s">
        <v>1776</v>
      </c>
    </row>
    <row r="1736" spans="1:1" x14ac:dyDescent="0.3">
      <c r="A1736" t="s">
        <v>1777</v>
      </c>
    </row>
    <row r="1737" spans="1:1" x14ac:dyDescent="0.3">
      <c r="A1737" t="s">
        <v>1778</v>
      </c>
    </row>
    <row r="1738" spans="1:1" x14ac:dyDescent="0.3">
      <c r="A1738" t="s">
        <v>1779</v>
      </c>
    </row>
    <row r="1739" spans="1:1" x14ac:dyDescent="0.3">
      <c r="A1739" t="s">
        <v>1780</v>
      </c>
    </row>
    <row r="1740" spans="1:1" x14ac:dyDescent="0.3">
      <c r="A1740" t="s">
        <v>1781</v>
      </c>
    </row>
    <row r="1741" spans="1:1" x14ac:dyDescent="0.3">
      <c r="A1741" t="s">
        <v>1782</v>
      </c>
    </row>
    <row r="1742" spans="1:1" x14ac:dyDescent="0.3">
      <c r="A1742" t="s">
        <v>1783</v>
      </c>
    </row>
    <row r="1743" spans="1:1" x14ac:dyDescent="0.3">
      <c r="A1743" t="s">
        <v>1784</v>
      </c>
    </row>
    <row r="1744" spans="1:1" x14ac:dyDescent="0.3">
      <c r="A1744" t="s">
        <v>1785</v>
      </c>
    </row>
    <row r="1745" spans="1:1" x14ac:dyDescent="0.3">
      <c r="A1745" t="s">
        <v>1786</v>
      </c>
    </row>
    <row r="1746" spans="1:1" x14ac:dyDescent="0.3">
      <c r="A1746" t="s">
        <v>1787</v>
      </c>
    </row>
    <row r="1747" spans="1:1" x14ac:dyDescent="0.3">
      <c r="A1747" t="s">
        <v>1788</v>
      </c>
    </row>
    <row r="1748" spans="1:1" x14ac:dyDescent="0.3">
      <c r="A1748" t="s">
        <v>1789</v>
      </c>
    </row>
    <row r="1749" spans="1:1" x14ac:dyDescent="0.3">
      <c r="A1749" t="s">
        <v>1790</v>
      </c>
    </row>
    <row r="1750" spans="1:1" x14ac:dyDescent="0.3">
      <c r="A1750" t="s">
        <v>1791</v>
      </c>
    </row>
    <row r="1751" spans="1:1" x14ac:dyDescent="0.3">
      <c r="A1751" t="s">
        <v>1792</v>
      </c>
    </row>
    <row r="1752" spans="1:1" x14ac:dyDescent="0.3">
      <c r="A1752" t="s">
        <v>1793</v>
      </c>
    </row>
    <row r="1753" spans="1:1" x14ac:dyDescent="0.3">
      <c r="A1753" t="s">
        <v>1794</v>
      </c>
    </row>
    <row r="1754" spans="1:1" x14ac:dyDescent="0.3">
      <c r="A1754" t="s">
        <v>1795</v>
      </c>
    </row>
    <row r="1755" spans="1:1" x14ac:dyDescent="0.3">
      <c r="A1755" t="s">
        <v>1796</v>
      </c>
    </row>
    <row r="1756" spans="1:1" x14ac:dyDescent="0.3">
      <c r="A1756" t="s">
        <v>1797</v>
      </c>
    </row>
    <row r="1757" spans="1:1" x14ac:dyDescent="0.3">
      <c r="A1757" t="s">
        <v>1798</v>
      </c>
    </row>
    <row r="1758" spans="1:1" x14ac:dyDescent="0.3">
      <c r="A1758" t="s">
        <v>1799</v>
      </c>
    </row>
    <row r="1759" spans="1:1" x14ac:dyDescent="0.3">
      <c r="A1759" t="s">
        <v>1800</v>
      </c>
    </row>
    <row r="1760" spans="1:1" x14ac:dyDescent="0.3">
      <c r="A1760" t="s">
        <v>1801</v>
      </c>
    </row>
    <row r="1761" spans="1:1" x14ac:dyDescent="0.3">
      <c r="A1761" t="s">
        <v>1802</v>
      </c>
    </row>
    <row r="1762" spans="1:1" x14ac:dyDescent="0.3">
      <c r="A1762" t="s">
        <v>1803</v>
      </c>
    </row>
    <row r="1763" spans="1:1" x14ac:dyDescent="0.3">
      <c r="A1763" t="s">
        <v>1804</v>
      </c>
    </row>
    <row r="1764" spans="1:1" x14ac:dyDescent="0.3">
      <c r="A1764" t="s">
        <v>1805</v>
      </c>
    </row>
    <row r="1765" spans="1:1" x14ac:dyDescent="0.3">
      <c r="A1765" t="s">
        <v>1806</v>
      </c>
    </row>
    <row r="1766" spans="1:1" x14ac:dyDescent="0.3">
      <c r="A1766" t="s">
        <v>1807</v>
      </c>
    </row>
    <row r="1767" spans="1:1" x14ac:dyDescent="0.3">
      <c r="A1767" t="s">
        <v>1808</v>
      </c>
    </row>
    <row r="1768" spans="1:1" x14ac:dyDescent="0.3">
      <c r="A1768" t="s">
        <v>1809</v>
      </c>
    </row>
    <row r="1769" spans="1:1" x14ac:dyDescent="0.3">
      <c r="A1769" t="s">
        <v>1810</v>
      </c>
    </row>
    <row r="1770" spans="1:1" x14ac:dyDescent="0.3">
      <c r="A1770" t="s">
        <v>1811</v>
      </c>
    </row>
    <row r="1771" spans="1:1" x14ac:dyDescent="0.3">
      <c r="A1771" t="s">
        <v>1812</v>
      </c>
    </row>
    <row r="1772" spans="1:1" x14ac:dyDescent="0.3">
      <c r="A1772" t="s">
        <v>1813</v>
      </c>
    </row>
    <row r="1773" spans="1:1" x14ac:dyDescent="0.3">
      <c r="A1773" t="s">
        <v>1814</v>
      </c>
    </row>
    <row r="1774" spans="1:1" x14ac:dyDescent="0.3">
      <c r="A1774" t="s">
        <v>1815</v>
      </c>
    </row>
    <row r="1775" spans="1:1" x14ac:dyDescent="0.3">
      <c r="A1775" t="s">
        <v>1816</v>
      </c>
    </row>
    <row r="1776" spans="1:1" x14ac:dyDescent="0.3">
      <c r="A1776" t="s">
        <v>1817</v>
      </c>
    </row>
    <row r="1777" spans="1:1" x14ac:dyDescent="0.3">
      <c r="A1777" t="s">
        <v>1818</v>
      </c>
    </row>
    <row r="1778" spans="1:1" x14ac:dyDescent="0.3">
      <c r="A1778" t="s">
        <v>1819</v>
      </c>
    </row>
    <row r="1779" spans="1:1" x14ac:dyDescent="0.3">
      <c r="A1779" t="s">
        <v>1820</v>
      </c>
    </row>
    <row r="1780" spans="1:1" x14ac:dyDescent="0.3">
      <c r="A1780" t="s">
        <v>1821</v>
      </c>
    </row>
    <row r="1781" spans="1:1" x14ac:dyDescent="0.3">
      <c r="A1781" t="s">
        <v>1822</v>
      </c>
    </row>
    <row r="1782" spans="1:1" x14ac:dyDescent="0.3">
      <c r="A1782" t="s">
        <v>1823</v>
      </c>
    </row>
    <row r="1783" spans="1:1" x14ac:dyDescent="0.3">
      <c r="A1783" t="s">
        <v>1824</v>
      </c>
    </row>
    <row r="1784" spans="1:1" x14ac:dyDescent="0.3">
      <c r="A1784" t="s">
        <v>1825</v>
      </c>
    </row>
    <row r="1785" spans="1:1" x14ac:dyDescent="0.3">
      <c r="A1785" t="s">
        <v>1826</v>
      </c>
    </row>
    <row r="1786" spans="1:1" x14ac:dyDescent="0.3">
      <c r="A1786" t="s">
        <v>1827</v>
      </c>
    </row>
    <row r="1787" spans="1:1" x14ac:dyDescent="0.3">
      <c r="A1787" t="s">
        <v>1828</v>
      </c>
    </row>
    <row r="1788" spans="1:1" x14ac:dyDescent="0.3">
      <c r="A1788" t="s">
        <v>1829</v>
      </c>
    </row>
    <row r="1789" spans="1:1" x14ac:dyDescent="0.3">
      <c r="A1789" t="s">
        <v>1830</v>
      </c>
    </row>
    <row r="1790" spans="1:1" x14ac:dyDescent="0.3">
      <c r="A1790" t="s">
        <v>1831</v>
      </c>
    </row>
    <row r="1791" spans="1:1" x14ac:dyDescent="0.3">
      <c r="A1791" t="s">
        <v>1832</v>
      </c>
    </row>
    <row r="1792" spans="1:1" x14ac:dyDescent="0.3">
      <c r="A1792" t="s">
        <v>1833</v>
      </c>
    </row>
    <row r="1793" spans="1:1" x14ac:dyDescent="0.3">
      <c r="A1793" t="s">
        <v>1834</v>
      </c>
    </row>
    <row r="1794" spans="1:1" x14ac:dyDescent="0.3">
      <c r="A1794" t="s">
        <v>1835</v>
      </c>
    </row>
    <row r="1795" spans="1:1" x14ac:dyDescent="0.3">
      <c r="A1795" t="s">
        <v>1836</v>
      </c>
    </row>
    <row r="1796" spans="1:1" x14ac:dyDescent="0.3">
      <c r="A1796" t="s">
        <v>1837</v>
      </c>
    </row>
    <row r="1797" spans="1:1" x14ac:dyDescent="0.3">
      <c r="A1797" t="s">
        <v>1838</v>
      </c>
    </row>
    <row r="1798" spans="1:1" x14ac:dyDescent="0.3">
      <c r="A1798" t="s">
        <v>1839</v>
      </c>
    </row>
    <row r="1799" spans="1:1" x14ac:dyDescent="0.3">
      <c r="A1799" t="s">
        <v>1840</v>
      </c>
    </row>
    <row r="1800" spans="1:1" x14ac:dyDescent="0.3">
      <c r="A1800" t="s">
        <v>1841</v>
      </c>
    </row>
    <row r="1801" spans="1:1" x14ac:dyDescent="0.3">
      <c r="A1801" t="s">
        <v>1842</v>
      </c>
    </row>
    <row r="1802" spans="1:1" x14ac:dyDescent="0.3">
      <c r="A1802" t="s">
        <v>1843</v>
      </c>
    </row>
    <row r="1803" spans="1:1" x14ac:dyDescent="0.3">
      <c r="A1803" t="s">
        <v>1844</v>
      </c>
    </row>
    <row r="1804" spans="1:1" x14ac:dyDescent="0.3">
      <c r="A1804" t="s">
        <v>1845</v>
      </c>
    </row>
    <row r="1805" spans="1:1" x14ac:dyDescent="0.3">
      <c r="A1805" t="s">
        <v>1846</v>
      </c>
    </row>
    <row r="1806" spans="1:1" x14ac:dyDescent="0.3">
      <c r="A1806" t="s">
        <v>1847</v>
      </c>
    </row>
    <row r="1807" spans="1:1" x14ac:dyDescent="0.3">
      <c r="A1807" t="s">
        <v>1848</v>
      </c>
    </row>
    <row r="1808" spans="1:1" x14ac:dyDescent="0.3">
      <c r="A1808" t="s">
        <v>1849</v>
      </c>
    </row>
    <row r="1809" spans="1:1" x14ac:dyDescent="0.3">
      <c r="A1809" t="s">
        <v>1850</v>
      </c>
    </row>
    <row r="1810" spans="1:1" x14ac:dyDescent="0.3">
      <c r="A1810" t="s">
        <v>1851</v>
      </c>
    </row>
    <row r="1811" spans="1:1" x14ac:dyDescent="0.3">
      <c r="A1811" t="s">
        <v>1852</v>
      </c>
    </row>
    <row r="1812" spans="1:1" x14ac:dyDescent="0.3">
      <c r="A1812" t="s">
        <v>1853</v>
      </c>
    </row>
    <row r="1813" spans="1:1" x14ac:dyDescent="0.3">
      <c r="A1813" t="s">
        <v>1854</v>
      </c>
    </row>
    <row r="1814" spans="1:1" x14ac:dyDescent="0.3">
      <c r="A1814" t="s">
        <v>1855</v>
      </c>
    </row>
    <row r="1815" spans="1:1" x14ac:dyDescent="0.3">
      <c r="A1815" t="s">
        <v>1856</v>
      </c>
    </row>
    <row r="1816" spans="1:1" x14ac:dyDescent="0.3">
      <c r="A1816" t="s">
        <v>1857</v>
      </c>
    </row>
    <row r="1817" spans="1:1" x14ac:dyDescent="0.3">
      <c r="A1817" t="s">
        <v>1858</v>
      </c>
    </row>
    <row r="1818" spans="1:1" x14ac:dyDescent="0.3">
      <c r="A1818" t="s">
        <v>1859</v>
      </c>
    </row>
    <row r="1819" spans="1:1" x14ac:dyDescent="0.3">
      <c r="A1819" t="s">
        <v>1860</v>
      </c>
    </row>
    <row r="1820" spans="1:1" x14ac:dyDescent="0.3">
      <c r="A1820" t="s">
        <v>1861</v>
      </c>
    </row>
    <row r="1821" spans="1:1" x14ac:dyDescent="0.3">
      <c r="A1821" t="s">
        <v>1862</v>
      </c>
    </row>
    <row r="1822" spans="1:1" x14ac:dyDescent="0.3">
      <c r="A1822" t="s">
        <v>1863</v>
      </c>
    </row>
    <row r="1823" spans="1:1" x14ac:dyDescent="0.3">
      <c r="A1823" t="s">
        <v>1864</v>
      </c>
    </row>
    <row r="1824" spans="1:1" x14ac:dyDescent="0.3">
      <c r="A1824" t="s">
        <v>1865</v>
      </c>
    </row>
    <row r="1825" spans="1:1" x14ac:dyDescent="0.3">
      <c r="A1825" t="s">
        <v>1866</v>
      </c>
    </row>
    <row r="1826" spans="1:1" x14ac:dyDescent="0.3">
      <c r="A1826" t="s">
        <v>1867</v>
      </c>
    </row>
    <row r="1827" spans="1:1" x14ac:dyDescent="0.3">
      <c r="A1827" t="s">
        <v>1868</v>
      </c>
    </row>
    <row r="1828" spans="1:1" x14ac:dyDescent="0.3">
      <c r="A1828" t="s">
        <v>1869</v>
      </c>
    </row>
    <row r="1829" spans="1:1" x14ac:dyDescent="0.3">
      <c r="A1829" t="s">
        <v>1870</v>
      </c>
    </row>
    <row r="1830" spans="1:1" x14ac:dyDescent="0.3">
      <c r="A1830" t="s">
        <v>1871</v>
      </c>
    </row>
    <row r="1831" spans="1:1" x14ac:dyDescent="0.3">
      <c r="A1831" t="s">
        <v>1872</v>
      </c>
    </row>
    <row r="1832" spans="1:1" x14ac:dyDescent="0.3">
      <c r="A1832" t="s">
        <v>1873</v>
      </c>
    </row>
    <row r="1833" spans="1:1" x14ac:dyDescent="0.3">
      <c r="A1833" t="s">
        <v>1874</v>
      </c>
    </row>
    <row r="1834" spans="1:1" x14ac:dyDescent="0.3">
      <c r="A1834" t="s">
        <v>1875</v>
      </c>
    </row>
    <row r="1835" spans="1:1" x14ac:dyDescent="0.3">
      <c r="A1835" t="s">
        <v>1876</v>
      </c>
    </row>
    <row r="1836" spans="1:1" x14ac:dyDescent="0.3">
      <c r="A1836" t="s">
        <v>1877</v>
      </c>
    </row>
    <row r="1837" spans="1:1" x14ac:dyDescent="0.3">
      <c r="A1837" t="s">
        <v>1878</v>
      </c>
    </row>
    <row r="1838" spans="1:1" x14ac:dyDescent="0.3">
      <c r="A1838" t="s">
        <v>1879</v>
      </c>
    </row>
    <row r="1839" spans="1:1" x14ac:dyDescent="0.3">
      <c r="A1839" t="s">
        <v>1880</v>
      </c>
    </row>
    <row r="1840" spans="1:1" x14ac:dyDescent="0.3">
      <c r="A1840" t="s">
        <v>1881</v>
      </c>
    </row>
    <row r="1841" spans="1:1" x14ac:dyDescent="0.3">
      <c r="A1841" t="s">
        <v>1882</v>
      </c>
    </row>
    <row r="1842" spans="1:1" x14ac:dyDescent="0.3">
      <c r="A1842" t="s">
        <v>1883</v>
      </c>
    </row>
    <row r="1843" spans="1:1" x14ac:dyDescent="0.3">
      <c r="A1843" t="s">
        <v>1884</v>
      </c>
    </row>
    <row r="1844" spans="1:1" x14ac:dyDescent="0.3">
      <c r="A1844" t="s">
        <v>1885</v>
      </c>
    </row>
    <row r="1845" spans="1:1" x14ac:dyDescent="0.3">
      <c r="A1845" t="s">
        <v>1886</v>
      </c>
    </row>
    <row r="1846" spans="1:1" x14ac:dyDescent="0.3">
      <c r="A1846" t="s">
        <v>1887</v>
      </c>
    </row>
    <row r="1847" spans="1:1" x14ac:dyDescent="0.3">
      <c r="A1847" t="s">
        <v>1888</v>
      </c>
    </row>
    <row r="1848" spans="1:1" x14ac:dyDescent="0.3">
      <c r="A1848" t="s">
        <v>1889</v>
      </c>
    </row>
    <row r="1849" spans="1:1" x14ac:dyDescent="0.3">
      <c r="A1849" t="s">
        <v>1890</v>
      </c>
    </row>
    <row r="1850" spans="1:1" x14ac:dyDescent="0.3">
      <c r="A1850" t="s">
        <v>1891</v>
      </c>
    </row>
    <row r="1851" spans="1:1" x14ac:dyDescent="0.3">
      <c r="A1851" t="s">
        <v>1892</v>
      </c>
    </row>
    <row r="1852" spans="1:1" x14ac:dyDescent="0.3">
      <c r="A1852" t="s">
        <v>1893</v>
      </c>
    </row>
    <row r="1853" spans="1:1" x14ac:dyDescent="0.3">
      <c r="A1853" t="s">
        <v>1894</v>
      </c>
    </row>
    <row r="1854" spans="1:1" x14ac:dyDescent="0.3">
      <c r="A1854" t="s">
        <v>1895</v>
      </c>
    </row>
    <row r="1855" spans="1:1" x14ac:dyDescent="0.3">
      <c r="A1855" t="s">
        <v>1896</v>
      </c>
    </row>
    <row r="1856" spans="1:1" x14ac:dyDescent="0.3">
      <c r="A1856" t="s">
        <v>1897</v>
      </c>
    </row>
    <row r="1857" spans="1:1" x14ac:dyDescent="0.3">
      <c r="A1857" t="s">
        <v>1898</v>
      </c>
    </row>
    <row r="1858" spans="1:1" x14ac:dyDescent="0.3">
      <c r="A1858" t="s">
        <v>1899</v>
      </c>
    </row>
    <row r="1859" spans="1:1" x14ac:dyDescent="0.3">
      <c r="A1859" t="s">
        <v>1900</v>
      </c>
    </row>
    <row r="1860" spans="1:1" x14ac:dyDescent="0.3">
      <c r="A1860" t="s">
        <v>1901</v>
      </c>
    </row>
    <row r="1861" spans="1:1" x14ac:dyDescent="0.3">
      <c r="A1861" t="s">
        <v>1902</v>
      </c>
    </row>
    <row r="1862" spans="1:1" x14ac:dyDescent="0.3">
      <c r="A1862" t="s">
        <v>1903</v>
      </c>
    </row>
    <row r="1863" spans="1:1" x14ac:dyDescent="0.3">
      <c r="A1863" t="s">
        <v>1904</v>
      </c>
    </row>
    <row r="1864" spans="1:1" x14ac:dyDescent="0.3">
      <c r="A1864" t="s">
        <v>1905</v>
      </c>
    </row>
    <row r="1865" spans="1:1" x14ac:dyDescent="0.3">
      <c r="A1865" t="s">
        <v>1906</v>
      </c>
    </row>
    <row r="1866" spans="1:1" x14ac:dyDescent="0.3">
      <c r="A1866" t="s">
        <v>1907</v>
      </c>
    </row>
    <row r="1867" spans="1:1" x14ac:dyDescent="0.3">
      <c r="A1867" t="s">
        <v>1908</v>
      </c>
    </row>
    <row r="1868" spans="1:1" x14ac:dyDescent="0.3">
      <c r="A1868" t="s">
        <v>1909</v>
      </c>
    </row>
    <row r="1869" spans="1:1" x14ac:dyDescent="0.3">
      <c r="A1869" t="s">
        <v>1910</v>
      </c>
    </row>
    <row r="1870" spans="1:1" x14ac:dyDescent="0.3">
      <c r="A1870" t="s">
        <v>1911</v>
      </c>
    </row>
    <row r="1871" spans="1:1" x14ac:dyDescent="0.3">
      <c r="A1871" t="s">
        <v>1912</v>
      </c>
    </row>
    <row r="1872" spans="1:1" x14ac:dyDescent="0.3">
      <c r="A1872" t="s">
        <v>1913</v>
      </c>
    </row>
    <row r="1873" spans="1:1" x14ac:dyDescent="0.3">
      <c r="A1873" t="s">
        <v>1914</v>
      </c>
    </row>
    <row r="1874" spans="1:1" x14ac:dyDescent="0.3">
      <c r="A1874" t="s">
        <v>1915</v>
      </c>
    </row>
    <row r="1875" spans="1:1" x14ac:dyDescent="0.3">
      <c r="A1875" t="s">
        <v>1916</v>
      </c>
    </row>
    <row r="1876" spans="1:1" x14ac:dyDescent="0.3">
      <c r="A1876" t="s">
        <v>1917</v>
      </c>
    </row>
    <row r="1877" spans="1:1" x14ac:dyDescent="0.3">
      <c r="A1877" t="s">
        <v>1918</v>
      </c>
    </row>
    <row r="1878" spans="1:1" x14ac:dyDescent="0.3">
      <c r="A1878" t="s">
        <v>1919</v>
      </c>
    </row>
    <row r="1879" spans="1:1" x14ac:dyDescent="0.3">
      <c r="A1879" t="s">
        <v>1920</v>
      </c>
    </row>
    <row r="1880" spans="1:1" x14ac:dyDescent="0.3">
      <c r="A1880" t="s">
        <v>1921</v>
      </c>
    </row>
    <row r="1881" spans="1:1" x14ac:dyDescent="0.3">
      <c r="A1881" t="s">
        <v>1922</v>
      </c>
    </row>
    <row r="1882" spans="1:1" x14ac:dyDescent="0.3">
      <c r="A1882" t="s">
        <v>1923</v>
      </c>
    </row>
    <row r="1883" spans="1:1" x14ac:dyDescent="0.3">
      <c r="A1883" t="s">
        <v>1924</v>
      </c>
    </row>
    <row r="1884" spans="1:1" x14ac:dyDescent="0.3">
      <c r="A1884" t="s">
        <v>1925</v>
      </c>
    </row>
    <row r="1885" spans="1:1" x14ac:dyDescent="0.3">
      <c r="A1885" t="s">
        <v>1926</v>
      </c>
    </row>
    <row r="1886" spans="1:1" x14ac:dyDescent="0.3">
      <c r="A1886" t="s">
        <v>1927</v>
      </c>
    </row>
    <row r="1887" spans="1:1" x14ac:dyDescent="0.3">
      <c r="A1887" t="s">
        <v>1928</v>
      </c>
    </row>
    <row r="1888" spans="1:1" x14ac:dyDescent="0.3">
      <c r="A1888" t="s">
        <v>1929</v>
      </c>
    </row>
    <row r="1889" spans="1:1" x14ac:dyDescent="0.3">
      <c r="A1889" t="s">
        <v>1930</v>
      </c>
    </row>
    <row r="1890" spans="1:1" x14ac:dyDescent="0.3">
      <c r="A1890" t="s">
        <v>1931</v>
      </c>
    </row>
    <row r="1891" spans="1:1" x14ac:dyDescent="0.3">
      <c r="A1891" t="s">
        <v>1932</v>
      </c>
    </row>
    <row r="1892" spans="1:1" x14ac:dyDescent="0.3">
      <c r="A1892" t="s">
        <v>1933</v>
      </c>
    </row>
    <row r="1893" spans="1:1" x14ac:dyDescent="0.3">
      <c r="A1893" t="s">
        <v>1934</v>
      </c>
    </row>
    <row r="1894" spans="1:1" x14ac:dyDescent="0.3">
      <c r="A1894" t="s">
        <v>1935</v>
      </c>
    </row>
    <row r="1895" spans="1:1" x14ac:dyDescent="0.3">
      <c r="A1895" t="s">
        <v>1936</v>
      </c>
    </row>
    <row r="1896" spans="1:1" x14ac:dyDescent="0.3">
      <c r="A1896" t="s">
        <v>1937</v>
      </c>
    </row>
    <row r="1897" spans="1:1" x14ac:dyDescent="0.3">
      <c r="A1897" t="s">
        <v>1938</v>
      </c>
    </row>
    <row r="1898" spans="1:1" x14ac:dyDescent="0.3">
      <c r="A1898" t="s">
        <v>1939</v>
      </c>
    </row>
    <row r="1899" spans="1:1" x14ac:dyDescent="0.3">
      <c r="A1899" t="s">
        <v>1940</v>
      </c>
    </row>
    <row r="1900" spans="1:1" x14ac:dyDescent="0.3">
      <c r="A1900" t="s">
        <v>1941</v>
      </c>
    </row>
    <row r="1901" spans="1:1" x14ac:dyDescent="0.3">
      <c r="A1901" t="s">
        <v>1942</v>
      </c>
    </row>
    <row r="1902" spans="1:1" x14ac:dyDescent="0.3">
      <c r="A1902" t="s">
        <v>1943</v>
      </c>
    </row>
    <row r="1903" spans="1:1" x14ac:dyDescent="0.3">
      <c r="A1903" t="s">
        <v>1944</v>
      </c>
    </row>
    <row r="1904" spans="1:1" x14ac:dyDescent="0.3">
      <c r="A1904" t="s">
        <v>1945</v>
      </c>
    </row>
    <row r="1905" spans="1:1" x14ac:dyDescent="0.3">
      <c r="A1905" t="s">
        <v>1946</v>
      </c>
    </row>
    <row r="1906" spans="1:1" x14ac:dyDescent="0.3">
      <c r="A1906" t="s">
        <v>1947</v>
      </c>
    </row>
    <row r="1907" spans="1:1" x14ac:dyDescent="0.3">
      <c r="A1907" t="s">
        <v>1948</v>
      </c>
    </row>
    <row r="1908" spans="1:1" x14ac:dyDescent="0.3">
      <c r="A1908" t="s">
        <v>1949</v>
      </c>
    </row>
    <row r="1909" spans="1:1" x14ac:dyDescent="0.3">
      <c r="A1909" t="s">
        <v>1950</v>
      </c>
    </row>
    <row r="1910" spans="1:1" x14ac:dyDescent="0.3">
      <c r="A1910" t="s">
        <v>1951</v>
      </c>
    </row>
    <row r="1911" spans="1:1" x14ac:dyDescent="0.3">
      <c r="A1911" t="s">
        <v>1952</v>
      </c>
    </row>
    <row r="1912" spans="1:1" x14ac:dyDescent="0.3">
      <c r="A1912" t="s">
        <v>1953</v>
      </c>
    </row>
    <row r="1913" spans="1:1" x14ac:dyDescent="0.3">
      <c r="A1913" t="s">
        <v>1954</v>
      </c>
    </row>
    <row r="1914" spans="1:1" x14ac:dyDescent="0.3">
      <c r="A1914" t="s">
        <v>1955</v>
      </c>
    </row>
    <row r="1915" spans="1:1" x14ac:dyDescent="0.3">
      <c r="A1915" t="s">
        <v>1956</v>
      </c>
    </row>
    <row r="1916" spans="1:1" x14ac:dyDescent="0.3">
      <c r="A1916" t="s">
        <v>1957</v>
      </c>
    </row>
    <row r="1917" spans="1:1" x14ac:dyDescent="0.3">
      <c r="A1917" t="s">
        <v>1958</v>
      </c>
    </row>
    <row r="1918" spans="1:1" x14ac:dyDescent="0.3">
      <c r="A1918" t="s">
        <v>1959</v>
      </c>
    </row>
    <row r="1919" spans="1:1" x14ac:dyDescent="0.3">
      <c r="A1919" t="s">
        <v>1960</v>
      </c>
    </row>
    <row r="1920" spans="1:1" x14ac:dyDescent="0.3">
      <c r="A1920" t="s">
        <v>1961</v>
      </c>
    </row>
    <row r="1921" spans="1:1" x14ac:dyDescent="0.3">
      <c r="A1921" t="s">
        <v>1962</v>
      </c>
    </row>
    <row r="1922" spans="1:1" x14ac:dyDescent="0.3">
      <c r="A1922" t="s">
        <v>1963</v>
      </c>
    </row>
    <row r="1923" spans="1:1" x14ac:dyDescent="0.3">
      <c r="A1923" t="s">
        <v>1964</v>
      </c>
    </row>
    <row r="1924" spans="1:1" x14ac:dyDescent="0.3">
      <c r="A1924" t="s">
        <v>1965</v>
      </c>
    </row>
    <row r="1925" spans="1:1" x14ac:dyDescent="0.3">
      <c r="A1925" t="s">
        <v>1966</v>
      </c>
    </row>
    <row r="1926" spans="1:1" x14ac:dyDescent="0.3">
      <c r="A1926" t="s">
        <v>1967</v>
      </c>
    </row>
    <row r="1927" spans="1:1" x14ac:dyDescent="0.3">
      <c r="A1927" t="s">
        <v>1968</v>
      </c>
    </row>
    <row r="1928" spans="1:1" x14ac:dyDescent="0.3">
      <c r="A1928" t="s">
        <v>1969</v>
      </c>
    </row>
    <row r="1929" spans="1:1" x14ac:dyDescent="0.3">
      <c r="A1929" t="s">
        <v>1970</v>
      </c>
    </row>
    <row r="1930" spans="1:1" x14ac:dyDescent="0.3">
      <c r="A1930" t="s">
        <v>1971</v>
      </c>
    </row>
    <row r="1931" spans="1:1" x14ac:dyDescent="0.3">
      <c r="A1931" t="s">
        <v>1972</v>
      </c>
    </row>
    <row r="1932" spans="1:1" x14ac:dyDescent="0.3">
      <c r="A1932" t="s">
        <v>1973</v>
      </c>
    </row>
    <row r="1933" spans="1:1" x14ac:dyDescent="0.3">
      <c r="A1933" t="s">
        <v>1974</v>
      </c>
    </row>
    <row r="1934" spans="1:1" x14ac:dyDescent="0.3">
      <c r="A1934" t="s">
        <v>1975</v>
      </c>
    </row>
    <row r="1935" spans="1:1" x14ac:dyDescent="0.3">
      <c r="A1935" t="s">
        <v>1976</v>
      </c>
    </row>
    <row r="1936" spans="1:1" x14ac:dyDescent="0.3">
      <c r="A1936" t="s">
        <v>1977</v>
      </c>
    </row>
    <row r="1937" spans="1:1" x14ac:dyDescent="0.3">
      <c r="A1937" t="s">
        <v>1978</v>
      </c>
    </row>
    <row r="1938" spans="1:1" x14ac:dyDescent="0.3">
      <c r="A1938" t="s">
        <v>1979</v>
      </c>
    </row>
    <row r="1939" spans="1:1" x14ac:dyDescent="0.3">
      <c r="A1939" t="s">
        <v>1980</v>
      </c>
    </row>
    <row r="1940" spans="1:1" x14ac:dyDescent="0.3">
      <c r="A1940" t="s">
        <v>1981</v>
      </c>
    </row>
    <row r="1941" spans="1:1" x14ac:dyDescent="0.3">
      <c r="A1941" t="s">
        <v>1982</v>
      </c>
    </row>
    <row r="1942" spans="1:1" x14ac:dyDescent="0.3">
      <c r="A1942" t="s">
        <v>1983</v>
      </c>
    </row>
    <row r="1943" spans="1:1" x14ac:dyDescent="0.3">
      <c r="A1943" t="s">
        <v>1984</v>
      </c>
    </row>
    <row r="1944" spans="1:1" x14ac:dyDescent="0.3">
      <c r="A1944" t="s">
        <v>1985</v>
      </c>
    </row>
    <row r="1945" spans="1:1" x14ac:dyDescent="0.3">
      <c r="A1945" t="s">
        <v>1986</v>
      </c>
    </row>
    <row r="1946" spans="1:1" x14ac:dyDescent="0.3">
      <c r="A1946" t="s">
        <v>1987</v>
      </c>
    </row>
    <row r="1947" spans="1:1" x14ac:dyDescent="0.3">
      <c r="A1947" t="s">
        <v>1988</v>
      </c>
    </row>
    <row r="1948" spans="1:1" x14ac:dyDescent="0.3">
      <c r="A1948" t="s">
        <v>1989</v>
      </c>
    </row>
    <row r="1949" spans="1:1" x14ac:dyDescent="0.3">
      <c r="A1949" t="s">
        <v>1990</v>
      </c>
    </row>
    <row r="1950" spans="1:1" x14ac:dyDescent="0.3">
      <c r="A1950" t="s">
        <v>1991</v>
      </c>
    </row>
    <row r="1951" spans="1:1" x14ac:dyDescent="0.3">
      <c r="A1951" t="s">
        <v>1992</v>
      </c>
    </row>
    <row r="1952" spans="1:1" x14ac:dyDescent="0.3">
      <c r="A1952" t="s">
        <v>1993</v>
      </c>
    </row>
    <row r="1953" spans="1:1" x14ac:dyDescent="0.3">
      <c r="A1953" t="s">
        <v>1994</v>
      </c>
    </row>
    <row r="1954" spans="1:1" x14ac:dyDescent="0.3">
      <c r="A1954" t="s">
        <v>1995</v>
      </c>
    </row>
    <row r="1955" spans="1:1" x14ac:dyDescent="0.3">
      <c r="A1955" t="s">
        <v>1996</v>
      </c>
    </row>
    <row r="1956" spans="1:1" x14ac:dyDescent="0.3">
      <c r="A1956" t="s">
        <v>1997</v>
      </c>
    </row>
    <row r="1957" spans="1:1" x14ac:dyDescent="0.3">
      <c r="A1957" t="s">
        <v>1998</v>
      </c>
    </row>
    <row r="1958" spans="1:1" x14ac:dyDescent="0.3">
      <c r="A1958" t="s">
        <v>1999</v>
      </c>
    </row>
    <row r="1959" spans="1:1" x14ac:dyDescent="0.3">
      <c r="A1959" t="s">
        <v>2000</v>
      </c>
    </row>
    <row r="1960" spans="1:1" x14ac:dyDescent="0.3">
      <c r="A1960" t="s">
        <v>2001</v>
      </c>
    </row>
    <row r="1961" spans="1:1" x14ac:dyDescent="0.3">
      <c r="A1961" t="s">
        <v>2002</v>
      </c>
    </row>
    <row r="1962" spans="1:1" x14ac:dyDescent="0.3">
      <c r="A1962" t="s">
        <v>2003</v>
      </c>
    </row>
    <row r="1963" spans="1:1" x14ac:dyDescent="0.3">
      <c r="A1963" t="s">
        <v>2004</v>
      </c>
    </row>
    <row r="1964" spans="1:1" x14ac:dyDescent="0.3">
      <c r="A1964" t="s">
        <v>2005</v>
      </c>
    </row>
    <row r="1965" spans="1:1" x14ac:dyDescent="0.3">
      <c r="A1965" t="s">
        <v>2006</v>
      </c>
    </row>
    <row r="1966" spans="1:1" x14ac:dyDescent="0.3">
      <c r="A1966" t="s">
        <v>2007</v>
      </c>
    </row>
    <row r="1967" spans="1:1" x14ac:dyDescent="0.3">
      <c r="A1967" t="s">
        <v>2008</v>
      </c>
    </row>
    <row r="1968" spans="1:1" x14ac:dyDescent="0.3">
      <c r="A1968" t="s">
        <v>2009</v>
      </c>
    </row>
    <row r="1969" spans="1:1" x14ac:dyDescent="0.3">
      <c r="A1969" t="s">
        <v>2010</v>
      </c>
    </row>
    <row r="1970" spans="1:1" x14ac:dyDescent="0.3">
      <c r="A1970" t="s">
        <v>2011</v>
      </c>
    </row>
    <row r="1971" spans="1:1" x14ac:dyDescent="0.3">
      <c r="A1971" t="s">
        <v>2012</v>
      </c>
    </row>
    <row r="1972" spans="1:1" x14ac:dyDescent="0.3">
      <c r="A1972" t="s">
        <v>2013</v>
      </c>
    </row>
    <row r="1973" spans="1:1" x14ac:dyDescent="0.3">
      <c r="A1973" t="s">
        <v>2014</v>
      </c>
    </row>
    <row r="1974" spans="1:1" x14ac:dyDescent="0.3">
      <c r="A1974" t="s">
        <v>2015</v>
      </c>
    </row>
    <row r="1975" spans="1:1" x14ac:dyDescent="0.3">
      <c r="A1975" t="s">
        <v>2016</v>
      </c>
    </row>
    <row r="1976" spans="1:1" x14ac:dyDescent="0.3">
      <c r="A1976" t="s">
        <v>2017</v>
      </c>
    </row>
    <row r="1977" spans="1:1" x14ac:dyDescent="0.3">
      <c r="A1977" t="s">
        <v>2018</v>
      </c>
    </row>
    <row r="1978" spans="1:1" x14ac:dyDescent="0.3">
      <c r="A1978" t="s">
        <v>2019</v>
      </c>
    </row>
    <row r="1979" spans="1:1" x14ac:dyDescent="0.3">
      <c r="A1979" t="s">
        <v>2020</v>
      </c>
    </row>
    <row r="1980" spans="1:1" x14ac:dyDescent="0.3">
      <c r="A1980" t="s">
        <v>2021</v>
      </c>
    </row>
    <row r="1981" spans="1:1" x14ac:dyDescent="0.3">
      <c r="A1981" t="s">
        <v>2022</v>
      </c>
    </row>
    <row r="1982" spans="1:1" x14ac:dyDescent="0.3">
      <c r="A1982" t="s">
        <v>2023</v>
      </c>
    </row>
    <row r="1983" spans="1:1" x14ac:dyDescent="0.3">
      <c r="A1983" t="s">
        <v>2024</v>
      </c>
    </row>
    <row r="1984" spans="1:1" x14ac:dyDescent="0.3">
      <c r="A1984" t="s">
        <v>2025</v>
      </c>
    </row>
    <row r="1985" spans="1:1" x14ac:dyDescent="0.3">
      <c r="A1985" t="s">
        <v>2026</v>
      </c>
    </row>
    <row r="1986" spans="1:1" x14ac:dyDescent="0.3">
      <c r="A1986" t="s">
        <v>2027</v>
      </c>
    </row>
    <row r="1987" spans="1:1" x14ac:dyDescent="0.3">
      <c r="A1987" t="s">
        <v>2028</v>
      </c>
    </row>
    <row r="1988" spans="1:1" x14ac:dyDescent="0.3">
      <c r="A1988" t="s">
        <v>2029</v>
      </c>
    </row>
    <row r="1989" spans="1:1" x14ac:dyDescent="0.3">
      <c r="A1989" t="s">
        <v>2030</v>
      </c>
    </row>
    <row r="1990" spans="1:1" x14ac:dyDescent="0.3">
      <c r="A1990" t="s">
        <v>2031</v>
      </c>
    </row>
    <row r="1991" spans="1:1" x14ac:dyDescent="0.3">
      <c r="A1991" t="s">
        <v>2032</v>
      </c>
    </row>
    <row r="1992" spans="1:1" x14ac:dyDescent="0.3">
      <c r="A1992" t="s">
        <v>2033</v>
      </c>
    </row>
    <row r="1993" spans="1:1" x14ac:dyDescent="0.3">
      <c r="A1993" t="s">
        <v>2034</v>
      </c>
    </row>
    <row r="1994" spans="1:1" x14ac:dyDescent="0.3">
      <c r="A1994" t="s">
        <v>2035</v>
      </c>
    </row>
    <row r="1995" spans="1:1" x14ac:dyDescent="0.3">
      <c r="A1995" t="s">
        <v>2036</v>
      </c>
    </row>
    <row r="1996" spans="1:1" x14ac:dyDescent="0.3">
      <c r="A1996" t="s">
        <v>2037</v>
      </c>
    </row>
    <row r="1997" spans="1:1" x14ac:dyDescent="0.3">
      <c r="A1997" t="s">
        <v>2038</v>
      </c>
    </row>
    <row r="1998" spans="1:1" x14ac:dyDescent="0.3">
      <c r="A1998" t="s">
        <v>2039</v>
      </c>
    </row>
    <row r="1999" spans="1:1" x14ac:dyDescent="0.3">
      <c r="A1999" t="s">
        <v>2040</v>
      </c>
    </row>
    <row r="2000" spans="1:1" x14ac:dyDescent="0.3">
      <c r="A2000" t="s">
        <v>2041</v>
      </c>
    </row>
    <row r="2001" spans="1:1" x14ac:dyDescent="0.3">
      <c r="A2001" t="s">
        <v>2042</v>
      </c>
    </row>
    <row r="2002" spans="1:1" x14ac:dyDescent="0.3">
      <c r="A2002" t="s">
        <v>2043</v>
      </c>
    </row>
    <row r="2003" spans="1:1" x14ac:dyDescent="0.3">
      <c r="A2003" t="s">
        <v>2044</v>
      </c>
    </row>
    <row r="2004" spans="1:1" x14ac:dyDescent="0.3">
      <c r="A2004" t="s">
        <v>2045</v>
      </c>
    </row>
    <row r="2005" spans="1:1" x14ac:dyDescent="0.3">
      <c r="A2005" t="s">
        <v>2046</v>
      </c>
    </row>
    <row r="2006" spans="1:1" x14ac:dyDescent="0.3">
      <c r="A2006" t="s">
        <v>2047</v>
      </c>
    </row>
    <row r="2007" spans="1:1" x14ac:dyDescent="0.3">
      <c r="A2007" t="s">
        <v>2048</v>
      </c>
    </row>
    <row r="2008" spans="1:1" x14ac:dyDescent="0.3">
      <c r="A2008" t="s">
        <v>2049</v>
      </c>
    </row>
    <row r="2009" spans="1:1" x14ac:dyDescent="0.3">
      <c r="A2009" t="s">
        <v>2050</v>
      </c>
    </row>
    <row r="2010" spans="1:1" x14ac:dyDescent="0.3">
      <c r="A2010" t="s">
        <v>2051</v>
      </c>
    </row>
    <row r="2011" spans="1:1" x14ac:dyDescent="0.3">
      <c r="A2011" t="s">
        <v>2052</v>
      </c>
    </row>
    <row r="2012" spans="1:1" x14ac:dyDescent="0.3">
      <c r="A2012" t="s">
        <v>2053</v>
      </c>
    </row>
    <row r="2013" spans="1:1" x14ac:dyDescent="0.3">
      <c r="A2013" t="s">
        <v>2054</v>
      </c>
    </row>
    <row r="2014" spans="1:1" x14ac:dyDescent="0.3">
      <c r="A2014" t="s">
        <v>2055</v>
      </c>
    </row>
    <row r="2015" spans="1:1" x14ac:dyDescent="0.3">
      <c r="A2015" t="s">
        <v>2056</v>
      </c>
    </row>
    <row r="2016" spans="1:1" x14ac:dyDescent="0.3">
      <c r="A2016" t="s">
        <v>2057</v>
      </c>
    </row>
    <row r="2017" spans="1:1" x14ac:dyDescent="0.3">
      <c r="A2017" t="s">
        <v>2058</v>
      </c>
    </row>
    <row r="2018" spans="1:1" x14ac:dyDescent="0.3">
      <c r="A2018" t="s">
        <v>2059</v>
      </c>
    </row>
    <row r="2019" spans="1:1" x14ac:dyDescent="0.3">
      <c r="A2019" t="s">
        <v>2060</v>
      </c>
    </row>
    <row r="2020" spans="1:1" x14ac:dyDescent="0.3">
      <c r="A2020" t="s">
        <v>2061</v>
      </c>
    </row>
    <row r="2021" spans="1:1" x14ac:dyDescent="0.3">
      <c r="A2021" t="s">
        <v>2062</v>
      </c>
    </row>
    <row r="2022" spans="1:1" x14ac:dyDescent="0.3">
      <c r="A2022" t="s">
        <v>2063</v>
      </c>
    </row>
    <row r="2023" spans="1:1" x14ac:dyDescent="0.3">
      <c r="A2023" t="s">
        <v>2064</v>
      </c>
    </row>
    <row r="2024" spans="1:1" x14ac:dyDescent="0.3">
      <c r="A2024" t="s">
        <v>2065</v>
      </c>
    </row>
    <row r="2025" spans="1:1" x14ac:dyDescent="0.3">
      <c r="A2025" t="s">
        <v>2066</v>
      </c>
    </row>
    <row r="2026" spans="1:1" x14ac:dyDescent="0.3">
      <c r="A2026" t="s">
        <v>2067</v>
      </c>
    </row>
    <row r="2027" spans="1:1" x14ac:dyDescent="0.3">
      <c r="A2027" t="s">
        <v>2068</v>
      </c>
    </row>
    <row r="2028" spans="1:1" x14ac:dyDescent="0.3">
      <c r="A2028" t="s">
        <v>2069</v>
      </c>
    </row>
    <row r="2029" spans="1:1" x14ac:dyDescent="0.3">
      <c r="A2029" t="s">
        <v>2070</v>
      </c>
    </row>
    <row r="2030" spans="1:1" x14ac:dyDescent="0.3">
      <c r="A2030" t="s">
        <v>2071</v>
      </c>
    </row>
    <row r="2031" spans="1:1" x14ac:dyDescent="0.3">
      <c r="A2031" t="s">
        <v>2072</v>
      </c>
    </row>
    <row r="2032" spans="1:1" x14ac:dyDescent="0.3">
      <c r="A2032" t="s">
        <v>2073</v>
      </c>
    </row>
    <row r="2033" spans="1:1" x14ac:dyDescent="0.3">
      <c r="A2033" t="s">
        <v>2074</v>
      </c>
    </row>
    <row r="2034" spans="1:1" x14ac:dyDescent="0.3">
      <c r="A2034" t="s">
        <v>2075</v>
      </c>
    </row>
    <row r="2035" spans="1:1" x14ac:dyDescent="0.3">
      <c r="A2035" t="s">
        <v>2076</v>
      </c>
    </row>
    <row r="2036" spans="1:1" x14ac:dyDescent="0.3">
      <c r="A2036" t="s">
        <v>2077</v>
      </c>
    </row>
    <row r="2037" spans="1:1" x14ac:dyDescent="0.3">
      <c r="A2037" t="s">
        <v>2078</v>
      </c>
    </row>
    <row r="2038" spans="1:1" x14ac:dyDescent="0.3">
      <c r="A2038" t="s">
        <v>2079</v>
      </c>
    </row>
    <row r="2039" spans="1:1" x14ac:dyDescent="0.3">
      <c r="A2039" t="s">
        <v>2080</v>
      </c>
    </row>
    <row r="2040" spans="1:1" x14ac:dyDescent="0.3">
      <c r="A2040" t="s">
        <v>2081</v>
      </c>
    </row>
    <row r="2041" spans="1:1" x14ac:dyDescent="0.3">
      <c r="A2041" t="s">
        <v>2082</v>
      </c>
    </row>
    <row r="2042" spans="1:1" x14ac:dyDescent="0.3">
      <c r="A2042" t="s">
        <v>2083</v>
      </c>
    </row>
    <row r="2043" spans="1:1" x14ac:dyDescent="0.3">
      <c r="A2043" t="s">
        <v>2084</v>
      </c>
    </row>
    <row r="2044" spans="1:1" x14ac:dyDescent="0.3">
      <c r="A2044" t="s">
        <v>2085</v>
      </c>
    </row>
    <row r="2045" spans="1:1" x14ac:dyDescent="0.3">
      <c r="A2045" t="s">
        <v>2086</v>
      </c>
    </row>
    <row r="2046" spans="1:1" x14ac:dyDescent="0.3">
      <c r="A2046" t="s">
        <v>2087</v>
      </c>
    </row>
    <row r="2047" spans="1:1" x14ac:dyDescent="0.3">
      <c r="A2047" t="s">
        <v>2088</v>
      </c>
    </row>
    <row r="2048" spans="1:1" x14ac:dyDescent="0.3">
      <c r="A2048" t="s">
        <v>2089</v>
      </c>
    </row>
    <row r="2049" spans="1:1" x14ac:dyDescent="0.3">
      <c r="A2049" t="s">
        <v>2090</v>
      </c>
    </row>
    <row r="2050" spans="1:1" x14ac:dyDescent="0.3">
      <c r="A2050" t="s">
        <v>2091</v>
      </c>
    </row>
    <row r="2051" spans="1:1" x14ac:dyDescent="0.3">
      <c r="A2051" t="s">
        <v>2092</v>
      </c>
    </row>
    <row r="2052" spans="1:1" x14ac:dyDescent="0.3">
      <c r="A2052" t="s">
        <v>2093</v>
      </c>
    </row>
    <row r="2053" spans="1:1" x14ac:dyDescent="0.3">
      <c r="A2053" t="s">
        <v>2094</v>
      </c>
    </row>
    <row r="2054" spans="1:1" x14ac:dyDescent="0.3">
      <c r="A2054" t="s">
        <v>2095</v>
      </c>
    </row>
    <row r="2055" spans="1:1" x14ac:dyDescent="0.3">
      <c r="A2055" t="s">
        <v>2096</v>
      </c>
    </row>
    <row r="2056" spans="1:1" x14ac:dyDescent="0.3">
      <c r="A2056" t="s">
        <v>2097</v>
      </c>
    </row>
    <row r="2057" spans="1:1" x14ac:dyDescent="0.3">
      <c r="A2057" t="s">
        <v>2098</v>
      </c>
    </row>
    <row r="2058" spans="1:1" x14ac:dyDescent="0.3">
      <c r="A2058" t="s">
        <v>2099</v>
      </c>
    </row>
    <row r="2059" spans="1:1" x14ac:dyDescent="0.3">
      <c r="A2059" t="s">
        <v>2100</v>
      </c>
    </row>
    <row r="2060" spans="1:1" x14ac:dyDescent="0.3">
      <c r="A2060" t="s">
        <v>2101</v>
      </c>
    </row>
    <row r="2061" spans="1:1" x14ac:dyDescent="0.3">
      <c r="A2061" t="s">
        <v>2102</v>
      </c>
    </row>
    <row r="2062" spans="1:1" x14ac:dyDescent="0.3">
      <c r="A2062" t="s">
        <v>2103</v>
      </c>
    </row>
    <row r="2063" spans="1:1" x14ac:dyDescent="0.3">
      <c r="A2063" t="s">
        <v>2104</v>
      </c>
    </row>
    <row r="2064" spans="1:1" x14ac:dyDescent="0.3">
      <c r="A2064" t="s">
        <v>2105</v>
      </c>
    </row>
    <row r="2065" spans="1:1" x14ac:dyDescent="0.3">
      <c r="A2065" t="s">
        <v>2106</v>
      </c>
    </row>
    <row r="2066" spans="1:1" x14ac:dyDescent="0.3">
      <c r="A2066" t="s">
        <v>2107</v>
      </c>
    </row>
    <row r="2067" spans="1:1" x14ac:dyDescent="0.3">
      <c r="A2067" t="s">
        <v>2108</v>
      </c>
    </row>
    <row r="2068" spans="1:1" x14ac:dyDescent="0.3">
      <c r="A2068" t="s">
        <v>2109</v>
      </c>
    </row>
    <row r="2069" spans="1:1" x14ac:dyDescent="0.3">
      <c r="A2069" t="s">
        <v>2110</v>
      </c>
    </row>
    <row r="2070" spans="1:1" x14ac:dyDescent="0.3">
      <c r="A2070" t="s">
        <v>2111</v>
      </c>
    </row>
    <row r="2071" spans="1:1" x14ac:dyDescent="0.3">
      <c r="A2071" t="s">
        <v>2112</v>
      </c>
    </row>
    <row r="2072" spans="1:1" x14ac:dyDescent="0.3">
      <c r="A2072" t="s">
        <v>2113</v>
      </c>
    </row>
    <row r="2073" spans="1:1" x14ac:dyDescent="0.3">
      <c r="A2073" t="s">
        <v>2114</v>
      </c>
    </row>
    <row r="2074" spans="1:1" x14ac:dyDescent="0.3">
      <c r="A2074" t="s">
        <v>2115</v>
      </c>
    </row>
    <row r="2075" spans="1:1" x14ac:dyDescent="0.3">
      <c r="A2075" t="s">
        <v>2116</v>
      </c>
    </row>
    <row r="2076" spans="1:1" x14ac:dyDescent="0.3">
      <c r="A2076" t="s">
        <v>2117</v>
      </c>
    </row>
    <row r="2077" spans="1:1" x14ac:dyDescent="0.3">
      <c r="A2077" t="s">
        <v>2118</v>
      </c>
    </row>
    <row r="2078" spans="1:1" x14ac:dyDescent="0.3">
      <c r="A2078" t="s">
        <v>2119</v>
      </c>
    </row>
    <row r="2079" spans="1:1" x14ac:dyDescent="0.3">
      <c r="A2079" t="s">
        <v>2120</v>
      </c>
    </row>
    <row r="2080" spans="1:1" x14ac:dyDescent="0.3">
      <c r="A2080" t="s">
        <v>2121</v>
      </c>
    </row>
    <row r="2081" spans="1:1" x14ac:dyDescent="0.3">
      <c r="A2081" t="s">
        <v>2122</v>
      </c>
    </row>
    <row r="2082" spans="1:1" x14ac:dyDescent="0.3">
      <c r="A2082" t="s">
        <v>2123</v>
      </c>
    </row>
    <row r="2083" spans="1:1" x14ac:dyDescent="0.3">
      <c r="A2083" t="s">
        <v>2124</v>
      </c>
    </row>
    <row r="2084" spans="1:1" x14ac:dyDescent="0.3">
      <c r="A2084" t="s">
        <v>2125</v>
      </c>
    </row>
    <row r="2085" spans="1:1" x14ac:dyDescent="0.3">
      <c r="A2085" t="s">
        <v>2126</v>
      </c>
    </row>
    <row r="2086" spans="1:1" x14ac:dyDescent="0.3">
      <c r="A2086" t="s">
        <v>2127</v>
      </c>
    </row>
    <row r="2087" spans="1:1" x14ac:dyDescent="0.3">
      <c r="A2087" t="s">
        <v>2128</v>
      </c>
    </row>
    <row r="2088" spans="1:1" x14ac:dyDescent="0.3">
      <c r="A2088" t="s">
        <v>2129</v>
      </c>
    </row>
    <row r="2089" spans="1:1" x14ac:dyDescent="0.3">
      <c r="A2089" t="s">
        <v>2130</v>
      </c>
    </row>
    <row r="2090" spans="1:1" x14ac:dyDescent="0.3">
      <c r="A2090" t="s">
        <v>2131</v>
      </c>
    </row>
    <row r="2091" spans="1:1" x14ac:dyDescent="0.3">
      <c r="A2091" t="s">
        <v>2132</v>
      </c>
    </row>
    <row r="2092" spans="1:1" x14ac:dyDescent="0.3">
      <c r="A2092" t="s">
        <v>2133</v>
      </c>
    </row>
    <row r="2093" spans="1:1" x14ac:dyDescent="0.3">
      <c r="A2093" t="s">
        <v>2134</v>
      </c>
    </row>
    <row r="2094" spans="1:1" x14ac:dyDescent="0.3">
      <c r="A2094" t="s">
        <v>2135</v>
      </c>
    </row>
    <row r="2095" spans="1:1" x14ac:dyDescent="0.3">
      <c r="A2095" t="s">
        <v>2136</v>
      </c>
    </row>
    <row r="2096" spans="1:1" x14ac:dyDescent="0.3">
      <c r="A2096" t="s">
        <v>2137</v>
      </c>
    </row>
    <row r="2097" spans="1:1" x14ac:dyDescent="0.3">
      <c r="A2097" t="s">
        <v>2138</v>
      </c>
    </row>
    <row r="2098" spans="1:1" x14ac:dyDescent="0.3">
      <c r="A2098" t="s">
        <v>2139</v>
      </c>
    </row>
    <row r="2099" spans="1:1" x14ac:dyDescent="0.3">
      <c r="A2099" t="s">
        <v>2140</v>
      </c>
    </row>
    <row r="2100" spans="1:1" x14ac:dyDescent="0.3">
      <c r="A2100" t="s">
        <v>2141</v>
      </c>
    </row>
    <row r="2101" spans="1:1" x14ac:dyDescent="0.3">
      <c r="A2101" t="s">
        <v>2142</v>
      </c>
    </row>
    <row r="2102" spans="1:1" x14ac:dyDescent="0.3">
      <c r="A2102" t="s">
        <v>2143</v>
      </c>
    </row>
    <row r="2103" spans="1:1" x14ac:dyDescent="0.3">
      <c r="A2103" t="s">
        <v>2144</v>
      </c>
    </row>
    <row r="2104" spans="1:1" x14ac:dyDescent="0.3">
      <c r="A2104" t="s">
        <v>2145</v>
      </c>
    </row>
    <row r="2105" spans="1:1" x14ac:dyDescent="0.3">
      <c r="A2105" t="s">
        <v>2146</v>
      </c>
    </row>
    <row r="2106" spans="1:1" x14ac:dyDescent="0.3">
      <c r="A2106" t="s">
        <v>2147</v>
      </c>
    </row>
    <row r="2107" spans="1:1" x14ac:dyDescent="0.3">
      <c r="A2107" t="s">
        <v>2148</v>
      </c>
    </row>
    <row r="2108" spans="1:1" x14ac:dyDescent="0.3">
      <c r="A2108" t="s">
        <v>2149</v>
      </c>
    </row>
    <row r="2109" spans="1:1" x14ac:dyDescent="0.3">
      <c r="A2109" t="s">
        <v>2150</v>
      </c>
    </row>
    <row r="2110" spans="1:1" x14ac:dyDescent="0.3">
      <c r="A2110" t="s">
        <v>2151</v>
      </c>
    </row>
    <row r="2111" spans="1:1" x14ac:dyDescent="0.3">
      <c r="A2111" t="s">
        <v>2152</v>
      </c>
    </row>
    <row r="2112" spans="1:1" x14ac:dyDescent="0.3">
      <c r="A2112" t="s">
        <v>2153</v>
      </c>
    </row>
    <row r="2113" spans="1:1" x14ac:dyDescent="0.3">
      <c r="A2113" t="s">
        <v>2154</v>
      </c>
    </row>
    <row r="2114" spans="1:1" x14ac:dyDescent="0.3">
      <c r="A2114" t="s">
        <v>2155</v>
      </c>
    </row>
    <row r="2115" spans="1:1" x14ac:dyDescent="0.3">
      <c r="A2115" t="s">
        <v>2156</v>
      </c>
    </row>
    <row r="2116" spans="1:1" x14ac:dyDescent="0.3">
      <c r="A2116" t="s">
        <v>2157</v>
      </c>
    </row>
    <row r="2117" spans="1:1" x14ac:dyDescent="0.3">
      <c r="A2117" t="s">
        <v>2158</v>
      </c>
    </row>
    <row r="2118" spans="1:1" x14ac:dyDescent="0.3">
      <c r="A2118" t="s">
        <v>2159</v>
      </c>
    </row>
    <row r="2119" spans="1:1" x14ac:dyDescent="0.3">
      <c r="A2119" t="s">
        <v>2160</v>
      </c>
    </row>
    <row r="2120" spans="1:1" x14ac:dyDescent="0.3">
      <c r="A2120" t="s">
        <v>2161</v>
      </c>
    </row>
    <row r="2121" spans="1:1" x14ac:dyDescent="0.3">
      <c r="A2121" t="s">
        <v>2162</v>
      </c>
    </row>
    <row r="2122" spans="1:1" x14ac:dyDescent="0.3">
      <c r="A2122" t="s">
        <v>2163</v>
      </c>
    </row>
    <row r="2123" spans="1:1" x14ac:dyDescent="0.3">
      <c r="A2123" t="s">
        <v>2164</v>
      </c>
    </row>
    <row r="2124" spans="1:1" x14ac:dyDescent="0.3">
      <c r="A2124" t="s">
        <v>2165</v>
      </c>
    </row>
    <row r="2125" spans="1:1" x14ac:dyDescent="0.3">
      <c r="A2125" t="s">
        <v>2166</v>
      </c>
    </row>
    <row r="2126" spans="1:1" x14ac:dyDescent="0.3">
      <c r="A2126" t="s">
        <v>2167</v>
      </c>
    </row>
    <row r="2127" spans="1:1" x14ac:dyDescent="0.3">
      <c r="A2127" t="s">
        <v>2168</v>
      </c>
    </row>
    <row r="2128" spans="1:1" x14ac:dyDescent="0.3">
      <c r="A2128" t="s">
        <v>2169</v>
      </c>
    </row>
    <row r="2129" spans="1:1" x14ac:dyDescent="0.3">
      <c r="A2129" t="s">
        <v>2170</v>
      </c>
    </row>
    <row r="2130" spans="1:1" x14ac:dyDescent="0.3">
      <c r="A2130" t="s">
        <v>2171</v>
      </c>
    </row>
    <row r="2131" spans="1:1" x14ac:dyDescent="0.3">
      <c r="A2131" t="s">
        <v>2172</v>
      </c>
    </row>
    <row r="2132" spans="1:1" x14ac:dyDescent="0.3">
      <c r="A2132" t="s">
        <v>2173</v>
      </c>
    </row>
    <row r="2133" spans="1:1" x14ac:dyDescent="0.3">
      <c r="A2133" t="s">
        <v>2174</v>
      </c>
    </row>
    <row r="2134" spans="1:1" x14ac:dyDescent="0.3">
      <c r="A2134" t="s">
        <v>2175</v>
      </c>
    </row>
    <row r="2135" spans="1:1" x14ac:dyDescent="0.3">
      <c r="A2135" t="s">
        <v>2176</v>
      </c>
    </row>
    <row r="2136" spans="1:1" x14ac:dyDescent="0.3">
      <c r="A2136" t="s">
        <v>2177</v>
      </c>
    </row>
    <row r="2137" spans="1:1" x14ac:dyDescent="0.3">
      <c r="A2137" t="s">
        <v>2178</v>
      </c>
    </row>
    <row r="2138" spans="1:1" x14ac:dyDescent="0.3">
      <c r="A2138" t="s">
        <v>2179</v>
      </c>
    </row>
    <row r="2139" spans="1:1" x14ac:dyDescent="0.3">
      <c r="A2139" t="s">
        <v>2180</v>
      </c>
    </row>
    <row r="2140" spans="1:1" x14ac:dyDescent="0.3">
      <c r="A2140" t="s">
        <v>2181</v>
      </c>
    </row>
    <row r="2141" spans="1:1" x14ac:dyDescent="0.3">
      <c r="A2141" t="s">
        <v>2182</v>
      </c>
    </row>
    <row r="2142" spans="1:1" x14ac:dyDescent="0.3">
      <c r="A2142" t="s">
        <v>2183</v>
      </c>
    </row>
    <row r="2143" spans="1:1" x14ac:dyDescent="0.3">
      <c r="A2143" t="s">
        <v>2184</v>
      </c>
    </row>
    <row r="2144" spans="1:1" x14ac:dyDescent="0.3">
      <c r="A2144" t="s">
        <v>2185</v>
      </c>
    </row>
    <row r="2145" spans="1:1" x14ac:dyDescent="0.3">
      <c r="A2145" t="s">
        <v>2186</v>
      </c>
    </row>
    <row r="2146" spans="1:1" x14ac:dyDescent="0.3">
      <c r="A2146" t="s">
        <v>2187</v>
      </c>
    </row>
    <row r="2147" spans="1:1" x14ac:dyDescent="0.3">
      <c r="A2147" t="s">
        <v>2188</v>
      </c>
    </row>
    <row r="2148" spans="1:1" x14ac:dyDescent="0.3">
      <c r="A2148" t="s">
        <v>2189</v>
      </c>
    </row>
    <row r="2149" spans="1:1" x14ac:dyDescent="0.3">
      <c r="A2149" t="s">
        <v>2190</v>
      </c>
    </row>
    <row r="2150" spans="1:1" x14ac:dyDescent="0.3">
      <c r="A2150" t="s">
        <v>2191</v>
      </c>
    </row>
    <row r="2151" spans="1:1" x14ac:dyDescent="0.3">
      <c r="A2151" t="s">
        <v>2192</v>
      </c>
    </row>
    <row r="2152" spans="1:1" x14ac:dyDescent="0.3">
      <c r="A2152" t="s">
        <v>2193</v>
      </c>
    </row>
    <row r="2153" spans="1:1" x14ac:dyDescent="0.3">
      <c r="A2153" t="s">
        <v>2194</v>
      </c>
    </row>
    <row r="2154" spans="1:1" x14ac:dyDescent="0.3">
      <c r="A2154" t="s">
        <v>2195</v>
      </c>
    </row>
    <row r="2155" spans="1:1" x14ac:dyDescent="0.3">
      <c r="A2155" t="s">
        <v>2196</v>
      </c>
    </row>
    <row r="2156" spans="1:1" x14ac:dyDescent="0.3">
      <c r="A2156" t="s">
        <v>2197</v>
      </c>
    </row>
    <row r="2157" spans="1:1" x14ac:dyDescent="0.3">
      <c r="A2157" t="s">
        <v>2198</v>
      </c>
    </row>
    <row r="2158" spans="1:1" x14ac:dyDescent="0.3">
      <c r="A2158" t="s">
        <v>2199</v>
      </c>
    </row>
    <row r="2159" spans="1:1" x14ac:dyDescent="0.3">
      <c r="A2159" t="s">
        <v>2200</v>
      </c>
    </row>
    <row r="2160" spans="1:1" x14ac:dyDescent="0.3">
      <c r="A2160" t="s">
        <v>2201</v>
      </c>
    </row>
    <row r="2161" spans="1:1" x14ac:dyDescent="0.3">
      <c r="A2161" t="s">
        <v>2202</v>
      </c>
    </row>
    <row r="2162" spans="1:1" x14ac:dyDescent="0.3">
      <c r="A2162" t="s">
        <v>2203</v>
      </c>
    </row>
    <row r="2163" spans="1:1" x14ac:dyDescent="0.3">
      <c r="A2163" t="s">
        <v>2204</v>
      </c>
    </row>
    <row r="2164" spans="1:1" x14ac:dyDescent="0.3">
      <c r="A2164" t="s">
        <v>2205</v>
      </c>
    </row>
    <row r="2165" spans="1:1" x14ac:dyDescent="0.3">
      <c r="A2165" t="s">
        <v>2206</v>
      </c>
    </row>
    <row r="2166" spans="1:1" x14ac:dyDescent="0.3">
      <c r="A2166" t="s">
        <v>2207</v>
      </c>
    </row>
    <row r="2167" spans="1:1" x14ac:dyDescent="0.3">
      <c r="A2167" t="s">
        <v>2208</v>
      </c>
    </row>
    <row r="2168" spans="1:1" x14ac:dyDescent="0.3">
      <c r="A2168" t="s">
        <v>2209</v>
      </c>
    </row>
    <row r="2169" spans="1:1" x14ac:dyDescent="0.3">
      <c r="A2169" t="s">
        <v>2210</v>
      </c>
    </row>
    <row r="2170" spans="1:1" x14ac:dyDescent="0.3">
      <c r="A2170" t="s">
        <v>2211</v>
      </c>
    </row>
    <row r="2171" spans="1:1" x14ac:dyDescent="0.3">
      <c r="A2171" t="s">
        <v>2212</v>
      </c>
    </row>
    <row r="2172" spans="1:1" x14ac:dyDescent="0.3">
      <c r="A2172" t="s">
        <v>2213</v>
      </c>
    </row>
    <row r="2173" spans="1:1" x14ac:dyDescent="0.3">
      <c r="A2173" t="s">
        <v>2214</v>
      </c>
    </row>
    <row r="2174" spans="1:1" x14ac:dyDescent="0.3">
      <c r="A2174" t="s">
        <v>2215</v>
      </c>
    </row>
    <row r="2175" spans="1:1" x14ac:dyDescent="0.3">
      <c r="A2175" t="s">
        <v>2216</v>
      </c>
    </row>
    <row r="2176" spans="1:1" x14ac:dyDescent="0.3">
      <c r="A2176" t="s">
        <v>2217</v>
      </c>
    </row>
    <row r="2177" spans="1:1" x14ac:dyDescent="0.3">
      <c r="A2177" t="s">
        <v>2218</v>
      </c>
    </row>
    <row r="2178" spans="1:1" x14ac:dyDescent="0.3">
      <c r="A2178" t="s">
        <v>2219</v>
      </c>
    </row>
    <row r="2179" spans="1:1" x14ac:dyDescent="0.3">
      <c r="A2179" t="s">
        <v>2220</v>
      </c>
    </row>
    <row r="2180" spans="1:1" x14ac:dyDescent="0.3">
      <c r="A2180" t="s">
        <v>2221</v>
      </c>
    </row>
    <row r="2181" spans="1:1" x14ac:dyDescent="0.3">
      <c r="A2181" t="s">
        <v>2222</v>
      </c>
    </row>
    <row r="2182" spans="1:1" x14ac:dyDescent="0.3">
      <c r="A2182" t="s">
        <v>2223</v>
      </c>
    </row>
    <row r="2183" spans="1:1" x14ac:dyDescent="0.3">
      <c r="A2183" t="s">
        <v>2224</v>
      </c>
    </row>
    <row r="2184" spans="1:1" x14ac:dyDescent="0.3">
      <c r="A2184" t="s">
        <v>2225</v>
      </c>
    </row>
    <row r="2185" spans="1:1" x14ac:dyDescent="0.3">
      <c r="A2185" t="s">
        <v>2226</v>
      </c>
    </row>
    <row r="2186" spans="1:1" x14ac:dyDescent="0.3">
      <c r="A2186" t="s">
        <v>2227</v>
      </c>
    </row>
    <row r="2187" spans="1:1" x14ac:dyDescent="0.3">
      <c r="A2187" t="s">
        <v>2228</v>
      </c>
    </row>
    <row r="2188" spans="1:1" x14ac:dyDescent="0.3">
      <c r="A2188" t="s">
        <v>2229</v>
      </c>
    </row>
    <row r="2189" spans="1:1" x14ac:dyDescent="0.3">
      <c r="A2189" t="s">
        <v>2230</v>
      </c>
    </row>
    <row r="2190" spans="1:1" x14ac:dyDescent="0.3">
      <c r="A2190" t="s">
        <v>2231</v>
      </c>
    </row>
    <row r="2191" spans="1:1" x14ac:dyDescent="0.3">
      <c r="A2191" t="s">
        <v>2232</v>
      </c>
    </row>
    <row r="2192" spans="1:1" x14ac:dyDescent="0.3">
      <c r="A2192" t="s">
        <v>2233</v>
      </c>
    </row>
    <row r="2193" spans="1:1" x14ac:dyDescent="0.3">
      <c r="A2193" t="s">
        <v>2234</v>
      </c>
    </row>
    <row r="2194" spans="1:1" x14ac:dyDescent="0.3">
      <c r="A2194" t="s">
        <v>2235</v>
      </c>
    </row>
    <row r="2195" spans="1:1" x14ac:dyDescent="0.3">
      <c r="A2195" t="s">
        <v>2236</v>
      </c>
    </row>
    <row r="2196" spans="1:1" x14ac:dyDescent="0.3">
      <c r="A2196" t="s">
        <v>2237</v>
      </c>
    </row>
    <row r="2197" spans="1:1" x14ac:dyDescent="0.3">
      <c r="A2197" t="s">
        <v>2238</v>
      </c>
    </row>
    <row r="2198" spans="1:1" x14ac:dyDescent="0.3">
      <c r="A2198" t="s">
        <v>2239</v>
      </c>
    </row>
    <row r="2199" spans="1:1" x14ac:dyDescent="0.3">
      <c r="A2199" t="s">
        <v>2240</v>
      </c>
    </row>
    <row r="2200" spans="1:1" x14ac:dyDescent="0.3">
      <c r="A2200" t="s">
        <v>2241</v>
      </c>
    </row>
    <row r="2201" spans="1:1" x14ac:dyDescent="0.3">
      <c r="A2201" t="s">
        <v>2242</v>
      </c>
    </row>
    <row r="2202" spans="1:1" x14ac:dyDescent="0.3">
      <c r="A2202" t="s">
        <v>2243</v>
      </c>
    </row>
    <row r="2203" spans="1:1" x14ac:dyDescent="0.3">
      <c r="A2203" t="s">
        <v>2244</v>
      </c>
    </row>
    <row r="2204" spans="1:1" x14ac:dyDescent="0.3">
      <c r="A2204" t="s">
        <v>2245</v>
      </c>
    </row>
    <row r="2205" spans="1:1" x14ac:dyDescent="0.3">
      <c r="A2205" t="s">
        <v>2246</v>
      </c>
    </row>
    <row r="2206" spans="1:1" x14ac:dyDescent="0.3">
      <c r="A2206" t="s">
        <v>2247</v>
      </c>
    </row>
    <row r="2207" spans="1:1" x14ac:dyDescent="0.3">
      <c r="A2207" t="s">
        <v>2248</v>
      </c>
    </row>
    <row r="2208" spans="1:1" x14ac:dyDescent="0.3">
      <c r="A2208" t="s">
        <v>2249</v>
      </c>
    </row>
    <row r="2209" spans="1:1" x14ac:dyDescent="0.3">
      <c r="A2209" t="s">
        <v>2250</v>
      </c>
    </row>
    <row r="2210" spans="1:1" x14ac:dyDescent="0.3">
      <c r="A2210" t="s">
        <v>2251</v>
      </c>
    </row>
    <row r="2211" spans="1:1" x14ac:dyDescent="0.3">
      <c r="A2211" t="s">
        <v>2252</v>
      </c>
    </row>
    <row r="2212" spans="1:1" x14ac:dyDescent="0.3">
      <c r="A2212" t="s">
        <v>2253</v>
      </c>
    </row>
    <row r="2213" spans="1:1" x14ac:dyDescent="0.3">
      <c r="A2213" t="s">
        <v>2254</v>
      </c>
    </row>
    <row r="2214" spans="1:1" x14ac:dyDescent="0.3">
      <c r="A2214" t="s">
        <v>2255</v>
      </c>
    </row>
    <row r="2215" spans="1:1" x14ac:dyDescent="0.3">
      <c r="A2215" t="s">
        <v>2256</v>
      </c>
    </row>
    <row r="2216" spans="1:1" x14ac:dyDescent="0.3">
      <c r="A2216" t="s">
        <v>2257</v>
      </c>
    </row>
    <row r="2217" spans="1:1" x14ac:dyDescent="0.3">
      <c r="A2217" t="s">
        <v>2258</v>
      </c>
    </row>
    <row r="2218" spans="1:1" x14ac:dyDescent="0.3">
      <c r="A2218" t="s">
        <v>2259</v>
      </c>
    </row>
    <row r="2219" spans="1:1" x14ac:dyDescent="0.3">
      <c r="A2219" t="s">
        <v>2260</v>
      </c>
    </row>
    <row r="2220" spans="1:1" x14ac:dyDescent="0.3">
      <c r="A2220" t="s">
        <v>2261</v>
      </c>
    </row>
    <row r="2221" spans="1:1" x14ac:dyDescent="0.3">
      <c r="A2221" t="s">
        <v>2262</v>
      </c>
    </row>
    <row r="2222" spans="1:1" x14ac:dyDescent="0.3">
      <c r="A2222" t="s">
        <v>2263</v>
      </c>
    </row>
    <row r="2223" spans="1:1" x14ac:dyDescent="0.3">
      <c r="A2223" t="s">
        <v>2264</v>
      </c>
    </row>
    <row r="2224" spans="1:1" x14ac:dyDescent="0.3">
      <c r="A2224" t="s">
        <v>2265</v>
      </c>
    </row>
    <row r="2225" spans="1:1" x14ac:dyDescent="0.3">
      <c r="A2225" t="s">
        <v>2266</v>
      </c>
    </row>
    <row r="2226" spans="1:1" x14ac:dyDescent="0.3">
      <c r="A2226" t="s">
        <v>2267</v>
      </c>
    </row>
    <row r="2227" spans="1:1" x14ac:dyDescent="0.3">
      <c r="A2227" t="s">
        <v>2268</v>
      </c>
    </row>
    <row r="2228" spans="1:1" x14ac:dyDescent="0.3">
      <c r="A2228" t="s">
        <v>2269</v>
      </c>
    </row>
    <row r="2229" spans="1:1" x14ac:dyDescent="0.3">
      <c r="A2229" t="s">
        <v>2270</v>
      </c>
    </row>
    <row r="2230" spans="1:1" x14ac:dyDescent="0.3">
      <c r="A2230" t="s">
        <v>2271</v>
      </c>
    </row>
    <row r="2231" spans="1:1" x14ac:dyDescent="0.3">
      <c r="A2231" t="s">
        <v>2272</v>
      </c>
    </row>
    <row r="2232" spans="1:1" x14ac:dyDescent="0.3">
      <c r="A2232" t="s">
        <v>2273</v>
      </c>
    </row>
    <row r="2233" spans="1:1" x14ac:dyDescent="0.3">
      <c r="A2233" t="s">
        <v>2274</v>
      </c>
    </row>
    <row r="2234" spans="1:1" x14ac:dyDescent="0.3">
      <c r="A2234" t="s">
        <v>2275</v>
      </c>
    </row>
    <row r="2235" spans="1:1" x14ac:dyDescent="0.3">
      <c r="A2235" t="s">
        <v>2276</v>
      </c>
    </row>
    <row r="2236" spans="1:1" x14ac:dyDescent="0.3">
      <c r="A2236" t="s">
        <v>2277</v>
      </c>
    </row>
    <row r="2237" spans="1:1" x14ac:dyDescent="0.3">
      <c r="A2237" t="s">
        <v>2278</v>
      </c>
    </row>
    <row r="2238" spans="1:1" x14ac:dyDescent="0.3">
      <c r="A2238" t="s">
        <v>2279</v>
      </c>
    </row>
    <row r="2239" spans="1:1" x14ac:dyDescent="0.3">
      <c r="A2239" t="s">
        <v>2280</v>
      </c>
    </row>
    <row r="2240" spans="1:1" x14ac:dyDescent="0.3">
      <c r="A2240" t="s">
        <v>2281</v>
      </c>
    </row>
    <row r="2241" spans="1:1" x14ac:dyDescent="0.3">
      <c r="A2241" t="s">
        <v>2282</v>
      </c>
    </row>
    <row r="2242" spans="1:1" x14ac:dyDescent="0.3">
      <c r="A2242" t="s">
        <v>2283</v>
      </c>
    </row>
    <row r="2243" spans="1:1" x14ac:dyDescent="0.3">
      <c r="A2243" t="s">
        <v>2284</v>
      </c>
    </row>
    <row r="2244" spans="1:1" x14ac:dyDescent="0.3">
      <c r="A2244" t="s">
        <v>2285</v>
      </c>
    </row>
    <row r="2245" spans="1:1" x14ac:dyDescent="0.3">
      <c r="A2245" t="s">
        <v>2286</v>
      </c>
    </row>
    <row r="2246" spans="1:1" x14ac:dyDescent="0.3">
      <c r="A2246" t="s">
        <v>2287</v>
      </c>
    </row>
    <row r="2247" spans="1:1" x14ac:dyDescent="0.3">
      <c r="A2247" t="s">
        <v>2288</v>
      </c>
    </row>
    <row r="2248" spans="1:1" x14ac:dyDescent="0.3">
      <c r="A2248" t="s">
        <v>2289</v>
      </c>
    </row>
    <row r="2249" spans="1:1" x14ac:dyDescent="0.3">
      <c r="A2249" t="s">
        <v>2290</v>
      </c>
    </row>
    <row r="2250" spans="1:1" x14ac:dyDescent="0.3">
      <c r="A2250" t="s">
        <v>2291</v>
      </c>
    </row>
    <row r="2251" spans="1:1" x14ac:dyDescent="0.3">
      <c r="A2251" t="s">
        <v>2292</v>
      </c>
    </row>
    <row r="2252" spans="1:1" x14ac:dyDescent="0.3">
      <c r="A2252" t="s">
        <v>2293</v>
      </c>
    </row>
    <row r="2253" spans="1:1" x14ac:dyDescent="0.3">
      <c r="A2253" t="s">
        <v>2294</v>
      </c>
    </row>
    <row r="2254" spans="1:1" x14ac:dyDescent="0.3">
      <c r="A2254" t="s">
        <v>2295</v>
      </c>
    </row>
    <row r="2255" spans="1:1" x14ac:dyDescent="0.3">
      <c r="A2255" t="s">
        <v>2296</v>
      </c>
    </row>
    <row r="2256" spans="1:1" x14ac:dyDescent="0.3">
      <c r="A2256" t="s">
        <v>2297</v>
      </c>
    </row>
    <row r="2257" spans="1:1" x14ac:dyDescent="0.3">
      <c r="A2257" t="s">
        <v>2298</v>
      </c>
    </row>
    <row r="2258" spans="1:1" x14ac:dyDescent="0.3">
      <c r="A2258" t="s">
        <v>2299</v>
      </c>
    </row>
    <row r="2259" spans="1:1" x14ac:dyDescent="0.3">
      <c r="A2259" t="s">
        <v>2300</v>
      </c>
    </row>
    <row r="2260" spans="1:1" x14ac:dyDescent="0.3">
      <c r="A2260" t="s">
        <v>2301</v>
      </c>
    </row>
    <row r="2261" spans="1:1" x14ac:dyDescent="0.3">
      <c r="A2261" t="s">
        <v>2302</v>
      </c>
    </row>
    <row r="2262" spans="1:1" x14ac:dyDescent="0.3">
      <c r="A2262" t="s">
        <v>2303</v>
      </c>
    </row>
    <row r="2263" spans="1:1" x14ac:dyDescent="0.3">
      <c r="A2263" t="s">
        <v>2304</v>
      </c>
    </row>
    <row r="2264" spans="1:1" x14ac:dyDescent="0.3">
      <c r="A2264" t="s">
        <v>2305</v>
      </c>
    </row>
    <row r="2265" spans="1:1" x14ac:dyDescent="0.3">
      <c r="A2265" t="s">
        <v>2306</v>
      </c>
    </row>
    <row r="2266" spans="1:1" x14ac:dyDescent="0.3">
      <c r="A2266" t="s">
        <v>2307</v>
      </c>
    </row>
    <row r="2267" spans="1:1" x14ac:dyDescent="0.3">
      <c r="A2267" t="s">
        <v>2308</v>
      </c>
    </row>
    <row r="2268" spans="1:1" x14ac:dyDescent="0.3">
      <c r="A2268" t="s">
        <v>2309</v>
      </c>
    </row>
    <row r="2269" spans="1:1" x14ac:dyDescent="0.3">
      <c r="A2269" t="s">
        <v>2310</v>
      </c>
    </row>
    <row r="2270" spans="1:1" x14ac:dyDescent="0.3">
      <c r="A2270" t="s">
        <v>2311</v>
      </c>
    </row>
    <row r="2271" spans="1:1" x14ac:dyDescent="0.3">
      <c r="A2271" t="s">
        <v>2312</v>
      </c>
    </row>
    <row r="2272" spans="1:1" x14ac:dyDescent="0.3">
      <c r="A2272" t="s">
        <v>2313</v>
      </c>
    </row>
    <row r="2273" spans="1:1" x14ac:dyDescent="0.3">
      <c r="A2273" t="s">
        <v>2314</v>
      </c>
    </row>
    <row r="2274" spans="1:1" x14ac:dyDescent="0.3">
      <c r="A2274" t="s">
        <v>2315</v>
      </c>
    </row>
    <row r="2275" spans="1:1" x14ac:dyDescent="0.3">
      <c r="A2275" t="s">
        <v>2316</v>
      </c>
    </row>
    <row r="2276" spans="1:1" x14ac:dyDescent="0.3">
      <c r="A2276" t="s">
        <v>2317</v>
      </c>
    </row>
    <row r="2277" spans="1:1" x14ac:dyDescent="0.3">
      <c r="A2277" t="s">
        <v>2318</v>
      </c>
    </row>
    <row r="2278" spans="1:1" x14ac:dyDescent="0.3">
      <c r="A2278" t="s">
        <v>2319</v>
      </c>
    </row>
    <row r="2279" spans="1:1" x14ac:dyDescent="0.3">
      <c r="A2279" t="s">
        <v>2320</v>
      </c>
    </row>
    <row r="2280" spans="1:1" x14ac:dyDescent="0.3">
      <c r="A2280" t="s">
        <v>2321</v>
      </c>
    </row>
    <row r="2281" spans="1:1" x14ac:dyDescent="0.3">
      <c r="A2281" t="s">
        <v>2322</v>
      </c>
    </row>
    <row r="2282" spans="1:1" x14ac:dyDescent="0.3">
      <c r="A2282" t="s">
        <v>2323</v>
      </c>
    </row>
    <row r="2283" spans="1:1" x14ac:dyDescent="0.3">
      <c r="A2283" t="s">
        <v>2324</v>
      </c>
    </row>
    <row r="2284" spans="1:1" x14ac:dyDescent="0.3">
      <c r="A2284" t="s">
        <v>2325</v>
      </c>
    </row>
    <row r="2285" spans="1:1" x14ac:dyDescent="0.3">
      <c r="A2285" t="s">
        <v>2326</v>
      </c>
    </row>
    <row r="2286" spans="1:1" x14ac:dyDescent="0.3">
      <c r="A2286" t="s">
        <v>2327</v>
      </c>
    </row>
    <row r="2287" spans="1:1" x14ac:dyDescent="0.3">
      <c r="A2287" t="s">
        <v>2328</v>
      </c>
    </row>
    <row r="2288" spans="1:1" x14ac:dyDescent="0.3">
      <c r="A2288" t="s">
        <v>2329</v>
      </c>
    </row>
    <row r="2289" spans="1:1" x14ac:dyDescent="0.3">
      <c r="A2289" t="s">
        <v>2330</v>
      </c>
    </row>
    <row r="2290" spans="1:1" x14ac:dyDescent="0.3">
      <c r="A2290" t="s">
        <v>2331</v>
      </c>
    </row>
    <row r="2291" spans="1:1" x14ac:dyDescent="0.3">
      <c r="A2291" t="s">
        <v>2332</v>
      </c>
    </row>
    <row r="2292" spans="1:1" x14ac:dyDescent="0.3">
      <c r="A2292" t="s">
        <v>2333</v>
      </c>
    </row>
    <row r="2293" spans="1:1" x14ac:dyDescent="0.3">
      <c r="A2293" t="s">
        <v>2334</v>
      </c>
    </row>
    <row r="2294" spans="1:1" x14ac:dyDescent="0.3">
      <c r="A2294" t="s">
        <v>2335</v>
      </c>
    </row>
    <row r="2295" spans="1:1" x14ac:dyDescent="0.3">
      <c r="A2295" t="s">
        <v>2336</v>
      </c>
    </row>
    <row r="2296" spans="1:1" x14ac:dyDescent="0.3">
      <c r="A2296" t="s">
        <v>2337</v>
      </c>
    </row>
    <row r="2297" spans="1:1" x14ac:dyDescent="0.3">
      <c r="A2297" t="s">
        <v>2338</v>
      </c>
    </row>
    <row r="2298" spans="1:1" x14ac:dyDescent="0.3">
      <c r="A2298" t="s">
        <v>2339</v>
      </c>
    </row>
    <row r="2299" spans="1:1" x14ac:dyDescent="0.3">
      <c r="A2299" t="s">
        <v>2340</v>
      </c>
    </row>
    <row r="2300" spans="1:1" x14ac:dyDescent="0.3">
      <c r="A2300" t="s">
        <v>2341</v>
      </c>
    </row>
    <row r="2301" spans="1:1" x14ac:dyDescent="0.3">
      <c r="A2301" t="s">
        <v>2342</v>
      </c>
    </row>
    <row r="2302" spans="1:1" x14ac:dyDescent="0.3">
      <c r="A2302" t="s">
        <v>2343</v>
      </c>
    </row>
    <row r="2303" spans="1:1" x14ac:dyDescent="0.3">
      <c r="A2303" t="s">
        <v>2344</v>
      </c>
    </row>
    <row r="2304" spans="1:1" x14ac:dyDescent="0.3">
      <c r="A2304" t="s">
        <v>2345</v>
      </c>
    </row>
    <row r="2305" spans="1:1" x14ac:dyDescent="0.3">
      <c r="A2305" t="s">
        <v>2346</v>
      </c>
    </row>
    <row r="2306" spans="1:1" x14ac:dyDescent="0.3">
      <c r="A2306" t="s">
        <v>2347</v>
      </c>
    </row>
    <row r="2307" spans="1:1" x14ac:dyDescent="0.3">
      <c r="A2307" t="s">
        <v>2348</v>
      </c>
    </row>
    <row r="2308" spans="1:1" x14ac:dyDescent="0.3">
      <c r="A2308" t="s">
        <v>2349</v>
      </c>
    </row>
    <row r="2309" spans="1:1" x14ac:dyDescent="0.3">
      <c r="A2309" t="s">
        <v>2350</v>
      </c>
    </row>
    <row r="2310" spans="1:1" x14ac:dyDescent="0.3">
      <c r="A2310" t="s">
        <v>2351</v>
      </c>
    </row>
    <row r="2311" spans="1:1" x14ac:dyDescent="0.3">
      <c r="A2311" t="s">
        <v>2352</v>
      </c>
    </row>
    <row r="2312" spans="1:1" x14ac:dyDescent="0.3">
      <c r="A2312" t="s">
        <v>2353</v>
      </c>
    </row>
    <row r="2313" spans="1:1" x14ac:dyDescent="0.3">
      <c r="A2313" t="s">
        <v>2354</v>
      </c>
    </row>
    <row r="2314" spans="1:1" x14ac:dyDescent="0.3">
      <c r="A2314" t="s">
        <v>2355</v>
      </c>
    </row>
    <row r="2315" spans="1:1" x14ac:dyDescent="0.3">
      <c r="A2315" t="s">
        <v>2356</v>
      </c>
    </row>
    <row r="2316" spans="1:1" x14ac:dyDescent="0.3">
      <c r="A2316" t="s">
        <v>2357</v>
      </c>
    </row>
    <row r="2317" spans="1:1" x14ac:dyDescent="0.3">
      <c r="A2317" t="s">
        <v>2358</v>
      </c>
    </row>
    <row r="2318" spans="1:1" x14ac:dyDescent="0.3">
      <c r="A2318" t="s">
        <v>2359</v>
      </c>
    </row>
    <row r="2319" spans="1:1" x14ac:dyDescent="0.3">
      <c r="A2319" t="s">
        <v>2360</v>
      </c>
    </row>
    <row r="2320" spans="1:1" x14ac:dyDescent="0.3">
      <c r="A2320" t="s">
        <v>2361</v>
      </c>
    </row>
    <row r="2321" spans="1:1" x14ac:dyDescent="0.3">
      <c r="A2321" t="s">
        <v>2362</v>
      </c>
    </row>
    <row r="2322" spans="1:1" x14ac:dyDescent="0.3">
      <c r="A2322" t="s">
        <v>2363</v>
      </c>
    </row>
    <row r="2323" spans="1:1" x14ac:dyDescent="0.3">
      <c r="A2323" t="s">
        <v>2364</v>
      </c>
    </row>
    <row r="2324" spans="1:1" x14ac:dyDescent="0.3">
      <c r="A2324" t="s">
        <v>2365</v>
      </c>
    </row>
    <row r="2325" spans="1:1" x14ac:dyDescent="0.3">
      <c r="A2325" t="s">
        <v>2366</v>
      </c>
    </row>
    <row r="2326" spans="1:1" x14ac:dyDescent="0.3">
      <c r="A2326" t="s">
        <v>2367</v>
      </c>
    </row>
    <row r="2327" spans="1:1" x14ac:dyDescent="0.3">
      <c r="A2327" t="s">
        <v>2368</v>
      </c>
    </row>
    <row r="2328" spans="1:1" x14ac:dyDescent="0.3">
      <c r="A2328" t="s">
        <v>2369</v>
      </c>
    </row>
    <row r="2329" spans="1:1" x14ac:dyDescent="0.3">
      <c r="A2329" t="s">
        <v>2370</v>
      </c>
    </row>
    <row r="2330" spans="1:1" x14ac:dyDescent="0.3">
      <c r="A2330" t="s">
        <v>2371</v>
      </c>
    </row>
    <row r="2331" spans="1:1" x14ac:dyDescent="0.3">
      <c r="A2331" t="s">
        <v>2372</v>
      </c>
    </row>
    <row r="2332" spans="1:1" x14ac:dyDescent="0.3">
      <c r="A2332" t="s">
        <v>2373</v>
      </c>
    </row>
    <row r="2333" spans="1:1" x14ac:dyDescent="0.3">
      <c r="A2333" t="s">
        <v>2374</v>
      </c>
    </row>
    <row r="2334" spans="1:1" x14ac:dyDescent="0.3">
      <c r="A2334" t="s">
        <v>2375</v>
      </c>
    </row>
    <row r="2335" spans="1:1" x14ac:dyDescent="0.3">
      <c r="A2335" t="s">
        <v>2376</v>
      </c>
    </row>
    <row r="2336" spans="1:1" x14ac:dyDescent="0.3">
      <c r="A2336" t="s">
        <v>2377</v>
      </c>
    </row>
    <row r="2337" spans="1:1" x14ac:dyDescent="0.3">
      <c r="A2337" t="s">
        <v>2378</v>
      </c>
    </row>
    <row r="2338" spans="1:1" x14ac:dyDescent="0.3">
      <c r="A2338" t="s">
        <v>2379</v>
      </c>
    </row>
    <row r="2339" spans="1:1" x14ac:dyDescent="0.3">
      <c r="A2339" t="s">
        <v>2380</v>
      </c>
    </row>
    <row r="2340" spans="1:1" x14ac:dyDescent="0.3">
      <c r="A2340" t="s">
        <v>2381</v>
      </c>
    </row>
    <row r="2341" spans="1:1" x14ac:dyDescent="0.3">
      <c r="A2341" t="s">
        <v>2382</v>
      </c>
    </row>
    <row r="2342" spans="1:1" x14ac:dyDescent="0.3">
      <c r="A2342" t="s">
        <v>2383</v>
      </c>
    </row>
    <row r="2343" spans="1:1" x14ac:dyDescent="0.3">
      <c r="A2343" t="s">
        <v>2384</v>
      </c>
    </row>
    <row r="2344" spans="1:1" x14ac:dyDescent="0.3">
      <c r="A2344" t="s">
        <v>2385</v>
      </c>
    </row>
    <row r="2345" spans="1:1" x14ac:dyDescent="0.3">
      <c r="A2345" t="s">
        <v>2386</v>
      </c>
    </row>
    <row r="2346" spans="1:1" x14ac:dyDescent="0.3">
      <c r="A2346" t="s">
        <v>2387</v>
      </c>
    </row>
    <row r="2347" spans="1:1" x14ac:dyDescent="0.3">
      <c r="A2347" t="s">
        <v>2388</v>
      </c>
    </row>
    <row r="2348" spans="1:1" x14ac:dyDescent="0.3">
      <c r="A2348" t="s">
        <v>2389</v>
      </c>
    </row>
    <row r="2349" spans="1:1" x14ac:dyDescent="0.3">
      <c r="A2349" t="s">
        <v>2390</v>
      </c>
    </row>
    <row r="2350" spans="1:1" x14ac:dyDescent="0.3">
      <c r="A2350" t="s">
        <v>2391</v>
      </c>
    </row>
    <row r="2351" spans="1:1" x14ac:dyDescent="0.3">
      <c r="A2351" t="s">
        <v>2392</v>
      </c>
    </row>
    <row r="2352" spans="1:1" x14ac:dyDescent="0.3">
      <c r="A2352" t="s">
        <v>2393</v>
      </c>
    </row>
    <row r="2353" spans="1:1" x14ac:dyDescent="0.3">
      <c r="A2353" t="s">
        <v>2394</v>
      </c>
    </row>
    <row r="2354" spans="1:1" x14ac:dyDescent="0.3">
      <c r="A2354" t="s">
        <v>2395</v>
      </c>
    </row>
    <row r="2355" spans="1:1" x14ac:dyDescent="0.3">
      <c r="A2355" t="s">
        <v>2396</v>
      </c>
    </row>
    <row r="2356" spans="1:1" x14ac:dyDescent="0.3">
      <c r="A2356" t="s">
        <v>2397</v>
      </c>
    </row>
    <row r="2357" spans="1:1" x14ac:dyDescent="0.3">
      <c r="A2357" t="s">
        <v>2398</v>
      </c>
    </row>
    <row r="2358" spans="1:1" x14ac:dyDescent="0.3">
      <c r="A2358" t="s">
        <v>2399</v>
      </c>
    </row>
    <row r="2359" spans="1:1" x14ac:dyDescent="0.3">
      <c r="A2359" t="s">
        <v>2400</v>
      </c>
    </row>
    <row r="2360" spans="1:1" x14ac:dyDescent="0.3">
      <c r="A2360" t="s">
        <v>2401</v>
      </c>
    </row>
    <row r="2361" spans="1:1" x14ac:dyDescent="0.3">
      <c r="A2361" t="s">
        <v>2402</v>
      </c>
    </row>
    <row r="2362" spans="1:1" x14ac:dyDescent="0.3">
      <c r="A2362" t="s">
        <v>2403</v>
      </c>
    </row>
    <row r="2363" spans="1:1" x14ac:dyDescent="0.3">
      <c r="A2363" t="s">
        <v>2404</v>
      </c>
    </row>
    <row r="2364" spans="1:1" x14ac:dyDescent="0.3">
      <c r="A2364" t="s">
        <v>2405</v>
      </c>
    </row>
    <row r="2365" spans="1:1" x14ac:dyDescent="0.3">
      <c r="A2365" t="s">
        <v>2406</v>
      </c>
    </row>
    <row r="2366" spans="1:1" x14ac:dyDescent="0.3">
      <c r="A2366" t="s">
        <v>2407</v>
      </c>
    </row>
    <row r="2367" spans="1:1" x14ac:dyDescent="0.3">
      <c r="A2367" t="s">
        <v>2408</v>
      </c>
    </row>
    <row r="2368" spans="1:1" x14ac:dyDescent="0.3">
      <c r="A2368" t="s">
        <v>2409</v>
      </c>
    </row>
    <row r="2369" spans="1:1" x14ac:dyDescent="0.3">
      <c r="A2369" t="s">
        <v>2410</v>
      </c>
    </row>
    <row r="2370" spans="1:1" x14ac:dyDescent="0.3">
      <c r="A2370" t="s">
        <v>2411</v>
      </c>
    </row>
    <row r="2371" spans="1:1" x14ac:dyDescent="0.3">
      <c r="A2371" t="s">
        <v>2412</v>
      </c>
    </row>
    <row r="2372" spans="1:1" x14ac:dyDescent="0.3">
      <c r="A2372" t="s">
        <v>2413</v>
      </c>
    </row>
    <row r="2373" spans="1:1" x14ac:dyDescent="0.3">
      <c r="A2373" t="s">
        <v>2414</v>
      </c>
    </row>
    <row r="2374" spans="1:1" x14ac:dyDescent="0.3">
      <c r="A2374" t="s">
        <v>2415</v>
      </c>
    </row>
    <row r="2375" spans="1:1" x14ac:dyDescent="0.3">
      <c r="A2375" t="s">
        <v>2416</v>
      </c>
    </row>
    <row r="2376" spans="1:1" x14ac:dyDescent="0.3">
      <c r="A2376" t="s">
        <v>2417</v>
      </c>
    </row>
    <row r="2377" spans="1:1" x14ac:dyDescent="0.3">
      <c r="A2377" t="s">
        <v>2418</v>
      </c>
    </row>
    <row r="2378" spans="1:1" x14ac:dyDescent="0.3">
      <c r="A2378" t="s">
        <v>2419</v>
      </c>
    </row>
    <row r="2379" spans="1:1" x14ac:dyDescent="0.3">
      <c r="A2379" t="s">
        <v>2420</v>
      </c>
    </row>
    <row r="2380" spans="1:1" x14ac:dyDescent="0.3">
      <c r="A2380" t="s">
        <v>2421</v>
      </c>
    </row>
    <row r="2381" spans="1:1" x14ac:dyDescent="0.3">
      <c r="A2381" t="s">
        <v>2422</v>
      </c>
    </row>
    <row r="2382" spans="1:1" x14ac:dyDescent="0.3">
      <c r="A2382" t="s">
        <v>2423</v>
      </c>
    </row>
    <row r="2383" spans="1:1" x14ac:dyDescent="0.3">
      <c r="A2383" t="s">
        <v>2424</v>
      </c>
    </row>
    <row r="2384" spans="1:1" x14ac:dyDescent="0.3">
      <c r="A2384" t="s">
        <v>2425</v>
      </c>
    </row>
    <row r="2385" spans="1:1" x14ac:dyDescent="0.3">
      <c r="A2385" t="s">
        <v>2426</v>
      </c>
    </row>
    <row r="2386" spans="1:1" x14ac:dyDescent="0.3">
      <c r="A2386" t="s">
        <v>2427</v>
      </c>
    </row>
    <row r="2387" spans="1:1" x14ac:dyDescent="0.3">
      <c r="A2387" t="s">
        <v>2428</v>
      </c>
    </row>
    <row r="2388" spans="1:1" x14ac:dyDescent="0.3">
      <c r="A2388" t="s">
        <v>2429</v>
      </c>
    </row>
    <row r="2389" spans="1:1" x14ac:dyDescent="0.3">
      <c r="A2389" t="s">
        <v>2430</v>
      </c>
    </row>
    <row r="2390" spans="1:1" x14ac:dyDescent="0.3">
      <c r="A2390" t="s">
        <v>2431</v>
      </c>
    </row>
    <row r="2391" spans="1:1" x14ac:dyDescent="0.3">
      <c r="A2391" t="s">
        <v>2432</v>
      </c>
    </row>
    <row r="2392" spans="1:1" x14ac:dyDescent="0.3">
      <c r="A2392" t="s">
        <v>2433</v>
      </c>
    </row>
    <row r="2393" spans="1:1" x14ac:dyDescent="0.3">
      <c r="A2393" t="s">
        <v>2434</v>
      </c>
    </row>
    <row r="2394" spans="1:1" x14ac:dyDescent="0.3">
      <c r="A2394" t="s">
        <v>2435</v>
      </c>
    </row>
    <row r="2395" spans="1:1" x14ac:dyDescent="0.3">
      <c r="A2395" t="s">
        <v>2436</v>
      </c>
    </row>
    <row r="2396" spans="1:1" x14ac:dyDescent="0.3">
      <c r="A2396" t="s">
        <v>2437</v>
      </c>
    </row>
    <row r="2397" spans="1:1" x14ac:dyDescent="0.3">
      <c r="A2397" t="s">
        <v>2438</v>
      </c>
    </row>
    <row r="2398" spans="1:1" x14ac:dyDescent="0.3">
      <c r="A2398" t="s">
        <v>2439</v>
      </c>
    </row>
    <row r="2399" spans="1:1" x14ac:dyDescent="0.3">
      <c r="A2399" t="s">
        <v>2440</v>
      </c>
    </row>
    <row r="2400" spans="1:1" x14ac:dyDescent="0.3">
      <c r="A2400" t="s">
        <v>2441</v>
      </c>
    </row>
    <row r="2401" spans="1:1" x14ac:dyDescent="0.3">
      <c r="A2401" t="s">
        <v>2442</v>
      </c>
    </row>
    <row r="2402" spans="1:1" x14ac:dyDescent="0.3">
      <c r="A2402" t="s">
        <v>2443</v>
      </c>
    </row>
    <row r="2403" spans="1:1" x14ac:dyDescent="0.3">
      <c r="A2403" t="s">
        <v>2444</v>
      </c>
    </row>
    <row r="2404" spans="1:1" x14ac:dyDescent="0.3">
      <c r="A2404" t="s">
        <v>2445</v>
      </c>
    </row>
    <row r="2405" spans="1:1" x14ac:dyDescent="0.3">
      <c r="A2405" t="s">
        <v>2446</v>
      </c>
    </row>
    <row r="2406" spans="1:1" x14ac:dyDescent="0.3">
      <c r="A2406" t="s">
        <v>2447</v>
      </c>
    </row>
    <row r="2407" spans="1:1" x14ac:dyDescent="0.3">
      <c r="A2407" t="s">
        <v>2448</v>
      </c>
    </row>
    <row r="2408" spans="1:1" x14ac:dyDescent="0.3">
      <c r="A2408" t="s">
        <v>2449</v>
      </c>
    </row>
    <row r="2409" spans="1:1" x14ac:dyDescent="0.3">
      <c r="A2409" t="s">
        <v>2450</v>
      </c>
    </row>
    <row r="2410" spans="1:1" x14ac:dyDescent="0.3">
      <c r="A2410" t="s">
        <v>2451</v>
      </c>
    </row>
    <row r="2411" spans="1:1" x14ac:dyDescent="0.3">
      <c r="A2411" t="s">
        <v>2452</v>
      </c>
    </row>
    <row r="2412" spans="1:1" x14ac:dyDescent="0.3">
      <c r="A2412" t="s">
        <v>2453</v>
      </c>
    </row>
    <row r="2413" spans="1:1" x14ac:dyDescent="0.3">
      <c r="A2413" t="s">
        <v>2454</v>
      </c>
    </row>
    <row r="2414" spans="1:1" x14ac:dyDescent="0.3">
      <c r="A2414" t="s">
        <v>2455</v>
      </c>
    </row>
    <row r="2415" spans="1:1" x14ac:dyDescent="0.3">
      <c r="A2415" t="s">
        <v>2456</v>
      </c>
    </row>
    <row r="2416" spans="1:1" x14ac:dyDescent="0.3">
      <c r="A2416" t="s">
        <v>2457</v>
      </c>
    </row>
    <row r="2417" spans="1:1" x14ac:dyDescent="0.3">
      <c r="A2417" t="s">
        <v>2458</v>
      </c>
    </row>
    <row r="2418" spans="1:1" x14ac:dyDescent="0.3">
      <c r="A2418" t="s">
        <v>2459</v>
      </c>
    </row>
    <row r="2419" spans="1:1" x14ac:dyDescent="0.3">
      <c r="A2419" t="s">
        <v>2460</v>
      </c>
    </row>
    <row r="2420" spans="1:1" x14ac:dyDescent="0.3">
      <c r="A2420" t="s">
        <v>2461</v>
      </c>
    </row>
    <row r="2421" spans="1:1" x14ac:dyDescent="0.3">
      <c r="A2421" t="s">
        <v>2462</v>
      </c>
    </row>
    <row r="2422" spans="1:1" x14ac:dyDescent="0.3">
      <c r="A2422" t="s">
        <v>2463</v>
      </c>
    </row>
    <row r="2423" spans="1:1" x14ac:dyDescent="0.3">
      <c r="A2423" t="s">
        <v>2464</v>
      </c>
    </row>
    <row r="2424" spans="1:1" x14ac:dyDescent="0.3">
      <c r="A2424" t="s">
        <v>2465</v>
      </c>
    </row>
    <row r="2425" spans="1:1" x14ac:dyDescent="0.3">
      <c r="A2425" t="s">
        <v>2466</v>
      </c>
    </row>
    <row r="2426" spans="1:1" x14ac:dyDescent="0.3">
      <c r="A2426" t="s">
        <v>2467</v>
      </c>
    </row>
    <row r="2427" spans="1:1" x14ac:dyDescent="0.3">
      <c r="A2427" t="s">
        <v>2468</v>
      </c>
    </row>
    <row r="2428" spans="1:1" x14ac:dyDescent="0.3">
      <c r="A2428" t="s">
        <v>2469</v>
      </c>
    </row>
    <row r="2429" spans="1:1" x14ac:dyDescent="0.3">
      <c r="A2429" t="s">
        <v>2470</v>
      </c>
    </row>
    <row r="2430" spans="1:1" x14ac:dyDescent="0.3">
      <c r="A2430" t="s">
        <v>2471</v>
      </c>
    </row>
    <row r="2431" spans="1:1" x14ac:dyDescent="0.3">
      <c r="A2431" t="s">
        <v>2472</v>
      </c>
    </row>
    <row r="2432" spans="1:1" x14ac:dyDescent="0.3">
      <c r="A2432" t="s">
        <v>2473</v>
      </c>
    </row>
    <row r="2433" spans="1:1" x14ac:dyDescent="0.3">
      <c r="A2433" t="s">
        <v>2474</v>
      </c>
    </row>
    <row r="2434" spans="1:1" x14ac:dyDescent="0.3">
      <c r="A2434" t="s">
        <v>2475</v>
      </c>
    </row>
    <row r="2435" spans="1:1" x14ac:dyDescent="0.3">
      <c r="A2435" t="s">
        <v>2476</v>
      </c>
    </row>
    <row r="2436" spans="1:1" x14ac:dyDescent="0.3">
      <c r="A2436" t="s">
        <v>2477</v>
      </c>
    </row>
    <row r="2437" spans="1:1" x14ac:dyDescent="0.3">
      <c r="A2437" t="s">
        <v>2478</v>
      </c>
    </row>
    <row r="2438" spans="1:1" x14ac:dyDescent="0.3">
      <c r="A2438" t="s">
        <v>2479</v>
      </c>
    </row>
    <row r="2439" spans="1:1" x14ac:dyDescent="0.3">
      <c r="A2439" t="s">
        <v>2480</v>
      </c>
    </row>
    <row r="2440" spans="1:1" x14ac:dyDescent="0.3">
      <c r="A2440" t="s">
        <v>2481</v>
      </c>
    </row>
    <row r="2441" spans="1:1" x14ac:dyDescent="0.3">
      <c r="A2441" t="s">
        <v>2482</v>
      </c>
    </row>
    <row r="2442" spans="1:1" x14ac:dyDescent="0.3">
      <c r="A2442" t="s">
        <v>2483</v>
      </c>
    </row>
    <row r="2443" spans="1:1" x14ac:dyDescent="0.3">
      <c r="A2443" t="s">
        <v>2484</v>
      </c>
    </row>
    <row r="2444" spans="1:1" x14ac:dyDescent="0.3">
      <c r="A2444" t="s">
        <v>2485</v>
      </c>
    </row>
    <row r="2445" spans="1:1" x14ac:dyDescent="0.3">
      <c r="A2445" t="s">
        <v>2486</v>
      </c>
    </row>
    <row r="2446" spans="1:1" x14ac:dyDescent="0.3">
      <c r="A2446" t="s">
        <v>2487</v>
      </c>
    </row>
    <row r="2447" spans="1:1" x14ac:dyDescent="0.3">
      <c r="A2447" t="s">
        <v>2488</v>
      </c>
    </row>
    <row r="2448" spans="1:1" x14ac:dyDescent="0.3">
      <c r="A2448" t="s">
        <v>2489</v>
      </c>
    </row>
    <row r="2449" spans="1:1" x14ac:dyDescent="0.3">
      <c r="A2449" t="s">
        <v>2490</v>
      </c>
    </row>
    <row r="2450" spans="1:1" x14ac:dyDescent="0.3">
      <c r="A2450" t="s">
        <v>2491</v>
      </c>
    </row>
    <row r="2451" spans="1:1" x14ac:dyDescent="0.3">
      <c r="A2451" t="s">
        <v>2492</v>
      </c>
    </row>
    <row r="2452" spans="1:1" x14ac:dyDescent="0.3">
      <c r="A2452" t="s">
        <v>2493</v>
      </c>
    </row>
    <row r="2453" spans="1:1" x14ac:dyDescent="0.3">
      <c r="A2453" t="s">
        <v>2494</v>
      </c>
    </row>
    <row r="2454" spans="1:1" x14ac:dyDescent="0.3">
      <c r="A2454" t="s">
        <v>2495</v>
      </c>
    </row>
    <row r="2455" spans="1:1" x14ac:dyDescent="0.3">
      <c r="A2455" t="s">
        <v>2496</v>
      </c>
    </row>
    <row r="2456" spans="1:1" x14ac:dyDescent="0.3">
      <c r="A2456" t="s">
        <v>2497</v>
      </c>
    </row>
    <row r="2457" spans="1:1" x14ac:dyDescent="0.3">
      <c r="A2457" t="s">
        <v>2498</v>
      </c>
    </row>
    <row r="2458" spans="1:1" x14ac:dyDescent="0.3">
      <c r="A2458" t="s">
        <v>2499</v>
      </c>
    </row>
    <row r="2459" spans="1:1" x14ac:dyDescent="0.3">
      <c r="A2459" t="s">
        <v>2500</v>
      </c>
    </row>
    <row r="2460" spans="1:1" x14ac:dyDescent="0.3">
      <c r="A2460" t="s">
        <v>2501</v>
      </c>
    </row>
    <row r="2461" spans="1:1" x14ac:dyDescent="0.3">
      <c r="A2461" t="s">
        <v>2502</v>
      </c>
    </row>
    <row r="2462" spans="1:1" x14ac:dyDescent="0.3">
      <c r="A2462" t="s">
        <v>2503</v>
      </c>
    </row>
    <row r="2463" spans="1:1" x14ac:dyDescent="0.3">
      <c r="A2463" t="s">
        <v>2504</v>
      </c>
    </row>
    <row r="2464" spans="1:1" x14ac:dyDescent="0.3">
      <c r="A2464" t="s">
        <v>2505</v>
      </c>
    </row>
    <row r="2465" spans="1:1" x14ac:dyDescent="0.3">
      <c r="A2465" t="s">
        <v>2506</v>
      </c>
    </row>
    <row r="2466" spans="1:1" x14ac:dyDescent="0.3">
      <c r="A2466" t="s">
        <v>2507</v>
      </c>
    </row>
    <row r="2467" spans="1:1" x14ac:dyDescent="0.3">
      <c r="A2467" t="s">
        <v>2508</v>
      </c>
    </row>
    <row r="2468" spans="1:1" x14ac:dyDescent="0.3">
      <c r="A2468" t="s">
        <v>2509</v>
      </c>
    </row>
    <row r="2469" spans="1:1" x14ac:dyDescent="0.3">
      <c r="A2469" t="s">
        <v>2510</v>
      </c>
    </row>
    <row r="2470" spans="1:1" x14ac:dyDescent="0.3">
      <c r="A2470" t="s">
        <v>2511</v>
      </c>
    </row>
    <row r="2471" spans="1:1" x14ac:dyDescent="0.3">
      <c r="A2471" t="s">
        <v>2512</v>
      </c>
    </row>
    <row r="2472" spans="1:1" x14ac:dyDescent="0.3">
      <c r="A2472" t="s">
        <v>2513</v>
      </c>
    </row>
    <row r="2473" spans="1:1" x14ac:dyDescent="0.3">
      <c r="A2473" t="s">
        <v>2514</v>
      </c>
    </row>
    <row r="2474" spans="1:1" x14ac:dyDescent="0.3">
      <c r="A2474" t="s">
        <v>2515</v>
      </c>
    </row>
    <row r="2475" spans="1:1" x14ac:dyDescent="0.3">
      <c r="A2475" t="s">
        <v>2516</v>
      </c>
    </row>
    <row r="2476" spans="1:1" x14ac:dyDescent="0.3">
      <c r="A2476" t="s">
        <v>2517</v>
      </c>
    </row>
    <row r="2477" spans="1:1" x14ac:dyDescent="0.3">
      <c r="A2477" t="s">
        <v>2518</v>
      </c>
    </row>
    <row r="2478" spans="1:1" x14ac:dyDescent="0.3">
      <c r="A2478" t="s">
        <v>2519</v>
      </c>
    </row>
    <row r="2479" spans="1:1" x14ac:dyDescent="0.3">
      <c r="A2479" t="s">
        <v>2520</v>
      </c>
    </row>
    <row r="2480" spans="1:1" x14ac:dyDescent="0.3">
      <c r="A2480" t="s">
        <v>2521</v>
      </c>
    </row>
    <row r="2481" spans="1:1" x14ac:dyDescent="0.3">
      <c r="A2481" t="s">
        <v>2522</v>
      </c>
    </row>
    <row r="2482" spans="1:1" x14ac:dyDescent="0.3">
      <c r="A2482" t="s">
        <v>2523</v>
      </c>
    </row>
    <row r="2483" spans="1:1" x14ac:dyDescent="0.3">
      <c r="A2483" t="s">
        <v>2524</v>
      </c>
    </row>
    <row r="2484" spans="1:1" x14ac:dyDescent="0.3">
      <c r="A2484" t="s">
        <v>2525</v>
      </c>
    </row>
    <row r="2485" spans="1:1" x14ac:dyDescent="0.3">
      <c r="A2485" t="s">
        <v>2526</v>
      </c>
    </row>
    <row r="2486" spans="1:1" x14ac:dyDescent="0.3">
      <c r="A2486" t="s">
        <v>2527</v>
      </c>
    </row>
    <row r="2487" spans="1:1" x14ac:dyDescent="0.3">
      <c r="A2487" t="s">
        <v>2528</v>
      </c>
    </row>
    <row r="2488" spans="1:1" x14ac:dyDescent="0.3">
      <c r="A2488" t="s">
        <v>2529</v>
      </c>
    </row>
    <row r="2489" spans="1:1" x14ac:dyDescent="0.3">
      <c r="A2489" t="s">
        <v>2530</v>
      </c>
    </row>
    <row r="2490" spans="1:1" x14ac:dyDescent="0.3">
      <c r="A2490" t="s">
        <v>2531</v>
      </c>
    </row>
    <row r="2491" spans="1:1" x14ac:dyDescent="0.3">
      <c r="A2491" t="s">
        <v>2532</v>
      </c>
    </row>
    <row r="2492" spans="1:1" x14ac:dyDescent="0.3">
      <c r="A2492" t="s">
        <v>2533</v>
      </c>
    </row>
    <row r="2493" spans="1:1" x14ac:dyDescent="0.3">
      <c r="A2493" t="s">
        <v>2534</v>
      </c>
    </row>
    <row r="2494" spans="1:1" x14ac:dyDescent="0.3">
      <c r="A2494" t="s">
        <v>2535</v>
      </c>
    </row>
    <row r="2495" spans="1:1" x14ac:dyDescent="0.3">
      <c r="A2495" t="s">
        <v>2536</v>
      </c>
    </row>
    <row r="2496" spans="1:1" x14ac:dyDescent="0.3">
      <c r="A2496" t="s">
        <v>2537</v>
      </c>
    </row>
    <row r="2497" spans="1:1" x14ac:dyDescent="0.3">
      <c r="A2497" t="s">
        <v>2538</v>
      </c>
    </row>
    <row r="2498" spans="1:1" x14ac:dyDescent="0.3">
      <c r="A2498" t="s">
        <v>2539</v>
      </c>
    </row>
    <row r="2499" spans="1:1" x14ac:dyDescent="0.3">
      <c r="A2499" t="s">
        <v>2540</v>
      </c>
    </row>
    <row r="2500" spans="1:1" x14ac:dyDescent="0.3">
      <c r="A2500" t="s">
        <v>2541</v>
      </c>
    </row>
    <row r="2501" spans="1:1" x14ac:dyDescent="0.3">
      <c r="A2501" t="s">
        <v>2542</v>
      </c>
    </row>
    <row r="2502" spans="1:1" x14ac:dyDescent="0.3">
      <c r="A2502" t="s">
        <v>2543</v>
      </c>
    </row>
    <row r="2503" spans="1:1" x14ac:dyDescent="0.3">
      <c r="A2503" t="s">
        <v>2544</v>
      </c>
    </row>
    <row r="2504" spans="1:1" x14ac:dyDescent="0.3">
      <c r="A2504" t="s">
        <v>2545</v>
      </c>
    </row>
    <row r="2505" spans="1:1" x14ac:dyDescent="0.3">
      <c r="A2505" t="s">
        <v>2546</v>
      </c>
    </row>
    <row r="2506" spans="1:1" x14ac:dyDescent="0.3">
      <c r="A2506" t="s">
        <v>2547</v>
      </c>
    </row>
    <row r="2507" spans="1:1" x14ac:dyDescent="0.3">
      <c r="A2507" t="s">
        <v>2548</v>
      </c>
    </row>
    <row r="2508" spans="1:1" x14ac:dyDescent="0.3">
      <c r="A2508" t="s">
        <v>2549</v>
      </c>
    </row>
    <row r="2509" spans="1:1" x14ac:dyDescent="0.3">
      <c r="A2509" t="s">
        <v>2550</v>
      </c>
    </row>
    <row r="2510" spans="1:1" x14ac:dyDescent="0.3">
      <c r="A2510" t="s">
        <v>2551</v>
      </c>
    </row>
    <row r="2511" spans="1:1" x14ac:dyDescent="0.3">
      <c r="A2511" t="s">
        <v>2552</v>
      </c>
    </row>
    <row r="2512" spans="1:1" x14ac:dyDescent="0.3">
      <c r="A2512" t="s">
        <v>2553</v>
      </c>
    </row>
    <row r="2513" spans="1:1" x14ac:dyDescent="0.3">
      <c r="A2513" t="s">
        <v>2554</v>
      </c>
    </row>
    <row r="2514" spans="1:1" x14ac:dyDescent="0.3">
      <c r="A2514" t="s">
        <v>2555</v>
      </c>
    </row>
    <row r="2515" spans="1:1" x14ac:dyDescent="0.3">
      <c r="A2515" t="s">
        <v>2556</v>
      </c>
    </row>
    <row r="2516" spans="1:1" x14ac:dyDescent="0.3">
      <c r="A2516" t="s">
        <v>2557</v>
      </c>
    </row>
    <row r="2517" spans="1:1" x14ac:dyDescent="0.3">
      <c r="A2517" t="s">
        <v>2558</v>
      </c>
    </row>
    <row r="2518" spans="1:1" x14ac:dyDescent="0.3">
      <c r="A2518" t="s">
        <v>2559</v>
      </c>
    </row>
    <row r="2519" spans="1:1" x14ac:dyDescent="0.3">
      <c r="A2519" t="s">
        <v>2560</v>
      </c>
    </row>
    <row r="2520" spans="1:1" x14ac:dyDescent="0.3">
      <c r="A2520" t="s">
        <v>2561</v>
      </c>
    </row>
    <row r="2521" spans="1:1" x14ac:dyDescent="0.3">
      <c r="A2521" t="s">
        <v>2562</v>
      </c>
    </row>
    <row r="2522" spans="1:1" x14ac:dyDescent="0.3">
      <c r="A2522" t="s">
        <v>2563</v>
      </c>
    </row>
    <row r="2523" spans="1:1" x14ac:dyDescent="0.3">
      <c r="A2523" t="s">
        <v>2564</v>
      </c>
    </row>
    <row r="2524" spans="1:1" x14ac:dyDescent="0.3">
      <c r="A2524" t="s">
        <v>2565</v>
      </c>
    </row>
    <row r="2525" spans="1:1" x14ac:dyDescent="0.3">
      <c r="A2525" t="s">
        <v>2566</v>
      </c>
    </row>
    <row r="2526" spans="1:1" x14ac:dyDescent="0.3">
      <c r="A2526" t="s">
        <v>2567</v>
      </c>
    </row>
    <row r="2527" spans="1:1" x14ac:dyDescent="0.3">
      <c r="A2527" t="s">
        <v>2568</v>
      </c>
    </row>
    <row r="2528" spans="1:1" x14ac:dyDescent="0.3">
      <c r="A2528" t="s">
        <v>2569</v>
      </c>
    </row>
    <row r="2529" spans="1:1" x14ac:dyDescent="0.3">
      <c r="A2529" t="s">
        <v>2570</v>
      </c>
    </row>
    <row r="2530" spans="1:1" x14ac:dyDescent="0.3">
      <c r="A2530" t="s">
        <v>2571</v>
      </c>
    </row>
    <row r="2531" spans="1:1" x14ac:dyDescent="0.3">
      <c r="A2531" t="s">
        <v>2572</v>
      </c>
    </row>
    <row r="2532" spans="1:1" x14ac:dyDescent="0.3">
      <c r="A2532" t="s">
        <v>2573</v>
      </c>
    </row>
    <row r="2533" spans="1:1" x14ac:dyDescent="0.3">
      <c r="A2533" t="s">
        <v>2574</v>
      </c>
    </row>
    <row r="2534" spans="1:1" x14ac:dyDescent="0.3">
      <c r="A2534" t="s">
        <v>2575</v>
      </c>
    </row>
    <row r="2535" spans="1:1" x14ac:dyDescent="0.3">
      <c r="A2535" t="s">
        <v>2576</v>
      </c>
    </row>
    <row r="2536" spans="1:1" x14ac:dyDescent="0.3">
      <c r="A2536" t="s">
        <v>2577</v>
      </c>
    </row>
    <row r="2537" spans="1:1" x14ac:dyDescent="0.3">
      <c r="A2537" t="s">
        <v>2578</v>
      </c>
    </row>
    <row r="2538" spans="1:1" x14ac:dyDescent="0.3">
      <c r="A2538" t="s">
        <v>2579</v>
      </c>
    </row>
    <row r="2539" spans="1:1" x14ac:dyDescent="0.3">
      <c r="A2539" t="s">
        <v>2580</v>
      </c>
    </row>
    <row r="2540" spans="1:1" x14ac:dyDescent="0.3">
      <c r="A2540" t="s">
        <v>2581</v>
      </c>
    </row>
    <row r="2541" spans="1:1" x14ac:dyDescent="0.3">
      <c r="A2541" t="s">
        <v>2582</v>
      </c>
    </row>
    <row r="2542" spans="1:1" x14ac:dyDescent="0.3">
      <c r="A2542" t="s">
        <v>2583</v>
      </c>
    </row>
    <row r="2543" spans="1:1" x14ac:dyDescent="0.3">
      <c r="A2543" t="s">
        <v>2584</v>
      </c>
    </row>
    <row r="2544" spans="1:1" x14ac:dyDescent="0.3">
      <c r="A2544" t="s">
        <v>2585</v>
      </c>
    </row>
    <row r="2545" spans="1:1" x14ac:dyDescent="0.3">
      <c r="A2545" t="s">
        <v>2586</v>
      </c>
    </row>
    <row r="2546" spans="1:1" x14ac:dyDescent="0.3">
      <c r="A2546" t="s">
        <v>2587</v>
      </c>
    </row>
    <row r="2547" spans="1:1" x14ac:dyDescent="0.3">
      <c r="A2547" t="s">
        <v>2588</v>
      </c>
    </row>
    <row r="2548" spans="1:1" x14ac:dyDescent="0.3">
      <c r="A2548" t="s">
        <v>2589</v>
      </c>
    </row>
    <row r="2549" spans="1:1" x14ac:dyDescent="0.3">
      <c r="A2549" t="s">
        <v>2590</v>
      </c>
    </row>
    <row r="2550" spans="1:1" x14ac:dyDescent="0.3">
      <c r="A2550" t="s">
        <v>2591</v>
      </c>
    </row>
    <row r="2551" spans="1:1" x14ac:dyDescent="0.3">
      <c r="A2551" t="s">
        <v>2592</v>
      </c>
    </row>
    <row r="2552" spans="1:1" x14ac:dyDescent="0.3">
      <c r="A2552" t="s">
        <v>2593</v>
      </c>
    </row>
    <row r="2553" spans="1:1" x14ac:dyDescent="0.3">
      <c r="A2553" t="s">
        <v>2594</v>
      </c>
    </row>
    <row r="2554" spans="1:1" x14ac:dyDescent="0.3">
      <c r="A2554" t="s">
        <v>2595</v>
      </c>
    </row>
    <row r="2555" spans="1:1" x14ac:dyDescent="0.3">
      <c r="A2555" t="s">
        <v>2596</v>
      </c>
    </row>
    <row r="2556" spans="1:1" x14ac:dyDescent="0.3">
      <c r="A2556" t="s">
        <v>2597</v>
      </c>
    </row>
    <row r="2557" spans="1:1" x14ac:dyDescent="0.3">
      <c r="A2557" t="s">
        <v>2598</v>
      </c>
    </row>
    <row r="2558" spans="1:1" x14ac:dyDescent="0.3">
      <c r="A2558" t="s">
        <v>2599</v>
      </c>
    </row>
    <row r="2559" spans="1:1" x14ac:dyDescent="0.3">
      <c r="A2559" t="s">
        <v>2600</v>
      </c>
    </row>
    <row r="2560" spans="1:1" x14ac:dyDescent="0.3">
      <c r="A2560" t="s">
        <v>2601</v>
      </c>
    </row>
    <row r="2561" spans="1:1" x14ac:dyDescent="0.3">
      <c r="A2561" t="s">
        <v>2602</v>
      </c>
    </row>
    <row r="2562" spans="1:1" x14ac:dyDescent="0.3">
      <c r="A2562" t="s">
        <v>2603</v>
      </c>
    </row>
    <row r="2563" spans="1:1" x14ac:dyDescent="0.3">
      <c r="A2563" t="s">
        <v>2604</v>
      </c>
    </row>
    <row r="2564" spans="1:1" x14ac:dyDescent="0.3">
      <c r="A2564" t="s">
        <v>2605</v>
      </c>
    </row>
    <row r="2565" spans="1:1" x14ac:dyDescent="0.3">
      <c r="A2565" t="s">
        <v>2606</v>
      </c>
    </row>
    <row r="2566" spans="1:1" x14ac:dyDescent="0.3">
      <c r="A2566" t="s">
        <v>2607</v>
      </c>
    </row>
    <row r="2567" spans="1:1" x14ac:dyDescent="0.3">
      <c r="A2567" t="s">
        <v>2608</v>
      </c>
    </row>
    <row r="2568" spans="1:1" x14ac:dyDescent="0.3">
      <c r="A2568" t="s">
        <v>2609</v>
      </c>
    </row>
    <row r="2569" spans="1:1" x14ac:dyDescent="0.3">
      <c r="A2569" t="s">
        <v>2610</v>
      </c>
    </row>
    <row r="2570" spans="1:1" x14ac:dyDescent="0.3">
      <c r="A2570" t="s">
        <v>2611</v>
      </c>
    </row>
    <row r="2571" spans="1:1" x14ac:dyDescent="0.3">
      <c r="A2571" t="s">
        <v>2612</v>
      </c>
    </row>
    <row r="2572" spans="1:1" x14ac:dyDescent="0.3">
      <c r="A2572" t="s">
        <v>2613</v>
      </c>
    </row>
    <row r="2573" spans="1:1" x14ac:dyDescent="0.3">
      <c r="A2573" t="s">
        <v>2614</v>
      </c>
    </row>
    <row r="2574" spans="1:1" x14ac:dyDescent="0.3">
      <c r="A2574" t="s">
        <v>2615</v>
      </c>
    </row>
    <row r="2575" spans="1:1" x14ac:dyDescent="0.3">
      <c r="A2575" t="s">
        <v>2616</v>
      </c>
    </row>
    <row r="2576" spans="1:1" x14ac:dyDescent="0.3">
      <c r="A2576" t="s">
        <v>2617</v>
      </c>
    </row>
    <row r="2577" spans="1:1" x14ac:dyDescent="0.3">
      <c r="A2577" t="s">
        <v>2618</v>
      </c>
    </row>
    <row r="2578" spans="1:1" x14ac:dyDescent="0.3">
      <c r="A2578" t="s">
        <v>2619</v>
      </c>
    </row>
    <row r="2579" spans="1:1" x14ac:dyDescent="0.3">
      <c r="A2579" t="s">
        <v>2620</v>
      </c>
    </row>
    <row r="2580" spans="1:1" x14ac:dyDescent="0.3">
      <c r="A2580" t="s">
        <v>2621</v>
      </c>
    </row>
    <row r="2581" spans="1:1" x14ac:dyDescent="0.3">
      <c r="A2581" t="s">
        <v>2622</v>
      </c>
    </row>
    <row r="2582" spans="1:1" x14ac:dyDescent="0.3">
      <c r="A2582" t="s">
        <v>2623</v>
      </c>
    </row>
    <row r="2583" spans="1:1" x14ac:dyDescent="0.3">
      <c r="A2583" t="s">
        <v>2624</v>
      </c>
    </row>
    <row r="2584" spans="1:1" x14ac:dyDescent="0.3">
      <c r="A2584" t="s">
        <v>2625</v>
      </c>
    </row>
    <row r="2585" spans="1:1" x14ac:dyDescent="0.3">
      <c r="A2585" t="s">
        <v>2626</v>
      </c>
    </row>
    <row r="2586" spans="1:1" x14ac:dyDescent="0.3">
      <c r="A2586" t="s">
        <v>2627</v>
      </c>
    </row>
    <row r="2587" spans="1:1" x14ac:dyDescent="0.3">
      <c r="A2587" t="s">
        <v>2628</v>
      </c>
    </row>
    <row r="2588" spans="1:1" x14ac:dyDescent="0.3">
      <c r="A2588" t="s">
        <v>2629</v>
      </c>
    </row>
    <row r="2589" spans="1:1" x14ac:dyDescent="0.3">
      <c r="A2589" t="s">
        <v>2630</v>
      </c>
    </row>
    <row r="2590" spans="1:1" x14ac:dyDescent="0.3">
      <c r="A2590" t="s">
        <v>2631</v>
      </c>
    </row>
    <row r="2591" spans="1:1" x14ac:dyDescent="0.3">
      <c r="A2591" t="s">
        <v>2632</v>
      </c>
    </row>
    <row r="2592" spans="1:1" x14ac:dyDescent="0.3">
      <c r="A2592" t="s">
        <v>2633</v>
      </c>
    </row>
    <row r="2593" spans="1:1" x14ac:dyDescent="0.3">
      <c r="A2593" t="s">
        <v>2634</v>
      </c>
    </row>
    <row r="2594" spans="1:1" x14ac:dyDescent="0.3">
      <c r="A2594" t="s">
        <v>2635</v>
      </c>
    </row>
    <row r="2595" spans="1:1" x14ac:dyDescent="0.3">
      <c r="A2595" t="s">
        <v>2636</v>
      </c>
    </row>
    <row r="2596" spans="1:1" x14ac:dyDescent="0.3">
      <c r="A2596" t="s">
        <v>2637</v>
      </c>
    </row>
    <row r="2597" spans="1:1" x14ac:dyDescent="0.3">
      <c r="A2597" t="s">
        <v>2638</v>
      </c>
    </row>
    <row r="2598" spans="1:1" x14ac:dyDescent="0.3">
      <c r="A2598" t="s">
        <v>2639</v>
      </c>
    </row>
    <row r="2599" spans="1:1" x14ac:dyDescent="0.3">
      <c r="A2599" t="s">
        <v>2640</v>
      </c>
    </row>
    <row r="2600" spans="1:1" x14ac:dyDescent="0.3">
      <c r="A2600" t="s">
        <v>2641</v>
      </c>
    </row>
    <row r="2601" spans="1:1" x14ac:dyDescent="0.3">
      <c r="A2601" t="s">
        <v>2642</v>
      </c>
    </row>
    <row r="2602" spans="1:1" x14ac:dyDescent="0.3">
      <c r="A2602" t="s">
        <v>2643</v>
      </c>
    </row>
    <row r="2603" spans="1:1" x14ac:dyDescent="0.3">
      <c r="A2603" t="s">
        <v>2644</v>
      </c>
    </row>
    <row r="2604" spans="1:1" x14ac:dyDescent="0.3">
      <c r="A2604" t="s">
        <v>2645</v>
      </c>
    </row>
    <row r="2605" spans="1:1" x14ac:dyDescent="0.3">
      <c r="A2605" t="s">
        <v>2646</v>
      </c>
    </row>
    <row r="2606" spans="1:1" x14ac:dyDescent="0.3">
      <c r="A2606" t="s">
        <v>2647</v>
      </c>
    </row>
    <row r="2607" spans="1:1" x14ac:dyDescent="0.3">
      <c r="A2607" t="s">
        <v>2648</v>
      </c>
    </row>
    <row r="2608" spans="1:1" x14ac:dyDescent="0.3">
      <c r="A2608" t="s">
        <v>2649</v>
      </c>
    </row>
    <row r="2609" spans="1:1" x14ac:dyDescent="0.3">
      <c r="A2609" t="s">
        <v>2650</v>
      </c>
    </row>
    <row r="2610" spans="1:1" x14ac:dyDescent="0.3">
      <c r="A2610" t="s">
        <v>2651</v>
      </c>
    </row>
    <row r="2611" spans="1:1" x14ac:dyDescent="0.3">
      <c r="A2611" t="s">
        <v>2652</v>
      </c>
    </row>
    <row r="2612" spans="1:1" x14ac:dyDescent="0.3">
      <c r="A2612" t="s">
        <v>2653</v>
      </c>
    </row>
    <row r="2613" spans="1:1" x14ac:dyDescent="0.3">
      <c r="A2613" t="s">
        <v>2654</v>
      </c>
    </row>
    <row r="2614" spans="1:1" x14ac:dyDescent="0.3">
      <c r="A2614" t="s">
        <v>2655</v>
      </c>
    </row>
    <row r="2615" spans="1:1" x14ac:dyDescent="0.3">
      <c r="A2615" t="s">
        <v>2656</v>
      </c>
    </row>
    <row r="2616" spans="1:1" x14ac:dyDescent="0.3">
      <c r="A2616" t="s">
        <v>2657</v>
      </c>
    </row>
    <row r="2617" spans="1:1" x14ac:dyDescent="0.3">
      <c r="A2617" t="s">
        <v>2658</v>
      </c>
    </row>
    <row r="2618" spans="1:1" x14ac:dyDescent="0.3">
      <c r="A2618" t="s">
        <v>2659</v>
      </c>
    </row>
    <row r="2619" spans="1:1" x14ac:dyDescent="0.3">
      <c r="A2619" t="s">
        <v>2660</v>
      </c>
    </row>
    <row r="2620" spans="1:1" x14ac:dyDescent="0.3">
      <c r="A2620" t="s">
        <v>2661</v>
      </c>
    </row>
    <row r="2621" spans="1:1" x14ac:dyDescent="0.3">
      <c r="A2621" t="s">
        <v>2662</v>
      </c>
    </row>
    <row r="2622" spans="1:1" x14ac:dyDescent="0.3">
      <c r="A2622" t="s">
        <v>2663</v>
      </c>
    </row>
    <row r="2623" spans="1:1" x14ac:dyDescent="0.3">
      <c r="A2623" t="s">
        <v>2664</v>
      </c>
    </row>
    <row r="2624" spans="1:1" x14ac:dyDescent="0.3">
      <c r="A2624" t="s">
        <v>2665</v>
      </c>
    </row>
    <row r="2625" spans="1:1" x14ac:dyDescent="0.3">
      <c r="A2625" t="s">
        <v>2666</v>
      </c>
    </row>
    <row r="2626" spans="1:1" x14ac:dyDescent="0.3">
      <c r="A2626" t="s">
        <v>2667</v>
      </c>
    </row>
    <row r="2627" spans="1:1" x14ac:dyDescent="0.3">
      <c r="A2627" t="s">
        <v>2668</v>
      </c>
    </row>
    <row r="2628" spans="1:1" x14ac:dyDescent="0.3">
      <c r="A2628" t="s">
        <v>2669</v>
      </c>
    </row>
    <row r="2629" spans="1:1" x14ac:dyDescent="0.3">
      <c r="A2629" t="s">
        <v>2670</v>
      </c>
    </row>
    <row r="2630" spans="1:1" x14ac:dyDescent="0.3">
      <c r="A2630" t="s">
        <v>2671</v>
      </c>
    </row>
    <row r="2631" spans="1:1" x14ac:dyDescent="0.3">
      <c r="A2631" t="s">
        <v>2672</v>
      </c>
    </row>
    <row r="2632" spans="1:1" x14ac:dyDescent="0.3">
      <c r="A2632" t="s">
        <v>2673</v>
      </c>
    </row>
    <row r="2633" spans="1:1" x14ac:dyDescent="0.3">
      <c r="A2633" t="s">
        <v>2674</v>
      </c>
    </row>
    <row r="2634" spans="1:1" x14ac:dyDescent="0.3">
      <c r="A2634" t="s">
        <v>2675</v>
      </c>
    </row>
    <row r="2635" spans="1:1" x14ac:dyDescent="0.3">
      <c r="A2635" t="s">
        <v>2676</v>
      </c>
    </row>
    <row r="2636" spans="1:1" x14ac:dyDescent="0.3">
      <c r="A2636" t="s">
        <v>2677</v>
      </c>
    </row>
    <row r="2637" spans="1:1" x14ac:dyDescent="0.3">
      <c r="A2637" t="s">
        <v>2678</v>
      </c>
    </row>
    <row r="2638" spans="1:1" x14ac:dyDescent="0.3">
      <c r="A2638" t="s">
        <v>2679</v>
      </c>
    </row>
    <row r="2639" spans="1:1" x14ac:dyDescent="0.3">
      <c r="A2639" t="s">
        <v>2680</v>
      </c>
    </row>
    <row r="2640" spans="1:1" x14ac:dyDescent="0.3">
      <c r="A2640" t="s">
        <v>2681</v>
      </c>
    </row>
    <row r="2641" spans="1:1" x14ac:dyDescent="0.3">
      <c r="A2641" t="s">
        <v>2682</v>
      </c>
    </row>
    <row r="2642" spans="1:1" x14ac:dyDescent="0.3">
      <c r="A2642" t="s">
        <v>2683</v>
      </c>
    </row>
    <row r="2643" spans="1:1" x14ac:dyDescent="0.3">
      <c r="A2643" t="s">
        <v>2684</v>
      </c>
    </row>
    <row r="2644" spans="1:1" x14ac:dyDescent="0.3">
      <c r="A2644" t="s">
        <v>2685</v>
      </c>
    </row>
    <row r="2645" spans="1:1" x14ac:dyDescent="0.3">
      <c r="A2645" t="s">
        <v>2686</v>
      </c>
    </row>
    <row r="2646" spans="1:1" x14ac:dyDescent="0.3">
      <c r="A2646" t="s">
        <v>2687</v>
      </c>
    </row>
    <row r="2647" spans="1:1" x14ac:dyDescent="0.3">
      <c r="A2647" t="s">
        <v>2688</v>
      </c>
    </row>
    <row r="2648" spans="1:1" x14ac:dyDescent="0.3">
      <c r="A2648" t="s">
        <v>2689</v>
      </c>
    </row>
    <row r="2649" spans="1:1" x14ac:dyDescent="0.3">
      <c r="A2649" t="s">
        <v>2690</v>
      </c>
    </row>
    <row r="2650" spans="1:1" x14ac:dyDescent="0.3">
      <c r="A2650" t="s">
        <v>2691</v>
      </c>
    </row>
    <row r="2651" spans="1:1" x14ac:dyDescent="0.3">
      <c r="A2651" t="s">
        <v>2692</v>
      </c>
    </row>
    <row r="2652" spans="1:1" x14ac:dyDescent="0.3">
      <c r="A2652" t="s">
        <v>2693</v>
      </c>
    </row>
    <row r="2653" spans="1:1" x14ac:dyDescent="0.3">
      <c r="A2653" t="s">
        <v>2694</v>
      </c>
    </row>
    <row r="2654" spans="1:1" x14ac:dyDescent="0.3">
      <c r="A2654" t="s">
        <v>2695</v>
      </c>
    </row>
    <row r="2655" spans="1:1" x14ac:dyDescent="0.3">
      <c r="A2655" t="s">
        <v>2696</v>
      </c>
    </row>
    <row r="2656" spans="1:1" x14ac:dyDescent="0.3">
      <c r="A2656" t="s">
        <v>2697</v>
      </c>
    </row>
    <row r="2657" spans="1:1" x14ac:dyDescent="0.3">
      <c r="A2657" t="s">
        <v>2698</v>
      </c>
    </row>
    <row r="2658" spans="1:1" x14ac:dyDescent="0.3">
      <c r="A2658" t="s">
        <v>2699</v>
      </c>
    </row>
    <row r="2659" spans="1:1" x14ac:dyDescent="0.3">
      <c r="A2659" t="s">
        <v>2700</v>
      </c>
    </row>
    <row r="2660" spans="1:1" x14ac:dyDescent="0.3">
      <c r="A2660" t="s">
        <v>2701</v>
      </c>
    </row>
    <row r="2661" spans="1:1" x14ac:dyDescent="0.3">
      <c r="A2661" t="s">
        <v>2702</v>
      </c>
    </row>
    <row r="2662" spans="1:1" x14ac:dyDescent="0.3">
      <c r="A2662" t="s">
        <v>2703</v>
      </c>
    </row>
    <row r="2663" spans="1:1" x14ac:dyDescent="0.3">
      <c r="A2663" t="s">
        <v>2704</v>
      </c>
    </row>
    <row r="2664" spans="1:1" x14ac:dyDescent="0.3">
      <c r="A2664" t="s">
        <v>2705</v>
      </c>
    </row>
    <row r="2665" spans="1:1" x14ac:dyDescent="0.3">
      <c r="A2665" t="s">
        <v>2706</v>
      </c>
    </row>
    <row r="2666" spans="1:1" x14ac:dyDescent="0.3">
      <c r="A2666" t="s">
        <v>2707</v>
      </c>
    </row>
    <row r="2667" spans="1:1" x14ac:dyDescent="0.3">
      <c r="A2667" t="s">
        <v>2708</v>
      </c>
    </row>
    <row r="2668" spans="1:1" x14ac:dyDescent="0.3">
      <c r="A2668" t="s">
        <v>2709</v>
      </c>
    </row>
    <row r="2669" spans="1:1" x14ac:dyDescent="0.3">
      <c r="A2669" t="s">
        <v>2710</v>
      </c>
    </row>
    <row r="2670" spans="1:1" x14ac:dyDescent="0.3">
      <c r="A2670" t="s">
        <v>2711</v>
      </c>
    </row>
    <row r="2671" spans="1:1" x14ac:dyDescent="0.3">
      <c r="A2671" t="s">
        <v>2712</v>
      </c>
    </row>
    <row r="2672" spans="1:1" x14ac:dyDescent="0.3">
      <c r="A2672" t="s">
        <v>2713</v>
      </c>
    </row>
    <row r="2673" spans="1:1" x14ac:dyDescent="0.3">
      <c r="A2673" t="s">
        <v>2714</v>
      </c>
    </row>
    <row r="2674" spans="1:1" x14ac:dyDescent="0.3">
      <c r="A2674" t="s">
        <v>2715</v>
      </c>
    </row>
    <row r="2675" spans="1:1" x14ac:dyDescent="0.3">
      <c r="A2675" t="s">
        <v>2716</v>
      </c>
    </row>
    <row r="2676" spans="1:1" x14ac:dyDescent="0.3">
      <c r="A2676" t="s">
        <v>2717</v>
      </c>
    </row>
    <row r="2677" spans="1:1" x14ac:dyDescent="0.3">
      <c r="A2677" t="s">
        <v>2718</v>
      </c>
    </row>
    <row r="2678" spans="1:1" x14ac:dyDescent="0.3">
      <c r="A2678" t="s">
        <v>2719</v>
      </c>
    </row>
    <row r="2679" spans="1:1" x14ac:dyDescent="0.3">
      <c r="A2679" t="s">
        <v>2720</v>
      </c>
    </row>
    <row r="2680" spans="1:1" x14ac:dyDescent="0.3">
      <c r="A2680" t="s">
        <v>2721</v>
      </c>
    </row>
    <row r="2681" spans="1:1" x14ac:dyDescent="0.3">
      <c r="A2681" t="s">
        <v>2722</v>
      </c>
    </row>
    <row r="2682" spans="1:1" x14ac:dyDescent="0.3">
      <c r="A2682" t="s">
        <v>2723</v>
      </c>
    </row>
    <row r="2683" spans="1:1" x14ac:dyDescent="0.3">
      <c r="A2683" t="s">
        <v>2724</v>
      </c>
    </row>
    <row r="2684" spans="1:1" x14ac:dyDescent="0.3">
      <c r="A2684" t="s">
        <v>2725</v>
      </c>
    </row>
    <row r="2685" spans="1:1" x14ac:dyDescent="0.3">
      <c r="A2685" t="s">
        <v>2726</v>
      </c>
    </row>
    <row r="2686" spans="1:1" x14ac:dyDescent="0.3">
      <c r="A2686" t="s">
        <v>2727</v>
      </c>
    </row>
    <row r="2687" spans="1:1" x14ac:dyDescent="0.3">
      <c r="A2687" t="s">
        <v>2728</v>
      </c>
    </row>
    <row r="2688" spans="1:1" x14ac:dyDescent="0.3">
      <c r="A2688" t="s">
        <v>2729</v>
      </c>
    </row>
    <row r="2689" spans="1:1" x14ac:dyDescent="0.3">
      <c r="A2689" t="s">
        <v>2730</v>
      </c>
    </row>
    <row r="2690" spans="1:1" x14ac:dyDescent="0.3">
      <c r="A2690" t="s">
        <v>2731</v>
      </c>
    </row>
    <row r="2691" spans="1:1" x14ac:dyDescent="0.3">
      <c r="A2691" t="s">
        <v>2732</v>
      </c>
    </row>
    <row r="2692" spans="1:1" x14ac:dyDescent="0.3">
      <c r="A2692" t="s">
        <v>2733</v>
      </c>
    </row>
    <row r="2693" spans="1:1" x14ac:dyDescent="0.3">
      <c r="A2693" t="s">
        <v>2734</v>
      </c>
    </row>
    <row r="2694" spans="1:1" x14ac:dyDescent="0.3">
      <c r="A2694" t="s">
        <v>2735</v>
      </c>
    </row>
    <row r="2695" spans="1:1" x14ac:dyDescent="0.3">
      <c r="A2695" t="s">
        <v>2736</v>
      </c>
    </row>
    <row r="2696" spans="1:1" x14ac:dyDescent="0.3">
      <c r="A2696" t="s">
        <v>2737</v>
      </c>
    </row>
    <row r="2697" spans="1:1" x14ac:dyDescent="0.3">
      <c r="A2697" t="s">
        <v>2738</v>
      </c>
    </row>
    <row r="2698" spans="1:1" x14ac:dyDescent="0.3">
      <c r="A2698" t="s">
        <v>2739</v>
      </c>
    </row>
    <row r="2699" spans="1:1" x14ac:dyDescent="0.3">
      <c r="A2699" t="s">
        <v>2740</v>
      </c>
    </row>
    <row r="2700" spans="1:1" x14ac:dyDescent="0.3">
      <c r="A2700" t="s">
        <v>2741</v>
      </c>
    </row>
    <row r="2701" spans="1:1" x14ac:dyDescent="0.3">
      <c r="A2701" t="s">
        <v>2742</v>
      </c>
    </row>
    <row r="2702" spans="1:1" x14ac:dyDescent="0.3">
      <c r="A2702" t="s">
        <v>2743</v>
      </c>
    </row>
    <row r="2703" spans="1:1" x14ac:dyDescent="0.3">
      <c r="A2703" t="s">
        <v>2744</v>
      </c>
    </row>
    <row r="2704" spans="1:1" x14ac:dyDescent="0.3">
      <c r="A2704" t="s">
        <v>2745</v>
      </c>
    </row>
    <row r="2705" spans="1:1" x14ac:dyDescent="0.3">
      <c r="A2705" t="s">
        <v>2746</v>
      </c>
    </row>
    <row r="2706" spans="1:1" x14ac:dyDescent="0.3">
      <c r="A2706" t="s">
        <v>2747</v>
      </c>
    </row>
    <row r="2707" spans="1:1" x14ac:dyDescent="0.3">
      <c r="A2707" t="s">
        <v>2748</v>
      </c>
    </row>
    <row r="2708" spans="1:1" x14ac:dyDescent="0.3">
      <c r="A2708" t="s">
        <v>2749</v>
      </c>
    </row>
    <row r="2709" spans="1:1" x14ac:dyDescent="0.3">
      <c r="A2709" t="s">
        <v>2750</v>
      </c>
    </row>
    <row r="2710" spans="1:1" x14ac:dyDescent="0.3">
      <c r="A2710" t="s">
        <v>2751</v>
      </c>
    </row>
    <row r="2711" spans="1:1" x14ac:dyDescent="0.3">
      <c r="A2711" t="s">
        <v>2752</v>
      </c>
    </row>
    <row r="2712" spans="1:1" x14ac:dyDescent="0.3">
      <c r="A2712" t="s">
        <v>2753</v>
      </c>
    </row>
    <row r="2713" spans="1:1" x14ac:dyDescent="0.3">
      <c r="A2713" t="s">
        <v>2754</v>
      </c>
    </row>
    <row r="2714" spans="1:1" x14ac:dyDescent="0.3">
      <c r="A2714" t="s">
        <v>2755</v>
      </c>
    </row>
    <row r="2715" spans="1:1" x14ac:dyDescent="0.3">
      <c r="A2715" t="s">
        <v>2756</v>
      </c>
    </row>
    <row r="2716" spans="1:1" x14ac:dyDescent="0.3">
      <c r="A2716" t="s">
        <v>2757</v>
      </c>
    </row>
    <row r="2717" spans="1:1" x14ac:dyDescent="0.3">
      <c r="A2717" t="s">
        <v>2758</v>
      </c>
    </row>
    <row r="2718" spans="1:1" x14ac:dyDescent="0.3">
      <c r="A2718" t="s">
        <v>2759</v>
      </c>
    </row>
    <row r="2719" spans="1:1" x14ac:dyDescent="0.3">
      <c r="A2719" t="s">
        <v>2760</v>
      </c>
    </row>
    <row r="2720" spans="1:1" x14ac:dyDescent="0.3">
      <c r="A2720" t="s">
        <v>2761</v>
      </c>
    </row>
    <row r="2721" spans="1:1" x14ac:dyDescent="0.3">
      <c r="A2721" t="s">
        <v>2762</v>
      </c>
    </row>
    <row r="2722" spans="1:1" x14ac:dyDescent="0.3">
      <c r="A2722" t="s">
        <v>2763</v>
      </c>
    </row>
    <row r="2723" spans="1:1" x14ac:dyDescent="0.3">
      <c r="A2723" t="s">
        <v>2764</v>
      </c>
    </row>
    <row r="2724" spans="1:1" x14ac:dyDescent="0.3">
      <c r="A2724" t="s">
        <v>2765</v>
      </c>
    </row>
    <row r="2725" spans="1:1" x14ac:dyDescent="0.3">
      <c r="A2725" t="s">
        <v>2766</v>
      </c>
    </row>
    <row r="2726" spans="1:1" x14ac:dyDescent="0.3">
      <c r="A2726" t="s">
        <v>2767</v>
      </c>
    </row>
    <row r="2727" spans="1:1" x14ac:dyDescent="0.3">
      <c r="A2727" t="s">
        <v>2768</v>
      </c>
    </row>
    <row r="2728" spans="1:1" x14ac:dyDescent="0.3">
      <c r="A2728" t="s">
        <v>2769</v>
      </c>
    </row>
    <row r="2729" spans="1:1" x14ac:dyDescent="0.3">
      <c r="A2729" t="s">
        <v>2770</v>
      </c>
    </row>
    <row r="2730" spans="1:1" x14ac:dyDescent="0.3">
      <c r="A2730" t="s">
        <v>2771</v>
      </c>
    </row>
    <row r="2731" spans="1:1" x14ac:dyDescent="0.3">
      <c r="A2731" t="s">
        <v>2772</v>
      </c>
    </row>
    <row r="2732" spans="1:1" x14ac:dyDescent="0.3">
      <c r="A2732" t="s">
        <v>2773</v>
      </c>
    </row>
    <row r="2733" spans="1:1" x14ac:dyDescent="0.3">
      <c r="A2733" t="s">
        <v>2774</v>
      </c>
    </row>
    <row r="2734" spans="1:1" x14ac:dyDescent="0.3">
      <c r="A2734" t="s">
        <v>2775</v>
      </c>
    </row>
    <row r="2735" spans="1:1" x14ac:dyDescent="0.3">
      <c r="A2735" t="s">
        <v>2776</v>
      </c>
    </row>
    <row r="2736" spans="1:1" x14ac:dyDescent="0.3">
      <c r="A2736" t="s">
        <v>2777</v>
      </c>
    </row>
    <row r="2737" spans="1:1" x14ac:dyDescent="0.3">
      <c r="A2737" t="s">
        <v>2778</v>
      </c>
    </row>
    <row r="2738" spans="1:1" x14ac:dyDescent="0.3">
      <c r="A2738" t="s">
        <v>2779</v>
      </c>
    </row>
    <row r="2739" spans="1:1" x14ac:dyDescent="0.3">
      <c r="A2739" t="s">
        <v>2780</v>
      </c>
    </row>
    <row r="2740" spans="1:1" x14ac:dyDescent="0.3">
      <c r="A2740" t="s">
        <v>2781</v>
      </c>
    </row>
    <row r="2741" spans="1:1" x14ac:dyDescent="0.3">
      <c r="A2741" t="s">
        <v>2782</v>
      </c>
    </row>
    <row r="2742" spans="1:1" x14ac:dyDescent="0.3">
      <c r="A2742" t="s">
        <v>2783</v>
      </c>
    </row>
    <row r="2743" spans="1:1" x14ac:dyDescent="0.3">
      <c r="A2743" t="s">
        <v>2784</v>
      </c>
    </row>
    <row r="2744" spans="1:1" x14ac:dyDescent="0.3">
      <c r="A2744" t="s">
        <v>2785</v>
      </c>
    </row>
    <row r="2745" spans="1:1" x14ac:dyDescent="0.3">
      <c r="A2745" t="s">
        <v>2786</v>
      </c>
    </row>
    <row r="2746" spans="1:1" x14ac:dyDescent="0.3">
      <c r="A2746" t="s">
        <v>2787</v>
      </c>
    </row>
    <row r="2747" spans="1:1" x14ac:dyDescent="0.3">
      <c r="A2747" t="s">
        <v>2788</v>
      </c>
    </row>
    <row r="2748" spans="1:1" x14ac:dyDescent="0.3">
      <c r="A2748" t="s">
        <v>2789</v>
      </c>
    </row>
    <row r="2749" spans="1:1" x14ac:dyDescent="0.3">
      <c r="A2749" t="s">
        <v>2790</v>
      </c>
    </row>
    <row r="2750" spans="1:1" x14ac:dyDescent="0.3">
      <c r="A2750" t="s">
        <v>2791</v>
      </c>
    </row>
    <row r="2751" spans="1:1" x14ac:dyDescent="0.3">
      <c r="A2751" t="s">
        <v>2792</v>
      </c>
    </row>
    <row r="2752" spans="1:1" x14ac:dyDescent="0.3">
      <c r="A2752" t="s">
        <v>2793</v>
      </c>
    </row>
    <row r="2753" spans="1:1" x14ac:dyDescent="0.3">
      <c r="A2753" t="s">
        <v>2794</v>
      </c>
    </row>
    <row r="2754" spans="1:1" x14ac:dyDescent="0.3">
      <c r="A2754" t="s">
        <v>2795</v>
      </c>
    </row>
    <row r="2755" spans="1:1" x14ac:dyDescent="0.3">
      <c r="A2755" t="s">
        <v>2796</v>
      </c>
    </row>
    <row r="2756" spans="1:1" x14ac:dyDescent="0.3">
      <c r="A2756" t="s">
        <v>2797</v>
      </c>
    </row>
    <row r="2757" spans="1:1" x14ac:dyDescent="0.3">
      <c r="A2757" t="s">
        <v>2798</v>
      </c>
    </row>
    <row r="2758" spans="1:1" x14ac:dyDescent="0.3">
      <c r="A2758" t="s">
        <v>2799</v>
      </c>
    </row>
    <row r="2759" spans="1:1" x14ac:dyDescent="0.3">
      <c r="A2759" t="s">
        <v>2800</v>
      </c>
    </row>
    <row r="2760" spans="1:1" x14ac:dyDescent="0.3">
      <c r="A2760" t="s">
        <v>2801</v>
      </c>
    </row>
    <row r="2761" spans="1:1" x14ac:dyDescent="0.3">
      <c r="A2761" t="s">
        <v>2802</v>
      </c>
    </row>
    <row r="2762" spans="1:1" x14ac:dyDescent="0.3">
      <c r="A2762" t="s">
        <v>2803</v>
      </c>
    </row>
    <row r="2763" spans="1:1" x14ac:dyDescent="0.3">
      <c r="A2763" t="s">
        <v>2804</v>
      </c>
    </row>
    <row r="2764" spans="1:1" x14ac:dyDescent="0.3">
      <c r="A2764" t="s">
        <v>2805</v>
      </c>
    </row>
    <row r="2765" spans="1:1" x14ac:dyDescent="0.3">
      <c r="A2765" t="s">
        <v>2806</v>
      </c>
    </row>
    <row r="2766" spans="1:1" x14ac:dyDescent="0.3">
      <c r="A2766" t="s">
        <v>2807</v>
      </c>
    </row>
    <row r="2767" spans="1:1" x14ac:dyDescent="0.3">
      <c r="A2767" t="s">
        <v>2808</v>
      </c>
    </row>
    <row r="2768" spans="1:1" x14ac:dyDescent="0.3">
      <c r="A2768" t="s">
        <v>2809</v>
      </c>
    </row>
    <row r="2769" spans="1:1" x14ac:dyDescent="0.3">
      <c r="A2769" t="s">
        <v>2810</v>
      </c>
    </row>
    <row r="2770" spans="1:1" x14ac:dyDescent="0.3">
      <c r="A2770" t="s">
        <v>2811</v>
      </c>
    </row>
    <row r="2771" spans="1:1" x14ac:dyDescent="0.3">
      <c r="A2771" t="s">
        <v>2812</v>
      </c>
    </row>
    <row r="2772" spans="1:1" x14ac:dyDescent="0.3">
      <c r="A2772" t="s">
        <v>2813</v>
      </c>
    </row>
    <row r="2773" spans="1:1" x14ac:dyDescent="0.3">
      <c r="A2773" t="s">
        <v>2814</v>
      </c>
    </row>
    <row r="2774" spans="1:1" x14ac:dyDescent="0.3">
      <c r="A2774" t="s">
        <v>2815</v>
      </c>
    </row>
    <row r="2775" spans="1:1" x14ac:dyDescent="0.3">
      <c r="A2775" t="s">
        <v>2816</v>
      </c>
    </row>
    <row r="2776" spans="1:1" x14ac:dyDescent="0.3">
      <c r="A2776" t="s">
        <v>2817</v>
      </c>
    </row>
    <row r="2777" spans="1:1" x14ac:dyDescent="0.3">
      <c r="A2777" t="s">
        <v>2818</v>
      </c>
    </row>
    <row r="2778" spans="1:1" x14ac:dyDescent="0.3">
      <c r="A2778" t="s">
        <v>2819</v>
      </c>
    </row>
    <row r="2779" spans="1:1" x14ac:dyDescent="0.3">
      <c r="A2779" t="s">
        <v>2820</v>
      </c>
    </row>
    <row r="2780" spans="1:1" x14ac:dyDescent="0.3">
      <c r="A2780" t="s">
        <v>2821</v>
      </c>
    </row>
    <row r="2781" spans="1:1" x14ac:dyDescent="0.3">
      <c r="A2781" t="s">
        <v>2822</v>
      </c>
    </row>
    <row r="2782" spans="1:1" x14ac:dyDescent="0.3">
      <c r="A2782" t="s">
        <v>2823</v>
      </c>
    </row>
    <row r="2783" spans="1:1" x14ac:dyDescent="0.3">
      <c r="A2783" t="s">
        <v>2824</v>
      </c>
    </row>
    <row r="2784" spans="1:1" x14ac:dyDescent="0.3">
      <c r="A2784" t="s">
        <v>2825</v>
      </c>
    </row>
    <row r="2785" spans="1:1" x14ac:dyDescent="0.3">
      <c r="A2785" t="s">
        <v>2826</v>
      </c>
    </row>
    <row r="2786" spans="1:1" x14ac:dyDescent="0.3">
      <c r="A2786" t="s">
        <v>2827</v>
      </c>
    </row>
    <row r="2787" spans="1:1" x14ac:dyDescent="0.3">
      <c r="A2787" t="s">
        <v>2828</v>
      </c>
    </row>
    <row r="2788" spans="1:1" x14ac:dyDescent="0.3">
      <c r="A2788" t="s">
        <v>2829</v>
      </c>
    </row>
    <row r="2789" spans="1:1" x14ac:dyDescent="0.3">
      <c r="A2789" t="s">
        <v>2830</v>
      </c>
    </row>
    <row r="2790" spans="1:1" x14ac:dyDescent="0.3">
      <c r="A2790" t="s">
        <v>2831</v>
      </c>
    </row>
    <row r="2791" spans="1:1" x14ac:dyDescent="0.3">
      <c r="A2791" t="s">
        <v>2832</v>
      </c>
    </row>
    <row r="2792" spans="1:1" x14ac:dyDescent="0.3">
      <c r="A2792" t="s">
        <v>2833</v>
      </c>
    </row>
    <row r="2793" spans="1:1" x14ac:dyDescent="0.3">
      <c r="A2793" t="s">
        <v>2834</v>
      </c>
    </row>
    <row r="2794" spans="1:1" x14ac:dyDescent="0.3">
      <c r="A2794" t="s">
        <v>2835</v>
      </c>
    </row>
    <row r="2795" spans="1:1" x14ac:dyDescent="0.3">
      <c r="A2795" t="s">
        <v>2836</v>
      </c>
    </row>
    <row r="2796" spans="1:1" x14ac:dyDescent="0.3">
      <c r="A2796" t="s">
        <v>2837</v>
      </c>
    </row>
    <row r="2797" spans="1:1" x14ac:dyDescent="0.3">
      <c r="A2797" t="s">
        <v>2838</v>
      </c>
    </row>
    <row r="2798" spans="1:1" x14ac:dyDescent="0.3">
      <c r="A2798" t="s">
        <v>2839</v>
      </c>
    </row>
    <row r="2799" spans="1:1" x14ac:dyDescent="0.3">
      <c r="A2799" t="s">
        <v>2840</v>
      </c>
    </row>
    <row r="2800" spans="1:1" x14ac:dyDescent="0.3">
      <c r="A2800" t="s">
        <v>2841</v>
      </c>
    </row>
    <row r="2801" spans="1:1" x14ac:dyDescent="0.3">
      <c r="A2801" t="s">
        <v>2842</v>
      </c>
    </row>
    <row r="2802" spans="1:1" x14ac:dyDescent="0.3">
      <c r="A2802" t="s">
        <v>2843</v>
      </c>
    </row>
    <row r="2803" spans="1:1" x14ac:dyDescent="0.3">
      <c r="A2803" t="s">
        <v>2844</v>
      </c>
    </row>
    <row r="2804" spans="1:1" x14ac:dyDescent="0.3">
      <c r="A2804" t="s">
        <v>2845</v>
      </c>
    </row>
    <row r="2805" spans="1:1" x14ac:dyDescent="0.3">
      <c r="A2805" t="s">
        <v>2846</v>
      </c>
    </row>
    <row r="2806" spans="1:1" x14ac:dyDescent="0.3">
      <c r="A2806" t="s">
        <v>2847</v>
      </c>
    </row>
    <row r="2807" spans="1:1" x14ac:dyDescent="0.3">
      <c r="A2807" t="s">
        <v>2848</v>
      </c>
    </row>
    <row r="2808" spans="1:1" x14ac:dyDescent="0.3">
      <c r="A2808" t="s">
        <v>2849</v>
      </c>
    </row>
    <row r="2809" spans="1:1" x14ac:dyDescent="0.3">
      <c r="A2809" t="s">
        <v>2850</v>
      </c>
    </row>
    <row r="2810" spans="1:1" x14ac:dyDescent="0.3">
      <c r="A2810" t="s">
        <v>2851</v>
      </c>
    </row>
    <row r="2811" spans="1:1" x14ac:dyDescent="0.3">
      <c r="A2811" t="s">
        <v>2852</v>
      </c>
    </row>
    <row r="2812" spans="1:1" x14ac:dyDescent="0.3">
      <c r="A2812" t="s">
        <v>2853</v>
      </c>
    </row>
    <row r="2813" spans="1:1" x14ac:dyDescent="0.3">
      <c r="A2813" t="s">
        <v>2854</v>
      </c>
    </row>
    <row r="2814" spans="1:1" x14ac:dyDescent="0.3">
      <c r="A2814" t="s">
        <v>2855</v>
      </c>
    </row>
    <row r="2815" spans="1:1" x14ac:dyDescent="0.3">
      <c r="A2815" t="s">
        <v>2856</v>
      </c>
    </row>
    <row r="2816" spans="1:1" x14ac:dyDescent="0.3">
      <c r="A2816" t="s">
        <v>2857</v>
      </c>
    </row>
    <row r="2817" spans="1:1" x14ac:dyDescent="0.3">
      <c r="A2817" t="s">
        <v>2858</v>
      </c>
    </row>
    <row r="2818" spans="1:1" x14ac:dyDescent="0.3">
      <c r="A2818" t="s">
        <v>2859</v>
      </c>
    </row>
    <row r="2819" spans="1:1" x14ac:dyDescent="0.3">
      <c r="A2819" t="s">
        <v>2860</v>
      </c>
    </row>
    <row r="2820" spans="1:1" x14ac:dyDescent="0.3">
      <c r="A2820" t="s">
        <v>2861</v>
      </c>
    </row>
    <row r="2821" spans="1:1" x14ac:dyDescent="0.3">
      <c r="A2821" t="s">
        <v>2862</v>
      </c>
    </row>
    <row r="2822" spans="1:1" x14ac:dyDescent="0.3">
      <c r="A2822" t="s">
        <v>2863</v>
      </c>
    </row>
    <row r="2823" spans="1:1" x14ac:dyDescent="0.3">
      <c r="A2823" t="s">
        <v>2864</v>
      </c>
    </row>
    <row r="2824" spans="1:1" x14ac:dyDescent="0.3">
      <c r="A2824" t="s">
        <v>2865</v>
      </c>
    </row>
    <row r="2825" spans="1:1" x14ac:dyDescent="0.3">
      <c r="A2825" t="s">
        <v>2866</v>
      </c>
    </row>
    <row r="2826" spans="1:1" x14ac:dyDescent="0.3">
      <c r="A2826" t="s">
        <v>2867</v>
      </c>
    </row>
    <row r="2827" spans="1:1" x14ac:dyDescent="0.3">
      <c r="A2827" t="s">
        <v>2868</v>
      </c>
    </row>
    <row r="2828" spans="1:1" x14ac:dyDescent="0.3">
      <c r="A2828" t="s">
        <v>2869</v>
      </c>
    </row>
    <row r="2829" spans="1:1" x14ac:dyDescent="0.3">
      <c r="A2829" t="s">
        <v>2870</v>
      </c>
    </row>
    <row r="2830" spans="1:1" x14ac:dyDescent="0.3">
      <c r="A2830" t="s">
        <v>2871</v>
      </c>
    </row>
    <row r="2831" spans="1:1" x14ac:dyDescent="0.3">
      <c r="A2831" t="s">
        <v>2872</v>
      </c>
    </row>
    <row r="2832" spans="1:1" x14ac:dyDescent="0.3">
      <c r="A2832" t="s">
        <v>2873</v>
      </c>
    </row>
    <row r="2833" spans="1:1" x14ac:dyDescent="0.3">
      <c r="A2833" t="s">
        <v>2874</v>
      </c>
    </row>
    <row r="2834" spans="1:1" x14ac:dyDescent="0.3">
      <c r="A2834" t="s">
        <v>2875</v>
      </c>
    </row>
    <row r="2835" spans="1:1" x14ac:dyDescent="0.3">
      <c r="A2835" t="s">
        <v>2876</v>
      </c>
    </row>
    <row r="2836" spans="1:1" x14ac:dyDescent="0.3">
      <c r="A2836" t="s">
        <v>2877</v>
      </c>
    </row>
    <row r="2837" spans="1:1" x14ac:dyDescent="0.3">
      <c r="A2837" t="s">
        <v>2878</v>
      </c>
    </row>
    <row r="2838" spans="1:1" x14ac:dyDescent="0.3">
      <c r="A2838" t="s">
        <v>2879</v>
      </c>
    </row>
    <row r="2839" spans="1:1" x14ac:dyDescent="0.3">
      <c r="A2839" t="s">
        <v>2880</v>
      </c>
    </row>
    <row r="2840" spans="1:1" x14ac:dyDescent="0.3">
      <c r="A2840" t="s">
        <v>2881</v>
      </c>
    </row>
    <row r="2841" spans="1:1" x14ac:dyDescent="0.3">
      <c r="A2841" t="s">
        <v>2882</v>
      </c>
    </row>
    <row r="2842" spans="1:1" x14ac:dyDescent="0.3">
      <c r="A2842" t="s">
        <v>2883</v>
      </c>
    </row>
    <row r="2843" spans="1:1" x14ac:dyDescent="0.3">
      <c r="A2843" t="s">
        <v>2884</v>
      </c>
    </row>
    <row r="2844" spans="1:1" x14ac:dyDescent="0.3">
      <c r="A2844" t="s">
        <v>2885</v>
      </c>
    </row>
    <row r="2845" spans="1:1" x14ac:dyDescent="0.3">
      <c r="A2845" t="s">
        <v>2886</v>
      </c>
    </row>
    <row r="2846" spans="1:1" x14ac:dyDescent="0.3">
      <c r="A2846" t="s">
        <v>2887</v>
      </c>
    </row>
    <row r="2847" spans="1:1" x14ac:dyDescent="0.3">
      <c r="A2847" t="s">
        <v>2888</v>
      </c>
    </row>
    <row r="2848" spans="1:1" x14ac:dyDescent="0.3">
      <c r="A2848" t="s">
        <v>2889</v>
      </c>
    </row>
    <row r="2849" spans="1:1" x14ac:dyDescent="0.3">
      <c r="A2849" t="s">
        <v>2890</v>
      </c>
    </row>
    <row r="2850" spans="1:1" x14ac:dyDescent="0.3">
      <c r="A2850" t="s">
        <v>2891</v>
      </c>
    </row>
    <row r="2851" spans="1:1" x14ac:dyDescent="0.3">
      <c r="A2851" t="s">
        <v>2892</v>
      </c>
    </row>
    <row r="2852" spans="1:1" x14ac:dyDescent="0.3">
      <c r="A2852" t="s">
        <v>2893</v>
      </c>
    </row>
    <row r="2853" spans="1:1" x14ac:dyDescent="0.3">
      <c r="A2853" t="s">
        <v>2894</v>
      </c>
    </row>
    <row r="2854" spans="1:1" x14ac:dyDescent="0.3">
      <c r="A2854" t="s">
        <v>2895</v>
      </c>
    </row>
    <row r="2855" spans="1:1" x14ac:dyDescent="0.3">
      <c r="A2855" t="s">
        <v>2896</v>
      </c>
    </row>
    <row r="2856" spans="1:1" x14ac:dyDescent="0.3">
      <c r="A2856" t="s">
        <v>2897</v>
      </c>
    </row>
    <row r="2857" spans="1:1" x14ac:dyDescent="0.3">
      <c r="A2857" t="s">
        <v>2898</v>
      </c>
    </row>
    <row r="2858" spans="1:1" x14ac:dyDescent="0.3">
      <c r="A2858" t="s">
        <v>2899</v>
      </c>
    </row>
    <row r="2859" spans="1:1" x14ac:dyDescent="0.3">
      <c r="A2859" t="s">
        <v>2900</v>
      </c>
    </row>
    <row r="2860" spans="1:1" x14ac:dyDescent="0.3">
      <c r="A2860" t="s">
        <v>2901</v>
      </c>
    </row>
    <row r="2861" spans="1:1" x14ac:dyDescent="0.3">
      <c r="A2861" t="s">
        <v>2902</v>
      </c>
    </row>
    <row r="2862" spans="1:1" x14ac:dyDescent="0.3">
      <c r="A2862" t="s">
        <v>2903</v>
      </c>
    </row>
    <row r="2863" spans="1:1" x14ac:dyDescent="0.3">
      <c r="A2863" t="s">
        <v>2904</v>
      </c>
    </row>
    <row r="2864" spans="1:1" x14ac:dyDescent="0.3">
      <c r="A2864" t="s">
        <v>2905</v>
      </c>
    </row>
    <row r="2865" spans="1:1" x14ac:dyDescent="0.3">
      <c r="A2865" t="s">
        <v>2906</v>
      </c>
    </row>
    <row r="2866" spans="1:1" x14ac:dyDescent="0.3">
      <c r="A2866" t="s">
        <v>2907</v>
      </c>
    </row>
    <row r="2867" spans="1:1" x14ac:dyDescent="0.3">
      <c r="A2867" t="s">
        <v>2908</v>
      </c>
    </row>
    <row r="2868" spans="1:1" x14ac:dyDescent="0.3">
      <c r="A2868" t="s">
        <v>2909</v>
      </c>
    </row>
    <row r="2869" spans="1:1" x14ac:dyDescent="0.3">
      <c r="A2869" t="s">
        <v>2910</v>
      </c>
    </row>
    <row r="2870" spans="1:1" x14ac:dyDescent="0.3">
      <c r="A2870" t="s">
        <v>2911</v>
      </c>
    </row>
    <row r="2871" spans="1:1" x14ac:dyDescent="0.3">
      <c r="A2871" t="s">
        <v>2912</v>
      </c>
    </row>
    <row r="2872" spans="1:1" x14ac:dyDescent="0.3">
      <c r="A2872" t="s">
        <v>2913</v>
      </c>
    </row>
    <row r="2873" spans="1:1" x14ac:dyDescent="0.3">
      <c r="A2873" t="s">
        <v>2914</v>
      </c>
    </row>
    <row r="2874" spans="1:1" x14ac:dyDescent="0.3">
      <c r="A2874" t="s">
        <v>2915</v>
      </c>
    </row>
    <row r="2875" spans="1:1" x14ac:dyDescent="0.3">
      <c r="A2875" t="s">
        <v>2916</v>
      </c>
    </row>
    <row r="2876" spans="1:1" x14ac:dyDescent="0.3">
      <c r="A2876" t="s">
        <v>2917</v>
      </c>
    </row>
    <row r="2877" spans="1:1" x14ac:dyDescent="0.3">
      <c r="A2877" t="s">
        <v>2918</v>
      </c>
    </row>
    <row r="2878" spans="1:1" x14ac:dyDescent="0.3">
      <c r="A2878" t="s">
        <v>2919</v>
      </c>
    </row>
    <row r="2879" spans="1:1" x14ac:dyDescent="0.3">
      <c r="A2879" t="s">
        <v>2920</v>
      </c>
    </row>
    <row r="2880" spans="1:1" x14ac:dyDescent="0.3">
      <c r="A2880" t="s">
        <v>2921</v>
      </c>
    </row>
    <row r="2881" spans="1:1" x14ac:dyDescent="0.3">
      <c r="A2881" t="s">
        <v>2922</v>
      </c>
    </row>
    <row r="2882" spans="1:1" x14ac:dyDescent="0.3">
      <c r="A2882" t="s">
        <v>2923</v>
      </c>
    </row>
    <row r="2883" spans="1:1" x14ac:dyDescent="0.3">
      <c r="A2883" t="s">
        <v>2924</v>
      </c>
    </row>
    <row r="2884" spans="1:1" x14ac:dyDescent="0.3">
      <c r="A2884" t="s">
        <v>2925</v>
      </c>
    </row>
    <row r="2885" spans="1:1" x14ac:dyDescent="0.3">
      <c r="A2885" t="s">
        <v>2926</v>
      </c>
    </row>
    <row r="2886" spans="1:1" x14ac:dyDescent="0.3">
      <c r="A2886" t="s">
        <v>2927</v>
      </c>
    </row>
    <row r="2887" spans="1:1" x14ac:dyDescent="0.3">
      <c r="A2887" t="s">
        <v>2928</v>
      </c>
    </row>
    <row r="2888" spans="1:1" x14ac:dyDescent="0.3">
      <c r="A2888" t="s">
        <v>2929</v>
      </c>
    </row>
    <row r="2889" spans="1:1" x14ac:dyDescent="0.3">
      <c r="A2889" t="s">
        <v>2930</v>
      </c>
    </row>
    <row r="2890" spans="1:1" x14ac:dyDescent="0.3">
      <c r="A2890" t="s">
        <v>2931</v>
      </c>
    </row>
    <row r="2891" spans="1:1" x14ac:dyDescent="0.3">
      <c r="A2891" t="s">
        <v>2932</v>
      </c>
    </row>
    <row r="2892" spans="1:1" x14ac:dyDescent="0.3">
      <c r="A2892" t="s">
        <v>2933</v>
      </c>
    </row>
    <row r="2893" spans="1:1" x14ac:dyDescent="0.3">
      <c r="A2893" t="s">
        <v>2934</v>
      </c>
    </row>
    <row r="2894" spans="1:1" x14ac:dyDescent="0.3">
      <c r="A2894" t="s">
        <v>2935</v>
      </c>
    </row>
    <row r="2895" spans="1:1" x14ac:dyDescent="0.3">
      <c r="A2895" t="s">
        <v>2936</v>
      </c>
    </row>
    <row r="2896" spans="1:1" x14ac:dyDescent="0.3">
      <c r="A2896" t="s">
        <v>2937</v>
      </c>
    </row>
    <row r="2897" spans="1:1" x14ac:dyDescent="0.3">
      <c r="A2897" t="s">
        <v>2938</v>
      </c>
    </row>
    <row r="2898" spans="1:1" x14ac:dyDescent="0.3">
      <c r="A2898" t="s">
        <v>2939</v>
      </c>
    </row>
    <row r="2899" spans="1:1" x14ac:dyDescent="0.3">
      <c r="A2899" t="s">
        <v>2940</v>
      </c>
    </row>
    <row r="2900" spans="1:1" x14ac:dyDescent="0.3">
      <c r="A2900" t="s">
        <v>2941</v>
      </c>
    </row>
    <row r="2901" spans="1:1" x14ac:dyDescent="0.3">
      <c r="A2901" t="s">
        <v>2942</v>
      </c>
    </row>
    <row r="2902" spans="1:1" x14ac:dyDescent="0.3">
      <c r="A2902" t="s">
        <v>2943</v>
      </c>
    </row>
    <row r="2903" spans="1:1" x14ac:dyDescent="0.3">
      <c r="A2903" t="s">
        <v>2944</v>
      </c>
    </row>
    <row r="2904" spans="1:1" x14ac:dyDescent="0.3">
      <c r="A2904" t="s">
        <v>2945</v>
      </c>
    </row>
    <row r="2905" spans="1:1" x14ac:dyDescent="0.3">
      <c r="A2905" t="s">
        <v>2946</v>
      </c>
    </row>
    <row r="2906" spans="1:1" x14ac:dyDescent="0.3">
      <c r="A2906" t="s">
        <v>2947</v>
      </c>
    </row>
    <row r="2907" spans="1:1" x14ac:dyDescent="0.3">
      <c r="A2907" t="s">
        <v>2948</v>
      </c>
    </row>
    <row r="2908" spans="1:1" x14ac:dyDescent="0.3">
      <c r="A2908" t="s">
        <v>2949</v>
      </c>
    </row>
    <row r="2909" spans="1:1" x14ac:dyDescent="0.3">
      <c r="A2909" t="s">
        <v>2950</v>
      </c>
    </row>
    <row r="2910" spans="1:1" x14ac:dyDescent="0.3">
      <c r="A2910" t="s">
        <v>2951</v>
      </c>
    </row>
    <row r="2911" spans="1:1" x14ac:dyDescent="0.3">
      <c r="A2911" t="s">
        <v>2952</v>
      </c>
    </row>
    <row r="2912" spans="1:1" x14ac:dyDescent="0.3">
      <c r="A2912" t="s">
        <v>2953</v>
      </c>
    </row>
    <row r="2913" spans="1:1" x14ac:dyDescent="0.3">
      <c r="A2913" t="s">
        <v>2954</v>
      </c>
    </row>
    <row r="2914" spans="1:1" x14ac:dyDescent="0.3">
      <c r="A2914" t="s">
        <v>2955</v>
      </c>
    </row>
    <row r="2915" spans="1:1" x14ac:dyDescent="0.3">
      <c r="A2915" t="s">
        <v>2956</v>
      </c>
    </row>
    <row r="2916" spans="1:1" x14ac:dyDescent="0.3">
      <c r="A2916" t="s">
        <v>2957</v>
      </c>
    </row>
    <row r="2917" spans="1:1" x14ac:dyDescent="0.3">
      <c r="A2917" t="s">
        <v>2958</v>
      </c>
    </row>
    <row r="2918" spans="1:1" x14ac:dyDescent="0.3">
      <c r="A2918" t="s">
        <v>2959</v>
      </c>
    </row>
    <row r="2919" spans="1:1" x14ac:dyDescent="0.3">
      <c r="A2919" t="s">
        <v>2960</v>
      </c>
    </row>
    <row r="2920" spans="1:1" x14ac:dyDescent="0.3">
      <c r="A2920" t="s">
        <v>2961</v>
      </c>
    </row>
    <row r="2921" spans="1:1" x14ac:dyDescent="0.3">
      <c r="A2921" t="s">
        <v>2962</v>
      </c>
    </row>
    <row r="2922" spans="1:1" x14ac:dyDescent="0.3">
      <c r="A2922" t="s">
        <v>2963</v>
      </c>
    </row>
    <row r="2923" spans="1:1" x14ac:dyDescent="0.3">
      <c r="A2923" t="s">
        <v>2964</v>
      </c>
    </row>
    <row r="2924" spans="1:1" x14ac:dyDescent="0.3">
      <c r="A2924" t="s">
        <v>2965</v>
      </c>
    </row>
    <row r="2925" spans="1:1" x14ac:dyDescent="0.3">
      <c r="A2925" t="s">
        <v>2966</v>
      </c>
    </row>
    <row r="2926" spans="1:1" x14ac:dyDescent="0.3">
      <c r="A2926" t="s">
        <v>2967</v>
      </c>
    </row>
    <row r="2927" spans="1:1" x14ac:dyDescent="0.3">
      <c r="A2927" t="s">
        <v>2968</v>
      </c>
    </row>
    <row r="2928" spans="1:1" x14ac:dyDescent="0.3">
      <c r="A2928" t="s">
        <v>2969</v>
      </c>
    </row>
    <row r="2929" spans="1:1" x14ac:dyDescent="0.3">
      <c r="A2929" t="s">
        <v>2970</v>
      </c>
    </row>
    <row r="2930" spans="1:1" x14ac:dyDescent="0.3">
      <c r="A2930" t="s">
        <v>2971</v>
      </c>
    </row>
    <row r="2931" spans="1:1" x14ac:dyDescent="0.3">
      <c r="A2931" t="s">
        <v>2972</v>
      </c>
    </row>
    <row r="2932" spans="1:1" x14ac:dyDescent="0.3">
      <c r="A2932" t="s">
        <v>2973</v>
      </c>
    </row>
    <row r="2933" spans="1:1" x14ac:dyDescent="0.3">
      <c r="A2933" t="s">
        <v>2974</v>
      </c>
    </row>
    <row r="2934" spans="1:1" x14ac:dyDescent="0.3">
      <c r="A2934" t="s">
        <v>2975</v>
      </c>
    </row>
    <row r="2935" spans="1:1" x14ac:dyDescent="0.3">
      <c r="A2935" t="s">
        <v>2976</v>
      </c>
    </row>
    <row r="2936" spans="1:1" x14ac:dyDescent="0.3">
      <c r="A2936" t="s">
        <v>2977</v>
      </c>
    </row>
    <row r="2937" spans="1:1" x14ac:dyDescent="0.3">
      <c r="A2937" t="s">
        <v>2978</v>
      </c>
    </row>
    <row r="2938" spans="1:1" x14ac:dyDescent="0.3">
      <c r="A2938" t="s">
        <v>2979</v>
      </c>
    </row>
    <row r="2939" spans="1:1" x14ac:dyDescent="0.3">
      <c r="A2939" t="s">
        <v>2980</v>
      </c>
    </row>
    <row r="2940" spans="1:1" x14ac:dyDescent="0.3">
      <c r="A2940" t="s">
        <v>2981</v>
      </c>
    </row>
    <row r="2941" spans="1:1" x14ac:dyDescent="0.3">
      <c r="A2941" t="s">
        <v>2982</v>
      </c>
    </row>
    <row r="2942" spans="1:1" x14ac:dyDescent="0.3">
      <c r="A2942" t="s">
        <v>2983</v>
      </c>
    </row>
    <row r="2943" spans="1:1" x14ac:dyDescent="0.3">
      <c r="A2943" t="s">
        <v>2984</v>
      </c>
    </row>
    <row r="2944" spans="1:1" x14ac:dyDescent="0.3">
      <c r="A2944" t="s">
        <v>2985</v>
      </c>
    </row>
    <row r="2945" spans="1:1" x14ac:dyDescent="0.3">
      <c r="A2945" t="s">
        <v>2986</v>
      </c>
    </row>
    <row r="2946" spans="1:1" x14ac:dyDescent="0.3">
      <c r="A2946" t="s">
        <v>2987</v>
      </c>
    </row>
    <row r="2947" spans="1:1" x14ac:dyDescent="0.3">
      <c r="A2947" t="s">
        <v>2988</v>
      </c>
    </row>
    <row r="2948" spans="1:1" x14ac:dyDescent="0.3">
      <c r="A2948" t="s">
        <v>2989</v>
      </c>
    </row>
    <row r="2949" spans="1:1" x14ac:dyDescent="0.3">
      <c r="A2949" t="s">
        <v>2990</v>
      </c>
    </row>
    <row r="2950" spans="1:1" x14ac:dyDescent="0.3">
      <c r="A2950" t="s">
        <v>2991</v>
      </c>
    </row>
    <row r="2951" spans="1:1" x14ac:dyDescent="0.3">
      <c r="A2951" t="s">
        <v>2992</v>
      </c>
    </row>
    <row r="2952" spans="1:1" x14ac:dyDescent="0.3">
      <c r="A2952" t="s">
        <v>2993</v>
      </c>
    </row>
    <row r="2953" spans="1:1" x14ac:dyDescent="0.3">
      <c r="A2953" t="s">
        <v>2994</v>
      </c>
    </row>
    <row r="2954" spans="1:1" x14ac:dyDescent="0.3">
      <c r="A2954" t="s">
        <v>2995</v>
      </c>
    </row>
    <row r="2955" spans="1:1" x14ac:dyDescent="0.3">
      <c r="A2955" t="s">
        <v>2996</v>
      </c>
    </row>
    <row r="2956" spans="1:1" x14ac:dyDescent="0.3">
      <c r="A2956" t="s">
        <v>2997</v>
      </c>
    </row>
    <row r="2957" spans="1:1" x14ac:dyDescent="0.3">
      <c r="A2957" t="s">
        <v>2998</v>
      </c>
    </row>
    <row r="2958" spans="1:1" x14ac:dyDescent="0.3">
      <c r="A2958" t="s">
        <v>2999</v>
      </c>
    </row>
    <row r="2959" spans="1:1" x14ac:dyDescent="0.3">
      <c r="A2959" t="s">
        <v>3000</v>
      </c>
    </row>
    <row r="2960" spans="1:1" x14ac:dyDescent="0.3">
      <c r="A2960" t="s">
        <v>3001</v>
      </c>
    </row>
    <row r="2961" spans="1:1" x14ac:dyDescent="0.3">
      <c r="A2961" t="s">
        <v>3002</v>
      </c>
    </row>
    <row r="2962" spans="1:1" x14ac:dyDescent="0.3">
      <c r="A2962" t="s">
        <v>3003</v>
      </c>
    </row>
    <row r="2963" spans="1:1" x14ac:dyDescent="0.3">
      <c r="A2963" t="s">
        <v>3004</v>
      </c>
    </row>
    <row r="2964" spans="1:1" x14ac:dyDescent="0.3">
      <c r="A2964" t="s">
        <v>3005</v>
      </c>
    </row>
    <row r="2965" spans="1:1" x14ac:dyDescent="0.3">
      <c r="A2965" t="s">
        <v>3006</v>
      </c>
    </row>
    <row r="2966" spans="1:1" x14ac:dyDescent="0.3">
      <c r="A2966" t="s">
        <v>3007</v>
      </c>
    </row>
    <row r="2967" spans="1:1" x14ac:dyDescent="0.3">
      <c r="A2967" t="s">
        <v>3008</v>
      </c>
    </row>
    <row r="2968" spans="1:1" x14ac:dyDescent="0.3">
      <c r="A2968" t="s">
        <v>3009</v>
      </c>
    </row>
    <row r="2969" spans="1:1" x14ac:dyDescent="0.3">
      <c r="A2969" t="s">
        <v>3010</v>
      </c>
    </row>
    <row r="2970" spans="1:1" x14ac:dyDescent="0.3">
      <c r="A2970" t="s">
        <v>3011</v>
      </c>
    </row>
    <row r="2971" spans="1:1" x14ac:dyDescent="0.3">
      <c r="A2971" t="s">
        <v>3012</v>
      </c>
    </row>
    <row r="2972" spans="1:1" x14ac:dyDescent="0.3">
      <c r="A2972" t="s">
        <v>3013</v>
      </c>
    </row>
    <row r="2973" spans="1:1" x14ac:dyDescent="0.3">
      <c r="A2973" t="s">
        <v>3014</v>
      </c>
    </row>
    <row r="2974" spans="1:1" x14ac:dyDescent="0.3">
      <c r="A2974" t="s">
        <v>3015</v>
      </c>
    </row>
    <row r="2975" spans="1:1" x14ac:dyDescent="0.3">
      <c r="A2975" t="s">
        <v>3016</v>
      </c>
    </row>
    <row r="2976" spans="1:1" x14ac:dyDescent="0.3">
      <c r="A2976" t="s">
        <v>3017</v>
      </c>
    </row>
    <row r="2977" spans="1:1" x14ac:dyDescent="0.3">
      <c r="A2977" t="s">
        <v>3018</v>
      </c>
    </row>
    <row r="2978" spans="1:1" x14ac:dyDescent="0.3">
      <c r="A2978" t="s">
        <v>3019</v>
      </c>
    </row>
    <row r="2979" spans="1:1" x14ac:dyDescent="0.3">
      <c r="A2979" t="s">
        <v>3020</v>
      </c>
    </row>
    <row r="2980" spans="1:1" x14ac:dyDescent="0.3">
      <c r="A2980" t="s">
        <v>3021</v>
      </c>
    </row>
    <row r="2981" spans="1:1" x14ac:dyDescent="0.3">
      <c r="A2981" t="s">
        <v>3022</v>
      </c>
    </row>
    <row r="2982" spans="1:1" x14ac:dyDescent="0.3">
      <c r="A2982" t="s">
        <v>3023</v>
      </c>
    </row>
    <row r="2983" spans="1:1" x14ac:dyDescent="0.3">
      <c r="A2983" t="s">
        <v>3024</v>
      </c>
    </row>
    <row r="2984" spans="1:1" x14ac:dyDescent="0.3">
      <c r="A2984" t="s">
        <v>3025</v>
      </c>
    </row>
    <row r="2985" spans="1:1" x14ac:dyDescent="0.3">
      <c r="A2985" t="s">
        <v>3026</v>
      </c>
    </row>
    <row r="2986" spans="1:1" x14ac:dyDescent="0.3">
      <c r="A2986" t="s">
        <v>3027</v>
      </c>
    </row>
    <row r="2987" spans="1:1" x14ac:dyDescent="0.3">
      <c r="A2987" t="s">
        <v>3028</v>
      </c>
    </row>
    <row r="2988" spans="1:1" x14ac:dyDescent="0.3">
      <c r="A2988" t="s">
        <v>3029</v>
      </c>
    </row>
    <row r="2989" spans="1:1" x14ac:dyDescent="0.3">
      <c r="A2989" t="s">
        <v>3030</v>
      </c>
    </row>
    <row r="2990" spans="1:1" x14ac:dyDescent="0.3">
      <c r="A2990" t="s">
        <v>3031</v>
      </c>
    </row>
    <row r="2991" spans="1:1" x14ac:dyDescent="0.3">
      <c r="A2991" t="s">
        <v>3032</v>
      </c>
    </row>
    <row r="2992" spans="1:1" x14ac:dyDescent="0.3">
      <c r="A2992" t="s">
        <v>3033</v>
      </c>
    </row>
    <row r="2993" spans="1:1" x14ac:dyDescent="0.3">
      <c r="A2993" t="s">
        <v>3034</v>
      </c>
    </row>
    <row r="2994" spans="1:1" x14ac:dyDescent="0.3">
      <c r="A2994" t="s">
        <v>3035</v>
      </c>
    </row>
    <row r="2995" spans="1:1" x14ac:dyDescent="0.3">
      <c r="A2995" t="s">
        <v>3036</v>
      </c>
    </row>
    <row r="2996" spans="1:1" x14ac:dyDescent="0.3">
      <c r="A2996" t="s">
        <v>3037</v>
      </c>
    </row>
    <row r="2997" spans="1:1" x14ac:dyDescent="0.3">
      <c r="A2997" t="s">
        <v>3038</v>
      </c>
    </row>
    <row r="2998" spans="1:1" x14ac:dyDescent="0.3">
      <c r="A2998" t="s">
        <v>3039</v>
      </c>
    </row>
    <row r="2999" spans="1:1" x14ac:dyDescent="0.3">
      <c r="A2999" t="s">
        <v>3040</v>
      </c>
    </row>
    <row r="3000" spans="1:1" x14ac:dyDescent="0.3">
      <c r="A3000" t="s">
        <v>3041</v>
      </c>
    </row>
    <row r="3001" spans="1:1" x14ac:dyDescent="0.3">
      <c r="A3001" t="s">
        <v>3042</v>
      </c>
    </row>
    <row r="3002" spans="1:1" x14ac:dyDescent="0.3">
      <c r="A3002" t="s">
        <v>3043</v>
      </c>
    </row>
    <row r="3003" spans="1:1" x14ac:dyDescent="0.3">
      <c r="A3003" t="s">
        <v>3044</v>
      </c>
    </row>
    <row r="3004" spans="1:1" x14ac:dyDescent="0.3">
      <c r="A3004" t="s">
        <v>3045</v>
      </c>
    </row>
    <row r="3005" spans="1:1" x14ac:dyDescent="0.3">
      <c r="A3005" t="s">
        <v>3046</v>
      </c>
    </row>
    <row r="3006" spans="1:1" x14ac:dyDescent="0.3">
      <c r="A3006" t="s">
        <v>3047</v>
      </c>
    </row>
    <row r="3007" spans="1:1" x14ac:dyDescent="0.3">
      <c r="A3007" t="s">
        <v>3048</v>
      </c>
    </row>
    <row r="3008" spans="1:1" x14ac:dyDescent="0.3">
      <c r="A3008" t="s">
        <v>3049</v>
      </c>
    </row>
    <row r="3009" spans="1:1" x14ac:dyDescent="0.3">
      <c r="A3009" t="s">
        <v>3050</v>
      </c>
    </row>
    <row r="3010" spans="1:1" x14ac:dyDescent="0.3">
      <c r="A3010" t="s">
        <v>3051</v>
      </c>
    </row>
    <row r="3011" spans="1:1" x14ac:dyDescent="0.3">
      <c r="A3011" t="s">
        <v>3052</v>
      </c>
    </row>
    <row r="3012" spans="1:1" x14ac:dyDescent="0.3">
      <c r="A3012" t="s">
        <v>3053</v>
      </c>
    </row>
    <row r="3013" spans="1:1" x14ac:dyDescent="0.3">
      <c r="A3013" t="s">
        <v>3054</v>
      </c>
    </row>
    <row r="3014" spans="1:1" x14ac:dyDescent="0.3">
      <c r="A3014" t="s">
        <v>3055</v>
      </c>
    </row>
    <row r="3015" spans="1:1" x14ac:dyDescent="0.3">
      <c r="A3015" t="s">
        <v>3056</v>
      </c>
    </row>
    <row r="3016" spans="1:1" x14ac:dyDescent="0.3">
      <c r="A3016" t="s">
        <v>3057</v>
      </c>
    </row>
    <row r="3017" spans="1:1" x14ac:dyDescent="0.3">
      <c r="A3017" t="s">
        <v>3058</v>
      </c>
    </row>
    <row r="3018" spans="1:1" x14ac:dyDescent="0.3">
      <c r="A3018" t="s">
        <v>3059</v>
      </c>
    </row>
    <row r="3019" spans="1:1" x14ac:dyDescent="0.3">
      <c r="A3019" t="s">
        <v>3060</v>
      </c>
    </row>
    <row r="3020" spans="1:1" x14ac:dyDescent="0.3">
      <c r="A3020" t="s">
        <v>3061</v>
      </c>
    </row>
    <row r="3021" spans="1:1" x14ac:dyDescent="0.3">
      <c r="A3021" t="s">
        <v>3062</v>
      </c>
    </row>
    <row r="3022" spans="1:1" x14ac:dyDescent="0.3">
      <c r="A3022" t="s">
        <v>3063</v>
      </c>
    </row>
    <row r="3023" spans="1:1" x14ac:dyDescent="0.3">
      <c r="A3023" t="s">
        <v>3064</v>
      </c>
    </row>
    <row r="3024" spans="1:1" x14ac:dyDescent="0.3">
      <c r="A3024" t="s">
        <v>3065</v>
      </c>
    </row>
    <row r="3025" spans="1:1" x14ac:dyDescent="0.3">
      <c r="A3025" t="s">
        <v>3066</v>
      </c>
    </row>
    <row r="3026" spans="1:1" x14ac:dyDescent="0.3">
      <c r="A3026" t="s">
        <v>3067</v>
      </c>
    </row>
    <row r="3027" spans="1:1" x14ac:dyDescent="0.3">
      <c r="A3027" t="s">
        <v>3068</v>
      </c>
    </row>
    <row r="3028" spans="1:1" x14ac:dyDescent="0.3">
      <c r="A3028" t="s">
        <v>3069</v>
      </c>
    </row>
    <row r="3029" spans="1:1" x14ac:dyDescent="0.3">
      <c r="A3029" t="s">
        <v>3070</v>
      </c>
    </row>
    <row r="3030" spans="1:1" x14ac:dyDescent="0.3">
      <c r="A3030" t="s">
        <v>3071</v>
      </c>
    </row>
    <row r="3031" spans="1:1" x14ac:dyDescent="0.3">
      <c r="A3031" t="s">
        <v>3072</v>
      </c>
    </row>
    <row r="3032" spans="1:1" x14ac:dyDescent="0.3">
      <c r="A3032" t="s">
        <v>3073</v>
      </c>
    </row>
    <row r="3033" spans="1:1" x14ac:dyDescent="0.3">
      <c r="A3033" t="s">
        <v>3074</v>
      </c>
    </row>
    <row r="3034" spans="1:1" x14ac:dyDescent="0.3">
      <c r="A3034" t="s">
        <v>3075</v>
      </c>
    </row>
    <row r="3035" spans="1:1" x14ac:dyDescent="0.3">
      <c r="A3035" t="s">
        <v>3076</v>
      </c>
    </row>
    <row r="3036" spans="1:1" x14ac:dyDescent="0.3">
      <c r="A3036" t="s">
        <v>3077</v>
      </c>
    </row>
    <row r="3037" spans="1:1" x14ac:dyDescent="0.3">
      <c r="A3037" t="s">
        <v>3078</v>
      </c>
    </row>
    <row r="3038" spans="1:1" x14ac:dyDescent="0.3">
      <c r="A3038" t="s">
        <v>3079</v>
      </c>
    </row>
    <row r="3039" spans="1:1" x14ac:dyDescent="0.3">
      <c r="A3039" t="s">
        <v>3080</v>
      </c>
    </row>
    <row r="3040" spans="1:1" x14ac:dyDescent="0.3">
      <c r="A3040" t="s">
        <v>3081</v>
      </c>
    </row>
    <row r="3041" spans="1:1" x14ac:dyDescent="0.3">
      <c r="A3041" t="s">
        <v>3082</v>
      </c>
    </row>
    <row r="3042" spans="1:1" x14ac:dyDescent="0.3">
      <c r="A3042" t="s">
        <v>3083</v>
      </c>
    </row>
    <row r="3043" spans="1:1" x14ac:dyDescent="0.3">
      <c r="A3043" t="s">
        <v>3084</v>
      </c>
    </row>
    <row r="3044" spans="1:1" x14ac:dyDescent="0.3">
      <c r="A3044" t="s">
        <v>3085</v>
      </c>
    </row>
    <row r="3045" spans="1:1" x14ac:dyDescent="0.3">
      <c r="A3045" t="s">
        <v>3086</v>
      </c>
    </row>
    <row r="3046" spans="1:1" x14ac:dyDescent="0.3">
      <c r="A3046" t="s">
        <v>3087</v>
      </c>
    </row>
    <row r="3047" spans="1:1" x14ac:dyDescent="0.3">
      <c r="A3047" t="s">
        <v>3088</v>
      </c>
    </row>
    <row r="3048" spans="1:1" x14ac:dyDescent="0.3">
      <c r="A3048" t="s">
        <v>3089</v>
      </c>
    </row>
    <row r="3049" spans="1:1" x14ac:dyDescent="0.3">
      <c r="A3049" t="s">
        <v>3090</v>
      </c>
    </row>
    <row r="3050" spans="1:1" x14ac:dyDescent="0.3">
      <c r="A3050" t="s">
        <v>3091</v>
      </c>
    </row>
    <row r="3051" spans="1:1" x14ac:dyDescent="0.3">
      <c r="A3051" t="s">
        <v>3092</v>
      </c>
    </row>
    <row r="3052" spans="1:1" x14ac:dyDescent="0.3">
      <c r="A3052" t="s">
        <v>3093</v>
      </c>
    </row>
    <row r="3053" spans="1:1" x14ac:dyDescent="0.3">
      <c r="A3053" t="s">
        <v>3094</v>
      </c>
    </row>
    <row r="3054" spans="1:1" x14ac:dyDescent="0.3">
      <c r="A3054" t="s">
        <v>3095</v>
      </c>
    </row>
    <row r="3055" spans="1:1" x14ac:dyDescent="0.3">
      <c r="A3055" t="s">
        <v>3096</v>
      </c>
    </row>
    <row r="3056" spans="1:1" x14ac:dyDescent="0.3">
      <c r="A3056" t="s">
        <v>3097</v>
      </c>
    </row>
    <row r="3057" spans="1:1" x14ac:dyDescent="0.3">
      <c r="A3057" t="s">
        <v>3098</v>
      </c>
    </row>
    <row r="3058" spans="1:1" x14ac:dyDescent="0.3">
      <c r="A3058" t="s">
        <v>3099</v>
      </c>
    </row>
    <row r="3059" spans="1:1" x14ac:dyDescent="0.3">
      <c r="A3059" t="s">
        <v>3100</v>
      </c>
    </row>
    <row r="3060" spans="1:1" x14ac:dyDescent="0.3">
      <c r="A3060" t="s">
        <v>3101</v>
      </c>
    </row>
    <row r="3061" spans="1:1" x14ac:dyDescent="0.3">
      <c r="A3061" t="s">
        <v>3102</v>
      </c>
    </row>
    <row r="3062" spans="1:1" x14ac:dyDescent="0.3">
      <c r="A3062" t="s">
        <v>3103</v>
      </c>
    </row>
    <row r="3063" spans="1:1" x14ac:dyDescent="0.3">
      <c r="A3063" t="s">
        <v>3104</v>
      </c>
    </row>
    <row r="3064" spans="1:1" x14ac:dyDescent="0.3">
      <c r="A3064" t="s">
        <v>3105</v>
      </c>
    </row>
    <row r="3065" spans="1:1" x14ac:dyDescent="0.3">
      <c r="A3065" t="s">
        <v>3106</v>
      </c>
    </row>
    <row r="3066" spans="1:1" x14ac:dyDescent="0.3">
      <c r="A3066" t="s">
        <v>3107</v>
      </c>
    </row>
    <row r="3067" spans="1:1" x14ac:dyDescent="0.3">
      <c r="A3067" t="s">
        <v>3108</v>
      </c>
    </row>
    <row r="3068" spans="1:1" x14ac:dyDescent="0.3">
      <c r="A3068" t="s">
        <v>3109</v>
      </c>
    </row>
    <row r="3069" spans="1:1" x14ac:dyDescent="0.3">
      <c r="A3069" t="s">
        <v>3110</v>
      </c>
    </row>
    <row r="3070" spans="1:1" x14ac:dyDescent="0.3">
      <c r="A3070" t="s">
        <v>3111</v>
      </c>
    </row>
    <row r="3071" spans="1:1" x14ac:dyDescent="0.3">
      <c r="A3071" t="s">
        <v>3112</v>
      </c>
    </row>
    <row r="3072" spans="1:1" x14ac:dyDescent="0.3">
      <c r="A3072" t="s">
        <v>3113</v>
      </c>
    </row>
    <row r="3073" spans="1:1" x14ac:dyDescent="0.3">
      <c r="A3073" t="s">
        <v>3114</v>
      </c>
    </row>
    <row r="3074" spans="1:1" x14ac:dyDescent="0.3">
      <c r="A3074" t="s">
        <v>3115</v>
      </c>
    </row>
    <row r="3075" spans="1:1" x14ac:dyDescent="0.3">
      <c r="A3075" t="s">
        <v>3116</v>
      </c>
    </row>
    <row r="3076" spans="1:1" x14ac:dyDescent="0.3">
      <c r="A3076" t="s">
        <v>3117</v>
      </c>
    </row>
    <row r="3077" spans="1:1" x14ac:dyDescent="0.3">
      <c r="A3077" t="s">
        <v>3118</v>
      </c>
    </row>
    <row r="3078" spans="1:1" x14ac:dyDescent="0.3">
      <c r="A3078" t="s">
        <v>3119</v>
      </c>
    </row>
    <row r="3079" spans="1:1" x14ac:dyDescent="0.3">
      <c r="A3079" t="s">
        <v>3120</v>
      </c>
    </row>
    <row r="3080" spans="1:1" x14ac:dyDescent="0.3">
      <c r="A3080" t="s">
        <v>3121</v>
      </c>
    </row>
    <row r="3081" spans="1:1" x14ac:dyDescent="0.3">
      <c r="A3081" t="s">
        <v>3122</v>
      </c>
    </row>
    <row r="3082" spans="1:1" x14ac:dyDescent="0.3">
      <c r="A3082" t="s">
        <v>3123</v>
      </c>
    </row>
    <row r="3083" spans="1:1" x14ac:dyDescent="0.3">
      <c r="A3083" t="s">
        <v>3124</v>
      </c>
    </row>
    <row r="3084" spans="1:1" x14ac:dyDescent="0.3">
      <c r="A3084" t="s">
        <v>3125</v>
      </c>
    </row>
    <row r="3085" spans="1:1" x14ac:dyDescent="0.3">
      <c r="A3085" t="s">
        <v>3126</v>
      </c>
    </row>
    <row r="3086" spans="1:1" x14ac:dyDescent="0.3">
      <c r="A3086" t="s">
        <v>3127</v>
      </c>
    </row>
    <row r="3087" spans="1:1" x14ac:dyDescent="0.3">
      <c r="A3087" t="s">
        <v>3128</v>
      </c>
    </row>
    <row r="3088" spans="1:1" x14ac:dyDescent="0.3">
      <c r="A3088" t="s">
        <v>3129</v>
      </c>
    </row>
    <row r="3089" spans="1:1" x14ac:dyDescent="0.3">
      <c r="A3089" t="s">
        <v>3130</v>
      </c>
    </row>
    <row r="3090" spans="1:1" x14ac:dyDescent="0.3">
      <c r="A3090" t="s">
        <v>3131</v>
      </c>
    </row>
    <row r="3091" spans="1:1" x14ac:dyDescent="0.3">
      <c r="A3091" t="s">
        <v>3132</v>
      </c>
    </row>
    <row r="3092" spans="1:1" x14ac:dyDescent="0.3">
      <c r="A3092" t="s">
        <v>3133</v>
      </c>
    </row>
    <row r="3093" spans="1:1" x14ac:dyDescent="0.3">
      <c r="A3093" t="s">
        <v>3134</v>
      </c>
    </row>
    <row r="3094" spans="1:1" x14ac:dyDescent="0.3">
      <c r="A3094" t="s">
        <v>3135</v>
      </c>
    </row>
    <row r="3095" spans="1:1" x14ac:dyDescent="0.3">
      <c r="A3095" t="s">
        <v>3136</v>
      </c>
    </row>
    <row r="3096" spans="1:1" x14ac:dyDescent="0.3">
      <c r="A3096" t="s">
        <v>3137</v>
      </c>
    </row>
    <row r="3097" spans="1:1" x14ac:dyDescent="0.3">
      <c r="A3097" t="s">
        <v>3138</v>
      </c>
    </row>
    <row r="3098" spans="1:1" x14ac:dyDescent="0.3">
      <c r="A3098" t="s">
        <v>3139</v>
      </c>
    </row>
    <row r="3099" spans="1:1" x14ac:dyDescent="0.3">
      <c r="A3099" t="s">
        <v>3140</v>
      </c>
    </row>
    <row r="3100" spans="1:1" x14ac:dyDescent="0.3">
      <c r="A3100" t="s">
        <v>3141</v>
      </c>
    </row>
    <row r="3101" spans="1:1" x14ac:dyDescent="0.3">
      <c r="A3101" t="s">
        <v>3142</v>
      </c>
    </row>
    <row r="3102" spans="1:1" x14ac:dyDescent="0.3">
      <c r="A3102" t="s">
        <v>3143</v>
      </c>
    </row>
    <row r="3103" spans="1:1" x14ac:dyDescent="0.3">
      <c r="A3103" t="s">
        <v>3144</v>
      </c>
    </row>
    <row r="3104" spans="1:1" x14ac:dyDescent="0.3">
      <c r="A3104" t="s">
        <v>3145</v>
      </c>
    </row>
    <row r="3105" spans="1:1" x14ac:dyDescent="0.3">
      <c r="A3105" t="s">
        <v>3146</v>
      </c>
    </row>
    <row r="3106" spans="1:1" x14ac:dyDescent="0.3">
      <c r="A3106" t="s">
        <v>3147</v>
      </c>
    </row>
    <row r="3107" spans="1:1" x14ac:dyDescent="0.3">
      <c r="A3107" t="s">
        <v>3148</v>
      </c>
    </row>
    <row r="3108" spans="1:1" x14ac:dyDescent="0.3">
      <c r="A3108" t="s">
        <v>3149</v>
      </c>
    </row>
    <row r="3109" spans="1:1" x14ac:dyDescent="0.3">
      <c r="A3109" t="s">
        <v>3150</v>
      </c>
    </row>
    <row r="3110" spans="1:1" x14ac:dyDescent="0.3">
      <c r="A3110" t="s">
        <v>3151</v>
      </c>
    </row>
    <row r="3111" spans="1:1" x14ac:dyDescent="0.3">
      <c r="A3111" t="s">
        <v>3152</v>
      </c>
    </row>
    <row r="3112" spans="1:1" x14ac:dyDescent="0.3">
      <c r="A3112" t="s">
        <v>3153</v>
      </c>
    </row>
    <row r="3113" spans="1:1" x14ac:dyDescent="0.3">
      <c r="A3113" t="s">
        <v>3154</v>
      </c>
    </row>
    <row r="3114" spans="1:1" x14ac:dyDescent="0.3">
      <c r="A3114" t="s">
        <v>3155</v>
      </c>
    </row>
    <row r="3115" spans="1:1" x14ac:dyDescent="0.3">
      <c r="A3115" t="s">
        <v>3156</v>
      </c>
    </row>
    <row r="3116" spans="1:1" x14ac:dyDescent="0.3">
      <c r="A3116" t="s">
        <v>3157</v>
      </c>
    </row>
    <row r="3117" spans="1:1" x14ac:dyDescent="0.3">
      <c r="A3117" t="s">
        <v>3158</v>
      </c>
    </row>
    <row r="3118" spans="1:1" x14ac:dyDescent="0.3">
      <c r="A3118" t="s">
        <v>3159</v>
      </c>
    </row>
    <row r="3119" spans="1:1" x14ac:dyDescent="0.3">
      <c r="A3119" t="s">
        <v>3160</v>
      </c>
    </row>
    <row r="3120" spans="1:1" x14ac:dyDescent="0.3">
      <c r="A3120" t="s">
        <v>3161</v>
      </c>
    </row>
    <row r="3121" spans="1:1" x14ac:dyDescent="0.3">
      <c r="A3121" t="s">
        <v>3162</v>
      </c>
    </row>
    <row r="3122" spans="1:1" x14ac:dyDescent="0.3">
      <c r="A3122" t="s">
        <v>3163</v>
      </c>
    </row>
    <row r="3123" spans="1:1" x14ac:dyDescent="0.3">
      <c r="A3123" t="s">
        <v>3164</v>
      </c>
    </row>
    <row r="3124" spans="1:1" x14ac:dyDescent="0.3">
      <c r="A3124" t="s">
        <v>3165</v>
      </c>
    </row>
    <row r="3125" spans="1:1" x14ac:dyDescent="0.3">
      <c r="A3125" t="s">
        <v>3166</v>
      </c>
    </row>
    <row r="3126" spans="1:1" x14ac:dyDescent="0.3">
      <c r="A3126" t="s">
        <v>3167</v>
      </c>
    </row>
    <row r="3127" spans="1:1" x14ac:dyDescent="0.3">
      <c r="A3127" t="s">
        <v>3168</v>
      </c>
    </row>
    <row r="3128" spans="1:1" x14ac:dyDescent="0.3">
      <c r="A3128" t="s">
        <v>3169</v>
      </c>
    </row>
    <row r="3129" spans="1:1" x14ac:dyDescent="0.3">
      <c r="A3129" t="s">
        <v>3170</v>
      </c>
    </row>
    <row r="3130" spans="1:1" x14ac:dyDescent="0.3">
      <c r="A3130" t="s">
        <v>3171</v>
      </c>
    </row>
    <row r="3131" spans="1:1" x14ac:dyDescent="0.3">
      <c r="A3131" t="s">
        <v>3172</v>
      </c>
    </row>
    <row r="3132" spans="1:1" x14ac:dyDescent="0.3">
      <c r="A3132" t="s">
        <v>3173</v>
      </c>
    </row>
    <row r="3133" spans="1:1" x14ac:dyDescent="0.3">
      <c r="A3133" t="s">
        <v>3174</v>
      </c>
    </row>
    <row r="3134" spans="1:1" x14ac:dyDescent="0.3">
      <c r="A3134" t="s">
        <v>3175</v>
      </c>
    </row>
    <row r="3135" spans="1:1" x14ac:dyDescent="0.3">
      <c r="A3135" t="s">
        <v>3176</v>
      </c>
    </row>
    <row r="3136" spans="1:1" x14ac:dyDescent="0.3">
      <c r="A3136" t="s">
        <v>3177</v>
      </c>
    </row>
    <row r="3137" spans="1:1" x14ac:dyDescent="0.3">
      <c r="A3137" t="s">
        <v>3178</v>
      </c>
    </row>
    <row r="3138" spans="1:1" x14ac:dyDescent="0.3">
      <c r="A3138" t="s">
        <v>3179</v>
      </c>
    </row>
    <row r="3139" spans="1:1" x14ac:dyDescent="0.3">
      <c r="A3139" t="s">
        <v>3180</v>
      </c>
    </row>
    <row r="3140" spans="1:1" x14ac:dyDescent="0.3">
      <c r="A3140" t="s">
        <v>3181</v>
      </c>
    </row>
    <row r="3141" spans="1:1" x14ac:dyDescent="0.3">
      <c r="A3141" t="s">
        <v>3182</v>
      </c>
    </row>
    <row r="3142" spans="1:1" x14ac:dyDescent="0.3">
      <c r="A3142" t="s">
        <v>3183</v>
      </c>
    </row>
    <row r="3143" spans="1:1" x14ac:dyDescent="0.3">
      <c r="A3143" t="s">
        <v>3184</v>
      </c>
    </row>
    <row r="3144" spans="1:1" x14ac:dyDescent="0.3">
      <c r="A3144" t="s">
        <v>3185</v>
      </c>
    </row>
    <row r="3145" spans="1:1" x14ac:dyDescent="0.3">
      <c r="A3145" t="s">
        <v>3186</v>
      </c>
    </row>
    <row r="3146" spans="1:1" x14ac:dyDescent="0.3">
      <c r="A3146" t="s">
        <v>3187</v>
      </c>
    </row>
    <row r="3147" spans="1:1" x14ac:dyDescent="0.3">
      <c r="A3147" t="s">
        <v>3188</v>
      </c>
    </row>
    <row r="3148" spans="1:1" x14ac:dyDescent="0.3">
      <c r="A3148" t="s">
        <v>3189</v>
      </c>
    </row>
    <row r="3149" spans="1:1" x14ac:dyDescent="0.3">
      <c r="A3149" t="s">
        <v>3190</v>
      </c>
    </row>
    <row r="3150" spans="1:1" x14ac:dyDescent="0.3">
      <c r="A3150" t="s">
        <v>3191</v>
      </c>
    </row>
    <row r="3151" spans="1:1" x14ac:dyDescent="0.3">
      <c r="A3151" t="s">
        <v>3192</v>
      </c>
    </row>
    <row r="3152" spans="1:1" x14ac:dyDescent="0.3">
      <c r="A3152" t="s">
        <v>3193</v>
      </c>
    </row>
    <row r="3153" spans="1:1" x14ac:dyDescent="0.3">
      <c r="A3153" t="s">
        <v>3194</v>
      </c>
    </row>
    <row r="3154" spans="1:1" x14ac:dyDescent="0.3">
      <c r="A3154" t="s">
        <v>3195</v>
      </c>
    </row>
    <row r="3155" spans="1:1" x14ac:dyDescent="0.3">
      <c r="A3155" t="s">
        <v>3196</v>
      </c>
    </row>
    <row r="3156" spans="1:1" x14ac:dyDescent="0.3">
      <c r="A3156" t="s">
        <v>3197</v>
      </c>
    </row>
    <row r="3157" spans="1:1" x14ac:dyDescent="0.3">
      <c r="A3157" t="s">
        <v>3198</v>
      </c>
    </row>
    <row r="3158" spans="1:1" x14ac:dyDescent="0.3">
      <c r="A3158" t="s">
        <v>3199</v>
      </c>
    </row>
    <row r="3159" spans="1:1" x14ac:dyDescent="0.3">
      <c r="A3159" t="s">
        <v>3200</v>
      </c>
    </row>
    <row r="3160" spans="1:1" x14ac:dyDescent="0.3">
      <c r="A3160" t="s">
        <v>3201</v>
      </c>
    </row>
    <row r="3161" spans="1:1" x14ac:dyDescent="0.3">
      <c r="A3161" t="s">
        <v>3202</v>
      </c>
    </row>
    <row r="3162" spans="1:1" x14ac:dyDescent="0.3">
      <c r="A3162" t="s">
        <v>3203</v>
      </c>
    </row>
    <row r="3163" spans="1:1" x14ac:dyDescent="0.3">
      <c r="A3163" t="s">
        <v>3204</v>
      </c>
    </row>
    <row r="3164" spans="1:1" x14ac:dyDescent="0.3">
      <c r="A3164" t="s">
        <v>3205</v>
      </c>
    </row>
    <row r="3165" spans="1:1" x14ac:dyDescent="0.3">
      <c r="A3165" t="s">
        <v>3206</v>
      </c>
    </row>
    <row r="3166" spans="1:1" x14ac:dyDescent="0.3">
      <c r="A3166" t="s">
        <v>3207</v>
      </c>
    </row>
    <row r="3167" spans="1:1" x14ac:dyDescent="0.3">
      <c r="A3167" t="s">
        <v>3208</v>
      </c>
    </row>
    <row r="3168" spans="1:1" x14ac:dyDescent="0.3">
      <c r="A3168" t="s">
        <v>3209</v>
      </c>
    </row>
    <row r="3169" spans="1:1" x14ac:dyDescent="0.3">
      <c r="A3169" t="s">
        <v>3210</v>
      </c>
    </row>
    <row r="3170" spans="1:1" x14ac:dyDescent="0.3">
      <c r="A3170" t="s">
        <v>3211</v>
      </c>
    </row>
    <row r="3171" spans="1:1" x14ac:dyDescent="0.3">
      <c r="A3171" t="s">
        <v>3212</v>
      </c>
    </row>
    <row r="3172" spans="1:1" x14ac:dyDescent="0.3">
      <c r="A3172" t="s">
        <v>3213</v>
      </c>
    </row>
    <row r="3173" spans="1:1" x14ac:dyDescent="0.3">
      <c r="A3173" t="s">
        <v>3214</v>
      </c>
    </row>
    <row r="3174" spans="1:1" x14ac:dyDescent="0.3">
      <c r="A3174" t="s">
        <v>3215</v>
      </c>
    </row>
    <row r="3175" spans="1:1" x14ac:dyDescent="0.3">
      <c r="A3175" t="s">
        <v>3216</v>
      </c>
    </row>
    <row r="3176" spans="1:1" x14ac:dyDescent="0.3">
      <c r="A3176" t="s">
        <v>3217</v>
      </c>
    </row>
    <row r="3177" spans="1:1" x14ac:dyDescent="0.3">
      <c r="A3177" t="s">
        <v>3218</v>
      </c>
    </row>
    <row r="3178" spans="1:1" x14ac:dyDescent="0.3">
      <c r="A3178" t="s">
        <v>3219</v>
      </c>
    </row>
    <row r="3179" spans="1:1" x14ac:dyDescent="0.3">
      <c r="A3179" t="s">
        <v>3220</v>
      </c>
    </row>
    <row r="3180" spans="1:1" x14ac:dyDescent="0.3">
      <c r="A3180" t="s">
        <v>3221</v>
      </c>
    </row>
    <row r="3181" spans="1:1" x14ac:dyDescent="0.3">
      <c r="A3181" t="s">
        <v>3222</v>
      </c>
    </row>
    <row r="3182" spans="1:1" x14ac:dyDescent="0.3">
      <c r="A3182" t="s">
        <v>3223</v>
      </c>
    </row>
    <row r="3183" spans="1:1" x14ac:dyDescent="0.3">
      <c r="A3183" t="s">
        <v>3224</v>
      </c>
    </row>
    <row r="3184" spans="1:1" x14ac:dyDescent="0.3">
      <c r="A3184" t="s">
        <v>3225</v>
      </c>
    </row>
    <row r="3185" spans="1:1" x14ac:dyDescent="0.3">
      <c r="A3185" t="s">
        <v>3226</v>
      </c>
    </row>
    <row r="3186" spans="1:1" x14ac:dyDescent="0.3">
      <c r="A3186" t="s">
        <v>3227</v>
      </c>
    </row>
    <row r="3187" spans="1:1" x14ac:dyDescent="0.3">
      <c r="A3187" t="s">
        <v>3228</v>
      </c>
    </row>
    <row r="3188" spans="1:1" x14ac:dyDescent="0.3">
      <c r="A3188" t="s">
        <v>3229</v>
      </c>
    </row>
    <row r="3189" spans="1:1" x14ac:dyDescent="0.3">
      <c r="A3189" t="s">
        <v>3230</v>
      </c>
    </row>
    <row r="3190" spans="1:1" x14ac:dyDescent="0.3">
      <c r="A3190" t="s">
        <v>3231</v>
      </c>
    </row>
    <row r="3191" spans="1:1" x14ac:dyDescent="0.3">
      <c r="A3191" t="s">
        <v>3232</v>
      </c>
    </row>
    <row r="3192" spans="1:1" x14ac:dyDescent="0.3">
      <c r="A3192" t="s">
        <v>3233</v>
      </c>
    </row>
    <row r="3193" spans="1:1" x14ac:dyDescent="0.3">
      <c r="A3193" t="s">
        <v>3234</v>
      </c>
    </row>
    <row r="3194" spans="1:1" x14ac:dyDescent="0.3">
      <c r="A3194" t="s">
        <v>3235</v>
      </c>
    </row>
    <row r="3195" spans="1:1" x14ac:dyDescent="0.3">
      <c r="A3195" t="s">
        <v>3236</v>
      </c>
    </row>
    <row r="3196" spans="1:1" x14ac:dyDescent="0.3">
      <c r="A3196" t="s">
        <v>3237</v>
      </c>
    </row>
    <row r="3197" spans="1:1" x14ac:dyDescent="0.3">
      <c r="A3197" t="s">
        <v>3238</v>
      </c>
    </row>
    <row r="3198" spans="1:1" x14ac:dyDescent="0.3">
      <c r="A3198" t="s">
        <v>3239</v>
      </c>
    </row>
    <row r="3199" spans="1:1" x14ac:dyDescent="0.3">
      <c r="A3199" t="s">
        <v>3240</v>
      </c>
    </row>
    <row r="3200" spans="1:1" x14ac:dyDescent="0.3">
      <c r="A3200" t="s">
        <v>3241</v>
      </c>
    </row>
    <row r="3201" spans="1:1" x14ac:dyDescent="0.3">
      <c r="A3201" t="s">
        <v>3242</v>
      </c>
    </row>
    <row r="3202" spans="1:1" x14ac:dyDescent="0.3">
      <c r="A3202" t="s">
        <v>3243</v>
      </c>
    </row>
    <row r="3203" spans="1:1" x14ac:dyDescent="0.3">
      <c r="A3203" t="s">
        <v>3244</v>
      </c>
    </row>
    <row r="3204" spans="1:1" x14ac:dyDescent="0.3">
      <c r="A3204" t="s">
        <v>3245</v>
      </c>
    </row>
    <row r="3205" spans="1:1" x14ac:dyDescent="0.3">
      <c r="A3205" t="s">
        <v>3246</v>
      </c>
    </row>
    <row r="3206" spans="1:1" x14ac:dyDescent="0.3">
      <c r="A3206" t="s">
        <v>3247</v>
      </c>
    </row>
    <row r="3207" spans="1:1" x14ac:dyDescent="0.3">
      <c r="A3207" t="s">
        <v>3248</v>
      </c>
    </row>
    <row r="3208" spans="1:1" x14ac:dyDescent="0.3">
      <c r="A3208" t="s">
        <v>3249</v>
      </c>
    </row>
    <row r="3209" spans="1:1" x14ac:dyDescent="0.3">
      <c r="A3209" t="s">
        <v>3250</v>
      </c>
    </row>
    <row r="3210" spans="1:1" x14ac:dyDescent="0.3">
      <c r="A3210" t="s">
        <v>3251</v>
      </c>
    </row>
    <row r="3211" spans="1:1" x14ac:dyDescent="0.3">
      <c r="A3211" t="s">
        <v>3252</v>
      </c>
    </row>
    <row r="3212" spans="1:1" x14ac:dyDescent="0.3">
      <c r="A3212" t="s">
        <v>3253</v>
      </c>
    </row>
    <row r="3213" spans="1:1" x14ac:dyDescent="0.3">
      <c r="A3213" t="s">
        <v>3254</v>
      </c>
    </row>
    <row r="3214" spans="1:1" x14ac:dyDescent="0.3">
      <c r="A3214" t="s">
        <v>3255</v>
      </c>
    </row>
    <row r="3215" spans="1:1" x14ac:dyDescent="0.3">
      <c r="A3215" t="s">
        <v>3256</v>
      </c>
    </row>
    <row r="3216" spans="1:1" x14ac:dyDescent="0.3">
      <c r="A3216" t="s">
        <v>3257</v>
      </c>
    </row>
    <row r="3217" spans="1:1" x14ac:dyDescent="0.3">
      <c r="A3217" t="s">
        <v>3258</v>
      </c>
    </row>
    <row r="3218" spans="1:1" x14ac:dyDescent="0.3">
      <c r="A3218" t="s">
        <v>3259</v>
      </c>
    </row>
    <row r="3219" spans="1:1" x14ac:dyDescent="0.3">
      <c r="A3219" t="s">
        <v>3260</v>
      </c>
    </row>
    <row r="3220" spans="1:1" x14ac:dyDescent="0.3">
      <c r="A3220" t="s">
        <v>3261</v>
      </c>
    </row>
    <row r="3221" spans="1:1" x14ac:dyDescent="0.3">
      <c r="A3221" t="s">
        <v>3262</v>
      </c>
    </row>
    <row r="3222" spans="1:1" x14ac:dyDescent="0.3">
      <c r="A3222" t="s">
        <v>3263</v>
      </c>
    </row>
    <row r="3223" spans="1:1" x14ac:dyDescent="0.3">
      <c r="A3223" t="s">
        <v>3264</v>
      </c>
    </row>
    <row r="3224" spans="1:1" x14ac:dyDescent="0.3">
      <c r="A3224" t="s">
        <v>3265</v>
      </c>
    </row>
    <row r="3225" spans="1:1" x14ac:dyDescent="0.3">
      <c r="A3225" t="s">
        <v>3266</v>
      </c>
    </row>
    <row r="3226" spans="1:1" x14ac:dyDescent="0.3">
      <c r="A3226" t="s">
        <v>3267</v>
      </c>
    </row>
    <row r="3227" spans="1:1" x14ac:dyDescent="0.3">
      <c r="A3227" t="s">
        <v>3268</v>
      </c>
    </row>
    <row r="3228" spans="1:1" x14ac:dyDescent="0.3">
      <c r="A3228" t="s">
        <v>3269</v>
      </c>
    </row>
    <row r="3229" spans="1:1" x14ac:dyDescent="0.3">
      <c r="A3229" t="s">
        <v>3270</v>
      </c>
    </row>
    <row r="3230" spans="1:1" x14ac:dyDescent="0.3">
      <c r="A3230" t="s">
        <v>3271</v>
      </c>
    </row>
    <row r="3231" spans="1:1" x14ac:dyDescent="0.3">
      <c r="A3231" t="s">
        <v>3272</v>
      </c>
    </row>
    <row r="3232" spans="1:1" x14ac:dyDescent="0.3">
      <c r="A3232" t="s">
        <v>3273</v>
      </c>
    </row>
    <row r="3233" spans="1:1" x14ac:dyDescent="0.3">
      <c r="A3233" t="s">
        <v>3274</v>
      </c>
    </row>
    <row r="3234" spans="1:1" x14ac:dyDescent="0.3">
      <c r="A3234" t="s">
        <v>3275</v>
      </c>
    </row>
    <row r="3235" spans="1:1" x14ac:dyDescent="0.3">
      <c r="A3235" t="s">
        <v>3276</v>
      </c>
    </row>
    <row r="3236" spans="1:1" x14ac:dyDescent="0.3">
      <c r="A3236" t="s">
        <v>3277</v>
      </c>
    </row>
    <row r="3237" spans="1:1" x14ac:dyDescent="0.3">
      <c r="A3237" t="s">
        <v>3278</v>
      </c>
    </row>
    <row r="3238" spans="1:1" x14ac:dyDescent="0.3">
      <c r="A3238" t="s">
        <v>3279</v>
      </c>
    </row>
    <row r="3239" spans="1:1" x14ac:dyDescent="0.3">
      <c r="A3239" t="s">
        <v>3280</v>
      </c>
    </row>
    <row r="3240" spans="1:1" x14ac:dyDescent="0.3">
      <c r="A3240" t="s">
        <v>3281</v>
      </c>
    </row>
    <row r="3241" spans="1:1" x14ac:dyDescent="0.3">
      <c r="A3241" t="s">
        <v>3282</v>
      </c>
    </row>
    <row r="3242" spans="1:1" x14ac:dyDescent="0.3">
      <c r="A3242" t="s">
        <v>3283</v>
      </c>
    </row>
    <row r="3243" spans="1:1" x14ac:dyDescent="0.3">
      <c r="A3243" t="s">
        <v>3284</v>
      </c>
    </row>
    <row r="3244" spans="1:1" x14ac:dyDescent="0.3">
      <c r="A3244" t="s">
        <v>3285</v>
      </c>
    </row>
    <row r="3245" spans="1:1" x14ac:dyDescent="0.3">
      <c r="A3245" t="s">
        <v>3286</v>
      </c>
    </row>
    <row r="3246" spans="1:1" x14ac:dyDescent="0.3">
      <c r="A3246" t="s">
        <v>3287</v>
      </c>
    </row>
    <row r="3247" spans="1:1" x14ac:dyDescent="0.3">
      <c r="A3247" t="s">
        <v>3288</v>
      </c>
    </row>
    <row r="3248" spans="1:1" x14ac:dyDescent="0.3">
      <c r="A3248" t="s">
        <v>3289</v>
      </c>
    </row>
    <row r="3249" spans="1:1" x14ac:dyDescent="0.3">
      <c r="A3249" t="s">
        <v>3290</v>
      </c>
    </row>
    <row r="3250" spans="1:1" x14ac:dyDescent="0.3">
      <c r="A3250" t="s">
        <v>3291</v>
      </c>
    </row>
    <row r="3251" spans="1:1" x14ac:dyDescent="0.3">
      <c r="A3251" t="s">
        <v>3292</v>
      </c>
    </row>
    <row r="3252" spans="1:1" x14ac:dyDescent="0.3">
      <c r="A3252" t="s">
        <v>3293</v>
      </c>
    </row>
    <row r="3253" spans="1:1" x14ac:dyDescent="0.3">
      <c r="A3253" t="s">
        <v>3294</v>
      </c>
    </row>
    <row r="3254" spans="1:1" x14ac:dyDescent="0.3">
      <c r="A3254" t="s">
        <v>3295</v>
      </c>
    </row>
    <row r="3255" spans="1:1" x14ac:dyDescent="0.3">
      <c r="A3255" t="s">
        <v>3296</v>
      </c>
    </row>
    <row r="3256" spans="1:1" x14ac:dyDescent="0.3">
      <c r="A3256" t="s">
        <v>3297</v>
      </c>
    </row>
    <row r="3257" spans="1:1" x14ac:dyDescent="0.3">
      <c r="A3257" t="s">
        <v>3298</v>
      </c>
    </row>
    <row r="3258" spans="1:1" x14ac:dyDescent="0.3">
      <c r="A3258" t="s">
        <v>3299</v>
      </c>
    </row>
    <row r="3259" spans="1:1" x14ac:dyDescent="0.3">
      <c r="A3259" t="s">
        <v>3300</v>
      </c>
    </row>
    <row r="3260" spans="1:1" x14ac:dyDescent="0.3">
      <c r="A3260" t="s">
        <v>3301</v>
      </c>
    </row>
    <row r="3261" spans="1:1" x14ac:dyDescent="0.3">
      <c r="A3261" t="s">
        <v>3302</v>
      </c>
    </row>
    <row r="3262" spans="1:1" x14ac:dyDescent="0.3">
      <c r="A3262" t="s">
        <v>3303</v>
      </c>
    </row>
    <row r="3263" spans="1:1" x14ac:dyDescent="0.3">
      <c r="A3263" t="s">
        <v>3304</v>
      </c>
    </row>
    <row r="3264" spans="1:1" x14ac:dyDescent="0.3">
      <c r="A3264" t="s">
        <v>3305</v>
      </c>
    </row>
    <row r="3265" spans="1:1" x14ac:dyDescent="0.3">
      <c r="A3265" t="s">
        <v>3306</v>
      </c>
    </row>
    <row r="3266" spans="1:1" x14ac:dyDescent="0.3">
      <c r="A3266" t="s">
        <v>3307</v>
      </c>
    </row>
    <row r="3267" spans="1:1" x14ac:dyDescent="0.3">
      <c r="A3267" t="s">
        <v>3308</v>
      </c>
    </row>
    <row r="3268" spans="1:1" x14ac:dyDescent="0.3">
      <c r="A3268" t="s">
        <v>3309</v>
      </c>
    </row>
    <row r="3269" spans="1:1" x14ac:dyDescent="0.3">
      <c r="A3269" t="s">
        <v>3310</v>
      </c>
    </row>
    <row r="3270" spans="1:1" x14ac:dyDescent="0.3">
      <c r="A3270" t="s">
        <v>3311</v>
      </c>
    </row>
    <row r="3271" spans="1:1" x14ac:dyDescent="0.3">
      <c r="A3271" t="s">
        <v>3312</v>
      </c>
    </row>
    <row r="3272" spans="1:1" x14ac:dyDescent="0.3">
      <c r="A3272" t="s">
        <v>3313</v>
      </c>
    </row>
    <row r="3273" spans="1:1" x14ac:dyDescent="0.3">
      <c r="A3273" t="s">
        <v>3314</v>
      </c>
    </row>
    <row r="3274" spans="1:1" x14ac:dyDescent="0.3">
      <c r="A3274" t="s">
        <v>3315</v>
      </c>
    </row>
    <row r="3275" spans="1:1" x14ac:dyDescent="0.3">
      <c r="A3275" t="s">
        <v>3316</v>
      </c>
    </row>
    <row r="3276" spans="1:1" x14ac:dyDescent="0.3">
      <c r="A3276" t="s">
        <v>3317</v>
      </c>
    </row>
    <row r="3277" spans="1:1" x14ac:dyDescent="0.3">
      <c r="A3277" t="s">
        <v>3318</v>
      </c>
    </row>
    <row r="3278" spans="1:1" x14ac:dyDescent="0.3">
      <c r="A3278" t="s">
        <v>3319</v>
      </c>
    </row>
    <row r="3279" spans="1:1" x14ac:dyDescent="0.3">
      <c r="A3279" t="s">
        <v>3320</v>
      </c>
    </row>
    <row r="3280" spans="1:1" x14ac:dyDescent="0.3">
      <c r="A3280" t="s">
        <v>3321</v>
      </c>
    </row>
    <row r="3281" spans="1:1" x14ac:dyDescent="0.3">
      <c r="A3281" t="s">
        <v>3322</v>
      </c>
    </row>
    <row r="3282" spans="1:1" x14ac:dyDescent="0.3">
      <c r="A3282" t="s">
        <v>3323</v>
      </c>
    </row>
    <row r="3283" spans="1:1" x14ac:dyDescent="0.3">
      <c r="A3283" t="s">
        <v>3324</v>
      </c>
    </row>
    <row r="3284" spans="1:1" x14ac:dyDescent="0.3">
      <c r="A3284" t="s">
        <v>3325</v>
      </c>
    </row>
    <row r="3285" spans="1:1" x14ac:dyDescent="0.3">
      <c r="A3285" t="s">
        <v>3326</v>
      </c>
    </row>
    <row r="3286" spans="1:1" x14ac:dyDescent="0.3">
      <c r="A3286" t="s">
        <v>3327</v>
      </c>
    </row>
    <row r="3287" spans="1:1" x14ac:dyDescent="0.3">
      <c r="A3287" t="s">
        <v>3328</v>
      </c>
    </row>
    <row r="3288" spans="1:1" x14ac:dyDescent="0.3">
      <c r="A3288" t="s">
        <v>3329</v>
      </c>
    </row>
    <row r="3289" spans="1:1" x14ac:dyDescent="0.3">
      <c r="A3289" t="s">
        <v>3330</v>
      </c>
    </row>
    <row r="3290" spans="1:1" x14ac:dyDescent="0.3">
      <c r="A3290" t="s">
        <v>3331</v>
      </c>
    </row>
    <row r="3291" spans="1:1" x14ac:dyDescent="0.3">
      <c r="A3291" t="s">
        <v>3332</v>
      </c>
    </row>
    <row r="3292" spans="1:1" x14ac:dyDescent="0.3">
      <c r="A3292" t="s">
        <v>3333</v>
      </c>
    </row>
    <row r="3293" spans="1:1" x14ac:dyDescent="0.3">
      <c r="A3293" t="s">
        <v>3334</v>
      </c>
    </row>
    <row r="3294" spans="1:1" x14ac:dyDescent="0.3">
      <c r="A3294" t="s">
        <v>3335</v>
      </c>
    </row>
    <row r="3295" spans="1:1" x14ac:dyDescent="0.3">
      <c r="A3295" t="s">
        <v>3336</v>
      </c>
    </row>
    <row r="3296" spans="1:1" x14ac:dyDescent="0.3">
      <c r="A3296" t="s">
        <v>3337</v>
      </c>
    </row>
    <row r="3297" spans="1:1" x14ac:dyDescent="0.3">
      <c r="A3297" t="s">
        <v>3338</v>
      </c>
    </row>
    <row r="3298" spans="1:1" x14ac:dyDescent="0.3">
      <c r="A3298" t="s">
        <v>3339</v>
      </c>
    </row>
    <row r="3299" spans="1:1" x14ac:dyDescent="0.3">
      <c r="A3299" t="s">
        <v>3340</v>
      </c>
    </row>
    <row r="3300" spans="1:1" x14ac:dyDescent="0.3">
      <c r="A3300" t="s">
        <v>3341</v>
      </c>
    </row>
    <row r="3301" spans="1:1" x14ac:dyDescent="0.3">
      <c r="A3301" t="s">
        <v>3342</v>
      </c>
    </row>
    <row r="3302" spans="1:1" x14ac:dyDescent="0.3">
      <c r="A3302" t="s">
        <v>3343</v>
      </c>
    </row>
    <row r="3303" spans="1:1" x14ac:dyDescent="0.3">
      <c r="A3303" t="s">
        <v>3344</v>
      </c>
    </row>
    <row r="3304" spans="1:1" x14ac:dyDescent="0.3">
      <c r="A3304" t="s">
        <v>3345</v>
      </c>
    </row>
    <row r="3305" spans="1:1" x14ac:dyDescent="0.3">
      <c r="A3305" t="s">
        <v>3346</v>
      </c>
    </row>
    <row r="3306" spans="1:1" x14ac:dyDescent="0.3">
      <c r="A3306" t="s">
        <v>3347</v>
      </c>
    </row>
    <row r="3307" spans="1:1" x14ac:dyDescent="0.3">
      <c r="A3307" t="s">
        <v>3348</v>
      </c>
    </row>
    <row r="3308" spans="1:1" x14ac:dyDescent="0.3">
      <c r="A3308" t="s">
        <v>3349</v>
      </c>
    </row>
    <row r="3309" spans="1:1" x14ac:dyDescent="0.3">
      <c r="A3309" t="s">
        <v>3350</v>
      </c>
    </row>
    <row r="3310" spans="1:1" x14ac:dyDescent="0.3">
      <c r="A3310" t="s">
        <v>3351</v>
      </c>
    </row>
    <row r="3311" spans="1:1" x14ac:dyDescent="0.3">
      <c r="A3311" t="s">
        <v>3352</v>
      </c>
    </row>
    <row r="3312" spans="1:1" x14ac:dyDescent="0.3">
      <c r="A3312" t="s">
        <v>3353</v>
      </c>
    </row>
    <row r="3313" spans="1:1" x14ac:dyDescent="0.3">
      <c r="A3313" t="s">
        <v>3354</v>
      </c>
    </row>
    <row r="3314" spans="1:1" x14ac:dyDescent="0.3">
      <c r="A3314" t="s">
        <v>3355</v>
      </c>
    </row>
    <row r="3315" spans="1:1" x14ac:dyDescent="0.3">
      <c r="A3315" t="s">
        <v>3356</v>
      </c>
    </row>
    <row r="3316" spans="1:1" x14ac:dyDescent="0.3">
      <c r="A3316" t="s">
        <v>3357</v>
      </c>
    </row>
    <row r="3317" spans="1:1" x14ac:dyDescent="0.3">
      <c r="A3317" t="s">
        <v>3358</v>
      </c>
    </row>
    <row r="3318" spans="1:1" x14ac:dyDescent="0.3">
      <c r="A3318" t="s">
        <v>3359</v>
      </c>
    </row>
    <row r="3319" spans="1:1" x14ac:dyDescent="0.3">
      <c r="A3319" t="s">
        <v>3360</v>
      </c>
    </row>
    <row r="3320" spans="1:1" x14ac:dyDescent="0.3">
      <c r="A3320" t="s">
        <v>3361</v>
      </c>
    </row>
    <row r="3321" spans="1:1" x14ac:dyDescent="0.3">
      <c r="A3321" t="s">
        <v>3362</v>
      </c>
    </row>
    <row r="3322" spans="1:1" x14ac:dyDescent="0.3">
      <c r="A3322" t="s">
        <v>3363</v>
      </c>
    </row>
    <row r="3323" spans="1:1" x14ac:dyDescent="0.3">
      <c r="A3323" t="s">
        <v>3364</v>
      </c>
    </row>
    <row r="3324" spans="1:1" x14ac:dyDescent="0.3">
      <c r="A3324" t="s">
        <v>3365</v>
      </c>
    </row>
    <row r="3325" spans="1:1" x14ac:dyDescent="0.3">
      <c r="A3325" t="s">
        <v>3366</v>
      </c>
    </row>
    <row r="3326" spans="1:1" x14ac:dyDescent="0.3">
      <c r="A3326" t="s">
        <v>3367</v>
      </c>
    </row>
    <row r="3327" spans="1:1" x14ac:dyDescent="0.3">
      <c r="A3327" t="s">
        <v>3368</v>
      </c>
    </row>
    <row r="3328" spans="1:1" x14ac:dyDescent="0.3">
      <c r="A3328" t="s">
        <v>3369</v>
      </c>
    </row>
    <row r="3329" spans="1:1" x14ac:dyDescent="0.3">
      <c r="A3329" t="s">
        <v>3370</v>
      </c>
    </row>
    <row r="3330" spans="1:1" x14ac:dyDescent="0.3">
      <c r="A3330" t="s">
        <v>3371</v>
      </c>
    </row>
    <row r="3331" spans="1:1" x14ac:dyDescent="0.3">
      <c r="A3331" t="s">
        <v>3372</v>
      </c>
    </row>
    <row r="3332" spans="1:1" x14ac:dyDescent="0.3">
      <c r="A3332" t="s">
        <v>3373</v>
      </c>
    </row>
    <row r="3333" spans="1:1" x14ac:dyDescent="0.3">
      <c r="A3333" t="s">
        <v>3374</v>
      </c>
    </row>
    <row r="3334" spans="1:1" x14ac:dyDescent="0.3">
      <c r="A3334" t="s">
        <v>3375</v>
      </c>
    </row>
    <row r="3335" spans="1:1" x14ac:dyDescent="0.3">
      <c r="A3335" t="s">
        <v>3376</v>
      </c>
    </row>
    <row r="3336" spans="1:1" x14ac:dyDescent="0.3">
      <c r="A3336" t="s">
        <v>3377</v>
      </c>
    </row>
    <row r="3337" spans="1:1" x14ac:dyDescent="0.3">
      <c r="A3337" t="s">
        <v>3378</v>
      </c>
    </row>
    <row r="3338" spans="1:1" x14ac:dyDescent="0.3">
      <c r="A3338" t="s">
        <v>3379</v>
      </c>
    </row>
    <row r="3339" spans="1:1" x14ac:dyDescent="0.3">
      <c r="A3339" t="s">
        <v>3380</v>
      </c>
    </row>
    <row r="3340" spans="1:1" x14ac:dyDescent="0.3">
      <c r="A3340" t="s">
        <v>3381</v>
      </c>
    </row>
    <row r="3341" spans="1:1" x14ac:dyDescent="0.3">
      <c r="A3341" t="s">
        <v>3382</v>
      </c>
    </row>
    <row r="3342" spans="1:1" x14ac:dyDescent="0.3">
      <c r="A3342" t="s">
        <v>3383</v>
      </c>
    </row>
    <row r="3343" spans="1:1" x14ac:dyDescent="0.3">
      <c r="A3343" t="s">
        <v>3384</v>
      </c>
    </row>
    <row r="3344" spans="1:1" x14ac:dyDescent="0.3">
      <c r="A3344" t="s">
        <v>3385</v>
      </c>
    </row>
    <row r="3345" spans="1:1" x14ac:dyDescent="0.3">
      <c r="A3345" t="s">
        <v>3386</v>
      </c>
    </row>
    <row r="3346" spans="1:1" x14ac:dyDescent="0.3">
      <c r="A3346" t="s">
        <v>3387</v>
      </c>
    </row>
    <row r="3347" spans="1:1" x14ac:dyDescent="0.3">
      <c r="A3347" t="s">
        <v>3388</v>
      </c>
    </row>
    <row r="3348" spans="1:1" x14ac:dyDescent="0.3">
      <c r="A3348" t="s">
        <v>3389</v>
      </c>
    </row>
    <row r="3349" spans="1:1" x14ac:dyDescent="0.3">
      <c r="A3349" t="s">
        <v>3390</v>
      </c>
    </row>
    <row r="3350" spans="1:1" x14ac:dyDescent="0.3">
      <c r="A3350" t="s">
        <v>3391</v>
      </c>
    </row>
    <row r="3351" spans="1:1" x14ac:dyDescent="0.3">
      <c r="A3351" t="s">
        <v>3392</v>
      </c>
    </row>
    <row r="3352" spans="1:1" x14ac:dyDescent="0.3">
      <c r="A3352" t="s">
        <v>3393</v>
      </c>
    </row>
    <row r="3353" spans="1:1" x14ac:dyDescent="0.3">
      <c r="A3353" t="s">
        <v>3394</v>
      </c>
    </row>
    <row r="3354" spans="1:1" x14ac:dyDescent="0.3">
      <c r="A3354" t="s">
        <v>3395</v>
      </c>
    </row>
    <row r="3355" spans="1:1" x14ac:dyDescent="0.3">
      <c r="A3355" t="s">
        <v>3396</v>
      </c>
    </row>
    <row r="3356" spans="1:1" x14ac:dyDescent="0.3">
      <c r="A3356" t="s">
        <v>3397</v>
      </c>
    </row>
    <row r="3357" spans="1:1" x14ac:dyDescent="0.3">
      <c r="A3357" t="s">
        <v>3398</v>
      </c>
    </row>
    <row r="3358" spans="1:1" x14ac:dyDescent="0.3">
      <c r="A3358" t="s">
        <v>3399</v>
      </c>
    </row>
    <row r="3359" spans="1:1" x14ac:dyDescent="0.3">
      <c r="A3359" t="s">
        <v>3400</v>
      </c>
    </row>
    <row r="3360" spans="1:1" x14ac:dyDescent="0.3">
      <c r="A3360" t="s">
        <v>3401</v>
      </c>
    </row>
    <row r="3361" spans="1:1" x14ac:dyDescent="0.3">
      <c r="A3361" t="s">
        <v>3402</v>
      </c>
    </row>
    <row r="3362" spans="1:1" x14ac:dyDescent="0.3">
      <c r="A3362" t="s">
        <v>3403</v>
      </c>
    </row>
    <row r="3363" spans="1:1" x14ac:dyDescent="0.3">
      <c r="A3363" t="s">
        <v>3404</v>
      </c>
    </row>
    <row r="3364" spans="1:1" x14ac:dyDescent="0.3">
      <c r="A3364" t="s">
        <v>3405</v>
      </c>
    </row>
    <row r="3365" spans="1:1" x14ac:dyDescent="0.3">
      <c r="A3365" t="s">
        <v>3406</v>
      </c>
    </row>
    <row r="3366" spans="1:1" x14ac:dyDescent="0.3">
      <c r="A3366" t="s">
        <v>3407</v>
      </c>
    </row>
    <row r="3367" spans="1:1" x14ac:dyDescent="0.3">
      <c r="A3367" t="s">
        <v>3408</v>
      </c>
    </row>
    <row r="3368" spans="1:1" x14ac:dyDescent="0.3">
      <c r="A3368" t="s">
        <v>3409</v>
      </c>
    </row>
    <row r="3369" spans="1:1" x14ac:dyDescent="0.3">
      <c r="A3369" t="s">
        <v>3410</v>
      </c>
    </row>
    <row r="3370" spans="1:1" x14ac:dyDescent="0.3">
      <c r="A3370" t="s">
        <v>3411</v>
      </c>
    </row>
    <row r="3371" spans="1:1" x14ac:dyDescent="0.3">
      <c r="A3371" t="s">
        <v>3412</v>
      </c>
    </row>
    <row r="3372" spans="1:1" x14ac:dyDescent="0.3">
      <c r="A3372" t="s">
        <v>3413</v>
      </c>
    </row>
    <row r="3373" spans="1:1" x14ac:dyDescent="0.3">
      <c r="A3373" t="s">
        <v>3414</v>
      </c>
    </row>
    <row r="3374" spans="1:1" x14ac:dyDescent="0.3">
      <c r="A3374" t="s">
        <v>3415</v>
      </c>
    </row>
    <row r="3375" spans="1:1" x14ac:dyDescent="0.3">
      <c r="A3375" t="s">
        <v>3416</v>
      </c>
    </row>
    <row r="3376" spans="1:1" x14ac:dyDescent="0.3">
      <c r="A3376" t="s">
        <v>3417</v>
      </c>
    </row>
    <row r="3377" spans="1:1" x14ac:dyDescent="0.3">
      <c r="A3377" t="s">
        <v>3418</v>
      </c>
    </row>
    <row r="3378" spans="1:1" x14ac:dyDescent="0.3">
      <c r="A3378" t="s">
        <v>3419</v>
      </c>
    </row>
    <row r="3379" spans="1:1" x14ac:dyDescent="0.3">
      <c r="A3379" t="s">
        <v>3420</v>
      </c>
    </row>
    <row r="3380" spans="1:1" x14ac:dyDescent="0.3">
      <c r="A3380" t="s">
        <v>3421</v>
      </c>
    </row>
    <row r="3381" spans="1:1" x14ac:dyDescent="0.3">
      <c r="A3381" t="s">
        <v>3422</v>
      </c>
    </row>
    <row r="3382" spans="1:1" x14ac:dyDescent="0.3">
      <c r="A3382" t="s">
        <v>3423</v>
      </c>
    </row>
    <row r="3383" spans="1:1" x14ac:dyDescent="0.3">
      <c r="A3383" t="s">
        <v>3424</v>
      </c>
    </row>
    <row r="3384" spans="1:1" x14ac:dyDescent="0.3">
      <c r="A3384" t="s">
        <v>3425</v>
      </c>
    </row>
    <row r="3385" spans="1:1" x14ac:dyDescent="0.3">
      <c r="A3385" t="s">
        <v>3426</v>
      </c>
    </row>
    <row r="3386" spans="1:1" x14ac:dyDescent="0.3">
      <c r="A3386" t="s">
        <v>3427</v>
      </c>
    </row>
    <row r="3387" spans="1:1" x14ac:dyDescent="0.3">
      <c r="A3387" t="s">
        <v>3428</v>
      </c>
    </row>
    <row r="3388" spans="1:1" x14ac:dyDescent="0.3">
      <c r="A3388" t="s">
        <v>3429</v>
      </c>
    </row>
    <row r="3389" spans="1:1" x14ac:dyDescent="0.3">
      <c r="A3389" t="s">
        <v>3430</v>
      </c>
    </row>
    <row r="3390" spans="1:1" x14ac:dyDescent="0.3">
      <c r="A3390" t="s">
        <v>3431</v>
      </c>
    </row>
    <row r="3391" spans="1:1" x14ac:dyDescent="0.3">
      <c r="A3391" t="s">
        <v>3432</v>
      </c>
    </row>
    <row r="3392" spans="1:1" x14ac:dyDescent="0.3">
      <c r="A3392" t="s">
        <v>3433</v>
      </c>
    </row>
    <row r="3393" spans="1:1" x14ac:dyDescent="0.3">
      <c r="A3393" t="s">
        <v>3434</v>
      </c>
    </row>
    <row r="3394" spans="1:1" x14ac:dyDescent="0.3">
      <c r="A3394" t="s">
        <v>3435</v>
      </c>
    </row>
    <row r="3395" spans="1:1" x14ac:dyDescent="0.3">
      <c r="A3395" t="s">
        <v>3436</v>
      </c>
    </row>
    <row r="3396" spans="1:1" x14ac:dyDescent="0.3">
      <c r="A3396" t="s">
        <v>3437</v>
      </c>
    </row>
    <row r="3397" spans="1:1" x14ac:dyDescent="0.3">
      <c r="A3397" t="s">
        <v>3438</v>
      </c>
    </row>
    <row r="3398" spans="1:1" x14ac:dyDescent="0.3">
      <c r="A3398" t="s">
        <v>3439</v>
      </c>
    </row>
    <row r="3399" spans="1:1" x14ac:dyDescent="0.3">
      <c r="A3399" t="s">
        <v>3440</v>
      </c>
    </row>
    <row r="3400" spans="1:1" x14ac:dyDescent="0.3">
      <c r="A3400" t="s">
        <v>3441</v>
      </c>
    </row>
    <row r="3401" spans="1:1" x14ac:dyDescent="0.3">
      <c r="A3401" t="s">
        <v>3442</v>
      </c>
    </row>
    <row r="3402" spans="1:1" x14ac:dyDescent="0.3">
      <c r="A3402" t="s">
        <v>3443</v>
      </c>
    </row>
    <row r="3403" spans="1:1" x14ac:dyDescent="0.3">
      <c r="A3403" t="s">
        <v>3444</v>
      </c>
    </row>
    <row r="3404" spans="1:1" x14ac:dyDescent="0.3">
      <c r="A3404" t="s">
        <v>3445</v>
      </c>
    </row>
    <row r="3405" spans="1:1" x14ac:dyDescent="0.3">
      <c r="A3405" t="s">
        <v>3446</v>
      </c>
    </row>
    <row r="3406" spans="1:1" x14ac:dyDescent="0.3">
      <c r="A3406" t="s">
        <v>3447</v>
      </c>
    </row>
    <row r="3407" spans="1:1" x14ac:dyDescent="0.3">
      <c r="A3407" t="s">
        <v>3448</v>
      </c>
    </row>
    <row r="3408" spans="1:1" x14ac:dyDescent="0.3">
      <c r="A3408" t="s">
        <v>3449</v>
      </c>
    </row>
    <row r="3409" spans="1:1" x14ac:dyDescent="0.3">
      <c r="A3409" t="s">
        <v>3450</v>
      </c>
    </row>
    <row r="3410" spans="1:1" x14ac:dyDescent="0.3">
      <c r="A3410" t="s">
        <v>3451</v>
      </c>
    </row>
    <row r="3411" spans="1:1" x14ac:dyDescent="0.3">
      <c r="A3411" t="s">
        <v>3452</v>
      </c>
    </row>
    <row r="3412" spans="1:1" x14ac:dyDescent="0.3">
      <c r="A3412" t="s">
        <v>3453</v>
      </c>
    </row>
    <row r="3413" spans="1:1" x14ac:dyDescent="0.3">
      <c r="A3413" t="s">
        <v>3454</v>
      </c>
    </row>
    <row r="3414" spans="1:1" x14ac:dyDescent="0.3">
      <c r="A3414" t="s">
        <v>3455</v>
      </c>
    </row>
    <row r="3415" spans="1:1" x14ac:dyDescent="0.3">
      <c r="A3415" t="s">
        <v>3456</v>
      </c>
    </row>
    <row r="3416" spans="1:1" x14ac:dyDescent="0.3">
      <c r="A3416" t="s">
        <v>3457</v>
      </c>
    </row>
    <row r="3417" spans="1:1" x14ac:dyDescent="0.3">
      <c r="A3417" t="s">
        <v>3458</v>
      </c>
    </row>
    <row r="3418" spans="1:1" x14ac:dyDescent="0.3">
      <c r="A3418" t="s">
        <v>3459</v>
      </c>
    </row>
    <row r="3419" spans="1:1" x14ac:dyDescent="0.3">
      <c r="A3419" t="s">
        <v>3460</v>
      </c>
    </row>
    <row r="3420" spans="1:1" x14ac:dyDescent="0.3">
      <c r="A3420" t="s">
        <v>3461</v>
      </c>
    </row>
    <row r="3421" spans="1:1" x14ac:dyDescent="0.3">
      <c r="A3421" t="s">
        <v>3462</v>
      </c>
    </row>
    <row r="3422" spans="1:1" x14ac:dyDescent="0.3">
      <c r="A3422" t="s">
        <v>3463</v>
      </c>
    </row>
    <row r="3423" spans="1:1" x14ac:dyDescent="0.3">
      <c r="A3423" t="s">
        <v>3464</v>
      </c>
    </row>
    <row r="3424" spans="1:1" x14ac:dyDescent="0.3">
      <c r="A3424" t="s">
        <v>3465</v>
      </c>
    </row>
    <row r="3425" spans="1:1" x14ac:dyDescent="0.3">
      <c r="A3425" t="s">
        <v>3466</v>
      </c>
    </row>
    <row r="3426" spans="1:1" x14ac:dyDescent="0.3">
      <c r="A3426" t="s">
        <v>3467</v>
      </c>
    </row>
    <row r="3427" spans="1:1" x14ac:dyDescent="0.3">
      <c r="A3427" t="s">
        <v>3468</v>
      </c>
    </row>
    <row r="3428" spans="1:1" x14ac:dyDescent="0.3">
      <c r="A3428" t="s">
        <v>3469</v>
      </c>
    </row>
    <row r="3429" spans="1:1" x14ac:dyDescent="0.3">
      <c r="A3429" t="s">
        <v>3470</v>
      </c>
    </row>
    <row r="3430" spans="1:1" x14ac:dyDescent="0.3">
      <c r="A3430" t="s">
        <v>3471</v>
      </c>
    </row>
    <row r="3431" spans="1:1" x14ac:dyDescent="0.3">
      <c r="A3431" t="s">
        <v>3472</v>
      </c>
    </row>
    <row r="3432" spans="1:1" x14ac:dyDescent="0.3">
      <c r="A3432" t="s">
        <v>3473</v>
      </c>
    </row>
    <row r="3433" spans="1:1" x14ac:dyDescent="0.3">
      <c r="A3433" t="s">
        <v>3474</v>
      </c>
    </row>
    <row r="3434" spans="1:1" x14ac:dyDescent="0.3">
      <c r="A3434" t="s">
        <v>3475</v>
      </c>
    </row>
    <row r="3435" spans="1:1" x14ac:dyDescent="0.3">
      <c r="A3435" t="s">
        <v>3476</v>
      </c>
    </row>
    <row r="3436" spans="1:1" x14ac:dyDescent="0.3">
      <c r="A3436" t="s">
        <v>3477</v>
      </c>
    </row>
    <row r="3437" spans="1:1" x14ac:dyDescent="0.3">
      <c r="A3437" t="s">
        <v>3478</v>
      </c>
    </row>
    <row r="3438" spans="1:1" x14ac:dyDescent="0.3">
      <c r="A3438" t="s">
        <v>3479</v>
      </c>
    </row>
    <row r="3439" spans="1:1" x14ac:dyDescent="0.3">
      <c r="A3439" t="s">
        <v>3480</v>
      </c>
    </row>
    <row r="3440" spans="1:1" x14ac:dyDescent="0.3">
      <c r="A3440" t="s">
        <v>3481</v>
      </c>
    </row>
    <row r="3441" spans="1:1" x14ac:dyDescent="0.3">
      <c r="A3441" t="s">
        <v>3482</v>
      </c>
    </row>
    <row r="3442" spans="1:1" x14ac:dyDescent="0.3">
      <c r="A3442" t="s">
        <v>3483</v>
      </c>
    </row>
    <row r="3443" spans="1:1" x14ac:dyDescent="0.3">
      <c r="A3443" t="s">
        <v>3484</v>
      </c>
    </row>
    <row r="3444" spans="1:1" x14ac:dyDescent="0.3">
      <c r="A3444" t="s">
        <v>3485</v>
      </c>
    </row>
    <row r="3445" spans="1:1" x14ac:dyDescent="0.3">
      <c r="A3445" t="s">
        <v>3486</v>
      </c>
    </row>
    <row r="3446" spans="1:1" x14ac:dyDescent="0.3">
      <c r="A3446" t="s">
        <v>3487</v>
      </c>
    </row>
    <row r="3447" spans="1:1" x14ac:dyDescent="0.3">
      <c r="A3447" t="s">
        <v>3488</v>
      </c>
    </row>
    <row r="3448" spans="1:1" x14ac:dyDescent="0.3">
      <c r="A3448" t="s">
        <v>3489</v>
      </c>
    </row>
    <row r="3449" spans="1:1" x14ac:dyDescent="0.3">
      <c r="A3449" t="s">
        <v>3490</v>
      </c>
    </row>
    <row r="3450" spans="1:1" x14ac:dyDescent="0.3">
      <c r="A3450" t="s">
        <v>3491</v>
      </c>
    </row>
    <row r="3451" spans="1:1" x14ac:dyDescent="0.3">
      <c r="A3451" t="s">
        <v>3492</v>
      </c>
    </row>
    <row r="3452" spans="1:1" x14ac:dyDescent="0.3">
      <c r="A3452" t="s">
        <v>3493</v>
      </c>
    </row>
    <row r="3453" spans="1:1" x14ac:dyDescent="0.3">
      <c r="A3453" t="s">
        <v>3494</v>
      </c>
    </row>
    <row r="3454" spans="1:1" x14ac:dyDescent="0.3">
      <c r="A3454" t="s">
        <v>3495</v>
      </c>
    </row>
    <row r="3455" spans="1:1" x14ac:dyDescent="0.3">
      <c r="A3455" t="s">
        <v>3496</v>
      </c>
    </row>
    <row r="3456" spans="1:1" x14ac:dyDescent="0.3">
      <c r="A3456" t="s">
        <v>3497</v>
      </c>
    </row>
    <row r="3457" spans="1:1" x14ac:dyDescent="0.3">
      <c r="A3457" t="s">
        <v>3498</v>
      </c>
    </row>
    <row r="3458" spans="1:1" x14ac:dyDescent="0.3">
      <c r="A3458" t="s">
        <v>3499</v>
      </c>
    </row>
    <row r="3459" spans="1:1" x14ac:dyDescent="0.3">
      <c r="A3459" t="s">
        <v>3500</v>
      </c>
    </row>
    <row r="3460" spans="1:1" x14ac:dyDescent="0.3">
      <c r="A3460" t="s">
        <v>3501</v>
      </c>
    </row>
    <row r="3461" spans="1:1" x14ac:dyDescent="0.3">
      <c r="A3461" t="s">
        <v>3502</v>
      </c>
    </row>
    <row r="3462" spans="1:1" x14ac:dyDescent="0.3">
      <c r="A3462" t="s">
        <v>3503</v>
      </c>
    </row>
    <row r="3463" spans="1:1" x14ac:dyDescent="0.3">
      <c r="A3463" t="s">
        <v>3504</v>
      </c>
    </row>
    <row r="3464" spans="1:1" x14ac:dyDescent="0.3">
      <c r="A3464" t="s">
        <v>3505</v>
      </c>
    </row>
    <row r="3465" spans="1:1" x14ac:dyDescent="0.3">
      <c r="A3465" t="s">
        <v>3506</v>
      </c>
    </row>
    <row r="3466" spans="1:1" x14ac:dyDescent="0.3">
      <c r="A3466" t="s">
        <v>3507</v>
      </c>
    </row>
    <row r="3467" spans="1:1" x14ac:dyDescent="0.3">
      <c r="A3467" t="s">
        <v>3508</v>
      </c>
    </row>
    <row r="3468" spans="1:1" x14ac:dyDescent="0.3">
      <c r="A3468" t="s">
        <v>3509</v>
      </c>
    </row>
    <row r="3469" spans="1:1" x14ac:dyDescent="0.3">
      <c r="A3469" t="s">
        <v>3510</v>
      </c>
    </row>
    <row r="3470" spans="1:1" x14ac:dyDescent="0.3">
      <c r="A3470" t="s">
        <v>3511</v>
      </c>
    </row>
    <row r="3471" spans="1:1" x14ac:dyDescent="0.3">
      <c r="A3471" t="s">
        <v>3512</v>
      </c>
    </row>
    <row r="3472" spans="1:1" x14ac:dyDescent="0.3">
      <c r="A3472" t="s">
        <v>3513</v>
      </c>
    </row>
    <row r="3473" spans="1:1" x14ac:dyDescent="0.3">
      <c r="A3473" t="s">
        <v>3514</v>
      </c>
    </row>
    <row r="3474" spans="1:1" x14ac:dyDescent="0.3">
      <c r="A3474" t="s">
        <v>3515</v>
      </c>
    </row>
    <row r="3475" spans="1:1" x14ac:dyDescent="0.3">
      <c r="A3475" t="s">
        <v>3516</v>
      </c>
    </row>
    <row r="3476" spans="1:1" x14ac:dyDescent="0.3">
      <c r="A3476" t="s">
        <v>3517</v>
      </c>
    </row>
    <row r="3477" spans="1:1" x14ac:dyDescent="0.3">
      <c r="A3477" t="s">
        <v>3518</v>
      </c>
    </row>
    <row r="3478" spans="1:1" x14ac:dyDescent="0.3">
      <c r="A3478" t="s">
        <v>3519</v>
      </c>
    </row>
    <row r="3479" spans="1:1" x14ac:dyDescent="0.3">
      <c r="A3479" t="s">
        <v>3520</v>
      </c>
    </row>
    <row r="3480" spans="1:1" x14ac:dyDescent="0.3">
      <c r="A3480" t="s">
        <v>3521</v>
      </c>
    </row>
    <row r="3481" spans="1:1" x14ac:dyDescent="0.3">
      <c r="A3481" t="s">
        <v>3522</v>
      </c>
    </row>
    <row r="3482" spans="1:1" x14ac:dyDescent="0.3">
      <c r="A3482" t="s">
        <v>3523</v>
      </c>
    </row>
    <row r="3483" spans="1:1" x14ac:dyDescent="0.3">
      <c r="A3483" t="s">
        <v>3524</v>
      </c>
    </row>
    <row r="3484" spans="1:1" x14ac:dyDescent="0.3">
      <c r="A3484" t="s">
        <v>3525</v>
      </c>
    </row>
    <row r="3485" spans="1:1" x14ac:dyDescent="0.3">
      <c r="A3485" t="s">
        <v>3526</v>
      </c>
    </row>
    <row r="3486" spans="1:1" x14ac:dyDescent="0.3">
      <c r="A3486" t="s">
        <v>3527</v>
      </c>
    </row>
    <row r="3487" spans="1:1" x14ac:dyDescent="0.3">
      <c r="A3487" t="s">
        <v>3528</v>
      </c>
    </row>
    <row r="3488" spans="1:1" x14ac:dyDescent="0.3">
      <c r="A3488" t="s">
        <v>3529</v>
      </c>
    </row>
    <row r="3489" spans="1:1" x14ac:dyDescent="0.3">
      <c r="A3489" t="s">
        <v>3530</v>
      </c>
    </row>
    <row r="3490" spans="1:1" x14ac:dyDescent="0.3">
      <c r="A3490" t="s">
        <v>3531</v>
      </c>
    </row>
    <row r="3491" spans="1:1" x14ac:dyDescent="0.3">
      <c r="A3491" t="s">
        <v>3532</v>
      </c>
    </row>
    <row r="3492" spans="1:1" x14ac:dyDescent="0.3">
      <c r="A3492" t="s">
        <v>3533</v>
      </c>
    </row>
    <row r="3493" spans="1:1" x14ac:dyDescent="0.3">
      <c r="A3493" t="s">
        <v>3534</v>
      </c>
    </row>
    <row r="3494" spans="1:1" x14ac:dyDescent="0.3">
      <c r="A3494" t="s">
        <v>3535</v>
      </c>
    </row>
    <row r="3495" spans="1:1" x14ac:dyDescent="0.3">
      <c r="A3495" t="s">
        <v>3536</v>
      </c>
    </row>
    <row r="3496" spans="1:1" x14ac:dyDescent="0.3">
      <c r="A3496" t="s">
        <v>3537</v>
      </c>
    </row>
    <row r="3497" spans="1:1" x14ac:dyDescent="0.3">
      <c r="A3497" t="s">
        <v>3538</v>
      </c>
    </row>
    <row r="3498" spans="1:1" x14ac:dyDescent="0.3">
      <c r="A3498" t="s">
        <v>3539</v>
      </c>
    </row>
    <row r="3499" spans="1:1" x14ac:dyDescent="0.3">
      <c r="A3499" t="s">
        <v>3540</v>
      </c>
    </row>
    <row r="3500" spans="1:1" x14ac:dyDescent="0.3">
      <c r="A3500" t="s">
        <v>3541</v>
      </c>
    </row>
    <row r="3501" spans="1:1" x14ac:dyDescent="0.3">
      <c r="A3501" t="s">
        <v>3542</v>
      </c>
    </row>
    <row r="3502" spans="1:1" x14ac:dyDescent="0.3">
      <c r="A3502" t="s">
        <v>3543</v>
      </c>
    </row>
    <row r="3503" spans="1:1" x14ac:dyDescent="0.3">
      <c r="A3503" t="s">
        <v>3544</v>
      </c>
    </row>
    <row r="3504" spans="1:1" x14ac:dyDescent="0.3">
      <c r="A3504" t="s">
        <v>3545</v>
      </c>
    </row>
    <row r="3505" spans="1:1" x14ac:dyDescent="0.3">
      <c r="A3505" t="s">
        <v>3546</v>
      </c>
    </row>
    <row r="3506" spans="1:1" x14ac:dyDescent="0.3">
      <c r="A3506" t="s">
        <v>3547</v>
      </c>
    </row>
    <row r="3507" spans="1:1" x14ac:dyDescent="0.3">
      <c r="A3507" t="s">
        <v>3548</v>
      </c>
    </row>
    <row r="3508" spans="1:1" x14ac:dyDescent="0.3">
      <c r="A3508" t="s">
        <v>3549</v>
      </c>
    </row>
    <row r="3509" spans="1:1" x14ac:dyDescent="0.3">
      <c r="A3509" t="s">
        <v>3550</v>
      </c>
    </row>
    <row r="3510" spans="1:1" x14ac:dyDescent="0.3">
      <c r="A3510" t="s">
        <v>3551</v>
      </c>
    </row>
    <row r="3511" spans="1:1" x14ac:dyDescent="0.3">
      <c r="A3511" t="s">
        <v>3552</v>
      </c>
    </row>
    <row r="3512" spans="1:1" x14ac:dyDescent="0.3">
      <c r="A3512" t="s">
        <v>3553</v>
      </c>
    </row>
    <row r="3513" spans="1:1" x14ac:dyDescent="0.3">
      <c r="A3513" t="s">
        <v>3554</v>
      </c>
    </row>
    <row r="3514" spans="1:1" x14ac:dyDescent="0.3">
      <c r="A3514" t="s">
        <v>3555</v>
      </c>
    </row>
    <row r="3515" spans="1:1" x14ac:dyDescent="0.3">
      <c r="A3515" t="s">
        <v>3556</v>
      </c>
    </row>
    <row r="3516" spans="1:1" x14ac:dyDescent="0.3">
      <c r="A3516" t="s">
        <v>3557</v>
      </c>
    </row>
    <row r="3517" spans="1:1" x14ac:dyDescent="0.3">
      <c r="A3517" t="s">
        <v>3558</v>
      </c>
    </row>
    <row r="3518" spans="1:1" x14ac:dyDescent="0.3">
      <c r="A3518" t="s">
        <v>3559</v>
      </c>
    </row>
    <row r="3519" spans="1:1" x14ac:dyDescent="0.3">
      <c r="A3519" t="s">
        <v>3560</v>
      </c>
    </row>
    <row r="3520" spans="1:1" x14ac:dyDescent="0.3">
      <c r="A3520" t="s">
        <v>3561</v>
      </c>
    </row>
    <row r="3521" spans="1:1" x14ac:dyDescent="0.3">
      <c r="A3521" t="s">
        <v>3562</v>
      </c>
    </row>
    <row r="3522" spans="1:1" x14ac:dyDescent="0.3">
      <c r="A3522" t="s">
        <v>3563</v>
      </c>
    </row>
    <row r="3523" spans="1:1" x14ac:dyDescent="0.3">
      <c r="A3523" t="s">
        <v>3564</v>
      </c>
    </row>
    <row r="3524" spans="1:1" x14ac:dyDescent="0.3">
      <c r="A3524" t="s">
        <v>3565</v>
      </c>
    </row>
    <row r="3525" spans="1:1" x14ac:dyDescent="0.3">
      <c r="A3525" t="s">
        <v>3566</v>
      </c>
    </row>
    <row r="3526" spans="1:1" x14ac:dyDescent="0.3">
      <c r="A3526" t="s">
        <v>3567</v>
      </c>
    </row>
    <row r="3527" spans="1:1" x14ac:dyDescent="0.3">
      <c r="A3527" t="s">
        <v>3568</v>
      </c>
    </row>
    <row r="3528" spans="1:1" x14ac:dyDescent="0.3">
      <c r="A3528" t="s">
        <v>3569</v>
      </c>
    </row>
    <row r="3529" spans="1:1" x14ac:dyDescent="0.3">
      <c r="A3529" t="s">
        <v>3570</v>
      </c>
    </row>
    <row r="3530" spans="1:1" x14ac:dyDescent="0.3">
      <c r="A3530" t="s">
        <v>3571</v>
      </c>
    </row>
    <row r="3531" spans="1:1" x14ac:dyDescent="0.3">
      <c r="A3531" t="s">
        <v>3572</v>
      </c>
    </row>
    <row r="3532" spans="1:1" x14ac:dyDescent="0.3">
      <c r="A3532" t="s">
        <v>3573</v>
      </c>
    </row>
    <row r="3533" spans="1:1" x14ac:dyDescent="0.3">
      <c r="A3533" t="s">
        <v>3574</v>
      </c>
    </row>
    <row r="3534" spans="1:1" x14ac:dyDescent="0.3">
      <c r="A3534" t="s">
        <v>3575</v>
      </c>
    </row>
    <row r="3535" spans="1:1" x14ac:dyDescent="0.3">
      <c r="A3535" t="s">
        <v>3576</v>
      </c>
    </row>
    <row r="3536" spans="1:1" x14ac:dyDescent="0.3">
      <c r="A3536" t="s">
        <v>3577</v>
      </c>
    </row>
    <row r="3537" spans="1:1" x14ac:dyDescent="0.3">
      <c r="A3537" t="s">
        <v>3578</v>
      </c>
    </row>
    <row r="3538" spans="1:1" x14ac:dyDescent="0.3">
      <c r="A3538" t="s">
        <v>3579</v>
      </c>
    </row>
    <row r="3539" spans="1:1" x14ac:dyDescent="0.3">
      <c r="A3539" t="s">
        <v>3580</v>
      </c>
    </row>
    <row r="3540" spans="1:1" x14ac:dyDescent="0.3">
      <c r="A3540" t="s">
        <v>3581</v>
      </c>
    </row>
    <row r="3541" spans="1:1" x14ac:dyDescent="0.3">
      <c r="A3541" t="s">
        <v>3582</v>
      </c>
    </row>
    <row r="3542" spans="1:1" x14ac:dyDescent="0.3">
      <c r="A3542" t="s">
        <v>3583</v>
      </c>
    </row>
    <row r="3543" spans="1:1" x14ac:dyDescent="0.3">
      <c r="A3543" t="s">
        <v>3584</v>
      </c>
    </row>
    <row r="3544" spans="1:1" x14ac:dyDescent="0.3">
      <c r="A3544" t="s">
        <v>3585</v>
      </c>
    </row>
    <row r="3545" spans="1:1" x14ac:dyDescent="0.3">
      <c r="A3545" t="s">
        <v>3586</v>
      </c>
    </row>
    <row r="3546" spans="1:1" x14ac:dyDescent="0.3">
      <c r="A3546" t="s">
        <v>3587</v>
      </c>
    </row>
    <row r="3547" spans="1:1" x14ac:dyDescent="0.3">
      <c r="A3547" t="s">
        <v>3588</v>
      </c>
    </row>
    <row r="3548" spans="1:1" x14ac:dyDescent="0.3">
      <c r="A3548" t="s">
        <v>3589</v>
      </c>
    </row>
    <row r="3549" spans="1:1" x14ac:dyDescent="0.3">
      <c r="A3549" t="s">
        <v>3590</v>
      </c>
    </row>
    <row r="3550" spans="1:1" x14ac:dyDescent="0.3">
      <c r="A3550" t="s">
        <v>3591</v>
      </c>
    </row>
    <row r="3551" spans="1:1" x14ac:dyDescent="0.3">
      <c r="A3551" t="s">
        <v>3592</v>
      </c>
    </row>
    <row r="3552" spans="1:1" x14ac:dyDescent="0.3">
      <c r="A3552" t="s">
        <v>3593</v>
      </c>
    </row>
    <row r="3553" spans="1:1" x14ac:dyDescent="0.3">
      <c r="A3553" t="s">
        <v>3594</v>
      </c>
    </row>
    <row r="3554" spans="1:1" x14ac:dyDescent="0.3">
      <c r="A3554" t="s">
        <v>3595</v>
      </c>
    </row>
    <row r="3555" spans="1:1" x14ac:dyDescent="0.3">
      <c r="A3555" t="s">
        <v>3596</v>
      </c>
    </row>
    <row r="3556" spans="1:1" x14ac:dyDescent="0.3">
      <c r="A3556" t="s">
        <v>3597</v>
      </c>
    </row>
    <row r="3557" spans="1:1" x14ac:dyDescent="0.3">
      <c r="A3557" t="s">
        <v>3598</v>
      </c>
    </row>
    <row r="3558" spans="1:1" x14ac:dyDescent="0.3">
      <c r="A3558" t="s">
        <v>3599</v>
      </c>
    </row>
    <row r="3559" spans="1:1" x14ac:dyDescent="0.3">
      <c r="A3559" t="s">
        <v>3600</v>
      </c>
    </row>
    <row r="3560" spans="1:1" x14ac:dyDescent="0.3">
      <c r="A3560" t="s">
        <v>3601</v>
      </c>
    </row>
    <row r="3561" spans="1:1" x14ac:dyDescent="0.3">
      <c r="A3561" t="s">
        <v>3602</v>
      </c>
    </row>
    <row r="3562" spans="1:1" x14ac:dyDescent="0.3">
      <c r="A3562" t="s">
        <v>3603</v>
      </c>
    </row>
    <row r="3563" spans="1:1" x14ac:dyDescent="0.3">
      <c r="A3563" t="s">
        <v>3604</v>
      </c>
    </row>
    <row r="3564" spans="1:1" x14ac:dyDescent="0.3">
      <c r="A3564" t="s">
        <v>3605</v>
      </c>
    </row>
    <row r="3565" spans="1:1" x14ac:dyDescent="0.3">
      <c r="A3565" t="s">
        <v>3606</v>
      </c>
    </row>
    <row r="3566" spans="1:1" x14ac:dyDescent="0.3">
      <c r="A3566" t="s">
        <v>3607</v>
      </c>
    </row>
    <row r="3567" spans="1:1" x14ac:dyDescent="0.3">
      <c r="A3567" t="s">
        <v>3608</v>
      </c>
    </row>
    <row r="3568" spans="1:1" x14ac:dyDescent="0.3">
      <c r="A3568" t="s">
        <v>3609</v>
      </c>
    </row>
    <row r="3569" spans="1:1" x14ac:dyDescent="0.3">
      <c r="A3569" t="s">
        <v>3610</v>
      </c>
    </row>
    <row r="3570" spans="1:1" x14ac:dyDescent="0.3">
      <c r="A3570" t="s">
        <v>3611</v>
      </c>
    </row>
    <row r="3571" spans="1:1" x14ac:dyDescent="0.3">
      <c r="A3571" t="s">
        <v>3612</v>
      </c>
    </row>
    <row r="3572" spans="1:1" x14ac:dyDescent="0.3">
      <c r="A3572" t="s">
        <v>3613</v>
      </c>
    </row>
    <row r="3573" spans="1:1" x14ac:dyDescent="0.3">
      <c r="A3573" t="s">
        <v>3614</v>
      </c>
    </row>
    <row r="3574" spans="1:1" x14ac:dyDescent="0.3">
      <c r="A3574" t="s">
        <v>3615</v>
      </c>
    </row>
    <row r="3575" spans="1:1" x14ac:dyDescent="0.3">
      <c r="A3575" t="s">
        <v>3616</v>
      </c>
    </row>
    <row r="3576" spans="1:1" x14ac:dyDescent="0.3">
      <c r="A3576" t="s">
        <v>3617</v>
      </c>
    </row>
    <row r="3577" spans="1:1" x14ac:dyDescent="0.3">
      <c r="A3577" t="s">
        <v>3618</v>
      </c>
    </row>
    <row r="3578" spans="1:1" x14ac:dyDescent="0.3">
      <c r="A3578" t="s">
        <v>3619</v>
      </c>
    </row>
    <row r="3579" spans="1:1" x14ac:dyDescent="0.3">
      <c r="A3579" t="s">
        <v>3620</v>
      </c>
    </row>
    <row r="3580" spans="1:1" x14ac:dyDescent="0.3">
      <c r="A3580" t="s">
        <v>3621</v>
      </c>
    </row>
    <row r="3581" spans="1:1" x14ac:dyDescent="0.3">
      <c r="A3581" t="s">
        <v>3622</v>
      </c>
    </row>
    <row r="3582" spans="1:1" x14ac:dyDescent="0.3">
      <c r="A3582" t="s">
        <v>3623</v>
      </c>
    </row>
    <row r="3583" spans="1:1" x14ac:dyDescent="0.3">
      <c r="A3583" t="s">
        <v>3624</v>
      </c>
    </row>
    <row r="3584" spans="1:1" x14ac:dyDescent="0.3">
      <c r="A3584" t="s">
        <v>3625</v>
      </c>
    </row>
    <row r="3585" spans="1:1" x14ac:dyDescent="0.3">
      <c r="A3585" t="s">
        <v>3626</v>
      </c>
    </row>
    <row r="3586" spans="1:1" x14ac:dyDescent="0.3">
      <c r="A3586" t="s">
        <v>3627</v>
      </c>
    </row>
    <row r="3587" spans="1:1" x14ac:dyDescent="0.3">
      <c r="A3587" t="s">
        <v>3628</v>
      </c>
    </row>
    <row r="3588" spans="1:1" x14ac:dyDescent="0.3">
      <c r="A3588" t="s">
        <v>3629</v>
      </c>
    </row>
    <row r="3589" spans="1:1" x14ac:dyDescent="0.3">
      <c r="A3589" t="s">
        <v>3630</v>
      </c>
    </row>
    <row r="3590" spans="1:1" x14ac:dyDescent="0.3">
      <c r="A3590" t="s">
        <v>3631</v>
      </c>
    </row>
    <row r="3591" spans="1:1" x14ac:dyDescent="0.3">
      <c r="A3591" t="s">
        <v>3632</v>
      </c>
    </row>
    <row r="3592" spans="1:1" x14ac:dyDescent="0.3">
      <c r="A3592" t="s">
        <v>3633</v>
      </c>
    </row>
    <row r="3593" spans="1:1" x14ac:dyDescent="0.3">
      <c r="A3593" t="s">
        <v>3634</v>
      </c>
    </row>
    <row r="3594" spans="1:1" x14ac:dyDescent="0.3">
      <c r="A3594" t="s">
        <v>3635</v>
      </c>
    </row>
    <row r="3595" spans="1:1" x14ac:dyDescent="0.3">
      <c r="A3595" t="s">
        <v>3636</v>
      </c>
    </row>
    <row r="3596" spans="1:1" x14ac:dyDescent="0.3">
      <c r="A3596" t="s">
        <v>3637</v>
      </c>
    </row>
    <row r="3597" spans="1:1" x14ac:dyDescent="0.3">
      <c r="A3597" t="s">
        <v>3638</v>
      </c>
    </row>
    <row r="3598" spans="1:1" x14ac:dyDescent="0.3">
      <c r="A3598" t="s">
        <v>3639</v>
      </c>
    </row>
    <row r="3599" spans="1:1" x14ac:dyDescent="0.3">
      <c r="A3599" t="s">
        <v>3640</v>
      </c>
    </row>
    <row r="3600" spans="1:1" x14ac:dyDescent="0.3">
      <c r="A3600" t="s">
        <v>3641</v>
      </c>
    </row>
    <row r="3601" spans="1:1" x14ac:dyDescent="0.3">
      <c r="A3601" t="s">
        <v>3642</v>
      </c>
    </row>
    <row r="3602" spans="1:1" x14ac:dyDescent="0.3">
      <c r="A3602" t="s">
        <v>3643</v>
      </c>
    </row>
    <row r="3603" spans="1:1" x14ac:dyDescent="0.3">
      <c r="A3603" t="s">
        <v>3644</v>
      </c>
    </row>
    <row r="3604" spans="1:1" x14ac:dyDescent="0.3">
      <c r="A3604" t="s">
        <v>3645</v>
      </c>
    </row>
    <row r="3605" spans="1:1" x14ac:dyDescent="0.3">
      <c r="A3605" t="s">
        <v>3646</v>
      </c>
    </row>
    <row r="3606" spans="1:1" x14ac:dyDescent="0.3">
      <c r="A3606" t="s">
        <v>3647</v>
      </c>
    </row>
    <row r="3607" spans="1:1" x14ac:dyDescent="0.3">
      <c r="A3607" t="s">
        <v>3648</v>
      </c>
    </row>
    <row r="3608" spans="1:1" x14ac:dyDescent="0.3">
      <c r="A3608" t="s">
        <v>3649</v>
      </c>
    </row>
    <row r="3609" spans="1:1" x14ac:dyDescent="0.3">
      <c r="A3609" t="s">
        <v>3650</v>
      </c>
    </row>
    <row r="3610" spans="1:1" x14ac:dyDescent="0.3">
      <c r="A3610" t="s">
        <v>3651</v>
      </c>
    </row>
    <row r="3611" spans="1:1" x14ac:dyDescent="0.3">
      <c r="A3611" t="s">
        <v>3652</v>
      </c>
    </row>
    <row r="3612" spans="1:1" x14ac:dyDescent="0.3">
      <c r="A3612" t="s">
        <v>3653</v>
      </c>
    </row>
    <row r="3613" spans="1:1" x14ac:dyDescent="0.3">
      <c r="A3613" t="s">
        <v>3654</v>
      </c>
    </row>
    <row r="3614" spans="1:1" x14ac:dyDescent="0.3">
      <c r="A3614" t="s">
        <v>3655</v>
      </c>
    </row>
    <row r="3615" spans="1:1" x14ac:dyDescent="0.3">
      <c r="A3615" t="s">
        <v>3656</v>
      </c>
    </row>
    <row r="3616" spans="1:1" x14ac:dyDescent="0.3">
      <c r="A3616" t="s">
        <v>3657</v>
      </c>
    </row>
    <row r="3617" spans="1:1" x14ac:dyDescent="0.3">
      <c r="A3617" t="s">
        <v>3658</v>
      </c>
    </row>
    <row r="3618" spans="1:1" x14ac:dyDescent="0.3">
      <c r="A3618" t="s">
        <v>3659</v>
      </c>
    </row>
    <row r="3619" spans="1:1" x14ac:dyDescent="0.3">
      <c r="A3619" t="s">
        <v>3660</v>
      </c>
    </row>
    <row r="3620" spans="1:1" x14ac:dyDescent="0.3">
      <c r="A3620" t="s">
        <v>3661</v>
      </c>
    </row>
    <row r="3621" spans="1:1" x14ac:dyDescent="0.3">
      <c r="A3621" t="s">
        <v>3662</v>
      </c>
    </row>
    <row r="3622" spans="1:1" x14ac:dyDescent="0.3">
      <c r="A3622" t="s">
        <v>3663</v>
      </c>
    </row>
    <row r="3623" spans="1:1" x14ac:dyDescent="0.3">
      <c r="A3623" t="s">
        <v>3664</v>
      </c>
    </row>
    <row r="3624" spans="1:1" x14ac:dyDescent="0.3">
      <c r="A3624" t="s">
        <v>3665</v>
      </c>
    </row>
    <row r="3625" spans="1:1" x14ac:dyDescent="0.3">
      <c r="A3625" t="s">
        <v>3666</v>
      </c>
    </row>
    <row r="3626" spans="1:1" x14ac:dyDescent="0.3">
      <c r="A3626" t="s">
        <v>3667</v>
      </c>
    </row>
    <row r="3627" spans="1:1" x14ac:dyDescent="0.3">
      <c r="A3627" t="s">
        <v>3668</v>
      </c>
    </row>
    <row r="3628" spans="1:1" x14ac:dyDescent="0.3">
      <c r="A3628" t="s">
        <v>3669</v>
      </c>
    </row>
    <row r="3629" spans="1:1" x14ac:dyDescent="0.3">
      <c r="A3629" t="s">
        <v>3670</v>
      </c>
    </row>
    <row r="3630" spans="1:1" x14ac:dyDescent="0.3">
      <c r="A3630" t="s">
        <v>3671</v>
      </c>
    </row>
    <row r="3631" spans="1:1" x14ac:dyDescent="0.3">
      <c r="A3631" t="s">
        <v>3672</v>
      </c>
    </row>
    <row r="3632" spans="1:1" x14ac:dyDescent="0.3">
      <c r="A3632" t="s">
        <v>3673</v>
      </c>
    </row>
    <row r="3633" spans="1:1" x14ac:dyDescent="0.3">
      <c r="A3633" t="s">
        <v>3674</v>
      </c>
    </row>
    <row r="3634" spans="1:1" x14ac:dyDescent="0.3">
      <c r="A3634" t="s">
        <v>3675</v>
      </c>
    </row>
    <row r="3635" spans="1:1" x14ac:dyDescent="0.3">
      <c r="A3635" t="s">
        <v>3676</v>
      </c>
    </row>
    <row r="3636" spans="1:1" x14ac:dyDescent="0.3">
      <c r="A3636" t="s">
        <v>3677</v>
      </c>
    </row>
    <row r="3637" spans="1:1" x14ac:dyDescent="0.3">
      <c r="A3637" t="s">
        <v>3678</v>
      </c>
    </row>
    <row r="3638" spans="1:1" x14ac:dyDescent="0.3">
      <c r="A3638" t="s">
        <v>3679</v>
      </c>
    </row>
    <row r="3639" spans="1:1" x14ac:dyDescent="0.3">
      <c r="A3639" t="s">
        <v>3680</v>
      </c>
    </row>
    <row r="3640" spans="1:1" x14ac:dyDescent="0.3">
      <c r="A3640" t="s">
        <v>3681</v>
      </c>
    </row>
    <row r="3641" spans="1:1" x14ac:dyDescent="0.3">
      <c r="A3641" t="s">
        <v>3682</v>
      </c>
    </row>
    <row r="3642" spans="1:1" x14ac:dyDescent="0.3">
      <c r="A3642" t="s">
        <v>3683</v>
      </c>
    </row>
    <row r="3643" spans="1:1" x14ac:dyDescent="0.3">
      <c r="A3643" t="s">
        <v>3684</v>
      </c>
    </row>
    <row r="3644" spans="1:1" x14ac:dyDescent="0.3">
      <c r="A3644" t="s">
        <v>3685</v>
      </c>
    </row>
    <row r="3645" spans="1:1" x14ac:dyDescent="0.3">
      <c r="A3645" t="s">
        <v>3686</v>
      </c>
    </row>
    <row r="3646" spans="1:1" x14ac:dyDescent="0.3">
      <c r="A3646" t="s">
        <v>3687</v>
      </c>
    </row>
    <row r="3647" spans="1:1" x14ac:dyDescent="0.3">
      <c r="A3647" t="s">
        <v>3688</v>
      </c>
    </row>
    <row r="3648" spans="1:1" x14ac:dyDescent="0.3">
      <c r="A3648" t="s">
        <v>3689</v>
      </c>
    </row>
    <row r="3649" spans="1:1" x14ac:dyDescent="0.3">
      <c r="A3649" t="s">
        <v>3690</v>
      </c>
    </row>
    <row r="3650" spans="1:1" x14ac:dyDescent="0.3">
      <c r="A3650" t="s">
        <v>3691</v>
      </c>
    </row>
    <row r="3651" spans="1:1" x14ac:dyDescent="0.3">
      <c r="A3651" t="s">
        <v>3692</v>
      </c>
    </row>
    <row r="3652" spans="1:1" x14ac:dyDescent="0.3">
      <c r="A3652" t="s">
        <v>3693</v>
      </c>
    </row>
    <row r="3653" spans="1:1" x14ac:dyDescent="0.3">
      <c r="A3653" t="s">
        <v>3694</v>
      </c>
    </row>
    <row r="3654" spans="1:1" x14ac:dyDescent="0.3">
      <c r="A3654" t="s">
        <v>3695</v>
      </c>
    </row>
    <row r="3655" spans="1:1" x14ac:dyDescent="0.3">
      <c r="A3655" t="s">
        <v>3696</v>
      </c>
    </row>
    <row r="3656" spans="1:1" x14ac:dyDescent="0.3">
      <c r="A3656" t="s">
        <v>3697</v>
      </c>
    </row>
    <row r="3657" spans="1:1" x14ac:dyDescent="0.3">
      <c r="A3657" t="s">
        <v>3698</v>
      </c>
    </row>
    <row r="3658" spans="1:1" x14ac:dyDescent="0.3">
      <c r="A3658" t="s">
        <v>3699</v>
      </c>
    </row>
    <row r="3659" spans="1:1" x14ac:dyDescent="0.3">
      <c r="A3659" t="s">
        <v>3700</v>
      </c>
    </row>
    <row r="3660" spans="1:1" x14ac:dyDescent="0.3">
      <c r="A3660" t="s">
        <v>3701</v>
      </c>
    </row>
    <row r="3661" spans="1:1" x14ac:dyDescent="0.3">
      <c r="A3661" t="s">
        <v>3702</v>
      </c>
    </row>
    <row r="3662" spans="1:1" x14ac:dyDescent="0.3">
      <c r="A3662" t="s">
        <v>3703</v>
      </c>
    </row>
    <row r="3663" spans="1:1" x14ac:dyDescent="0.3">
      <c r="A3663" t="s">
        <v>3704</v>
      </c>
    </row>
    <row r="3664" spans="1:1" x14ac:dyDescent="0.3">
      <c r="A3664" t="s">
        <v>3705</v>
      </c>
    </row>
    <row r="3665" spans="1:1" x14ac:dyDescent="0.3">
      <c r="A3665" t="s">
        <v>3706</v>
      </c>
    </row>
    <row r="3666" spans="1:1" x14ac:dyDescent="0.3">
      <c r="A3666" t="s">
        <v>3707</v>
      </c>
    </row>
    <row r="3667" spans="1:1" x14ac:dyDescent="0.3">
      <c r="A3667" t="s">
        <v>3708</v>
      </c>
    </row>
    <row r="3668" spans="1:1" x14ac:dyDescent="0.3">
      <c r="A3668" t="s">
        <v>3709</v>
      </c>
    </row>
    <row r="3669" spans="1:1" x14ac:dyDescent="0.3">
      <c r="A3669" t="s">
        <v>3710</v>
      </c>
    </row>
    <row r="3670" spans="1:1" x14ac:dyDescent="0.3">
      <c r="A3670" t="s">
        <v>3711</v>
      </c>
    </row>
    <row r="3671" spans="1:1" x14ac:dyDescent="0.3">
      <c r="A3671" t="s">
        <v>3712</v>
      </c>
    </row>
    <row r="3672" spans="1:1" x14ac:dyDescent="0.3">
      <c r="A3672" t="s">
        <v>3713</v>
      </c>
    </row>
    <row r="3673" spans="1:1" x14ac:dyDescent="0.3">
      <c r="A3673" t="s">
        <v>3714</v>
      </c>
    </row>
    <row r="3674" spans="1:1" x14ac:dyDescent="0.3">
      <c r="A3674" t="s">
        <v>3715</v>
      </c>
    </row>
    <row r="3675" spans="1:1" x14ac:dyDescent="0.3">
      <c r="A3675" t="s">
        <v>3716</v>
      </c>
    </row>
    <row r="3676" spans="1:1" x14ac:dyDescent="0.3">
      <c r="A3676" t="s">
        <v>3717</v>
      </c>
    </row>
    <row r="3677" spans="1:1" x14ac:dyDescent="0.3">
      <c r="A3677" t="s">
        <v>3718</v>
      </c>
    </row>
    <row r="3678" spans="1:1" x14ac:dyDescent="0.3">
      <c r="A3678" t="s">
        <v>3719</v>
      </c>
    </row>
    <row r="3679" spans="1:1" x14ac:dyDescent="0.3">
      <c r="A3679" t="s">
        <v>3720</v>
      </c>
    </row>
    <row r="3680" spans="1:1" x14ac:dyDescent="0.3">
      <c r="A3680" t="s">
        <v>3721</v>
      </c>
    </row>
    <row r="3681" spans="1:1" x14ac:dyDescent="0.3">
      <c r="A3681" t="s">
        <v>3722</v>
      </c>
    </row>
    <row r="3682" spans="1:1" x14ac:dyDescent="0.3">
      <c r="A3682" t="s">
        <v>3723</v>
      </c>
    </row>
    <row r="3683" spans="1:1" x14ac:dyDescent="0.3">
      <c r="A3683" t="s">
        <v>3724</v>
      </c>
    </row>
    <row r="3684" spans="1:1" x14ac:dyDescent="0.3">
      <c r="A3684" t="s">
        <v>3725</v>
      </c>
    </row>
    <row r="3685" spans="1:1" x14ac:dyDescent="0.3">
      <c r="A3685" t="s">
        <v>3726</v>
      </c>
    </row>
    <row r="3686" spans="1:1" x14ac:dyDescent="0.3">
      <c r="A3686" t="s">
        <v>3727</v>
      </c>
    </row>
    <row r="3687" spans="1:1" x14ac:dyDescent="0.3">
      <c r="A3687" t="s">
        <v>3728</v>
      </c>
    </row>
    <row r="3688" spans="1:1" x14ac:dyDescent="0.3">
      <c r="A3688" t="s">
        <v>3729</v>
      </c>
    </row>
    <row r="3689" spans="1:1" x14ac:dyDescent="0.3">
      <c r="A3689" t="s">
        <v>3730</v>
      </c>
    </row>
    <row r="3690" spans="1:1" x14ac:dyDescent="0.3">
      <c r="A3690" t="s">
        <v>3731</v>
      </c>
    </row>
    <row r="3691" spans="1:1" x14ac:dyDescent="0.3">
      <c r="A3691" t="s">
        <v>3732</v>
      </c>
    </row>
    <row r="3692" spans="1:1" x14ac:dyDescent="0.3">
      <c r="A3692" t="s">
        <v>3733</v>
      </c>
    </row>
    <row r="3693" spans="1:1" x14ac:dyDescent="0.3">
      <c r="A3693" t="s">
        <v>3734</v>
      </c>
    </row>
    <row r="3694" spans="1:1" x14ac:dyDescent="0.3">
      <c r="A3694" t="s">
        <v>3735</v>
      </c>
    </row>
    <row r="3695" spans="1:1" x14ac:dyDescent="0.3">
      <c r="A3695" t="s">
        <v>3736</v>
      </c>
    </row>
    <row r="3696" spans="1:1" x14ac:dyDescent="0.3">
      <c r="A3696" t="s">
        <v>3737</v>
      </c>
    </row>
    <row r="3697" spans="1:1" x14ac:dyDescent="0.3">
      <c r="A3697" t="s">
        <v>3738</v>
      </c>
    </row>
    <row r="3698" spans="1:1" x14ac:dyDescent="0.3">
      <c r="A3698" t="s">
        <v>3739</v>
      </c>
    </row>
    <row r="3699" spans="1:1" x14ac:dyDescent="0.3">
      <c r="A3699" t="s">
        <v>3740</v>
      </c>
    </row>
    <row r="3700" spans="1:1" x14ac:dyDescent="0.3">
      <c r="A3700" t="s">
        <v>3741</v>
      </c>
    </row>
    <row r="3701" spans="1:1" x14ac:dyDescent="0.3">
      <c r="A3701" t="s">
        <v>3742</v>
      </c>
    </row>
    <row r="3702" spans="1:1" x14ac:dyDescent="0.3">
      <c r="A3702" t="s">
        <v>3743</v>
      </c>
    </row>
    <row r="3703" spans="1:1" x14ac:dyDescent="0.3">
      <c r="A3703" t="s">
        <v>3744</v>
      </c>
    </row>
    <row r="3704" spans="1:1" x14ac:dyDescent="0.3">
      <c r="A3704" t="s">
        <v>3745</v>
      </c>
    </row>
    <row r="3705" spans="1:1" x14ac:dyDescent="0.3">
      <c r="A3705" t="s">
        <v>3746</v>
      </c>
    </row>
    <row r="3706" spans="1:1" x14ac:dyDescent="0.3">
      <c r="A3706" t="s">
        <v>3747</v>
      </c>
    </row>
    <row r="3707" spans="1:1" x14ac:dyDescent="0.3">
      <c r="A3707" t="s">
        <v>3748</v>
      </c>
    </row>
    <row r="3708" spans="1:1" x14ac:dyDescent="0.3">
      <c r="A3708" t="s">
        <v>3749</v>
      </c>
    </row>
    <row r="3709" spans="1:1" x14ac:dyDescent="0.3">
      <c r="A3709" t="s">
        <v>3750</v>
      </c>
    </row>
    <row r="3710" spans="1:1" x14ac:dyDescent="0.3">
      <c r="A3710" t="s">
        <v>3751</v>
      </c>
    </row>
    <row r="3711" spans="1:1" x14ac:dyDescent="0.3">
      <c r="A3711" t="s">
        <v>3752</v>
      </c>
    </row>
    <row r="3712" spans="1:1" x14ac:dyDescent="0.3">
      <c r="A3712" t="s">
        <v>3753</v>
      </c>
    </row>
    <row r="3713" spans="1:1" x14ac:dyDescent="0.3">
      <c r="A3713" t="s">
        <v>3754</v>
      </c>
    </row>
    <row r="3714" spans="1:1" x14ac:dyDescent="0.3">
      <c r="A3714" t="s">
        <v>3755</v>
      </c>
    </row>
    <row r="3715" spans="1:1" x14ac:dyDescent="0.3">
      <c r="A3715" t="s">
        <v>3756</v>
      </c>
    </row>
    <row r="3716" spans="1:1" x14ac:dyDescent="0.3">
      <c r="A3716" t="s">
        <v>3757</v>
      </c>
    </row>
    <row r="3717" spans="1:1" x14ac:dyDescent="0.3">
      <c r="A3717" t="s">
        <v>3758</v>
      </c>
    </row>
    <row r="3718" spans="1:1" x14ac:dyDescent="0.3">
      <c r="A3718" t="s">
        <v>3759</v>
      </c>
    </row>
    <row r="3719" spans="1:1" x14ac:dyDescent="0.3">
      <c r="A3719" t="s">
        <v>3760</v>
      </c>
    </row>
    <row r="3720" spans="1:1" x14ac:dyDescent="0.3">
      <c r="A3720" t="s">
        <v>3761</v>
      </c>
    </row>
    <row r="3721" spans="1:1" x14ac:dyDescent="0.3">
      <c r="A3721" t="s">
        <v>3762</v>
      </c>
    </row>
    <row r="3722" spans="1:1" x14ac:dyDescent="0.3">
      <c r="A3722" t="s">
        <v>3763</v>
      </c>
    </row>
    <row r="3723" spans="1:1" x14ac:dyDescent="0.3">
      <c r="A3723" t="s">
        <v>3764</v>
      </c>
    </row>
    <row r="3724" spans="1:1" x14ac:dyDescent="0.3">
      <c r="A3724" t="s">
        <v>3765</v>
      </c>
    </row>
    <row r="3725" spans="1:1" x14ac:dyDescent="0.3">
      <c r="A3725" t="s">
        <v>3766</v>
      </c>
    </row>
    <row r="3726" spans="1:1" x14ac:dyDescent="0.3">
      <c r="A3726" t="s">
        <v>3767</v>
      </c>
    </row>
    <row r="3727" spans="1:1" x14ac:dyDescent="0.3">
      <c r="A3727" t="s">
        <v>3768</v>
      </c>
    </row>
    <row r="3728" spans="1:1" x14ac:dyDescent="0.3">
      <c r="A3728" t="s">
        <v>3769</v>
      </c>
    </row>
    <row r="3729" spans="1:1" x14ac:dyDescent="0.3">
      <c r="A3729" t="s">
        <v>3770</v>
      </c>
    </row>
    <row r="3730" spans="1:1" x14ac:dyDescent="0.3">
      <c r="A3730" t="s">
        <v>3771</v>
      </c>
    </row>
    <row r="3731" spans="1:1" x14ac:dyDescent="0.3">
      <c r="A3731" t="s">
        <v>3772</v>
      </c>
    </row>
    <row r="3732" spans="1:1" x14ac:dyDescent="0.3">
      <c r="A3732" t="s">
        <v>3773</v>
      </c>
    </row>
    <row r="3733" spans="1:1" x14ac:dyDescent="0.3">
      <c r="A3733" t="s">
        <v>3774</v>
      </c>
    </row>
    <row r="3734" spans="1:1" x14ac:dyDescent="0.3">
      <c r="A3734" t="s">
        <v>3775</v>
      </c>
    </row>
    <row r="3735" spans="1:1" x14ac:dyDescent="0.3">
      <c r="A3735" t="s">
        <v>3776</v>
      </c>
    </row>
    <row r="3736" spans="1:1" x14ac:dyDescent="0.3">
      <c r="A3736" t="s">
        <v>3777</v>
      </c>
    </row>
    <row r="3737" spans="1:1" x14ac:dyDescent="0.3">
      <c r="A3737" t="s">
        <v>3778</v>
      </c>
    </row>
    <row r="3738" spans="1:1" x14ac:dyDescent="0.3">
      <c r="A3738" t="s">
        <v>3779</v>
      </c>
    </row>
    <row r="3739" spans="1:1" x14ac:dyDescent="0.3">
      <c r="A3739" t="s">
        <v>3780</v>
      </c>
    </row>
    <row r="3740" spans="1:1" x14ac:dyDescent="0.3">
      <c r="A3740" t="s">
        <v>3781</v>
      </c>
    </row>
    <row r="3741" spans="1:1" x14ac:dyDescent="0.3">
      <c r="A3741" t="s">
        <v>3782</v>
      </c>
    </row>
    <row r="3742" spans="1:1" x14ac:dyDescent="0.3">
      <c r="A3742" t="s">
        <v>3783</v>
      </c>
    </row>
    <row r="3743" spans="1:1" x14ac:dyDescent="0.3">
      <c r="A3743" t="s">
        <v>3784</v>
      </c>
    </row>
    <row r="3744" spans="1:1" x14ac:dyDescent="0.3">
      <c r="A3744" t="s">
        <v>3785</v>
      </c>
    </row>
    <row r="3745" spans="1:1" x14ac:dyDescent="0.3">
      <c r="A3745" t="s">
        <v>3786</v>
      </c>
    </row>
    <row r="3746" spans="1:1" x14ac:dyDescent="0.3">
      <c r="A3746" t="s">
        <v>3787</v>
      </c>
    </row>
    <row r="3747" spans="1:1" x14ac:dyDescent="0.3">
      <c r="A3747" t="s">
        <v>3788</v>
      </c>
    </row>
    <row r="3748" spans="1:1" x14ac:dyDescent="0.3">
      <c r="A3748" t="s">
        <v>3789</v>
      </c>
    </row>
    <row r="3749" spans="1:1" x14ac:dyDescent="0.3">
      <c r="A3749" t="s">
        <v>3790</v>
      </c>
    </row>
    <row r="3750" spans="1:1" x14ac:dyDescent="0.3">
      <c r="A3750" t="s">
        <v>3791</v>
      </c>
    </row>
    <row r="3751" spans="1:1" x14ac:dyDescent="0.3">
      <c r="A3751" t="s">
        <v>3792</v>
      </c>
    </row>
    <row r="3752" spans="1:1" x14ac:dyDescent="0.3">
      <c r="A3752" t="s">
        <v>3793</v>
      </c>
    </row>
    <row r="3753" spans="1:1" x14ac:dyDescent="0.3">
      <c r="A3753" t="s">
        <v>3794</v>
      </c>
    </row>
    <row r="3754" spans="1:1" x14ac:dyDescent="0.3">
      <c r="A3754" t="s">
        <v>3795</v>
      </c>
    </row>
    <row r="3755" spans="1:1" x14ac:dyDescent="0.3">
      <c r="A3755" t="s">
        <v>3796</v>
      </c>
    </row>
    <row r="3756" spans="1:1" x14ac:dyDescent="0.3">
      <c r="A3756" t="s">
        <v>3797</v>
      </c>
    </row>
    <row r="3757" spans="1:1" x14ac:dyDescent="0.3">
      <c r="A3757" t="s">
        <v>3798</v>
      </c>
    </row>
    <row r="3758" spans="1:1" x14ac:dyDescent="0.3">
      <c r="A3758" t="s">
        <v>3799</v>
      </c>
    </row>
    <row r="3759" spans="1:1" x14ac:dyDescent="0.3">
      <c r="A3759" t="s">
        <v>3800</v>
      </c>
    </row>
    <row r="3760" spans="1:1" x14ac:dyDescent="0.3">
      <c r="A3760" t="s">
        <v>3801</v>
      </c>
    </row>
    <row r="3761" spans="1:1" x14ac:dyDescent="0.3">
      <c r="A3761" t="s">
        <v>3802</v>
      </c>
    </row>
    <row r="3762" spans="1:1" x14ac:dyDescent="0.3">
      <c r="A3762" t="s">
        <v>3803</v>
      </c>
    </row>
    <row r="3763" spans="1:1" x14ac:dyDescent="0.3">
      <c r="A3763" t="s">
        <v>3804</v>
      </c>
    </row>
    <row r="3764" spans="1:1" x14ac:dyDescent="0.3">
      <c r="A3764" t="s">
        <v>3805</v>
      </c>
    </row>
    <row r="3765" spans="1:1" x14ac:dyDescent="0.3">
      <c r="A3765" t="s">
        <v>3806</v>
      </c>
    </row>
    <row r="3766" spans="1:1" x14ac:dyDescent="0.3">
      <c r="A3766" t="s">
        <v>3807</v>
      </c>
    </row>
    <row r="3767" spans="1:1" x14ac:dyDescent="0.3">
      <c r="A3767" t="s">
        <v>3808</v>
      </c>
    </row>
    <row r="3768" spans="1:1" x14ac:dyDescent="0.3">
      <c r="A3768" t="s">
        <v>3809</v>
      </c>
    </row>
    <row r="3769" spans="1:1" x14ac:dyDescent="0.3">
      <c r="A3769" t="s">
        <v>3810</v>
      </c>
    </row>
    <row r="3770" spans="1:1" x14ac:dyDescent="0.3">
      <c r="A3770" t="s">
        <v>3811</v>
      </c>
    </row>
    <row r="3771" spans="1:1" x14ac:dyDescent="0.3">
      <c r="A3771" t="s">
        <v>3812</v>
      </c>
    </row>
    <row r="3772" spans="1:1" x14ac:dyDescent="0.3">
      <c r="A3772" t="s">
        <v>3813</v>
      </c>
    </row>
    <row r="3773" spans="1:1" x14ac:dyDescent="0.3">
      <c r="A3773" t="s">
        <v>3814</v>
      </c>
    </row>
    <row r="3774" spans="1:1" x14ac:dyDescent="0.3">
      <c r="A3774" t="s">
        <v>3815</v>
      </c>
    </row>
    <row r="3775" spans="1:1" x14ac:dyDescent="0.3">
      <c r="A3775" t="s">
        <v>3816</v>
      </c>
    </row>
    <row r="3776" spans="1:1" x14ac:dyDescent="0.3">
      <c r="A3776" t="s">
        <v>3817</v>
      </c>
    </row>
    <row r="3777" spans="1:1" x14ac:dyDescent="0.3">
      <c r="A3777" t="s">
        <v>3818</v>
      </c>
    </row>
    <row r="3778" spans="1:1" x14ac:dyDescent="0.3">
      <c r="A3778" t="s">
        <v>3819</v>
      </c>
    </row>
    <row r="3779" spans="1:1" x14ac:dyDescent="0.3">
      <c r="A3779" t="s">
        <v>3820</v>
      </c>
    </row>
    <row r="3780" spans="1:1" x14ac:dyDescent="0.3">
      <c r="A3780" t="s">
        <v>3821</v>
      </c>
    </row>
    <row r="3781" spans="1:1" x14ac:dyDescent="0.3">
      <c r="A3781" t="s">
        <v>3822</v>
      </c>
    </row>
    <row r="3782" spans="1:1" x14ac:dyDescent="0.3">
      <c r="A3782" t="s">
        <v>3823</v>
      </c>
    </row>
    <row r="3783" spans="1:1" x14ac:dyDescent="0.3">
      <c r="A3783" t="s">
        <v>3824</v>
      </c>
    </row>
    <row r="3784" spans="1:1" x14ac:dyDescent="0.3">
      <c r="A3784" t="s">
        <v>3825</v>
      </c>
    </row>
    <row r="3785" spans="1:1" x14ac:dyDescent="0.3">
      <c r="A3785" t="s">
        <v>3826</v>
      </c>
    </row>
    <row r="3786" spans="1:1" x14ac:dyDescent="0.3">
      <c r="A3786" t="s">
        <v>3827</v>
      </c>
    </row>
    <row r="3787" spans="1:1" x14ac:dyDescent="0.3">
      <c r="A3787" t="s">
        <v>3828</v>
      </c>
    </row>
    <row r="3788" spans="1:1" x14ac:dyDescent="0.3">
      <c r="A3788" t="s">
        <v>3829</v>
      </c>
    </row>
    <row r="3789" spans="1:1" x14ac:dyDescent="0.3">
      <c r="A3789" t="s">
        <v>3830</v>
      </c>
    </row>
    <row r="3790" spans="1:1" x14ac:dyDescent="0.3">
      <c r="A3790" t="s">
        <v>3831</v>
      </c>
    </row>
    <row r="3791" spans="1:1" x14ac:dyDescent="0.3">
      <c r="A3791" t="s">
        <v>3832</v>
      </c>
    </row>
    <row r="3792" spans="1:1" x14ac:dyDescent="0.3">
      <c r="A3792" t="s">
        <v>3833</v>
      </c>
    </row>
    <row r="3793" spans="1:1" x14ac:dyDescent="0.3">
      <c r="A3793" t="s">
        <v>3834</v>
      </c>
    </row>
    <row r="3794" spans="1:1" x14ac:dyDescent="0.3">
      <c r="A3794" t="s">
        <v>3835</v>
      </c>
    </row>
    <row r="3795" spans="1:1" x14ac:dyDescent="0.3">
      <c r="A3795" t="s">
        <v>3836</v>
      </c>
    </row>
    <row r="3796" spans="1:1" x14ac:dyDescent="0.3">
      <c r="A3796" t="s">
        <v>3837</v>
      </c>
    </row>
    <row r="3797" spans="1:1" x14ac:dyDescent="0.3">
      <c r="A3797" t="s">
        <v>3838</v>
      </c>
    </row>
    <row r="3798" spans="1:1" x14ac:dyDescent="0.3">
      <c r="A3798" t="s">
        <v>3839</v>
      </c>
    </row>
    <row r="3799" spans="1:1" x14ac:dyDescent="0.3">
      <c r="A3799" t="s">
        <v>3840</v>
      </c>
    </row>
    <row r="3800" spans="1:1" x14ac:dyDescent="0.3">
      <c r="A3800" t="s">
        <v>3841</v>
      </c>
    </row>
    <row r="3801" spans="1:1" x14ac:dyDescent="0.3">
      <c r="A3801" t="s">
        <v>3842</v>
      </c>
    </row>
    <row r="3802" spans="1:1" x14ac:dyDescent="0.3">
      <c r="A3802" t="s">
        <v>3843</v>
      </c>
    </row>
    <row r="3803" spans="1:1" x14ac:dyDescent="0.3">
      <c r="A3803" t="s">
        <v>3844</v>
      </c>
    </row>
    <row r="3804" spans="1:1" x14ac:dyDescent="0.3">
      <c r="A3804" t="s">
        <v>3845</v>
      </c>
    </row>
    <row r="3805" spans="1:1" x14ac:dyDescent="0.3">
      <c r="A3805" t="s">
        <v>3846</v>
      </c>
    </row>
    <row r="3806" spans="1:1" x14ac:dyDescent="0.3">
      <c r="A3806" t="s">
        <v>3847</v>
      </c>
    </row>
    <row r="3807" spans="1:1" x14ac:dyDescent="0.3">
      <c r="A3807" t="s">
        <v>3848</v>
      </c>
    </row>
    <row r="3808" spans="1:1" x14ac:dyDescent="0.3">
      <c r="A3808" t="s">
        <v>3849</v>
      </c>
    </row>
    <row r="3809" spans="1:1" x14ac:dyDescent="0.3">
      <c r="A3809" t="s">
        <v>3850</v>
      </c>
    </row>
    <row r="3810" spans="1:1" x14ac:dyDescent="0.3">
      <c r="A3810" t="s">
        <v>3851</v>
      </c>
    </row>
    <row r="3811" spans="1:1" x14ac:dyDescent="0.3">
      <c r="A3811" t="s">
        <v>3852</v>
      </c>
    </row>
    <row r="3812" spans="1:1" x14ac:dyDescent="0.3">
      <c r="A3812" t="s">
        <v>3853</v>
      </c>
    </row>
    <row r="3813" spans="1:1" x14ac:dyDescent="0.3">
      <c r="A3813" t="s">
        <v>3854</v>
      </c>
    </row>
    <row r="3814" spans="1:1" x14ac:dyDescent="0.3">
      <c r="A3814" t="s">
        <v>3855</v>
      </c>
    </row>
    <row r="3815" spans="1:1" x14ac:dyDescent="0.3">
      <c r="A3815" t="s">
        <v>3856</v>
      </c>
    </row>
    <row r="3816" spans="1:1" x14ac:dyDescent="0.3">
      <c r="A3816" t="s">
        <v>3857</v>
      </c>
    </row>
    <row r="3817" spans="1:1" x14ac:dyDescent="0.3">
      <c r="A3817" t="s">
        <v>3858</v>
      </c>
    </row>
    <row r="3818" spans="1:1" x14ac:dyDescent="0.3">
      <c r="A3818" t="s">
        <v>3859</v>
      </c>
    </row>
    <row r="3819" spans="1:1" x14ac:dyDescent="0.3">
      <c r="A3819" t="s">
        <v>3860</v>
      </c>
    </row>
    <row r="3820" spans="1:1" x14ac:dyDescent="0.3">
      <c r="A3820" t="s">
        <v>3861</v>
      </c>
    </row>
    <row r="3821" spans="1:1" x14ac:dyDescent="0.3">
      <c r="A3821" t="s">
        <v>3862</v>
      </c>
    </row>
    <row r="3822" spans="1:1" x14ac:dyDescent="0.3">
      <c r="A3822" t="s">
        <v>3863</v>
      </c>
    </row>
    <row r="3823" spans="1:1" x14ac:dyDescent="0.3">
      <c r="A3823" t="s">
        <v>3864</v>
      </c>
    </row>
    <row r="3824" spans="1:1" x14ac:dyDescent="0.3">
      <c r="A3824" t="s">
        <v>3865</v>
      </c>
    </row>
    <row r="3825" spans="1:1" x14ac:dyDescent="0.3">
      <c r="A3825" t="s">
        <v>3866</v>
      </c>
    </row>
    <row r="3826" spans="1:1" x14ac:dyDescent="0.3">
      <c r="A3826" t="s">
        <v>3867</v>
      </c>
    </row>
    <row r="3827" spans="1:1" x14ac:dyDescent="0.3">
      <c r="A3827" t="s">
        <v>3868</v>
      </c>
    </row>
    <row r="3828" spans="1:1" x14ac:dyDescent="0.3">
      <c r="A3828" t="s">
        <v>3869</v>
      </c>
    </row>
    <row r="3829" spans="1:1" x14ac:dyDescent="0.3">
      <c r="A3829" t="s">
        <v>3870</v>
      </c>
    </row>
    <row r="3830" spans="1:1" x14ac:dyDescent="0.3">
      <c r="A3830" t="s">
        <v>3871</v>
      </c>
    </row>
    <row r="3831" spans="1:1" x14ac:dyDescent="0.3">
      <c r="A3831" t="s">
        <v>3872</v>
      </c>
    </row>
    <row r="3832" spans="1:1" x14ac:dyDescent="0.3">
      <c r="A3832" t="s">
        <v>3873</v>
      </c>
    </row>
    <row r="3833" spans="1:1" x14ac:dyDescent="0.3">
      <c r="A3833" t="s">
        <v>3874</v>
      </c>
    </row>
    <row r="3834" spans="1:1" x14ac:dyDescent="0.3">
      <c r="A3834" t="s">
        <v>3875</v>
      </c>
    </row>
    <row r="3835" spans="1:1" x14ac:dyDescent="0.3">
      <c r="A3835" t="s">
        <v>3876</v>
      </c>
    </row>
    <row r="3836" spans="1:1" x14ac:dyDescent="0.3">
      <c r="A3836" t="s">
        <v>3877</v>
      </c>
    </row>
    <row r="3837" spans="1:1" x14ac:dyDescent="0.3">
      <c r="A3837" t="s">
        <v>3878</v>
      </c>
    </row>
    <row r="3838" spans="1:1" x14ac:dyDescent="0.3">
      <c r="A3838" t="s">
        <v>3879</v>
      </c>
    </row>
    <row r="3839" spans="1:1" x14ac:dyDescent="0.3">
      <c r="A3839" t="s">
        <v>3880</v>
      </c>
    </row>
    <row r="3840" spans="1:1" x14ac:dyDescent="0.3">
      <c r="A3840" t="s">
        <v>3881</v>
      </c>
    </row>
    <row r="3841" spans="1:1" x14ac:dyDescent="0.3">
      <c r="A3841" t="s">
        <v>3882</v>
      </c>
    </row>
    <row r="3842" spans="1:1" x14ac:dyDescent="0.3">
      <c r="A3842" t="s">
        <v>3883</v>
      </c>
    </row>
    <row r="3843" spans="1:1" x14ac:dyDescent="0.3">
      <c r="A3843" t="s">
        <v>3884</v>
      </c>
    </row>
    <row r="3844" spans="1:1" x14ac:dyDescent="0.3">
      <c r="A3844" t="s">
        <v>3885</v>
      </c>
    </row>
    <row r="3845" spans="1:1" x14ac:dyDescent="0.3">
      <c r="A3845" t="s">
        <v>3886</v>
      </c>
    </row>
    <row r="3846" spans="1:1" x14ac:dyDescent="0.3">
      <c r="A3846" t="s">
        <v>3887</v>
      </c>
    </row>
    <row r="3847" spans="1:1" x14ac:dyDescent="0.3">
      <c r="A3847" t="s">
        <v>3888</v>
      </c>
    </row>
    <row r="3848" spans="1:1" x14ac:dyDescent="0.3">
      <c r="A3848" t="s">
        <v>3889</v>
      </c>
    </row>
    <row r="3849" spans="1:1" x14ac:dyDescent="0.3">
      <c r="A3849" t="s">
        <v>3890</v>
      </c>
    </row>
    <row r="3850" spans="1:1" x14ac:dyDescent="0.3">
      <c r="A3850" t="s">
        <v>3891</v>
      </c>
    </row>
    <row r="3851" spans="1:1" x14ac:dyDescent="0.3">
      <c r="A3851" t="s">
        <v>3892</v>
      </c>
    </row>
    <row r="3852" spans="1:1" x14ac:dyDescent="0.3">
      <c r="A3852" t="s">
        <v>3893</v>
      </c>
    </row>
    <row r="3853" spans="1:1" x14ac:dyDescent="0.3">
      <c r="A3853" t="s">
        <v>3894</v>
      </c>
    </row>
    <row r="3854" spans="1:1" x14ac:dyDescent="0.3">
      <c r="A3854" t="s">
        <v>3895</v>
      </c>
    </row>
    <row r="3855" spans="1:1" x14ac:dyDescent="0.3">
      <c r="A3855" t="s">
        <v>3896</v>
      </c>
    </row>
    <row r="3856" spans="1:1" x14ac:dyDescent="0.3">
      <c r="A3856" t="s">
        <v>3897</v>
      </c>
    </row>
    <row r="3857" spans="1:1" x14ac:dyDescent="0.3">
      <c r="A3857" t="s">
        <v>3898</v>
      </c>
    </row>
    <row r="3858" spans="1:1" x14ac:dyDescent="0.3">
      <c r="A3858" t="s">
        <v>3899</v>
      </c>
    </row>
    <row r="3859" spans="1:1" x14ac:dyDescent="0.3">
      <c r="A3859" t="s">
        <v>3900</v>
      </c>
    </row>
    <row r="3860" spans="1:1" x14ac:dyDescent="0.3">
      <c r="A3860" t="s">
        <v>3901</v>
      </c>
    </row>
    <row r="3861" spans="1:1" x14ac:dyDescent="0.3">
      <c r="A3861" t="s">
        <v>3902</v>
      </c>
    </row>
    <row r="3862" spans="1:1" x14ac:dyDescent="0.3">
      <c r="A3862" t="s">
        <v>3903</v>
      </c>
    </row>
    <row r="3863" spans="1:1" x14ac:dyDescent="0.3">
      <c r="A3863" t="s">
        <v>3904</v>
      </c>
    </row>
    <row r="3864" spans="1:1" x14ac:dyDescent="0.3">
      <c r="A3864" t="s">
        <v>3905</v>
      </c>
    </row>
    <row r="3865" spans="1:1" x14ac:dyDescent="0.3">
      <c r="A3865" t="s">
        <v>3906</v>
      </c>
    </row>
    <row r="3866" spans="1:1" x14ac:dyDescent="0.3">
      <c r="A3866" t="s">
        <v>3907</v>
      </c>
    </row>
    <row r="3867" spans="1:1" x14ac:dyDescent="0.3">
      <c r="A3867" t="s">
        <v>3908</v>
      </c>
    </row>
    <row r="3868" spans="1:1" x14ac:dyDescent="0.3">
      <c r="A3868" t="s">
        <v>3909</v>
      </c>
    </row>
    <row r="3869" spans="1:1" x14ac:dyDescent="0.3">
      <c r="A3869" t="s">
        <v>3910</v>
      </c>
    </row>
    <row r="3870" spans="1:1" x14ac:dyDescent="0.3">
      <c r="A3870" t="s">
        <v>3911</v>
      </c>
    </row>
    <row r="3871" spans="1:1" x14ac:dyDescent="0.3">
      <c r="A3871" t="s">
        <v>3912</v>
      </c>
    </row>
    <row r="3872" spans="1:1" x14ac:dyDescent="0.3">
      <c r="A3872" t="s">
        <v>3913</v>
      </c>
    </row>
    <row r="3873" spans="1:1" x14ac:dyDescent="0.3">
      <c r="A3873" t="s">
        <v>3914</v>
      </c>
    </row>
    <row r="3874" spans="1:1" x14ac:dyDescent="0.3">
      <c r="A3874" t="s">
        <v>3915</v>
      </c>
    </row>
    <row r="3875" spans="1:1" x14ac:dyDescent="0.3">
      <c r="A3875" t="s">
        <v>3916</v>
      </c>
    </row>
    <row r="3876" spans="1:1" x14ac:dyDescent="0.3">
      <c r="A3876" t="s">
        <v>3917</v>
      </c>
    </row>
    <row r="3877" spans="1:1" x14ac:dyDescent="0.3">
      <c r="A3877" t="s">
        <v>3918</v>
      </c>
    </row>
    <row r="3878" spans="1:1" x14ac:dyDescent="0.3">
      <c r="A3878" t="s">
        <v>3919</v>
      </c>
    </row>
    <row r="3879" spans="1:1" x14ac:dyDescent="0.3">
      <c r="A3879" t="s">
        <v>3920</v>
      </c>
    </row>
    <row r="3880" spans="1:1" x14ac:dyDescent="0.3">
      <c r="A3880" t="s">
        <v>3921</v>
      </c>
    </row>
    <row r="3881" spans="1:1" x14ac:dyDescent="0.3">
      <c r="A3881" t="s">
        <v>3922</v>
      </c>
    </row>
    <row r="3882" spans="1:1" x14ac:dyDescent="0.3">
      <c r="A3882" t="s">
        <v>3923</v>
      </c>
    </row>
    <row r="3883" spans="1:1" x14ac:dyDescent="0.3">
      <c r="A3883" t="s">
        <v>3924</v>
      </c>
    </row>
    <row r="3884" spans="1:1" x14ac:dyDescent="0.3">
      <c r="A3884" t="s">
        <v>3925</v>
      </c>
    </row>
    <row r="3885" spans="1:1" x14ac:dyDescent="0.3">
      <c r="A3885" t="s">
        <v>3926</v>
      </c>
    </row>
    <row r="3886" spans="1:1" x14ac:dyDescent="0.3">
      <c r="A3886" t="s">
        <v>3927</v>
      </c>
    </row>
    <row r="3887" spans="1:1" x14ac:dyDescent="0.3">
      <c r="A3887" t="s">
        <v>3928</v>
      </c>
    </row>
    <row r="3888" spans="1:1" x14ac:dyDescent="0.3">
      <c r="A3888" t="s">
        <v>3929</v>
      </c>
    </row>
    <row r="3889" spans="1:1" x14ac:dyDescent="0.3">
      <c r="A3889" t="s">
        <v>3930</v>
      </c>
    </row>
    <row r="3890" spans="1:1" x14ac:dyDescent="0.3">
      <c r="A3890" t="s">
        <v>3931</v>
      </c>
    </row>
    <row r="3891" spans="1:1" x14ac:dyDescent="0.3">
      <c r="A3891" t="s">
        <v>3932</v>
      </c>
    </row>
    <row r="3892" spans="1:1" x14ac:dyDescent="0.3">
      <c r="A3892" t="s">
        <v>3933</v>
      </c>
    </row>
    <row r="3893" spans="1:1" x14ac:dyDescent="0.3">
      <c r="A3893" t="s">
        <v>3934</v>
      </c>
    </row>
    <row r="3894" spans="1:1" x14ac:dyDescent="0.3">
      <c r="A3894" t="s">
        <v>3935</v>
      </c>
    </row>
    <row r="3895" spans="1:1" x14ac:dyDescent="0.3">
      <c r="A3895" t="s">
        <v>3936</v>
      </c>
    </row>
    <row r="3896" spans="1:1" x14ac:dyDescent="0.3">
      <c r="A3896" t="s">
        <v>3937</v>
      </c>
    </row>
    <row r="3897" spans="1:1" x14ac:dyDescent="0.3">
      <c r="A3897" t="s">
        <v>3938</v>
      </c>
    </row>
    <row r="3898" spans="1:1" x14ac:dyDescent="0.3">
      <c r="A3898" t="s">
        <v>3939</v>
      </c>
    </row>
    <row r="3899" spans="1:1" x14ac:dyDescent="0.3">
      <c r="A3899" t="s">
        <v>3940</v>
      </c>
    </row>
    <row r="3900" spans="1:1" x14ac:dyDescent="0.3">
      <c r="A3900" t="s">
        <v>3941</v>
      </c>
    </row>
    <row r="3901" spans="1:1" x14ac:dyDescent="0.3">
      <c r="A3901" t="s">
        <v>3942</v>
      </c>
    </row>
    <row r="3902" spans="1:1" x14ac:dyDescent="0.3">
      <c r="A3902" t="s">
        <v>3943</v>
      </c>
    </row>
    <row r="3903" spans="1:1" x14ac:dyDescent="0.3">
      <c r="A3903" t="s">
        <v>3944</v>
      </c>
    </row>
    <row r="3904" spans="1:1" x14ac:dyDescent="0.3">
      <c r="A3904" t="s">
        <v>3945</v>
      </c>
    </row>
    <row r="3905" spans="1:1" x14ac:dyDescent="0.3">
      <c r="A3905" t="s">
        <v>3946</v>
      </c>
    </row>
    <row r="3906" spans="1:1" x14ac:dyDescent="0.3">
      <c r="A3906" t="s">
        <v>3947</v>
      </c>
    </row>
    <row r="3907" spans="1:1" x14ac:dyDescent="0.3">
      <c r="A3907" t="s">
        <v>3948</v>
      </c>
    </row>
    <row r="3908" spans="1:1" x14ac:dyDescent="0.3">
      <c r="A3908" t="s">
        <v>3949</v>
      </c>
    </row>
    <row r="3909" spans="1:1" x14ac:dyDescent="0.3">
      <c r="A3909" t="s">
        <v>3950</v>
      </c>
    </row>
    <row r="3910" spans="1:1" x14ac:dyDescent="0.3">
      <c r="A3910" t="s">
        <v>3951</v>
      </c>
    </row>
    <row r="3911" spans="1:1" x14ac:dyDescent="0.3">
      <c r="A3911" t="s">
        <v>3952</v>
      </c>
    </row>
    <row r="3912" spans="1:1" x14ac:dyDescent="0.3">
      <c r="A3912" t="s">
        <v>3953</v>
      </c>
    </row>
    <row r="3913" spans="1:1" x14ac:dyDescent="0.3">
      <c r="A3913" t="s">
        <v>3954</v>
      </c>
    </row>
    <row r="3914" spans="1:1" x14ac:dyDescent="0.3">
      <c r="A3914" t="s">
        <v>3955</v>
      </c>
    </row>
    <row r="3915" spans="1:1" x14ac:dyDescent="0.3">
      <c r="A3915" t="s">
        <v>3956</v>
      </c>
    </row>
    <row r="3916" spans="1:1" x14ac:dyDescent="0.3">
      <c r="A3916" t="s">
        <v>3957</v>
      </c>
    </row>
    <row r="3917" spans="1:1" x14ac:dyDescent="0.3">
      <c r="A3917" t="s">
        <v>3958</v>
      </c>
    </row>
    <row r="3918" spans="1:1" x14ac:dyDescent="0.3">
      <c r="A3918" t="s">
        <v>3959</v>
      </c>
    </row>
    <row r="3919" spans="1:1" x14ac:dyDescent="0.3">
      <c r="A3919" t="s">
        <v>3960</v>
      </c>
    </row>
    <row r="3920" spans="1:1" x14ac:dyDescent="0.3">
      <c r="A3920" t="s">
        <v>3961</v>
      </c>
    </row>
    <row r="3921" spans="1:1" x14ac:dyDescent="0.3">
      <c r="A3921" t="s">
        <v>3962</v>
      </c>
    </row>
    <row r="3922" spans="1:1" x14ac:dyDescent="0.3">
      <c r="A3922" t="s">
        <v>3963</v>
      </c>
    </row>
    <row r="3923" spans="1:1" x14ac:dyDescent="0.3">
      <c r="A3923" t="s">
        <v>3964</v>
      </c>
    </row>
    <row r="3924" spans="1:1" x14ac:dyDescent="0.3">
      <c r="A3924" t="s">
        <v>3965</v>
      </c>
    </row>
    <row r="3925" spans="1:1" x14ac:dyDescent="0.3">
      <c r="A3925" t="s">
        <v>3966</v>
      </c>
    </row>
    <row r="3926" spans="1:1" x14ac:dyDescent="0.3">
      <c r="A3926" t="s">
        <v>3967</v>
      </c>
    </row>
    <row r="3927" spans="1:1" x14ac:dyDescent="0.3">
      <c r="A3927" t="s">
        <v>3968</v>
      </c>
    </row>
    <row r="3928" spans="1:1" x14ac:dyDescent="0.3">
      <c r="A3928" t="s">
        <v>3969</v>
      </c>
    </row>
    <row r="3929" spans="1:1" x14ac:dyDescent="0.3">
      <c r="A3929" t="s">
        <v>3970</v>
      </c>
    </row>
    <row r="3930" spans="1:1" x14ac:dyDescent="0.3">
      <c r="A3930" t="s">
        <v>3971</v>
      </c>
    </row>
    <row r="3931" spans="1:1" x14ac:dyDescent="0.3">
      <c r="A3931" t="s">
        <v>3972</v>
      </c>
    </row>
    <row r="3932" spans="1:1" x14ac:dyDescent="0.3">
      <c r="A3932" t="s">
        <v>3973</v>
      </c>
    </row>
    <row r="3933" spans="1:1" x14ac:dyDescent="0.3">
      <c r="A3933" t="s">
        <v>3974</v>
      </c>
    </row>
    <row r="3934" spans="1:1" x14ac:dyDescent="0.3">
      <c r="A3934" t="s">
        <v>3975</v>
      </c>
    </row>
    <row r="3935" spans="1:1" x14ac:dyDescent="0.3">
      <c r="A3935" t="s">
        <v>3976</v>
      </c>
    </row>
    <row r="3936" spans="1:1" x14ac:dyDescent="0.3">
      <c r="A3936" t="s">
        <v>3977</v>
      </c>
    </row>
    <row r="3937" spans="1:1" x14ac:dyDescent="0.3">
      <c r="A3937" t="s">
        <v>3978</v>
      </c>
    </row>
    <row r="3938" spans="1:1" x14ac:dyDescent="0.3">
      <c r="A3938" t="s">
        <v>3979</v>
      </c>
    </row>
    <row r="3939" spans="1:1" x14ac:dyDescent="0.3">
      <c r="A3939" t="s">
        <v>3980</v>
      </c>
    </row>
    <row r="3940" spans="1:1" x14ac:dyDescent="0.3">
      <c r="A3940" t="s">
        <v>3981</v>
      </c>
    </row>
    <row r="3941" spans="1:1" x14ac:dyDescent="0.3">
      <c r="A3941" t="s">
        <v>3982</v>
      </c>
    </row>
    <row r="3942" spans="1:1" x14ac:dyDescent="0.3">
      <c r="A3942" t="s">
        <v>3983</v>
      </c>
    </row>
    <row r="3943" spans="1:1" x14ac:dyDescent="0.3">
      <c r="A3943" t="s">
        <v>3984</v>
      </c>
    </row>
    <row r="3944" spans="1:1" x14ac:dyDescent="0.3">
      <c r="A3944" t="s">
        <v>3985</v>
      </c>
    </row>
    <row r="3945" spans="1:1" x14ac:dyDescent="0.3">
      <c r="A3945" t="s">
        <v>3986</v>
      </c>
    </row>
    <row r="3946" spans="1:1" x14ac:dyDescent="0.3">
      <c r="A3946" t="s">
        <v>3987</v>
      </c>
    </row>
    <row r="3947" spans="1:1" x14ac:dyDescent="0.3">
      <c r="A3947" t="s">
        <v>3988</v>
      </c>
    </row>
    <row r="3948" spans="1:1" x14ac:dyDescent="0.3">
      <c r="A3948" t="s">
        <v>3989</v>
      </c>
    </row>
    <row r="3949" spans="1:1" x14ac:dyDescent="0.3">
      <c r="A3949" t="s">
        <v>3990</v>
      </c>
    </row>
    <row r="3950" spans="1:1" x14ac:dyDescent="0.3">
      <c r="A3950" t="s">
        <v>3991</v>
      </c>
    </row>
    <row r="3951" spans="1:1" x14ac:dyDescent="0.3">
      <c r="A3951" t="s">
        <v>3992</v>
      </c>
    </row>
    <row r="3952" spans="1:1" x14ac:dyDescent="0.3">
      <c r="A3952" t="s">
        <v>3993</v>
      </c>
    </row>
    <row r="3953" spans="1:1" x14ac:dyDescent="0.3">
      <c r="A3953" t="s">
        <v>3994</v>
      </c>
    </row>
    <row r="3954" spans="1:1" x14ac:dyDescent="0.3">
      <c r="A3954" t="s">
        <v>3995</v>
      </c>
    </row>
    <row r="3955" spans="1:1" x14ac:dyDescent="0.3">
      <c r="A3955" t="s">
        <v>3996</v>
      </c>
    </row>
    <row r="3956" spans="1:1" x14ac:dyDescent="0.3">
      <c r="A3956" t="s">
        <v>3997</v>
      </c>
    </row>
    <row r="3957" spans="1:1" x14ac:dyDescent="0.3">
      <c r="A3957" t="s">
        <v>3998</v>
      </c>
    </row>
    <row r="3958" spans="1:1" x14ac:dyDescent="0.3">
      <c r="A3958" t="s">
        <v>3999</v>
      </c>
    </row>
    <row r="3959" spans="1:1" x14ac:dyDescent="0.3">
      <c r="A3959" t="s">
        <v>4000</v>
      </c>
    </row>
    <row r="3960" spans="1:1" x14ac:dyDescent="0.3">
      <c r="A3960" t="s">
        <v>4001</v>
      </c>
    </row>
    <row r="3961" spans="1:1" x14ac:dyDescent="0.3">
      <c r="A3961" t="s">
        <v>4002</v>
      </c>
    </row>
    <row r="3962" spans="1:1" x14ac:dyDescent="0.3">
      <c r="A3962" t="s">
        <v>4003</v>
      </c>
    </row>
    <row r="3963" spans="1:1" x14ac:dyDescent="0.3">
      <c r="A3963" t="s">
        <v>4004</v>
      </c>
    </row>
    <row r="3964" spans="1:1" x14ac:dyDescent="0.3">
      <c r="A3964" t="s">
        <v>4005</v>
      </c>
    </row>
    <row r="3965" spans="1:1" x14ac:dyDescent="0.3">
      <c r="A3965" t="s">
        <v>4006</v>
      </c>
    </row>
    <row r="3966" spans="1:1" x14ac:dyDescent="0.3">
      <c r="A3966" t="s">
        <v>4007</v>
      </c>
    </row>
    <row r="3967" spans="1:1" x14ac:dyDescent="0.3">
      <c r="A3967" t="s">
        <v>4008</v>
      </c>
    </row>
    <row r="3968" spans="1:1" x14ac:dyDescent="0.3">
      <c r="A3968" t="s">
        <v>4009</v>
      </c>
    </row>
    <row r="3969" spans="1:1" x14ac:dyDescent="0.3">
      <c r="A3969" t="s">
        <v>4010</v>
      </c>
    </row>
    <row r="3970" spans="1:1" x14ac:dyDescent="0.3">
      <c r="A3970" t="s">
        <v>4011</v>
      </c>
    </row>
    <row r="3971" spans="1:1" x14ac:dyDescent="0.3">
      <c r="A3971" t="s">
        <v>4012</v>
      </c>
    </row>
    <row r="3972" spans="1:1" x14ac:dyDescent="0.3">
      <c r="A3972" t="s">
        <v>4013</v>
      </c>
    </row>
    <row r="3973" spans="1:1" x14ac:dyDescent="0.3">
      <c r="A3973" t="s">
        <v>4014</v>
      </c>
    </row>
    <row r="3974" spans="1:1" x14ac:dyDescent="0.3">
      <c r="A3974" t="s">
        <v>4015</v>
      </c>
    </row>
    <row r="3975" spans="1:1" x14ac:dyDescent="0.3">
      <c r="A3975" t="s">
        <v>4016</v>
      </c>
    </row>
    <row r="3976" spans="1:1" x14ac:dyDescent="0.3">
      <c r="A3976" t="s">
        <v>4017</v>
      </c>
    </row>
    <row r="3977" spans="1:1" x14ac:dyDescent="0.3">
      <c r="A3977" t="s">
        <v>4018</v>
      </c>
    </row>
    <row r="3978" spans="1:1" x14ac:dyDescent="0.3">
      <c r="A3978" t="s">
        <v>4019</v>
      </c>
    </row>
    <row r="3979" spans="1:1" x14ac:dyDescent="0.3">
      <c r="A3979" t="s">
        <v>4020</v>
      </c>
    </row>
    <row r="3980" spans="1:1" x14ac:dyDescent="0.3">
      <c r="A3980" t="s">
        <v>4021</v>
      </c>
    </row>
    <row r="3981" spans="1:1" x14ac:dyDescent="0.3">
      <c r="A3981" t="s">
        <v>4022</v>
      </c>
    </row>
    <row r="3982" spans="1:1" x14ac:dyDescent="0.3">
      <c r="A3982" t="s">
        <v>4023</v>
      </c>
    </row>
    <row r="3983" spans="1:1" x14ac:dyDescent="0.3">
      <c r="A3983" t="s">
        <v>4024</v>
      </c>
    </row>
    <row r="3984" spans="1:1" x14ac:dyDescent="0.3">
      <c r="A3984" t="s">
        <v>4025</v>
      </c>
    </row>
    <row r="3985" spans="1:1" x14ac:dyDescent="0.3">
      <c r="A3985" t="s">
        <v>4026</v>
      </c>
    </row>
    <row r="3986" spans="1:1" x14ac:dyDescent="0.3">
      <c r="A3986" t="s">
        <v>4027</v>
      </c>
    </row>
    <row r="3987" spans="1:1" x14ac:dyDescent="0.3">
      <c r="A3987" t="s">
        <v>4028</v>
      </c>
    </row>
    <row r="3988" spans="1:1" x14ac:dyDescent="0.3">
      <c r="A3988" t="s">
        <v>4029</v>
      </c>
    </row>
    <row r="3989" spans="1:1" x14ac:dyDescent="0.3">
      <c r="A3989" t="s">
        <v>4030</v>
      </c>
    </row>
    <row r="3990" spans="1:1" x14ac:dyDescent="0.3">
      <c r="A3990" t="s">
        <v>4031</v>
      </c>
    </row>
    <row r="3991" spans="1:1" x14ac:dyDescent="0.3">
      <c r="A3991" t="s">
        <v>4032</v>
      </c>
    </row>
    <row r="3992" spans="1:1" x14ac:dyDescent="0.3">
      <c r="A3992" t="s">
        <v>4033</v>
      </c>
    </row>
    <row r="3993" spans="1:1" x14ac:dyDescent="0.3">
      <c r="A3993" t="s">
        <v>4034</v>
      </c>
    </row>
    <row r="3994" spans="1:1" x14ac:dyDescent="0.3">
      <c r="A3994" t="s">
        <v>4035</v>
      </c>
    </row>
    <row r="3995" spans="1:1" x14ac:dyDescent="0.3">
      <c r="A3995" t="s">
        <v>4036</v>
      </c>
    </row>
    <row r="3996" spans="1:1" x14ac:dyDescent="0.3">
      <c r="A3996" t="s">
        <v>4037</v>
      </c>
    </row>
    <row r="3997" spans="1:1" x14ac:dyDescent="0.3">
      <c r="A3997" t="s">
        <v>4038</v>
      </c>
    </row>
    <row r="3998" spans="1:1" x14ac:dyDescent="0.3">
      <c r="A3998" t="s">
        <v>4039</v>
      </c>
    </row>
    <row r="3999" spans="1:1" x14ac:dyDescent="0.3">
      <c r="A3999" t="s">
        <v>4040</v>
      </c>
    </row>
    <row r="4000" spans="1:1" x14ac:dyDescent="0.3">
      <c r="A4000" t="s">
        <v>4041</v>
      </c>
    </row>
    <row r="4001" spans="1:1" x14ac:dyDescent="0.3">
      <c r="A4001" t="s">
        <v>4042</v>
      </c>
    </row>
    <row r="4002" spans="1:1" x14ac:dyDescent="0.3">
      <c r="A4002" t="s">
        <v>4043</v>
      </c>
    </row>
    <row r="4003" spans="1:1" x14ac:dyDescent="0.3">
      <c r="A4003" t="s">
        <v>4044</v>
      </c>
    </row>
    <row r="4004" spans="1:1" x14ac:dyDescent="0.3">
      <c r="A4004" t="s">
        <v>4045</v>
      </c>
    </row>
    <row r="4005" spans="1:1" x14ac:dyDescent="0.3">
      <c r="A4005" t="s">
        <v>4046</v>
      </c>
    </row>
    <row r="4006" spans="1:1" x14ac:dyDescent="0.3">
      <c r="A4006" t="s">
        <v>4047</v>
      </c>
    </row>
    <row r="4007" spans="1:1" x14ac:dyDescent="0.3">
      <c r="A4007" t="s">
        <v>4048</v>
      </c>
    </row>
    <row r="4008" spans="1:1" x14ac:dyDescent="0.3">
      <c r="A4008" t="s">
        <v>4049</v>
      </c>
    </row>
    <row r="4009" spans="1:1" x14ac:dyDescent="0.3">
      <c r="A4009" t="s">
        <v>4050</v>
      </c>
    </row>
    <row r="4010" spans="1:1" x14ac:dyDescent="0.3">
      <c r="A4010" t="s">
        <v>4051</v>
      </c>
    </row>
    <row r="4011" spans="1:1" x14ac:dyDescent="0.3">
      <c r="A4011" t="s">
        <v>4052</v>
      </c>
    </row>
    <row r="4012" spans="1:1" x14ac:dyDescent="0.3">
      <c r="A4012" t="s">
        <v>4053</v>
      </c>
    </row>
    <row r="4013" spans="1:1" x14ac:dyDescent="0.3">
      <c r="A4013" t="s">
        <v>4054</v>
      </c>
    </row>
    <row r="4014" spans="1:1" x14ac:dyDescent="0.3">
      <c r="A4014" t="s">
        <v>4055</v>
      </c>
    </row>
    <row r="4015" spans="1:1" x14ac:dyDescent="0.3">
      <c r="A4015" t="s">
        <v>4056</v>
      </c>
    </row>
    <row r="4016" spans="1:1" x14ac:dyDescent="0.3">
      <c r="A4016" t="s">
        <v>4057</v>
      </c>
    </row>
    <row r="4017" spans="1:1" x14ac:dyDescent="0.3">
      <c r="A4017" t="s">
        <v>4058</v>
      </c>
    </row>
    <row r="4018" spans="1:1" x14ac:dyDescent="0.3">
      <c r="A4018" t="s">
        <v>4059</v>
      </c>
    </row>
    <row r="4019" spans="1:1" x14ac:dyDescent="0.3">
      <c r="A4019" t="s">
        <v>4060</v>
      </c>
    </row>
    <row r="4020" spans="1:1" x14ac:dyDescent="0.3">
      <c r="A4020" t="s">
        <v>4061</v>
      </c>
    </row>
    <row r="4021" spans="1:1" x14ac:dyDescent="0.3">
      <c r="A4021" t="s">
        <v>4062</v>
      </c>
    </row>
    <row r="4022" spans="1:1" x14ac:dyDescent="0.3">
      <c r="A4022" t="s">
        <v>4063</v>
      </c>
    </row>
    <row r="4023" spans="1:1" x14ac:dyDescent="0.3">
      <c r="A4023" t="s">
        <v>4064</v>
      </c>
    </row>
    <row r="4024" spans="1:1" x14ac:dyDescent="0.3">
      <c r="A4024" t="s">
        <v>4065</v>
      </c>
    </row>
    <row r="4025" spans="1:1" x14ac:dyDescent="0.3">
      <c r="A4025" t="s">
        <v>4066</v>
      </c>
    </row>
    <row r="4026" spans="1:1" x14ac:dyDescent="0.3">
      <c r="A4026" t="s">
        <v>4067</v>
      </c>
    </row>
    <row r="4027" spans="1:1" x14ac:dyDescent="0.3">
      <c r="A4027" t="s">
        <v>4068</v>
      </c>
    </row>
    <row r="4028" spans="1:1" x14ac:dyDescent="0.3">
      <c r="A4028" t="s">
        <v>4069</v>
      </c>
    </row>
    <row r="4029" spans="1:1" x14ac:dyDescent="0.3">
      <c r="A4029" t="s">
        <v>4070</v>
      </c>
    </row>
    <row r="4030" spans="1:1" x14ac:dyDescent="0.3">
      <c r="A4030" t="s">
        <v>4071</v>
      </c>
    </row>
    <row r="4031" spans="1:1" x14ac:dyDescent="0.3">
      <c r="A4031" t="s">
        <v>4072</v>
      </c>
    </row>
    <row r="4032" spans="1:1" x14ac:dyDescent="0.3">
      <c r="A4032" t="s">
        <v>4073</v>
      </c>
    </row>
    <row r="4033" spans="1:1" x14ac:dyDescent="0.3">
      <c r="A4033" t="s">
        <v>4074</v>
      </c>
    </row>
    <row r="4034" spans="1:1" x14ac:dyDescent="0.3">
      <c r="A4034" t="s">
        <v>4075</v>
      </c>
    </row>
    <row r="4035" spans="1:1" x14ac:dyDescent="0.3">
      <c r="A4035" t="s">
        <v>4076</v>
      </c>
    </row>
    <row r="4036" spans="1:1" x14ac:dyDescent="0.3">
      <c r="A4036" t="s">
        <v>4077</v>
      </c>
    </row>
    <row r="4037" spans="1:1" x14ac:dyDescent="0.3">
      <c r="A4037" t="s">
        <v>4078</v>
      </c>
    </row>
    <row r="4038" spans="1:1" x14ac:dyDescent="0.3">
      <c r="A4038" t="s">
        <v>4079</v>
      </c>
    </row>
    <row r="4039" spans="1:1" x14ac:dyDescent="0.3">
      <c r="A4039" t="s">
        <v>4080</v>
      </c>
    </row>
    <row r="4040" spans="1:1" x14ac:dyDescent="0.3">
      <c r="A4040" t="s">
        <v>4081</v>
      </c>
    </row>
    <row r="4041" spans="1:1" x14ac:dyDescent="0.3">
      <c r="A4041" t="s">
        <v>4082</v>
      </c>
    </row>
    <row r="4042" spans="1:1" x14ac:dyDescent="0.3">
      <c r="A4042" t="s">
        <v>4083</v>
      </c>
    </row>
    <row r="4043" spans="1:1" x14ac:dyDescent="0.3">
      <c r="A4043" t="s">
        <v>4084</v>
      </c>
    </row>
    <row r="4044" spans="1:1" x14ac:dyDescent="0.3">
      <c r="A4044" t="s">
        <v>4085</v>
      </c>
    </row>
    <row r="4045" spans="1:1" x14ac:dyDescent="0.3">
      <c r="A4045" t="s">
        <v>4086</v>
      </c>
    </row>
    <row r="4046" spans="1:1" x14ac:dyDescent="0.3">
      <c r="A4046" t="s">
        <v>4087</v>
      </c>
    </row>
    <row r="4047" spans="1:1" x14ac:dyDescent="0.3">
      <c r="A4047" t="s">
        <v>4088</v>
      </c>
    </row>
    <row r="4048" spans="1:1" x14ac:dyDescent="0.3">
      <c r="A4048" t="s">
        <v>4089</v>
      </c>
    </row>
    <row r="4049" spans="1:1" x14ac:dyDescent="0.3">
      <c r="A4049" t="s">
        <v>4090</v>
      </c>
    </row>
    <row r="4050" spans="1:1" x14ac:dyDescent="0.3">
      <c r="A4050" t="s">
        <v>4091</v>
      </c>
    </row>
    <row r="4051" spans="1:1" x14ac:dyDescent="0.3">
      <c r="A4051" t="s">
        <v>4092</v>
      </c>
    </row>
    <row r="4052" spans="1:1" x14ac:dyDescent="0.3">
      <c r="A4052" t="s">
        <v>4093</v>
      </c>
    </row>
    <row r="4053" spans="1:1" x14ac:dyDescent="0.3">
      <c r="A4053" t="s">
        <v>4094</v>
      </c>
    </row>
    <row r="4054" spans="1:1" x14ac:dyDescent="0.3">
      <c r="A4054" t="s">
        <v>4095</v>
      </c>
    </row>
    <row r="4055" spans="1:1" x14ac:dyDescent="0.3">
      <c r="A4055" t="s">
        <v>4096</v>
      </c>
    </row>
    <row r="4056" spans="1:1" x14ac:dyDescent="0.3">
      <c r="A4056" t="s">
        <v>4097</v>
      </c>
    </row>
    <row r="4057" spans="1:1" x14ac:dyDescent="0.3">
      <c r="A4057" t="s">
        <v>4098</v>
      </c>
    </row>
    <row r="4058" spans="1:1" x14ac:dyDescent="0.3">
      <c r="A4058" t="s">
        <v>4099</v>
      </c>
    </row>
    <row r="4059" spans="1:1" x14ac:dyDescent="0.3">
      <c r="A4059" t="s">
        <v>4100</v>
      </c>
    </row>
    <row r="4060" spans="1:1" x14ac:dyDescent="0.3">
      <c r="A4060" t="s">
        <v>4101</v>
      </c>
    </row>
    <row r="4061" spans="1:1" x14ac:dyDescent="0.3">
      <c r="A4061" t="s">
        <v>4102</v>
      </c>
    </row>
    <row r="4062" spans="1:1" x14ac:dyDescent="0.3">
      <c r="A4062" t="s">
        <v>4103</v>
      </c>
    </row>
    <row r="4063" spans="1:1" x14ac:dyDescent="0.3">
      <c r="A4063" t="s">
        <v>4104</v>
      </c>
    </row>
    <row r="4064" spans="1:1" x14ac:dyDescent="0.3">
      <c r="A4064" t="s">
        <v>4105</v>
      </c>
    </row>
    <row r="4065" spans="1:1" x14ac:dyDescent="0.3">
      <c r="A4065" t="s">
        <v>4106</v>
      </c>
    </row>
    <row r="4066" spans="1:1" x14ac:dyDescent="0.3">
      <c r="A4066" t="s">
        <v>4107</v>
      </c>
    </row>
    <row r="4067" spans="1:1" x14ac:dyDescent="0.3">
      <c r="A4067" t="s">
        <v>4108</v>
      </c>
    </row>
    <row r="4068" spans="1:1" x14ac:dyDescent="0.3">
      <c r="A4068" t="s">
        <v>4109</v>
      </c>
    </row>
    <row r="4069" spans="1:1" x14ac:dyDescent="0.3">
      <c r="A4069" t="s">
        <v>4110</v>
      </c>
    </row>
    <row r="4070" spans="1:1" x14ac:dyDescent="0.3">
      <c r="A4070" t="s">
        <v>4111</v>
      </c>
    </row>
    <row r="4071" spans="1:1" x14ac:dyDescent="0.3">
      <c r="A4071" t="s">
        <v>4112</v>
      </c>
    </row>
    <row r="4072" spans="1:1" x14ac:dyDescent="0.3">
      <c r="A4072" t="s">
        <v>4113</v>
      </c>
    </row>
    <row r="4073" spans="1:1" x14ac:dyDescent="0.3">
      <c r="A4073" t="s">
        <v>4114</v>
      </c>
    </row>
    <row r="4074" spans="1:1" x14ac:dyDescent="0.3">
      <c r="A4074" t="s">
        <v>4115</v>
      </c>
    </row>
    <row r="4075" spans="1:1" x14ac:dyDescent="0.3">
      <c r="A4075" t="s">
        <v>4116</v>
      </c>
    </row>
    <row r="4076" spans="1:1" x14ac:dyDescent="0.3">
      <c r="A4076" t="s">
        <v>4117</v>
      </c>
    </row>
    <row r="4077" spans="1:1" x14ac:dyDescent="0.3">
      <c r="A4077" t="s">
        <v>4118</v>
      </c>
    </row>
    <row r="4078" spans="1:1" x14ac:dyDescent="0.3">
      <c r="A4078" t="s">
        <v>4119</v>
      </c>
    </row>
    <row r="4079" spans="1:1" x14ac:dyDescent="0.3">
      <c r="A4079" t="s">
        <v>4120</v>
      </c>
    </row>
    <row r="4080" spans="1:1" x14ac:dyDescent="0.3">
      <c r="A4080" t="s">
        <v>4121</v>
      </c>
    </row>
    <row r="4081" spans="1:1" x14ac:dyDescent="0.3">
      <c r="A4081" t="s">
        <v>4122</v>
      </c>
    </row>
    <row r="4082" spans="1:1" x14ac:dyDescent="0.3">
      <c r="A4082" t="s">
        <v>4123</v>
      </c>
    </row>
    <row r="4083" spans="1:1" x14ac:dyDescent="0.3">
      <c r="A4083" t="s">
        <v>4124</v>
      </c>
    </row>
    <row r="4084" spans="1:1" x14ac:dyDescent="0.3">
      <c r="A4084" t="s">
        <v>4125</v>
      </c>
    </row>
    <row r="4085" spans="1:1" x14ac:dyDescent="0.3">
      <c r="A4085" t="s">
        <v>4126</v>
      </c>
    </row>
    <row r="4086" spans="1:1" x14ac:dyDescent="0.3">
      <c r="A4086" t="s">
        <v>4127</v>
      </c>
    </row>
    <row r="4087" spans="1:1" x14ac:dyDescent="0.3">
      <c r="A4087" t="s">
        <v>4128</v>
      </c>
    </row>
    <row r="4088" spans="1:1" x14ac:dyDescent="0.3">
      <c r="A4088" t="s">
        <v>4129</v>
      </c>
    </row>
    <row r="4089" spans="1:1" x14ac:dyDescent="0.3">
      <c r="A4089" t="s">
        <v>4130</v>
      </c>
    </row>
    <row r="4090" spans="1:1" x14ac:dyDescent="0.3">
      <c r="A4090" t="s">
        <v>4131</v>
      </c>
    </row>
    <row r="4091" spans="1:1" x14ac:dyDescent="0.3">
      <c r="A4091" t="s">
        <v>4132</v>
      </c>
    </row>
    <row r="4092" spans="1:1" x14ac:dyDescent="0.3">
      <c r="A4092" t="s">
        <v>4133</v>
      </c>
    </row>
    <row r="4093" spans="1:1" x14ac:dyDescent="0.3">
      <c r="A4093" t="s">
        <v>4134</v>
      </c>
    </row>
    <row r="4094" spans="1:1" x14ac:dyDescent="0.3">
      <c r="A4094" t="s">
        <v>4135</v>
      </c>
    </row>
    <row r="4095" spans="1:1" x14ac:dyDescent="0.3">
      <c r="A4095" t="s">
        <v>4136</v>
      </c>
    </row>
    <row r="4096" spans="1:1" x14ac:dyDescent="0.3">
      <c r="A4096" t="s">
        <v>4137</v>
      </c>
    </row>
    <row r="4097" spans="1:1" x14ac:dyDescent="0.3">
      <c r="A4097" t="s">
        <v>4138</v>
      </c>
    </row>
    <row r="4098" spans="1:1" x14ac:dyDescent="0.3">
      <c r="A4098" t="s">
        <v>4139</v>
      </c>
    </row>
    <row r="4099" spans="1:1" x14ac:dyDescent="0.3">
      <c r="A4099" t="s">
        <v>4140</v>
      </c>
    </row>
    <row r="4100" spans="1:1" x14ac:dyDescent="0.3">
      <c r="A4100" t="s">
        <v>4141</v>
      </c>
    </row>
    <row r="4101" spans="1:1" x14ac:dyDescent="0.3">
      <c r="A4101" t="s">
        <v>4142</v>
      </c>
    </row>
    <row r="4102" spans="1:1" x14ac:dyDescent="0.3">
      <c r="A4102" t="s">
        <v>4143</v>
      </c>
    </row>
    <row r="4103" spans="1:1" x14ac:dyDescent="0.3">
      <c r="A4103" t="s">
        <v>4144</v>
      </c>
    </row>
    <row r="4104" spans="1:1" x14ac:dyDescent="0.3">
      <c r="A4104" t="s">
        <v>4145</v>
      </c>
    </row>
    <row r="4105" spans="1:1" x14ac:dyDescent="0.3">
      <c r="A4105" t="s">
        <v>4146</v>
      </c>
    </row>
    <row r="4106" spans="1:1" x14ac:dyDescent="0.3">
      <c r="A4106" t="s">
        <v>4147</v>
      </c>
    </row>
    <row r="4107" spans="1:1" x14ac:dyDescent="0.3">
      <c r="A4107" t="s">
        <v>4148</v>
      </c>
    </row>
    <row r="4108" spans="1:1" x14ac:dyDescent="0.3">
      <c r="A4108" t="s">
        <v>4149</v>
      </c>
    </row>
    <row r="4109" spans="1:1" x14ac:dyDescent="0.3">
      <c r="A4109" t="s">
        <v>4150</v>
      </c>
    </row>
    <row r="4110" spans="1:1" x14ac:dyDescent="0.3">
      <c r="A4110" t="s">
        <v>4151</v>
      </c>
    </row>
    <row r="4111" spans="1:1" x14ac:dyDescent="0.3">
      <c r="A4111" t="s">
        <v>4152</v>
      </c>
    </row>
    <row r="4112" spans="1:1" x14ac:dyDescent="0.3">
      <c r="A4112" t="s">
        <v>4153</v>
      </c>
    </row>
    <row r="4113" spans="1:1" x14ac:dyDescent="0.3">
      <c r="A4113" t="s">
        <v>4154</v>
      </c>
    </row>
    <row r="4114" spans="1:1" x14ac:dyDescent="0.3">
      <c r="A4114" t="s">
        <v>4155</v>
      </c>
    </row>
    <row r="4115" spans="1:1" x14ac:dyDescent="0.3">
      <c r="A4115" t="s">
        <v>4156</v>
      </c>
    </row>
    <row r="4116" spans="1:1" x14ac:dyDescent="0.3">
      <c r="A4116" t="s">
        <v>4157</v>
      </c>
    </row>
    <row r="4117" spans="1:1" x14ac:dyDescent="0.3">
      <c r="A4117" t="s">
        <v>4158</v>
      </c>
    </row>
    <row r="4118" spans="1:1" x14ac:dyDescent="0.3">
      <c r="A4118" t="s">
        <v>4159</v>
      </c>
    </row>
    <row r="4119" spans="1:1" x14ac:dyDescent="0.3">
      <c r="A4119" t="s">
        <v>4160</v>
      </c>
    </row>
    <row r="4120" spans="1:1" x14ac:dyDescent="0.3">
      <c r="A4120" t="s">
        <v>4161</v>
      </c>
    </row>
    <row r="4121" spans="1:1" x14ac:dyDescent="0.3">
      <c r="A4121" t="s">
        <v>4162</v>
      </c>
    </row>
    <row r="4122" spans="1:1" x14ac:dyDescent="0.3">
      <c r="A4122" t="s">
        <v>4163</v>
      </c>
    </row>
    <row r="4123" spans="1:1" x14ac:dyDescent="0.3">
      <c r="A4123" t="s">
        <v>4164</v>
      </c>
    </row>
    <row r="4124" spans="1:1" x14ac:dyDescent="0.3">
      <c r="A4124" t="s">
        <v>4165</v>
      </c>
    </row>
    <row r="4125" spans="1:1" x14ac:dyDescent="0.3">
      <c r="A4125" t="s">
        <v>4166</v>
      </c>
    </row>
    <row r="4126" spans="1:1" x14ac:dyDescent="0.3">
      <c r="A4126" t="s">
        <v>4167</v>
      </c>
    </row>
    <row r="4127" spans="1:1" x14ac:dyDescent="0.3">
      <c r="A4127" t="s">
        <v>4168</v>
      </c>
    </row>
    <row r="4128" spans="1:1" x14ac:dyDescent="0.3">
      <c r="A4128" t="s">
        <v>4169</v>
      </c>
    </row>
    <row r="4129" spans="1:1" x14ac:dyDescent="0.3">
      <c r="A4129" t="s">
        <v>4170</v>
      </c>
    </row>
    <row r="4130" spans="1:1" x14ac:dyDescent="0.3">
      <c r="A4130" t="s">
        <v>4171</v>
      </c>
    </row>
    <row r="4131" spans="1:1" x14ac:dyDescent="0.3">
      <c r="A4131" t="s">
        <v>4172</v>
      </c>
    </row>
    <row r="4132" spans="1:1" x14ac:dyDescent="0.3">
      <c r="A4132" t="s">
        <v>4173</v>
      </c>
    </row>
    <row r="4133" spans="1:1" x14ac:dyDescent="0.3">
      <c r="A4133" t="s">
        <v>4174</v>
      </c>
    </row>
    <row r="4134" spans="1:1" x14ac:dyDescent="0.3">
      <c r="A4134" t="s">
        <v>4175</v>
      </c>
    </row>
    <row r="4135" spans="1:1" x14ac:dyDescent="0.3">
      <c r="A4135" t="s">
        <v>4176</v>
      </c>
    </row>
    <row r="4136" spans="1:1" x14ac:dyDescent="0.3">
      <c r="A4136" t="s">
        <v>4177</v>
      </c>
    </row>
    <row r="4137" spans="1:1" x14ac:dyDescent="0.3">
      <c r="A4137" t="s">
        <v>4178</v>
      </c>
    </row>
    <row r="4138" spans="1:1" x14ac:dyDescent="0.3">
      <c r="A4138" t="s">
        <v>4179</v>
      </c>
    </row>
    <row r="4139" spans="1:1" x14ac:dyDescent="0.3">
      <c r="A4139" t="s">
        <v>4180</v>
      </c>
    </row>
    <row r="4140" spans="1:1" x14ac:dyDescent="0.3">
      <c r="A4140" t="s">
        <v>4181</v>
      </c>
    </row>
    <row r="4141" spans="1:1" x14ac:dyDescent="0.3">
      <c r="A4141" t="s">
        <v>4182</v>
      </c>
    </row>
    <row r="4142" spans="1:1" x14ac:dyDescent="0.3">
      <c r="A4142" t="s">
        <v>4183</v>
      </c>
    </row>
    <row r="4143" spans="1:1" x14ac:dyDescent="0.3">
      <c r="A4143" t="s">
        <v>4184</v>
      </c>
    </row>
    <row r="4144" spans="1:1" x14ac:dyDescent="0.3">
      <c r="A4144" t="s">
        <v>4185</v>
      </c>
    </row>
    <row r="4145" spans="1:1" x14ac:dyDescent="0.3">
      <c r="A4145" t="s">
        <v>4186</v>
      </c>
    </row>
    <row r="4146" spans="1:1" x14ac:dyDescent="0.3">
      <c r="A4146" t="s">
        <v>4187</v>
      </c>
    </row>
    <row r="4147" spans="1:1" x14ac:dyDescent="0.3">
      <c r="A4147" t="s">
        <v>4188</v>
      </c>
    </row>
    <row r="4148" spans="1:1" x14ac:dyDescent="0.3">
      <c r="A4148" t="s">
        <v>4189</v>
      </c>
    </row>
    <row r="4149" spans="1:1" x14ac:dyDescent="0.3">
      <c r="A4149" t="s">
        <v>4190</v>
      </c>
    </row>
    <row r="4150" spans="1:1" x14ac:dyDescent="0.3">
      <c r="A4150" t="s">
        <v>4191</v>
      </c>
    </row>
    <row r="4151" spans="1:1" x14ac:dyDescent="0.3">
      <c r="A4151" t="s">
        <v>4192</v>
      </c>
    </row>
    <row r="4152" spans="1:1" x14ac:dyDescent="0.3">
      <c r="A4152" t="s">
        <v>4193</v>
      </c>
    </row>
    <row r="4153" spans="1:1" x14ac:dyDescent="0.3">
      <c r="A4153" t="s">
        <v>4194</v>
      </c>
    </row>
    <row r="4154" spans="1:1" x14ac:dyDescent="0.3">
      <c r="A4154" t="s">
        <v>4195</v>
      </c>
    </row>
    <row r="4155" spans="1:1" x14ac:dyDescent="0.3">
      <c r="A4155" t="s">
        <v>4196</v>
      </c>
    </row>
    <row r="4156" spans="1:1" x14ac:dyDescent="0.3">
      <c r="A4156" t="s">
        <v>4197</v>
      </c>
    </row>
    <row r="4157" spans="1:1" x14ac:dyDescent="0.3">
      <c r="A4157" t="s">
        <v>4198</v>
      </c>
    </row>
    <row r="4158" spans="1:1" x14ac:dyDescent="0.3">
      <c r="A4158" t="s">
        <v>4199</v>
      </c>
    </row>
    <row r="4159" spans="1:1" x14ac:dyDescent="0.3">
      <c r="A4159" t="s">
        <v>4200</v>
      </c>
    </row>
    <row r="4160" spans="1:1" x14ac:dyDescent="0.3">
      <c r="A4160" t="s">
        <v>4201</v>
      </c>
    </row>
    <row r="4161" spans="1:1" x14ac:dyDescent="0.3">
      <c r="A4161" t="s">
        <v>4202</v>
      </c>
    </row>
    <row r="4162" spans="1:1" x14ac:dyDescent="0.3">
      <c r="A4162" t="s">
        <v>4203</v>
      </c>
    </row>
    <row r="4163" spans="1:1" x14ac:dyDescent="0.3">
      <c r="A4163" t="s">
        <v>4204</v>
      </c>
    </row>
    <row r="4164" spans="1:1" x14ac:dyDescent="0.3">
      <c r="A4164" t="s">
        <v>4205</v>
      </c>
    </row>
    <row r="4165" spans="1:1" x14ac:dyDescent="0.3">
      <c r="A4165" t="s">
        <v>4206</v>
      </c>
    </row>
    <row r="4166" spans="1:1" x14ac:dyDescent="0.3">
      <c r="A4166" t="s">
        <v>4207</v>
      </c>
    </row>
    <row r="4167" spans="1:1" x14ac:dyDescent="0.3">
      <c r="A4167" t="s">
        <v>4208</v>
      </c>
    </row>
    <row r="4168" spans="1:1" x14ac:dyDescent="0.3">
      <c r="A4168" t="s">
        <v>4209</v>
      </c>
    </row>
    <row r="4169" spans="1:1" x14ac:dyDescent="0.3">
      <c r="A4169" t="s">
        <v>4210</v>
      </c>
    </row>
    <row r="4170" spans="1:1" x14ac:dyDescent="0.3">
      <c r="A4170" t="s">
        <v>4211</v>
      </c>
    </row>
    <row r="4171" spans="1:1" x14ac:dyDescent="0.3">
      <c r="A4171" t="s">
        <v>4212</v>
      </c>
    </row>
    <row r="4172" spans="1:1" x14ac:dyDescent="0.3">
      <c r="A4172" t="s">
        <v>4213</v>
      </c>
    </row>
    <row r="4173" spans="1:1" x14ac:dyDescent="0.3">
      <c r="A4173" t="s">
        <v>4214</v>
      </c>
    </row>
    <row r="4174" spans="1:1" x14ac:dyDescent="0.3">
      <c r="A4174" t="s">
        <v>4215</v>
      </c>
    </row>
    <row r="4175" spans="1:1" x14ac:dyDescent="0.3">
      <c r="A4175" t="s">
        <v>4216</v>
      </c>
    </row>
    <row r="4176" spans="1:1" x14ac:dyDescent="0.3">
      <c r="A4176" t="s">
        <v>4217</v>
      </c>
    </row>
    <row r="4177" spans="1:1" x14ac:dyDescent="0.3">
      <c r="A4177" t="s">
        <v>4218</v>
      </c>
    </row>
    <row r="4178" spans="1:1" x14ac:dyDescent="0.3">
      <c r="A4178" t="s">
        <v>4219</v>
      </c>
    </row>
    <row r="4179" spans="1:1" x14ac:dyDescent="0.3">
      <c r="A4179" t="s">
        <v>4220</v>
      </c>
    </row>
    <row r="4180" spans="1:1" x14ac:dyDescent="0.3">
      <c r="A4180" t="s">
        <v>4221</v>
      </c>
    </row>
    <row r="4181" spans="1:1" x14ac:dyDescent="0.3">
      <c r="A4181" t="s">
        <v>4222</v>
      </c>
    </row>
    <row r="4182" spans="1:1" x14ac:dyDescent="0.3">
      <c r="A4182" t="s">
        <v>4223</v>
      </c>
    </row>
    <row r="4183" spans="1:1" x14ac:dyDescent="0.3">
      <c r="A4183" t="s">
        <v>4224</v>
      </c>
    </row>
    <row r="4184" spans="1:1" x14ac:dyDescent="0.3">
      <c r="A4184" t="s">
        <v>4225</v>
      </c>
    </row>
    <row r="4185" spans="1:1" x14ac:dyDescent="0.3">
      <c r="A4185" t="s">
        <v>4226</v>
      </c>
    </row>
    <row r="4186" spans="1:1" x14ac:dyDescent="0.3">
      <c r="A4186" t="s">
        <v>4227</v>
      </c>
    </row>
    <row r="4187" spans="1:1" x14ac:dyDescent="0.3">
      <c r="A4187" t="s">
        <v>4228</v>
      </c>
    </row>
    <row r="4188" spans="1:1" x14ac:dyDescent="0.3">
      <c r="A4188" t="s">
        <v>4229</v>
      </c>
    </row>
    <row r="4189" spans="1:1" x14ac:dyDescent="0.3">
      <c r="A4189" t="s">
        <v>4230</v>
      </c>
    </row>
    <row r="4190" spans="1:1" x14ac:dyDescent="0.3">
      <c r="A4190" t="s">
        <v>4231</v>
      </c>
    </row>
    <row r="4191" spans="1:1" x14ac:dyDescent="0.3">
      <c r="A4191" t="s">
        <v>4232</v>
      </c>
    </row>
    <row r="4192" spans="1:1" x14ac:dyDescent="0.3">
      <c r="A4192" t="s">
        <v>4233</v>
      </c>
    </row>
    <row r="4193" spans="1:1" x14ac:dyDescent="0.3">
      <c r="A4193" t="s">
        <v>4234</v>
      </c>
    </row>
    <row r="4194" spans="1:1" x14ac:dyDescent="0.3">
      <c r="A4194" t="s">
        <v>4235</v>
      </c>
    </row>
    <row r="4195" spans="1:1" x14ac:dyDescent="0.3">
      <c r="A4195" t="s">
        <v>4236</v>
      </c>
    </row>
    <row r="4196" spans="1:1" x14ac:dyDescent="0.3">
      <c r="A4196" t="s">
        <v>4237</v>
      </c>
    </row>
    <row r="4197" spans="1:1" x14ac:dyDescent="0.3">
      <c r="A4197" t="s">
        <v>4238</v>
      </c>
    </row>
    <row r="4198" spans="1:1" x14ac:dyDescent="0.3">
      <c r="A4198" t="s">
        <v>4239</v>
      </c>
    </row>
    <row r="4199" spans="1:1" x14ac:dyDescent="0.3">
      <c r="A4199" t="s">
        <v>4240</v>
      </c>
    </row>
    <row r="4200" spans="1:1" x14ac:dyDescent="0.3">
      <c r="A4200" t="s">
        <v>4241</v>
      </c>
    </row>
    <row r="4201" spans="1:1" x14ac:dyDescent="0.3">
      <c r="A4201" t="s">
        <v>4242</v>
      </c>
    </row>
    <row r="4202" spans="1:1" x14ac:dyDescent="0.3">
      <c r="A4202" t="s">
        <v>4243</v>
      </c>
    </row>
    <row r="4203" spans="1:1" x14ac:dyDescent="0.3">
      <c r="A4203" t="s">
        <v>4244</v>
      </c>
    </row>
    <row r="4204" spans="1:1" x14ac:dyDescent="0.3">
      <c r="A4204" t="s">
        <v>4245</v>
      </c>
    </row>
    <row r="4205" spans="1:1" x14ac:dyDescent="0.3">
      <c r="A4205" t="s">
        <v>4246</v>
      </c>
    </row>
    <row r="4206" spans="1:1" x14ac:dyDescent="0.3">
      <c r="A4206" t="s">
        <v>4247</v>
      </c>
    </row>
    <row r="4207" spans="1:1" x14ac:dyDescent="0.3">
      <c r="A4207" t="s">
        <v>4248</v>
      </c>
    </row>
    <row r="4208" spans="1:1" x14ac:dyDescent="0.3">
      <c r="A4208" t="s">
        <v>4249</v>
      </c>
    </row>
    <row r="4209" spans="1:1" x14ac:dyDescent="0.3">
      <c r="A4209" t="s">
        <v>4250</v>
      </c>
    </row>
    <row r="4210" spans="1:1" x14ac:dyDescent="0.3">
      <c r="A4210" t="s">
        <v>4251</v>
      </c>
    </row>
    <row r="4211" spans="1:1" x14ac:dyDescent="0.3">
      <c r="A4211" t="s">
        <v>4252</v>
      </c>
    </row>
    <row r="4212" spans="1:1" x14ac:dyDescent="0.3">
      <c r="A4212" t="s">
        <v>4253</v>
      </c>
    </row>
    <row r="4213" spans="1:1" x14ac:dyDescent="0.3">
      <c r="A4213" t="s">
        <v>4254</v>
      </c>
    </row>
    <row r="4214" spans="1:1" x14ac:dyDescent="0.3">
      <c r="A4214" t="s">
        <v>4255</v>
      </c>
    </row>
    <row r="4215" spans="1:1" x14ac:dyDescent="0.3">
      <c r="A4215" t="s">
        <v>4256</v>
      </c>
    </row>
    <row r="4216" spans="1:1" x14ac:dyDescent="0.3">
      <c r="A4216" t="s">
        <v>4257</v>
      </c>
    </row>
    <row r="4217" spans="1:1" x14ac:dyDescent="0.3">
      <c r="A4217" t="s">
        <v>4258</v>
      </c>
    </row>
    <row r="4218" spans="1:1" x14ac:dyDescent="0.3">
      <c r="A4218" t="s">
        <v>4259</v>
      </c>
    </row>
    <row r="4219" spans="1:1" x14ac:dyDescent="0.3">
      <c r="A4219" t="s">
        <v>4260</v>
      </c>
    </row>
    <row r="4220" spans="1:1" x14ac:dyDescent="0.3">
      <c r="A4220" t="s">
        <v>4261</v>
      </c>
    </row>
    <row r="4221" spans="1:1" x14ac:dyDescent="0.3">
      <c r="A4221" t="s">
        <v>4262</v>
      </c>
    </row>
    <row r="4222" spans="1:1" x14ac:dyDescent="0.3">
      <c r="A4222" t="s">
        <v>4263</v>
      </c>
    </row>
    <row r="4223" spans="1:1" x14ac:dyDescent="0.3">
      <c r="A4223" t="s">
        <v>4264</v>
      </c>
    </row>
    <row r="4224" spans="1:1" x14ac:dyDescent="0.3">
      <c r="A4224" t="s">
        <v>4265</v>
      </c>
    </row>
    <row r="4225" spans="1:1" x14ac:dyDescent="0.3">
      <c r="A4225" t="s">
        <v>4266</v>
      </c>
    </row>
    <row r="4226" spans="1:1" x14ac:dyDescent="0.3">
      <c r="A4226" t="s">
        <v>4267</v>
      </c>
    </row>
    <row r="4227" spans="1:1" x14ac:dyDescent="0.3">
      <c r="A4227" t="s">
        <v>4268</v>
      </c>
    </row>
    <row r="4228" spans="1:1" x14ac:dyDescent="0.3">
      <c r="A4228" t="s">
        <v>4269</v>
      </c>
    </row>
    <row r="4229" spans="1:1" x14ac:dyDescent="0.3">
      <c r="A4229" t="s">
        <v>4270</v>
      </c>
    </row>
    <row r="4230" spans="1:1" x14ac:dyDescent="0.3">
      <c r="A4230" t="s">
        <v>4271</v>
      </c>
    </row>
    <row r="4231" spans="1:1" x14ac:dyDescent="0.3">
      <c r="A4231" t="s">
        <v>4272</v>
      </c>
    </row>
    <row r="4232" spans="1:1" x14ac:dyDescent="0.3">
      <c r="A4232" t="s">
        <v>4273</v>
      </c>
    </row>
    <row r="4233" spans="1:1" x14ac:dyDescent="0.3">
      <c r="A4233" t="s">
        <v>4274</v>
      </c>
    </row>
    <row r="4234" spans="1:1" x14ac:dyDescent="0.3">
      <c r="A4234" t="s">
        <v>4275</v>
      </c>
    </row>
    <row r="4235" spans="1:1" x14ac:dyDescent="0.3">
      <c r="A4235" t="s">
        <v>4276</v>
      </c>
    </row>
    <row r="4236" spans="1:1" x14ac:dyDescent="0.3">
      <c r="A4236" t="s">
        <v>4277</v>
      </c>
    </row>
    <row r="4237" spans="1:1" x14ac:dyDescent="0.3">
      <c r="A4237" t="s">
        <v>4278</v>
      </c>
    </row>
    <row r="4238" spans="1:1" x14ac:dyDescent="0.3">
      <c r="A4238" t="s">
        <v>4279</v>
      </c>
    </row>
    <row r="4239" spans="1:1" x14ac:dyDescent="0.3">
      <c r="A4239" t="s">
        <v>4280</v>
      </c>
    </row>
    <row r="4240" spans="1:1" x14ac:dyDescent="0.3">
      <c r="A4240" t="s">
        <v>4281</v>
      </c>
    </row>
    <row r="4241" spans="1:1" x14ac:dyDescent="0.3">
      <c r="A4241" t="s">
        <v>4282</v>
      </c>
    </row>
    <row r="4242" spans="1:1" x14ac:dyDescent="0.3">
      <c r="A4242" t="s">
        <v>4283</v>
      </c>
    </row>
    <row r="4243" spans="1:1" x14ac:dyDescent="0.3">
      <c r="A4243" t="s">
        <v>4284</v>
      </c>
    </row>
    <row r="4244" spans="1:1" x14ac:dyDescent="0.3">
      <c r="A4244" t="s">
        <v>4285</v>
      </c>
    </row>
    <row r="4245" spans="1:1" x14ac:dyDescent="0.3">
      <c r="A4245" t="s">
        <v>4286</v>
      </c>
    </row>
    <row r="4246" spans="1:1" x14ac:dyDescent="0.3">
      <c r="A4246" t="s">
        <v>4287</v>
      </c>
    </row>
    <row r="4247" spans="1:1" x14ac:dyDescent="0.3">
      <c r="A4247" t="s">
        <v>4288</v>
      </c>
    </row>
    <row r="4248" spans="1:1" x14ac:dyDescent="0.3">
      <c r="A4248" t="s">
        <v>4289</v>
      </c>
    </row>
    <row r="4249" spans="1:1" x14ac:dyDescent="0.3">
      <c r="A4249" t="s">
        <v>4290</v>
      </c>
    </row>
    <row r="4250" spans="1:1" x14ac:dyDescent="0.3">
      <c r="A4250" t="s">
        <v>4291</v>
      </c>
    </row>
    <row r="4251" spans="1:1" x14ac:dyDescent="0.3">
      <c r="A4251" t="s">
        <v>4292</v>
      </c>
    </row>
    <row r="4252" spans="1:1" x14ac:dyDescent="0.3">
      <c r="A4252" t="s">
        <v>4293</v>
      </c>
    </row>
    <row r="4253" spans="1:1" x14ac:dyDescent="0.3">
      <c r="A4253" t="s">
        <v>4294</v>
      </c>
    </row>
    <row r="4254" spans="1:1" x14ac:dyDescent="0.3">
      <c r="A4254" t="s">
        <v>4295</v>
      </c>
    </row>
    <row r="4255" spans="1:1" x14ac:dyDescent="0.3">
      <c r="A4255" t="s">
        <v>4296</v>
      </c>
    </row>
    <row r="4256" spans="1:1" x14ac:dyDescent="0.3">
      <c r="A4256" t="s">
        <v>4297</v>
      </c>
    </row>
    <row r="4257" spans="1:1" x14ac:dyDescent="0.3">
      <c r="A4257" t="s">
        <v>4298</v>
      </c>
    </row>
    <row r="4258" spans="1:1" x14ac:dyDescent="0.3">
      <c r="A4258" t="s">
        <v>4299</v>
      </c>
    </row>
    <row r="4259" spans="1:1" x14ac:dyDescent="0.3">
      <c r="A4259" t="s">
        <v>4300</v>
      </c>
    </row>
    <row r="4260" spans="1:1" x14ac:dyDescent="0.3">
      <c r="A4260" t="s">
        <v>4301</v>
      </c>
    </row>
    <row r="4261" spans="1:1" x14ac:dyDescent="0.3">
      <c r="A4261" t="s">
        <v>4302</v>
      </c>
    </row>
    <row r="4262" spans="1:1" x14ac:dyDescent="0.3">
      <c r="A4262" t="s">
        <v>4303</v>
      </c>
    </row>
    <row r="4263" spans="1:1" x14ac:dyDescent="0.3">
      <c r="A4263" t="s">
        <v>4304</v>
      </c>
    </row>
    <row r="4264" spans="1:1" x14ac:dyDescent="0.3">
      <c r="A4264" t="s">
        <v>4305</v>
      </c>
    </row>
    <row r="4265" spans="1:1" x14ac:dyDescent="0.3">
      <c r="A4265" t="s">
        <v>4306</v>
      </c>
    </row>
    <row r="4266" spans="1:1" x14ac:dyDescent="0.3">
      <c r="A4266" t="s">
        <v>4307</v>
      </c>
    </row>
    <row r="4267" spans="1:1" x14ac:dyDescent="0.3">
      <c r="A4267" t="s">
        <v>4308</v>
      </c>
    </row>
    <row r="4268" spans="1:1" x14ac:dyDescent="0.3">
      <c r="A4268" t="s">
        <v>4309</v>
      </c>
    </row>
    <row r="4269" spans="1:1" x14ac:dyDescent="0.3">
      <c r="A4269" t="s">
        <v>4310</v>
      </c>
    </row>
    <row r="4270" spans="1:1" x14ac:dyDescent="0.3">
      <c r="A4270" t="s">
        <v>4311</v>
      </c>
    </row>
    <row r="4271" spans="1:1" x14ac:dyDescent="0.3">
      <c r="A4271" t="s">
        <v>4312</v>
      </c>
    </row>
    <row r="4272" spans="1:1" x14ac:dyDescent="0.3">
      <c r="A4272" t="s">
        <v>4313</v>
      </c>
    </row>
    <row r="4273" spans="1:1" x14ac:dyDescent="0.3">
      <c r="A4273" t="s">
        <v>4314</v>
      </c>
    </row>
    <row r="4274" spans="1:1" x14ac:dyDescent="0.3">
      <c r="A4274" t="s">
        <v>4315</v>
      </c>
    </row>
    <row r="4275" spans="1:1" x14ac:dyDescent="0.3">
      <c r="A4275" t="s">
        <v>4316</v>
      </c>
    </row>
    <row r="4276" spans="1:1" x14ac:dyDescent="0.3">
      <c r="A4276" t="s">
        <v>4317</v>
      </c>
    </row>
    <row r="4277" spans="1:1" x14ac:dyDescent="0.3">
      <c r="A4277" t="s">
        <v>4318</v>
      </c>
    </row>
    <row r="4278" spans="1:1" x14ac:dyDescent="0.3">
      <c r="A4278" t="s">
        <v>4319</v>
      </c>
    </row>
    <row r="4279" spans="1:1" x14ac:dyDescent="0.3">
      <c r="A4279" t="s">
        <v>4320</v>
      </c>
    </row>
    <row r="4280" spans="1:1" x14ac:dyDescent="0.3">
      <c r="A4280" t="s">
        <v>4321</v>
      </c>
    </row>
    <row r="4281" spans="1:1" x14ac:dyDescent="0.3">
      <c r="A4281" t="s">
        <v>4322</v>
      </c>
    </row>
    <row r="4282" spans="1:1" x14ac:dyDescent="0.3">
      <c r="A4282" t="s">
        <v>4323</v>
      </c>
    </row>
    <row r="4283" spans="1:1" x14ac:dyDescent="0.3">
      <c r="A4283" t="s">
        <v>4324</v>
      </c>
    </row>
    <row r="4284" spans="1:1" x14ac:dyDescent="0.3">
      <c r="A4284" t="s">
        <v>4325</v>
      </c>
    </row>
    <row r="4285" spans="1:1" x14ac:dyDescent="0.3">
      <c r="A4285" t="s">
        <v>4326</v>
      </c>
    </row>
    <row r="4286" spans="1:1" x14ac:dyDescent="0.3">
      <c r="A4286" t="s">
        <v>4327</v>
      </c>
    </row>
    <row r="4287" spans="1:1" x14ac:dyDescent="0.3">
      <c r="A4287" t="s">
        <v>4328</v>
      </c>
    </row>
    <row r="4288" spans="1:1" x14ac:dyDescent="0.3">
      <c r="A4288" t="s">
        <v>4329</v>
      </c>
    </row>
    <row r="4289" spans="1:1" x14ac:dyDescent="0.3">
      <c r="A4289" t="s">
        <v>4330</v>
      </c>
    </row>
    <row r="4290" spans="1:1" x14ac:dyDescent="0.3">
      <c r="A4290" t="s">
        <v>4331</v>
      </c>
    </row>
    <row r="4291" spans="1:1" x14ac:dyDescent="0.3">
      <c r="A4291" t="s">
        <v>4332</v>
      </c>
    </row>
    <row r="4292" spans="1:1" x14ac:dyDescent="0.3">
      <c r="A4292" t="s">
        <v>4333</v>
      </c>
    </row>
    <row r="4293" spans="1:1" x14ac:dyDescent="0.3">
      <c r="A4293" t="s">
        <v>4334</v>
      </c>
    </row>
    <row r="4294" spans="1:1" x14ac:dyDescent="0.3">
      <c r="A4294" t="s">
        <v>4335</v>
      </c>
    </row>
    <row r="4295" spans="1:1" x14ac:dyDescent="0.3">
      <c r="A4295" t="s">
        <v>4336</v>
      </c>
    </row>
    <row r="4296" spans="1:1" x14ac:dyDescent="0.3">
      <c r="A4296" t="s">
        <v>4337</v>
      </c>
    </row>
    <row r="4297" spans="1:1" x14ac:dyDescent="0.3">
      <c r="A4297" t="s">
        <v>4338</v>
      </c>
    </row>
    <row r="4298" spans="1:1" x14ac:dyDescent="0.3">
      <c r="A4298" t="s">
        <v>4339</v>
      </c>
    </row>
    <row r="4299" spans="1:1" x14ac:dyDescent="0.3">
      <c r="A4299" t="s">
        <v>4340</v>
      </c>
    </row>
    <row r="4300" spans="1:1" x14ac:dyDescent="0.3">
      <c r="A4300" t="s">
        <v>4341</v>
      </c>
    </row>
    <row r="4301" spans="1:1" x14ac:dyDescent="0.3">
      <c r="A4301" t="s">
        <v>4342</v>
      </c>
    </row>
    <row r="4302" spans="1:1" x14ac:dyDescent="0.3">
      <c r="A4302" t="s">
        <v>4343</v>
      </c>
    </row>
    <row r="4303" spans="1:1" x14ac:dyDescent="0.3">
      <c r="A4303" t="s">
        <v>4344</v>
      </c>
    </row>
    <row r="4304" spans="1:1" x14ac:dyDescent="0.3">
      <c r="A4304" t="s">
        <v>4345</v>
      </c>
    </row>
    <row r="4305" spans="1:1" x14ac:dyDescent="0.3">
      <c r="A4305" t="s">
        <v>4346</v>
      </c>
    </row>
    <row r="4306" spans="1:1" x14ac:dyDescent="0.3">
      <c r="A4306" t="s">
        <v>4347</v>
      </c>
    </row>
    <row r="4307" spans="1:1" x14ac:dyDescent="0.3">
      <c r="A4307" t="s">
        <v>4348</v>
      </c>
    </row>
    <row r="4308" spans="1:1" x14ac:dyDescent="0.3">
      <c r="A4308" t="s">
        <v>4349</v>
      </c>
    </row>
    <row r="4309" spans="1:1" x14ac:dyDescent="0.3">
      <c r="A4309" t="s">
        <v>4350</v>
      </c>
    </row>
    <row r="4310" spans="1:1" x14ac:dyDescent="0.3">
      <c r="A4310" t="s">
        <v>4351</v>
      </c>
    </row>
    <row r="4311" spans="1:1" x14ac:dyDescent="0.3">
      <c r="A4311" t="s">
        <v>4352</v>
      </c>
    </row>
    <row r="4312" spans="1:1" x14ac:dyDescent="0.3">
      <c r="A4312" t="s">
        <v>4353</v>
      </c>
    </row>
    <row r="4313" spans="1:1" x14ac:dyDescent="0.3">
      <c r="A4313" t="s">
        <v>4354</v>
      </c>
    </row>
    <row r="4314" spans="1:1" x14ac:dyDescent="0.3">
      <c r="A4314" t="s">
        <v>4355</v>
      </c>
    </row>
    <row r="4315" spans="1:1" x14ac:dyDescent="0.3">
      <c r="A4315" t="s">
        <v>4356</v>
      </c>
    </row>
    <row r="4316" spans="1:1" x14ac:dyDescent="0.3">
      <c r="A4316" t="s">
        <v>4357</v>
      </c>
    </row>
    <row r="4317" spans="1:1" x14ac:dyDescent="0.3">
      <c r="A4317" t="s">
        <v>4358</v>
      </c>
    </row>
    <row r="4318" spans="1:1" x14ac:dyDescent="0.3">
      <c r="A4318" t="s">
        <v>4359</v>
      </c>
    </row>
    <row r="4319" spans="1:1" x14ac:dyDescent="0.3">
      <c r="A4319" t="s">
        <v>4360</v>
      </c>
    </row>
    <row r="4320" spans="1:1" x14ac:dyDescent="0.3">
      <c r="A4320" t="s">
        <v>4361</v>
      </c>
    </row>
    <row r="4321" spans="1:1" x14ac:dyDescent="0.3">
      <c r="A4321" t="s">
        <v>4362</v>
      </c>
    </row>
    <row r="4322" spans="1:1" x14ac:dyDescent="0.3">
      <c r="A4322" t="s">
        <v>4363</v>
      </c>
    </row>
    <row r="4323" spans="1:1" x14ac:dyDescent="0.3">
      <c r="A4323" t="s">
        <v>4364</v>
      </c>
    </row>
    <row r="4324" spans="1:1" x14ac:dyDescent="0.3">
      <c r="A4324" t="s">
        <v>4365</v>
      </c>
    </row>
    <row r="4325" spans="1:1" x14ac:dyDescent="0.3">
      <c r="A4325" t="s">
        <v>4366</v>
      </c>
    </row>
    <row r="4326" spans="1:1" x14ac:dyDescent="0.3">
      <c r="A4326" t="s">
        <v>4367</v>
      </c>
    </row>
    <row r="4327" spans="1:1" x14ac:dyDescent="0.3">
      <c r="A4327" t="s">
        <v>4368</v>
      </c>
    </row>
    <row r="4328" spans="1:1" x14ac:dyDescent="0.3">
      <c r="A4328" t="s">
        <v>4369</v>
      </c>
    </row>
    <row r="4329" spans="1:1" x14ac:dyDescent="0.3">
      <c r="A4329" t="s">
        <v>4370</v>
      </c>
    </row>
    <row r="4330" spans="1:1" x14ac:dyDescent="0.3">
      <c r="A4330" t="s">
        <v>4371</v>
      </c>
    </row>
    <row r="4331" spans="1:1" x14ac:dyDescent="0.3">
      <c r="A4331" t="s">
        <v>4372</v>
      </c>
    </row>
    <row r="4332" spans="1:1" x14ac:dyDescent="0.3">
      <c r="A4332" t="s">
        <v>4373</v>
      </c>
    </row>
    <row r="4333" spans="1:1" x14ac:dyDescent="0.3">
      <c r="A4333" t="s">
        <v>4374</v>
      </c>
    </row>
    <row r="4334" spans="1:1" x14ac:dyDescent="0.3">
      <c r="A4334" t="s">
        <v>4375</v>
      </c>
    </row>
    <row r="4335" spans="1:1" x14ac:dyDescent="0.3">
      <c r="A4335" t="s">
        <v>4376</v>
      </c>
    </row>
    <row r="4336" spans="1:1" x14ac:dyDescent="0.3">
      <c r="A4336" t="s">
        <v>4377</v>
      </c>
    </row>
    <row r="4337" spans="1:1" x14ac:dyDescent="0.3">
      <c r="A4337" t="s">
        <v>4378</v>
      </c>
    </row>
    <row r="4338" spans="1:1" x14ac:dyDescent="0.3">
      <c r="A4338" t="s">
        <v>4379</v>
      </c>
    </row>
    <row r="4339" spans="1:1" x14ac:dyDescent="0.3">
      <c r="A4339" t="s">
        <v>4380</v>
      </c>
    </row>
    <row r="4340" spans="1:1" x14ac:dyDescent="0.3">
      <c r="A4340" t="s">
        <v>4381</v>
      </c>
    </row>
    <row r="4341" spans="1:1" x14ac:dyDescent="0.3">
      <c r="A4341" t="s">
        <v>4382</v>
      </c>
    </row>
    <row r="4342" spans="1:1" x14ac:dyDescent="0.3">
      <c r="A4342" t="s">
        <v>4383</v>
      </c>
    </row>
    <row r="4343" spans="1:1" x14ac:dyDescent="0.3">
      <c r="A4343" t="s">
        <v>4384</v>
      </c>
    </row>
    <row r="4344" spans="1:1" x14ac:dyDescent="0.3">
      <c r="A4344" t="s">
        <v>4385</v>
      </c>
    </row>
    <row r="4345" spans="1:1" x14ac:dyDescent="0.3">
      <c r="A4345" t="s">
        <v>4386</v>
      </c>
    </row>
    <row r="4346" spans="1:1" x14ac:dyDescent="0.3">
      <c r="A4346" t="s">
        <v>4387</v>
      </c>
    </row>
    <row r="4347" spans="1:1" x14ac:dyDescent="0.3">
      <c r="A4347" t="s">
        <v>4388</v>
      </c>
    </row>
    <row r="4348" spans="1:1" x14ac:dyDescent="0.3">
      <c r="A4348" t="s">
        <v>4389</v>
      </c>
    </row>
    <row r="4349" spans="1:1" x14ac:dyDescent="0.3">
      <c r="A4349" t="s">
        <v>4390</v>
      </c>
    </row>
    <row r="4350" spans="1:1" x14ac:dyDescent="0.3">
      <c r="A4350" t="s">
        <v>4391</v>
      </c>
    </row>
    <row r="4351" spans="1:1" x14ac:dyDescent="0.3">
      <c r="A4351" t="s">
        <v>4392</v>
      </c>
    </row>
    <row r="4352" spans="1:1" x14ac:dyDescent="0.3">
      <c r="A4352" t="s">
        <v>4393</v>
      </c>
    </row>
    <row r="4353" spans="1:1" x14ac:dyDescent="0.3">
      <c r="A4353" t="s">
        <v>4394</v>
      </c>
    </row>
    <row r="4354" spans="1:1" x14ac:dyDescent="0.3">
      <c r="A4354" t="s">
        <v>4395</v>
      </c>
    </row>
    <row r="4355" spans="1:1" x14ac:dyDescent="0.3">
      <c r="A4355" t="s">
        <v>4396</v>
      </c>
    </row>
    <row r="4356" spans="1:1" x14ac:dyDescent="0.3">
      <c r="A4356" t="s">
        <v>4397</v>
      </c>
    </row>
    <row r="4357" spans="1:1" x14ac:dyDescent="0.3">
      <c r="A4357" t="s">
        <v>4398</v>
      </c>
    </row>
    <row r="4358" spans="1:1" x14ac:dyDescent="0.3">
      <c r="A4358" t="s">
        <v>4399</v>
      </c>
    </row>
    <row r="4359" spans="1:1" x14ac:dyDescent="0.3">
      <c r="A4359" t="s">
        <v>4400</v>
      </c>
    </row>
    <row r="4360" spans="1:1" x14ac:dyDescent="0.3">
      <c r="A4360" t="s">
        <v>4401</v>
      </c>
    </row>
    <row r="4361" spans="1:1" x14ac:dyDescent="0.3">
      <c r="A4361" t="s">
        <v>4402</v>
      </c>
    </row>
    <row r="4362" spans="1:1" x14ac:dyDescent="0.3">
      <c r="A4362" t="s">
        <v>4403</v>
      </c>
    </row>
    <row r="4363" spans="1:1" x14ac:dyDescent="0.3">
      <c r="A4363" t="s">
        <v>4404</v>
      </c>
    </row>
    <row r="4364" spans="1:1" x14ac:dyDescent="0.3">
      <c r="A4364" t="s">
        <v>4405</v>
      </c>
    </row>
    <row r="4365" spans="1:1" x14ac:dyDescent="0.3">
      <c r="A4365" t="s">
        <v>4406</v>
      </c>
    </row>
    <row r="4366" spans="1:1" x14ac:dyDescent="0.3">
      <c r="A4366" t="s">
        <v>4407</v>
      </c>
    </row>
    <row r="4367" spans="1:1" x14ac:dyDescent="0.3">
      <c r="A4367" t="s">
        <v>4408</v>
      </c>
    </row>
    <row r="4368" spans="1:1" x14ac:dyDescent="0.3">
      <c r="A4368" t="s">
        <v>4409</v>
      </c>
    </row>
    <row r="4369" spans="1:1" x14ac:dyDescent="0.3">
      <c r="A4369" t="s">
        <v>4410</v>
      </c>
    </row>
    <row r="4370" spans="1:1" x14ac:dyDescent="0.3">
      <c r="A4370" t="s">
        <v>4411</v>
      </c>
    </row>
    <row r="4371" spans="1:1" x14ac:dyDescent="0.3">
      <c r="A4371" t="s">
        <v>4412</v>
      </c>
    </row>
    <row r="4372" spans="1:1" x14ac:dyDescent="0.3">
      <c r="A4372" t="s">
        <v>4413</v>
      </c>
    </row>
    <row r="4373" spans="1:1" x14ac:dyDescent="0.3">
      <c r="A4373" t="s">
        <v>4414</v>
      </c>
    </row>
    <row r="4374" spans="1:1" x14ac:dyDescent="0.3">
      <c r="A4374" t="s">
        <v>4415</v>
      </c>
    </row>
    <row r="4375" spans="1:1" x14ac:dyDescent="0.3">
      <c r="A4375" t="s">
        <v>4416</v>
      </c>
    </row>
    <row r="4376" spans="1:1" x14ac:dyDescent="0.3">
      <c r="A4376" t="s">
        <v>4417</v>
      </c>
    </row>
    <row r="4377" spans="1:1" x14ac:dyDescent="0.3">
      <c r="A4377" t="s">
        <v>4418</v>
      </c>
    </row>
    <row r="4378" spans="1:1" x14ac:dyDescent="0.3">
      <c r="A4378" t="s">
        <v>4419</v>
      </c>
    </row>
    <row r="4379" spans="1:1" x14ac:dyDescent="0.3">
      <c r="A4379" t="s">
        <v>4420</v>
      </c>
    </row>
    <row r="4380" spans="1:1" x14ac:dyDescent="0.3">
      <c r="A4380" t="s">
        <v>4421</v>
      </c>
    </row>
    <row r="4381" spans="1:1" x14ac:dyDescent="0.3">
      <c r="A4381" t="s">
        <v>4422</v>
      </c>
    </row>
    <row r="4382" spans="1:1" x14ac:dyDescent="0.3">
      <c r="A4382" t="s">
        <v>4423</v>
      </c>
    </row>
    <row r="4383" spans="1:1" x14ac:dyDescent="0.3">
      <c r="A4383" t="s">
        <v>4424</v>
      </c>
    </row>
    <row r="4384" spans="1:1" x14ac:dyDescent="0.3">
      <c r="A4384" t="s">
        <v>4425</v>
      </c>
    </row>
    <row r="4385" spans="1:1" x14ac:dyDescent="0.3">
      <c r="A4385" t="s">
        <v>4426</v>
      </c>
    </row>
    <row r="4386" spans="1:1" x14ac:dyDescent="0.3">
      <c r="A4386" t="s">
        <v>4427</v>
      </c>
    </row>
    <row r="4387" spans="1:1" x14ac:dyDescent="0.3">
      <c r="A4387" t="s">
        <v>4428</v>
      </c>
    </row>
    <row r="4388" spans="1:1" x14ac:dyDescent="0.3">
      <c r="A4388" t="s">
        <v>4429</v>
      </c>
    </row>
    <row r="4389" spans="1:1" x14ac:dyDescent="0.3">
      <c r="A4389" t="s">
        <v>4430</v>
      </c>
    </row>
    <row r="4390" spans="1:1" x14ac:dyDescent="0.3">
      <c r="A4390" t="s">
        <v>4431</v>
      </c>
    </row>
    <row r="4391" spans="1:1" x14ac:dyDescent="0.3">
      <c r="A4391" t="s">
        <v>4432</v>
      </c>
    </row>
    <row r="4392" spans="1:1" x14ac:dyDescent="0.3">
      <c r="A4392" t="s">
        <v>4433</v>
      </c>
    </row>
    <row r="4393" spans="1:1" x14ac:dyDescent="0.3">
      <c r="A4393" t="s">
        <v>4434</v>
      </c>
    </row>
    <row r="4394" spans="1:1" x14ac:dyDescent="0.3">
      <c r="A4394" t="s">
        <v>4435</v>
      </c>
    </row>
    <row r="4395" spans="1:1" x14ac:dyDescent="0.3">
      <c r="A4395" t="s">
        <v>4436</v>
      </c>
    </row>
    <row r="4396" spans="1:1" x14ac:dyDescent="0.3">
      <c r="A4396" t="s">
        <v>4437</v>
      </c>
    </row>
    <row r="4397" spans="1:1" x14ac:dyDescent="0.3">
      <c r="A4397" t="s">
        <v>4438</v>
      </c>
    </row>
    <row r="4398" spans="1:1" x14ac:dyDescent="0.3">
      <c r="A4398" t="s">
        <v>4439</v>
      </c>
    </row>
    <row r="4399" spans="1:1" x14ac:dyDescent="0.3">
      <c r="A4399" t="s">
        <v>4440</v>
      </c>
    </row>
    <row r="4400" spans="1:1" x14ac:dyDescent="0.3">
      <c r="A4400" t="s">
        <v>4441</v>
      </c>
    </row>
    <row r="4401" spans="1:1" x14ac:dyDescent="0.3">
      <c r="A4401" t="s">
        <v>4442</v>
      </c>
    </row>
    <row r="4402" spans="1:1" x14ac:dyDescent="0.3">
      <c r="A4402" t="s">
        <v>4443</v>
      </c>
    </row>
    <row r="4403" spans="1:1" x14ac:dyDescent="0.3">
      <c r="A4403" t="s">
        <v>4444</v>
      </c>
    </row>
    <row r="4404" spans="1:1" x14ac:dyDescent="0.3">
      <c r="A4404" t="s">
        <v>4445</v>
      </c>
    </row>
    <row r="4405" spans="1:1" x14ac:dyDescent="0.3">
      <c r="A4405" t="s">
        <v>4446</v>
      </c>
    </row>
    <row r="4406" spans="1:1" x14ac:dyDescent="0.3">
      <c r="A4406" t="s">
        <v>4447</v>
      </c>
    </row>
    <row r="4407" spans="1:1" x14ac:dyDescent="0.3">
      <c r="A4407" t="s">
        <v>4448</v>
      </c>
    </row>
    <row r="4408" spans="1:1" x14ac:dyDescent="0.3">
      <c r="A4408" t="s">
        <v>4449</v>
      </c>
    </row>
    <row r="4409" spans="1:1" x14ac:dyDescent="0.3">
      <c r="A4409" t="s">
        <v>4450</v>
      </c>
    </row>
    <row r="4410" spans="1:1" x14ac:dyDescent="0.3">
      <c r="A4410" t="s">
        <v>4451</v>
      </c>
    </row>
    <row r="4411" spans="1:1" x14ac:dyDescent="0.3">
      <c r="A4411" t="s">
        <v>4452</v>
      </c>
    </row>
    <row r="4412" spans="1:1" x14ac:dyDescent="0.3">
      <c r="A4412" t="s">
        <v>4453</v>
      </c>
    </row>
    <row r="4413" spans="1:1" x14ac:dyDescent="0.3">
      <c r="A4413" t="s">
        <v>4454</v>
      </c>
    </row>
    <row r="4414" spans="1:1" x14ac:dyDescent="0.3">
      <c r="A4414" t="s">
        <v>4455</v>
      </c>
    </row>
    <row r="4415" spans="1:1" x14ac:dyDescent="0.3">
      <c r="A4415" t="s">
        <v>4456</v>
      </c>
    </row>
    <row r="4416" spans="1:1" x14ac:dyDescent="0.3">
      <c r="A4416" t="s">
        <v>4457</v>
      </c>
    </row>
    <row r="4417" spans="1:1" x14ac:dyDescent="0.3">
      <c r="A4417" t="s">
        <v>4458</v>
      </c>
    </row>
    <row r="4418" spans="1:1" x14ac:dyDescent="0.3">
      <c r="A4418" t="s">
        <v>4459</v>
      </c>
    </row>
    <row r="4419" spans="1:1" x14ac:dyDescent="0.3">
      <c r="A4419" t="s">
        <v>4460</v>
      </c>
    </row>
    <row r="4420" spans="1:1" x14ac:dyDescent="0.3">
      <c r="A4420" t="s">
        <v>4461</v>
      </c>
    </row>
    <row r="4421" spans="1:1" x14ac:dyDescent="0.3">
      <c r="A4421" t="s">
        <v>4462</v>
      </c>
    </row>
    <row r="4422" spans="1:1" x14ac:dyDescent="0.3">
      <c r="A4422" t="s">
        <v>4463</v>
      </c>
    </row>
    <row r="4423" spans="1:1" x14ac:dyDescent="0.3">
      <c r="A4423" t="s">
        <v>4464</v>
      </c>
    </row>
    <row r="4424" spans="1:1" x14ac:dyDescent="0.3">
      <c r="A4424" t="s">
        <v>4465</v>
      </c>
    </row>
    <row r="4425" spans="1:1" x14ac:dyDescent="0.3">
      <c r="A4425" t="s">
        <v>4466</v>
      </c>
    </row>
    <row r="4426" spans="1:1" x14ac:dyDescent="0.3">
      <c r="A4426" t="s">
        <v>4467</v>
      </c>
    </row>
    <row r="4427" spans="1:1" x14ac:dyDescent="0.3">
      <c r="A4427" t="s">
        <v>4468</v>
      </c>
    </row>
    <row r="4428" spans="1:1" x14ac:dyDescent="0.3">
      <c r="A4428" t="s">
        <v>4469</v>
      </c>
    </row>
    <row r="4429" spans="1:1" x14ac:dyDescent="0.3">
      <c r="A4429" t="s">
        <v>4470</v>
      </c>
    </row>
    <row r="4430" spans="1:1" x14ac:dyDescent="0.3">
      <c r="A4430" t="s">
        <v>4471</v>
      </c>
    </row>
    <row r="4431" spans="1:1" x14ac:dyDescent="0.3">
      <c r="A4431" t="s">
        <v>4472</v>
      </c>
    </row>
    <row r="4432" spans="1:1" x14ac:dyDescent="0.3">
      <c r="A4432" t="s">
        <v>4473</v>
      </c>
    </row>
    <row r="4433" spans="1:1" x14ac:dyDescent="0.3">
      <c r="A4433" t="s">
        <v>4474</v>
      </c>
    </row>
    <row r="4434" spans="1:1" x14ac:dyDescent="0.3">
      <c r="A4434" t="s">
        <v>4475</v>
      </c>
    </row>
    <row r="4435" spans="1:1" x14ac:dyDescent="0.3">
      <c r="A4435" t="s">
        <v>4476</v>
      </c>
    </row>
    <row r="4436" spans="1:1" x14ac:dyDescent="0.3">
      <c r="A4436" t="s">
        <v>4477</v>
      </c>
    </row>
    <row r="4437" spans="1:1" x14ac:dyDescent="0.3">
      <c r="A4437" t="s">
        <v>4478</v>
      </c>
    </row>
    <row r="4438" spans="1:1" x14ac:dyDescent="0.3">
      <c r="A4438" t="s">
        <v>4479</v>
      </c>
    </row>
    <row r="4439" spans="1:1" x14ac:dyDescent="0.3">
      <c r="A4439" t="s">
        <v>4480</v>
      </c>
    </row>
    <row r="4440" spans="1:1" x14ac:dyDescent="0.3">
      <c r="A4440" t="s">
        <v>4481</v>
      </c>
    </row>
    <row r="4441" spans="1:1" x14ac:dyDescent="0.3">
      <c r="A4441" t="s">
        <v>4482</v>
      </c>
    </row>
    <row r="4442" spans="1:1" x14ac:dyDescent="0.3">
      <c r="A4442" t="s">
        <v>4483</v>
      </c>
    </row>
    <row r="4443" spans="1:1" x14ac:dyDescent="0.3">
      <c r="A4443" t="s">
        <v>4484</v>
      </c>
    </row>
    <row r="4444" spans="1:1" x14ac:dyDescent="0.3">
      <c r="A4444" t="s">
        <v>4485</v>
      </c>
    </row>
    <row r="4445" spans="1:1" x14ac:dyDescent="0.3">
      <c r="A4445" t="s">
        <v>4486</v>
      </c>
    </row>
    <row r="4446" spans="1:1" x14ac:dyDescent="0.3">
      <c r="A4446" t="s">
        <v>4487</v>
      </c>
    </row>
    <row r="4447" spans="1:1" x14ac:dyDescent="0.3">
      <c r="A4447" t="s">
        <v>4488</v>
      </c>
    </row>
    <row r="4448" spans="1:1" x14ac:dyDescent="0.3">
      <c r="A4448" t="s">
        <v>4489</v>
      </c>
    </row>
    <row r="4449" spans="1:1" x14ac:dyDescent="0.3">
      <c r="A4449" t="s">
        <v>4490</v>
      </c>
    </row>
    <row r="4450" spans="1:1" x14ac:dyDescent="0.3">
      <c r="A4450" t="s">
        <v>4491</v>
      </c>
    </row>
    <row r="4451" spans="1:1" x14ac:dyDescent="0.3">
      <c r="A4451" t="s">
        <v>4492</v>
      </c>
    </row>
    <row r="4452" spans="1:1" x14ac:dyDescent="0.3">
      <c r="A4452" t="s">
        <v>4493</v>
      </c>
    </row>
    <row r="4453" spans="1:1" x14ac:dyDescent="0.3">
      <c r="A4453" t="s">
        <v>4494</v>
      </c>
    </row>
    <row r="4454" spans="1:1" x14ac:dyDescent="0.3">
      <c r="A4454" t="s">
        <v>4495</v>
      </c>
    </row>
    <row r="4455" spans="1:1" x14ac:dyDescent="0.3">
      <c r="A4455" t="s">
        <v>4496</v>
      </c>
    </row>
    <row r="4456" spans="1:1" x14ac:dyDescent="0.3">
      <c r="A4456" t="s">
        <v>4497</v>
      </c>
    </row>
    <row r="4457" spans="1:1" x14ac:dyDescent="0.3">
      <c r="A4457" t="s">
        <v>4498</v>
      </c>
    </row>
    <row r="4458" spans="1:1" x14ac:dyDescent="0.3">
      <c r="A4458" t="s">
        <v>4499</v>
      </c>
    </row>
    <row r="4459" spans="1:1" x14ac:dyDescent="0.3">
      <c r="A4459" t="s">
        <v>4500</v>
      </c>
    </row>
    <row r="4460" spans="1:1" x14ac:dyDescent="0.3">
      <c r="A4460" t="s">
        <v>4501</v>
      </c>
    </row>
    <row r="4461" spans="1:1" x14ac:dyDescent="0.3">
      <c r="A4461" t="s">
        <v>4502</v>
      </c>
    </row>
    <row r="4462" spans="1:1" x14ac:dyDescent="0.3">
      <c r="A4462" t="s">
        <v>4503</v>
      </c>
    </row>
    <row r="4463" spans="1:1" x14ac:dyDescent="0.3">
      <c r="A4463" t="s">
        <v>4504</v>
      </c>
    </row>
    <row r="4464" spans="1:1" x14ac:dyDescent="0.3">
      <c r="A4464" t="s">
        <v>4505</v>
      </c>
    </row>
    <row r="4465" spans="1:1" x14ac:dyDescent="0.3">
      <c r="A4465" t="s">
        <v>4506</v>
      </c>
    </row>
    <row r="4466" spans="1:1" x14ac:dyDescent="0.3">
      <c r="A4466" t="s">
        <v>4507</v>
      </c>
    </row>
    <row r="4467" spans="1:1" x14ac:dyDescent="0.3">
      <c r="A4467" t="s">
        <v>4508</v>
      </c>
    </row>
    <row r="4468" spans="1:1" x14ac:dyDescent="0.3">
      <c r="A4468" t="s">
        <v>4509</v>
      </c>
    </row>
    <row r="4469" spans="1:1" x14ac:dyDescent="0.3">
      <c r="A4469" t="s">
        <v>4510</v>
      </c>
    </row>
    <row r="4470" spans="1:1" x14ac:dyDescent="0.3">
      <c r="A4470" t="s">
        <v>4511</v>
      </c>
    </row>
    <row r="4471" spans="1:1" x14ac:dyDescent="0.3">
      <c r="A4471" t="s">
        <v>4512</v>
      </c>
    </row>
    <row r="4472" spans="1:1" x14ac:dyDescent="0.3">
      <c r="A4472" t="s">
        <v>4513</v>
      </c>
    </row>
    <row r="4473" spans="1:1" x14ac:dyDescent="0.3">
      <c r="A4473" t="s">
        <v>4514</v>
      </c>
    </row>
    <row r="4474" spans="1:1" x14ac:dyDescent="0.3">
      <c r="A4474" t="s">
        <v>4515</v>
      </c>
    </row>
    <row r="4475" spans="1:1" x14ac:dyDescent="0.3">
      <c r="A4475" t="s">
        <v>4516</v>
      </c>
    </row>
    <row r="4476" spans="1:1" x14ac:dyDescent="0.3">
      <c r="A4476" t="s">
        <v>4517</v>
      </c>
    </row>
    <row r="4477" spans="1:1" x14ac:dyDescent="0.3">
      <c r="A4477" t="s">
        <v>4518</v>
      </c>
    </row>
    <row r="4478" spans="1:1" x14ac:dyDescent="0.3">
      <c r="A4478" t="s">
        <v>4519</v>
      </c>
    </row>
    <row r="4479" spans="1:1" x14ac:dyDescent="0.3">
      <c r="A4479" t="s">
        <v>4520</v>
      </c>
    </row>
    <row r="4480" spans="1:1" x14ac:dyDescent="0.3">
      <c r="A4480" t="s">
        <v>4521</v>
      </c>
    </row>
    <row r="4481" spans="1:1" x14ac:dyDescent="0.3">
      <c r="A4481" t="s">
        <v>4522</v>
      </c>
    </row>
    <row r="4482" spans="1:1" x14ac:dyDescent="0.3">
      <c r="A4482" t="s">
        <v>4523</v>
      </c>
    </row>
    <row r="4483" spans="1:1" x14ac:dyDescent="0.3">
      <c r="A4483" t="s">
        <v>4524</v>
      </c>
    </row>
    <row r="4484" spans="1:1" x14ac:dyDescent="0.3">
      <c r="A4484" t="s">
        <v>4525</v>
      </c>
    </row>
    <row r="4485" spans="1:1" x14ac:dyDescent="0.3">
      <c r="A4485" t="s">
        <v>4526</v>
      </c>
    </row>
    <row r="4486" spans="1:1" x14ac:dyDescent="0.3">
      <c r="A4486" t="s">
        <v>4527</v>
      </c>
    </row>
    <row r="4487" spans="1:1" x14ac:dyDescent="0.3">
      <c r="A4487" t="s">
        <v>4528</v>
      </c>
    </row>
    <row r="4488" spans="1:1" x14ac:dyDescent="0.3">
      <c r="A4488" t="s">
        <v>4529</v>
      </c>
    </row>
    <row r="4489" spans="1:1" x14ac:dyDescent="0.3">
      <c r="A4489" t="s">
        <v>4530</v>
      </c>
    </row>
    <row r="4490" spans="1:1" x14ac:dyDescent="0.3">
      <c r="A4490" t="s">
        <v>4531</v>
      </c>
    </row>
    <row r="4491" spans="1:1" x14ac:dyDescent="0.3">
      <c r="A4491" t="s">
        <v>4532</v>
      </c>
    </row>
    <row r="4492" spans="1:1" x14ac:dyDescent="0.3">
      <c r="A4492" t="s">
        <v>4533</v>
      </c>
    </row>
    <row r="4493" spans="1:1" x14ac:dyDescent="0.3">
      <c r="A4493" t="s">
        <v>4534</v>
      </c>
    </row>
    <row r="4494" spans="1:1" x14ac:dyDescent="0.3">
      <c r="A4494" t="s">
        <v>4535</v>
      </c>
    </row>
    <row r="4495" spans="1:1" x14ac:dyDescent="0.3">
      <c r="A4495" t="s">
        <v>4536</v>
      </c>
    </row>
    <row r="4496" spans="1:1" x14ac:dyDescent="0.3">
      <c r="A4496" t="s">
        <v>4537</v>
      </c>
    </row>
    <row r="4497" spans="1:1" x14ac:dyDescent="0.3">
      <c r="A4497" t="s">
        <v>4538</v>
      </c>
    </row>
    <row r="4498" spans="1:1" x14ac:dyDescent="0.3">
      <c r="A4498" t="s">
        <v>4539</v>
      </c>
    </row>
    <row r="4499" spans="1:1" x14ac:dyDescent="0.3">
      <c r="A4499" t="s">
        <v>4540</v>
      </c>
    </row>
    <row r="4500" spans="1:1" x14ac:dyDescent="0.3">
      <c r="A4500" t="s">
        <v>4541</v>
      </c>
    </row>
    <row r="4501" spans="1:1" x14ac:dyDescent="0.3">
      <c r="A4501" t="s">
        <v>4542</v>
      </c>
    </row>
    <row r="4502" spans="1:1" x14ac:dyDescent="0.3">
      <c r="A4502" t="s">
        <v>4543</v>
      </c>
    </row>
    <row r="4503" spans="1:1" x14ac:dyDescent="0.3">
      <c r="A4503" t="s">
        <v>4544</v>
      </c>
    </row>
    <row r="4504" spans="1:1" x14ac:dyDescent="0.3">
      <c r="A4504" t="s">
        <v>4545</v>
      </c>
    </row>
    <row r="4505" spans="1:1" x14ac:dyDescent="0.3">
      <c r="A4505" t="s">
        <v>4546</v>
      </c>
    </row>
    <row r="4506" spans="1:1" x14ac:dyDescent="0.3">
      <c r="A4506" t="s">
        <v>4547</v>
      </c>
    </row>
    <row r="4507" spans="1:1" x14ac:dyDescent="0.3">
      <c r="A4507" t="s">
        <v>4548</v>
      </c>
    </row>
    <row r="4508" spans="1:1" x14ac:dyDescent="0.3">
      <c r="A4508" t="s">
        <v>4549</v>
      </c>
    </row>
    <row r="4509" spans="1:1" x14ac:dyDescent="0.3">
      <c r="A4509" t="s">
        <v>4550</v>
      </c>
    </row>
    <row r="4510" spans="1:1" x14ac:dyDescent="0.3">
      <c r="A4510" t="s">
        <v>4551</v>
      </c>
    </row>
    <row r="4511" spans="1:1" x14ac:dyDescent="0.3">
      <c r="A4511" t="s">
        <v>4552</v>
      </c>
    </row>
    <row r="4512" spans="1:1" x14ac:dyDescent="0.3">
      <c r="A4512" t="s">
        <v>4553</v>
      </c>
    </row>
    <row r="4513" spans="1:1" x14ac:dyDescent="0.3">
      <c r="A4513" t="s">
        <v>4554</v>
      </c>
    </row>
    <row r="4514" spans="1:1" x14ac:dyDescent="0.3">
      <c r="A4514" t="s">
        <v>4555</v>
      </c>
    </row>
    <row r="4515" spans="1:1" x14ac:dyDescent="0.3">
      <c r="A4515" t="s">
        <v>4556</v>
      </c>
    </row>
    <row r="4516" spans="1:1" x14ac:dyDescent="0.3">
      <c r="A4516" t="s">
        <v>4557</v>
      </c>
    </row>
    <row r="4517" spans="1:1" x14ac:dyDescent="0.3">
      <c r="A4517" t="s">
        <v>4558</v>
      </c>
    </row>
    <row r="4518" spans="1:1" x14ac:dyDescent="0.3">
      <c r="A4518" t="s">
        <v>4559</v>
      </c>
    </row>
    <row r="4519" spans="1:1" x14ac:dyDescent="0.3">
      <c r="A4519" t="s">
        <v>4560</v>
      </c>
    </row>
    <row r="4520" spans="1:1" x14ac:dyDescent="0.3">
      <c r="A4520" t="s">
        <v>4561</v>
      </c>
    </row>
    <row r="4521" spans="1:1" x14ac:dyDescent="0.3">
      <c r="A4521" t="s">
        <v>4562</v>
      </c>
    </row>
    <row r="4522" spans="1:1" x14ac:dyDescent="0.3">
      <c r="A4522" t="s">
        <v>4563</v>
      </c>
    </row>
    <row r="4523" spans="1:1" x14ac:dyDescent="0.3">
      <c r="A4523" t="s">
        <v>4564</v>
      </c>
    </row>
    <row r="4524" spans="1:1" x14ac:dyDescent="0.3">
      <c r="A4524" t="s">
        <v>4565</v>
      </c>
    </row>
    <row r="4525" spans="1:1" x14ac:dyDescent="0.3">
      <c r="A4525" t="s">
        <v>4566</v>
      </c>
    </row>
    <row r="4526" spans="1:1" x14ac:dyDescent="0.3">
      <c r="A4526" t="s">
        <v>4567</v>
      </c>
    </row>
    <row r="4527" spans="1:1" x14ac:dyDescent="0.3">
      <c r="A4527" t="s">
        <v>4568</v>
      </c>
    </row>
    <row r="4528" spans="1:1" x14ac:dyDescent="0.3">
      <c r="A4528" t="s">
        <v>4569</v>
      </c>
    </row>
    <row r="4529" spans="1:1" x14ac:dyDescent="0.3">
      <c r="A4529" t="s">
        <v>4570</v>
      </c>
    </row>
    <row r="4530" spans="1:1" x14ac:dyDescent="0.3">
      <c r="A4530" t="s">
        <v>4571</v>
      </c>
    </row>
    <row r="4531" spans="1:1" x14ac:dyDescent="0.3">
      <c r="A4531" t="s">
        <v>4572</v>
      </c>
    </row>
    <row r="4532" spans="1:1" x14ac:dyDescent="0.3">
      <c r="A4532" t="s">
        <v>4573</v>
      </c>
    </row>
    <row r="4533" spans="1:1" x14ac:dyDescent="0.3">
      <c r="A4533" t="s">
        <v>4574</v>
      </c>
    </row>
    <row r="4534" spans="1:1" x14ac:dyDescent="0.3">
      <c r="A4534" t="s">
        <v>4575</v>
      </c>
    </row>
    <row r="4535" spans="1:1" x14ac:dyDescent="0.3">
      <c r="A4535" t="s">
        <v>4576</v>
      </c>
    </row>
    <row r="4536" spans="1:1" x14ac:dyDescent="0.3">
      <c r="A4536" t="s">
        <v>4577</v>
      </c>
    </row>
    <row r="4537" spans="1:1" x14ac:dyDescent="0.3">
      <c r="A4537" t="s">
        <v>4578</v>
      </c>
    </row>
    <row r="4538" spans="1:1" x14ac:dyDescent="0.3">
      <c r="A4538" t="s">
        <v>4579</v>
      </c>
    </row>
    <row r="4539" spans="1:1" x14ac:dyDescent="0.3">
      <c r="A4539" t="s">
        <v>4580</v>
      </c>
    </row>
    <row r="4540" spans="1:1" x14ac:dyDescent="0.3">
      <c r="A4540" t="s">
        <v>4581</v>
      </c>
    </row>
    <row r="4541" spans="1:1" x14ac:dyDescent="0.3">
      <c r="A4541" t="s">
        <v>4582</v>
      </c>
    </row>
    <row r="4542" spans="1:1" x14ac:dyDescent="0.3">
      <c r="A4542" t="s">
        <v>4583</v>
      </c>
    </row>
    <row r="4543" spans="1:1" x14ac:dyDescent="0.3">
      <c r="A4543" t="s">
        <v>4584</v>
      </c>
    </row>
    <row r="4544" spans="1:1" x14ac:dyDescent="0.3">
      <c r="A4544" t="s">
        <v>4585</v>
      </c>
    </row>
    <row r="4545" spans="1:1" x14ac:dyDescent="0.3">
      <c r="A4545" t="s">
        <v>4586</v>
      </c>
    </row>
    <row r="4546" spans="1:1" x14ac:dyDescent="0.3">
      <c r="A4546" t="s">
        <v>4587</v>
      </c>
    </row>
    <row r="4547" spans="1:1" x14ac:dyDescent="0.3">
      <c r="A4547" t="s">
        <v>4588</v>
      </c>
    </row>
    <row r="4548" spans="1:1" x14ac:dyDescent="0.3">
      <c r="A4548" t="s">
        <v>4589</v>
      </c>
    </row>
    <row r="4549" spans="1:1" x14ac:dyDescent="0.3">
      <c r="A4549" t="s">
        <v>4590</v>
      </c>
    </row>
    <row r="4550" spans="1:1" x14ac:dyDescent="0.3">
      <c r="A4550" t="s">
        <v>4591</v>
      </c>
    </row>
    <row r="4551" spans="1:1" x14ac:dyDescent="0.3">
      <c r="A4551" t="s">
        <v>4592</v>
      </c>
    </row>
    <row r="4552" spans="1:1" x14ac:dyDescent="0.3">
      <c r="A4552" t="s">
        <v>4593</v>
      </c>
    </row>
    <row r="4553" spans="1:1" x14ac:dyDescent="0.3">
      <c r="A4553" t="s">
        <v>4594</v>
      </c>
    </row>
    <row r="4554" spans="1:1" x14ac:dyDescent="0.3">
      <c r="A4554" t="s">
        <v>4595</v>
      </c>
    </row>
    <row r="4555" spans="1:1" x14ac:dyDescent="0.3">
      <c r="A4555" t="s">
        <v>4596</v>
      </c>
    </row>
    <row r="4556" spans="1:1" x14ac:dyDescent="0.3">
      <c r="A4556" t="s">
        <v>4597</v>
      </c>
    </row>
    <row r="4557" spans="1:1" x14ac:dyDescent="0.3">
      <c r="A4557" t="s">
        <v>4598</v>
      </c>
    </row>
    <row r="4558" spans="1:1" x14ac:dyDescent="0.3">
      <c r="A4558" t="s">
        <v>4599</v>
      </c>
    </row>
    <row r="4559" spans="1:1" x14ac:dyDescent="0.3">
      <c r="A4559" t="s">
        <v>4600</v>
      </c>
    </row>
    <row r="4560" spans="1:1" x14ac:dyDescent="0.3">
      <c r="A4560" t="s">
        <v>4601</v>
      </c>
    </row>
    <row r="4561" spans="1:1" x14ac:dyDescent="0.3">
      <c r="A4561" t="s">
        <v>4602</v>
      </c>
    </row>
    <row r="4562" spans="1:1" x14ac:dyDescent="0.3">
      <c r="A4562" t="s">
        <v>4603</v>
      </c>
    </row>
    <row r="4563" spans="1:1" x14ac:dyDescent="0.3">
      <c r="A4563" t="s">
        <v>4604</v>
      </c>
    </row>
    <row r="4564" spans="1:1" x14ac:dyDescent="0.3">
      <c r="A4564" t="s">
        <v>4605</v>
      </c>
    </row>
    <row r="4565" spans="1:1" x14ac:dyDescent="0.3">
      <c r="A4565" t="s">
        <v>4606</v>
      </c>
    </row>
    <row r="4566" spans="1:1" x14ac:dyDescent="0.3">
      <c r="A4566" t="s">
        <v>4607</v>
      </c>
    </row>
    <row r="4567" spans="1:1" x14ac:dyDescent="0.3">
      <c r="A4567" t="s">
        <v>4608</v>
      </c>
    </row>
    <row r="4568" spans="1:1" x14ac:dyDescent="0.3">
      <c r="A4568" t="s">
        <v>4609</v>
      </c>
    </row>
    <row r="4569" spans="1:1" x14ac:dyDescent="0.3">
      <c r="A4569" t="s">
        <v>4610</v>
      </c>
    </row>
    <row r="4570" spans="1:1" x14ac:dyDescent="0.3">
      <c r="A4570" t="s">
        <v>4611</v>
      </c>
    </row>
    <row r="4571" spans="1:1" x14ac:dyDescent="0.3">
      <c r="A4571" t="s">
        <v>4612</v>
      </c>
    </row>
    <row r="4572" spans="1:1" x14ac:dyDescent="0.3">
      <c r="A4572" t="s">
        <v>4613</v>
      </c>
    </row>
    <row r="4573" spans="1:1" x14ac:dyDescent="0.3">
      <c r="A4573" t="s">
        <v>4614</v>
      </c>
    </row>
    <row r="4574" spans="1:1" x14ac:dyDescent="0.3">
      <c r="A4574" t="s">
        <v>4615</v>
      </c>
    </row>
    <row r="4575" spans="1:1" x14ac:dyDescent="0.3">
      <c r="A4575" t="s">
        <v>4616</v>
      </c>
    </row>
    <row r="4576" spans="1:1" x14ac:dyDescent="0.3">
      <c r="A4576" t="s">
        <v>4617</v>
      </c>
    </row>
    <row r="4577" spans="1:1" x14ac:dyDescent="0.3">
      <c r="A4577" t="s">
        <v>4618</v>
      </c>
    </row>
    <row r="4578" spans="1:1" x14ac:dyDescent="0.3">
      <c r="A4578" t="s">
        <v>4619</v>
      </c>
    </row>
    <row r="4579" spans="1:1" x14ac:dyDescent="0.3">
      <c r="A4579" t="s">
        <v>4620</v>
      </c>
    </row>
    <row r="4580" spans="1:1" x14ac:dyDescent="0.3">
      <c r="A4580" t="s">
        <v>4621</v>
      </c>
    </row>
    <row r="4581" spans="1:1" x14ac:dyDescent="0.3">
      <c r="A4581" t="s">
        <v>4622</v>
      </c>
    </row>
    <row r="4582" spans="1:1" x14ac:dyDescent="0.3">
      <c r="A4582" t="s">
        <v>4623</v>
      </c>
    </row>
    <row r="4583" spans="1:1" x14ac:dyDescent="0.3">
      <c r="A4583" t="s">
        <v>4624</v>
      </c>
    </row>
    <row r="4584" spans="1:1" x14ac:dyDescent="0.3">
      <c r="A4584" t="s">
        <v>4625</v>
      </c>
    </row>
    <row r="4585" spans="1:1" x14ac:dyDescent="0.3">
      <c r="A4585" t="s">
        <v>4626</v>
      </c>
    </row>
    <row r="4586" spans="1:1" x14ac:dyDescent="0.3">
      <c r="A4586" t="s">
        <v>4627</v>
      </c>
    </row>
    <row r="4587" spans="1:1" x14ac:dyDescent="0.3">
      <c r="A4587" t="s">
        <v>4628</v>
      </c>
    </row>
    <row r="4588" spans="1:1" x14ac:dyDescent="0.3">
      <c r="A4588" t="s">
        <v>4629</v>
      </c>
    </row>
    <row r="4589" spans="1:1" x14ac:dyDescent="0.3">
      <c r="A4589" t="s">
        <v>4630</v>
      </c>
    </row>
    <row r="4590" spans="1:1" x14ac:dyDescent="0.3">
      <c r="A4590" t="s">
        <v>4631</v>
      </c>
    </row>
    <row r="4591" spans="1:1" x14ac:dyDescent="0.3">
      <c r="A4591" t="s">
        <v>4632</v>
      </c>
    </row>
    <row r="4592" spans="1:1" x14ac:dyDescent="0.3">
      <c r="A4592" t="s">
        <v>4633</v>
      </c>
    </row>
    <row r="4593" spans="1:1" x14ac:dyDescent="0.3">
      <c r="A4593" t="s">
        <v>4634</v>
      </c>
    </row>
    <row r="4594" spans="1:1" x14ac:dyDescent="0.3">
      <c r="A4594" t="s">
        <v>4635</v>
      </c>
    </row>
    <row r="4595" spans="1:1" x14ac:dyDescent="0.3">
      <c r="A4595" t="s">
        <v>4636</v>
      </c>
    </row>
    <row r="4596" spans="1:1" x14ac:dyDescent="0.3">
      <c r="A4596" t="s">
        <v>4637</v>
      </c>
    </row>
    <row r="4597" spans="1:1" x14ac:dyDescent="0.3">
      <c r="A4597" t="s">
        <v>4638</v>
      </c>
    </row>
    <row r="4598" spans="1:1" x14ac:dyDescent="0.3">
      <c r="A4598" t="s">
        <v>4639</v>
      </c>
    </row>
    <row r="4599" spans="1:1" x14ac:dyDescent="0.3">
      <c r="A4599" t="s">
        <v>4640</v>
      </c>
    </row>
    <row r="4600" spans="1:1" x14ac:dyDescent="0.3">
      <c r="A4600" t="s">
        <v>4641</v>
      </c>
    </row>
    <row r="4601" spans="1:1" x14ac:dyDescent="0.3">
      <c r="A4601" t="s">
        <v>4642</v>
      </c>
    </row>
    <row r="4602" spans="1:1" x14ac:dyDescent="0.3">
      <c r="A4602" t="s">
        <v>4643</v>
      </c>
    </row>
    <row r="4603" spans="1:1" x14ac:dyDescent="0.3">
      <c r="A4603" t="s">
        <v>4644</v>
      </c>
    </row>
    <row r="4604" spans="1:1" x14ac:dyDescent="0.3">
      <c r="A4604" t="s">
        <v>4645</v>
      </c>
    </row>
    <row r="4605" spans="1:1" x14ac:dyDescent="0.3">
      <c r="A4605" t="s">
        <v>4646</v>
      </c>
    </row>
    <row r="4606" spans="1:1" x14ac:dyDescent="0.3">
      <c r="A4606" t="s">
        <v>4647</v>
      </c>
    </row>
    <row r="4607" spans="1:1" x14ac:dyDescent="0.3">
      <c r="A4607" t="s">
        <v>4648</v>
      </c>
    </row>
    <row r="4608" spans="1:1" x14ac:dyDescent="0.3">
      <c r="A4608" t="s">
        <v>4649</v>
      </c>
    </row>
    <row r="4609" spans="1:1" x14ac:dyDescent="0.3">
      <c r="A4609" t="s">
        <v>4650</v>
      </c>
    </row>
    <row r="4610" spans="1:1" x14ac:dyDescent="0.3">
      <c r="A4610" t="s">
        <v>4651</v>
      </c>
    </row>
    <row r="4611" spans="1:1" x14ac:dyDescent="0.3">
      <c r="A4611" t="s">
        <v>4652</v>
      </c>
    </row>
    <row r="4612" spans="1:1" x14ac:dyDescent="0.3">
      <c r="A4612" t="s">
        <v>4653</v>
      </c>
    </row>
    <row r="4613" spans="1:1" x14ac:dyDescent="0.3">
      <c r="A4613" t="s">
        <v>4654</v>
      </c>
    </row>
    <row r="4614" spans="1:1" x14ac:dyDescent="0.3">
      <c r="A4614" t="s">
        <v>4655</v>
      </c>
    </row>
    <row r="4615" spans="1:1" x14ac:dyDescent="0.3">
      <c r="A4615" t="s">
        <v>4656</v>
      </c>
    </row>
    <row r="4616" spans="1:1" x14ac:dyDescent="0.3">
      <c r="A4616" t="s">
        <v>4657</v>
      </c>
    </row>
    <row r="4617" spans="1:1" x14ac:dyDescent="0.3">
      <c r="A4617" t="s">
        <v>4658</v>
      </c>
    </row>
    <row r="4618" spans="1:1" x14ac:dyDescent="0.3">
      <c r="A4618" t="s">
        <v>4659</v>
      </c>
    </row>
    <row r="4619" spans="1:1" x14ac:dyDescent="0.3">
      <c r="A4619" t="s">
        <v>4660</v>
      </c>
    </row>
    <row r="4620" spans="1:1" x14ac:dyDescent="0.3">
      <c r="A4620" t="s">
        <v>4661</v>
      </c>
    </row>
    <row r="4621" spans="1:1" x14ac:dyDescent="0.3">
      <c r="A4621" t="s">
        <v>4662</v>
      </c>
    </row>
    <row r="4622" spans="1:1" x14ac:dyDescent="0.3">
      <c r="A4622" t="s">
        <v>4663</v>
      </c>
    </row>
    <row r="4623" spans="1:1" x14ac:dyDescent="0.3">
      <c r="A4623" t="s">
        <v>4664</v>
      </c>
    </row>
    <row r="4624" spans="1:1" x14ac:dyDescent="0.3">
      <c r="A4624" t="s">
        <v>4665</v>
      </c>
    </row>
    <row r="4625" spans="1:1" x14ac:dyDescent="0.3">
      <c r="A4625" t="s">
        <v>4666</v>
      </c>
    </row>
    <row r="4626" spans="1:1" x14ac:dyDescent="0.3">
      <c r="A4626" t="s">
        <v>4667</v>
      </c>
    </row>
    <row r="4627" spans="1:1" x14ac:dyDescent="0.3">
      <c r="A4627" t="s">
        <v>4668</v>
      </c>
    </row>
    <row r="4628" spans="1:1" x14ac:dyDescent="0.3">
      <c r="A4628" t="s">
        <v>4669</v>
      </c>
    </row>
    <row r="4629" spans="1:1" x14ac:dyDescent="0.3">
      <c r="A4629" t="s">
        <v>4670</v>
      </c>
    </row>
    <row r="4630" spans="1:1" x14ac:dyDescent="0.3">
      <c r="A4630" t="s">
        <v>4671</v>
      </c>
    </row>
    <row r="4631" spans="1:1" x14ac:dyDescent="0.3">
      <c r="A4631" t="s">
        <v>4672</v>
      </c>
    </row>
    <row r="4632" spans="1:1" x14ac:dyDescent="0.3">
      <c r="A4632" t="s">
        <v>4673</v>
      </c>
    </row>
    <row r="4633" spans="1:1" x14ac:dyDescent="0.3">
      <c r="A4633" t="s">
        <v>4674</v>
      </c>
    </row>
    <row r="4634" spans="1:1" x14ac:dyDescent="0.3">
      <c r="A4634" t="s">
        <v>4675</v>
      </c>
    </row>
    <row r="4635" spans="1:1" x14ac:dyDescent="0.3">
      <c r="A4635" t="s">
        <v>4676</v>
      </c>
    </row>
    <row r="4636" spans="1:1" x14ac:dyDescent="0.3">
      <c r="A4636" t="s">
        <v>4677</v>
      </c>
    </row>
    <row r="4637" spans="1:1" x14ac:dyDescent="0.3">
      <c r="A4637" t="s">
        <v>4678</v>
      </c>
    </row>
    <row r="4638" spans="1:1" x14ac:dyDescent="0.3">
      <c r="A4638" t="s">
        <v>4679</v>
      </c>
    </row>
    <row r="4639" spans="1:1" x14ac:dyDescent="0.3">
      <c r="A4639" t="s">
        <v>4680</v>
      </c>
    </row>
    <row r="4640" spans="1:1" x14ac:dyDescent="0.3">
      <c r="A4640" t="s">
        <v>4681</v>
      </c>
    </row>
    <row r="4641" spans="1:1" x14ac:dyDescent="0.3">
      <c r="A4641" t="s">
        <v>4682</v>
      </c>
    </row>
    <row r="4642" spans="1:1" x14ac:dyDescent="0.3">
      <c r="A4642" t="s">
        <v>4683</v>
      </c>
    </row>
    <row r="4643" spans="1:1" x14ac:dyDescent="0.3">
      <c r="A4643" t="s">
        <v>4684</v>
      </c>
    </row>
    <row r="4644" spans="1:1" x14ac:dyDescent="0.3">
      <c r="A4644" t="s">
        <v>4685</v>
      </c>
    </row>
    <row r="4645" spans="1:1" x14ac:dyDescent="0.3">
      <c r="A4645" t="s">
        <v>4686</v>
      </c>
    </row>
    <row r="4646" spans="1:1" x14ac:dyDescent="0.3">
      <c r="A4646" t="s">
        <v>4687</v>
      </c>
    </row>
    <row r="4647" spans="1:1" x14ac:dyDescent="0.3">
      <c r="A4647" t="s">
        <v>4688</v>
      </c>
    </row>
    <row r="4648" spans="1:1" x14ac:dyDescent="0.3">
      <c r="A4648" t="s">
        <v>4689</v>
      </c>
    </row>
    <row r="4649" spans="1:1" x14ac:dyDescent="0.3">
      <c r="A4649" t="s">
        <v>4690</v>
      </c>
    </row>
    <row r="4650" spans="1:1" x14ac:dyDescent="0.3">
      <c r="A4650" t="s">
        <v>4691</v>
      </c>
    </row>
    <row r="4651" spans="1:1" x14ac:dyDescent="0.3">
      <c r="A4651" t="s">
        <v>4692</v>
      </c>
    </row>
    <row r="4652" spans="1:1" x14ac:dyDescent="0.3">
      <c r="A4652" t="s">
        <v>4693</v>
      </c>
    </row>
    <row r="4653" spans="1:1" x14ac:dyDescent="0.3">
      <c r="A4653" t="s">
        <v>4694</v>
      </c>
    </row>
    <row r="4654" spans="1:1" x14ac:dyDescent="0.3">
      <c r="A4654" t="s">
        <v>4695</v>
      </c>
    </row>
    <row r="4655" spans="1:1" x14ac:dyDescent="0.3">
      <c r="A4655" t="s">
        <v>4696</v>
      </c>
    </row>
    <row r="4656" spans="1:1" x14ac:dyDescent="0.3">
      <c r="A4656" t="s">
        <v>4697</v>
      </c>
    </row>
    <row r="4657" spans="1:1" x14ac:dyDescent="0.3">
      <c r="A4657" t="s">
        <v>4698</v>
      </c>
    </row>
    <row r="4658" spans="1:1" x14ac:dyDescent="0.3">
      <c r="A4658" t="s">
        <v>4699</v>
      </c>
    </row>
    <row r="4659" spans="1:1" x14ac:dyDescent="0.3">
      <c r="A4659" t="s">
        <v>4700</v>
      </c>
    </row>
    <row r="4660" spans="1:1" x14ac:dyDescent="0.3">
      <c r="A4660" t="s">
        <v>4701</v>
      </c>
    </row>
    <row r="4661" spans="1:1" x14ac:dyDescent="0.3">
      <c r="A4661" t="s">
        <v>4702</v>
      </c>
    </row>
    <row r="4662" spans="1:1" x14ac:dyDescent="0.3">
      <c r="A4662" t="s">
        <v>4703</v>
      </c>
    </row>
    <row r="4663" spans="1:1" x14ac:dyDescent="0.3">
      <c r="A4663" t="s">
        <v>4704</v>
      </c>
    </row>
    <row r="4664" spans="1:1" x14ac:dyDescent="0.3">
      <c r="A4664" t="s">
        <v>4705</v>
      </c>
    </row>
    <row r="4665" spans="1:1" x14ac:dyDescent="0.3">
      <c r="A4665" t="s">
        <v>4706</v>
      </c>
    </row>
    <row r="4666" spans="1:1" x14ac:dyDescent="0.3">
      <c r="A4666" t="s">
        <v>4707</v>
      </c>
    </row>
    <row r="4667" spans="1:1" x14ac:dyDescent="0.3">
      <c r="A4667" t="s">
        <v>4708</v>
      </c>
    </row>
    <row r="4668" spans="1:1" x14ac:dyDescent="0.3">
      <c r="A4668" t="s">
        <v>4709</v>
      </c>
    </row>
    <row r="4669" spans="1:1" x14ac:dyDescent="0.3">
      <c r="A4669" t="s">
        <v>4710</v>
      </c>
    </row>
    <row r="4670" spans="1:1" x14ac:dyDescent="0.3">
      <c r="A4670" t="s">
        <v>4711</v>
      </c>
    </row>
    <row r="4671" spans="1:1" x14ac:dyDescent="0.3">
      <c r="A4671" t="s">
        <v>4712</v>
      </c>
    </row>
    <row r="4672" spans="1:1" x14ac:dyDescent="0.3">
      <c r="A4672" t="s">
        <v>4713</v>
      </c>
    </row>
    <row r="4673" spans="1:1" x14ac:dyDescent="0.3">
      <c r="A4673" t="s">
        <v>4714</v>
      </c>
    </row>
    <row r="4674" spans="1:1" x14ac:dyDescent="0.3">
      <c r="A4674" t="s">
        <v>4715</v>
      </c>
    </row>
    <row r="4675" spans="1:1" x14ac:dyDescent="0.3">
      <c r="A4675" t="s">
        <v>4716</v>
      </c>
    </row>
    <row r="4676" spans="1:1" x14ac:dyDescent="0.3">
      <c r="A4676" t="s">
        <v>4717</v>
      </c>
    </row>
    <row r="4677" spans="1:1" x14ac:dyDescent="0.3">
      <c r="A4677" t="s">
        <v>4718</v>
      </c>
    </row>
    <row r="4678" spans="1:1" x14ac:dyDescent="0.3">
      <c r="A4678" t="s">
        <v>4719</v>
      </c>
    </row>
    <row r="4679" spans="1:1" x14ac:dyDescent="0.3">
      <c r="A4679" t="s">
        <v>4720</v>
      </c>
    </row>
    <row r="4680" spans="1:1" x14ac:dyDescent="0.3">
      <c r="A4680" t="s">
        <v>4721</v>
      </c>
    </row>
    <row r="4681" spans="1:1" x14ac:dyDescent="0.3">
      <c r="A4681" t="s">
        <v>4722</v>
      </c>
    </row>
    <row r="4682" spans="1:1" x14ac:dyDescent="0.3">
      <c r="A4682" t="s">
        <v>4723</v>
      </c>
    </row>
    <row r="4683" spans="1:1" x14ac:dyDescent="0.3">
      <c r="A4683" t="s">
        <v>4724</v>
      </c>
    </row>
    <row r="4684" spans="1:1" x14ac:dyDescent="0.3">
      <c r="A4684" t="s">
        <v>4725</v>
      </c>
    </row>
    <row r="4685" spans="1:1" x14ac:dyDescent="0.3">
      <c r="A4685" t="s">
        <v>4726</v>
      </c>
    </row>
    <row r="4686" spans="1:1" x14ac:dyDescent="0.3">
      <c r="A4686" t="s">
        <v>4727</v>
      </c>
    </row>
    <row r="4687" spans="1:1" x14ac:dyDescent="0.3">
      <c r="A4687" t="s">
        <v>4728</v>
      </c>
    </row>
    <row r="4688" spans="1:1" x14ac:dyDescent="0.3">
      <c r="A4688" t="s">
        <v>4729</v>
      </c>
    </row>
    <row r="4689" spans="1:1" x14ac:dyDescent="0.3">
      <c r="A4689" t="s">
        <v>4730</v>
      </c>
    </row>
    <row r="4690" spans="1:1" x14ac:dyDescent="0.3">
      <c r="A4690" t="s">
        <v>4731</v>
      </c>
    </row>
    <row r="4691" spans="1:1" x14ac:dyDescent="0.3">
      <c r="A4691" t="s">
        <v>4732</v>
      </c>
    </row>
    <row r="4692" spans="1:1" x14ac:dyDescent="0.3">
      <c r="A4692" t="s">
        <v>4733</v>
      </c>
    </row>
    <row r="4693" spans="1:1" x14ac:dyDescent="0.3">
      <c r="A4693" t="s">
        <v>4734</v>
      </c>
    </row>
    <row r="4694" spans="1:1" x14ac:dyDescent="0.3">
      <c r="A4694" t="s">
        <v>4735</v>
      </c>
    </row>
    <row r="4695" spans="1:1" x14ac:dyDescent="0.3">
      <c r="A4695" t="s">
        <v>4736</v>
      </c>
    </row>
    <row r="4696" spans="1:1" x14ac:dyDescent="0.3">
      <c r="A4696" t="s">
        <v>4737</v>
      </c>
    </row>
    <row r="4697" spans="1:1" x14ac:dyDescent="0.3">
      <c r="A4697" t="s">
        <v>4738</v>
      </c>
    </row>
    <row r="4698" spans="1:1" x14ac:dyDescent="0.3">
      <c r="A4698" t="s">
        <v>4739</v>
      </c>
    </row>
    <row r="4699" spans="1:1" x14ac:dyDescent="0.3">
      <c r="A4699" t="s">
        <v>4740</v>
      </c>
    </row>
    <row r="4700" spans="1:1" x14ac:dyDescent="0.3">
      <c r="A4700" t="s">
        <v>4741</v>
      </c>
    </row>
    <row r="4701" spans="1:1" x14ac:dyDescent="0.3">
      <c r="A4701" t="s">
        <v>4742</v>
      </c>
    </row>
    <row r="4702" spans="1:1" x14ac:dyDescent="0.3">
      <c r="A4702" t="s">
        <v>4743</v>
      </c>
    </row>
    <row r="4703" spans="1:1" x14ac:dyDescent="0.3">
      <c r="A4703" t="s">
        <v>4744</v>
      </c>
    </row>
    <row r="4704" spans="1:1" x14ac:dyDescent="0.3">
      <c r="A4704" t="s">
        <v>4745</v>
      </c>
    </row>
    <row r="4705" spans="1:1" x14ac:dyDescent="0.3">
      <c r="A4705" t="s">
        <v>4746</v>
      </c>
    </row>
    <row r="4706" spans="1:1" x14ac:dyDescent="0.3">
      <c r="A4706" t="s">
        <v>4747</v>
      </c>
    </row>
    <row r="4707" spans="1:1" x14ac:dyDescent="0.3">
      <c r="A4707" t="s">
        <v>4748</v>
      </c>
    </row>
    <row r="4708" spans="1:1" x14ac:dyDescent="0.3">
      <c r="A4708" t="s">
        <v>4749</v>
      </c>
    </row>
    <row r="4709" spans="1:1" x14ac:dyDescent="0.3">
      <c r="A4709" t="s">
        <v>4750</v>
      </c>
    </row>
    <row r="4710" spans="1:1" x14ac:dyDescent="0.3">
      <c r="A4710" t="s">
        <v>4751</v>
      </c>
    </row>
    <row r="4711" spans="1:1" x14ac:dyDescent="0.3">
      <c r="A4711" t="s">
        <v>4752</v>
      </c>
    </row>
    <row r="4712" spans="1:1" x14ac:dyDescent="0.3">
      <c r="A4712" t="s">
        <v>4753</v>
      </c>
    </row>
    <row r="4713" spans="1:1" x14ac:dyDescent="0.3">
      <c r="A4713" t="s">
        <v>4754</v>
      </c>
    </row>
    <row r="4714" spans="1:1" x14ac:dyDescent="0.3">
      <c r="A4714" t="s">
        <v>4755</v>
      </c>
    </row>
    <row r="4715" spans="1:1" x14ac:dyDescent="0.3">
      <c r="A4715" t="s">
        <v>4756</v>
      </c>
    </row>
    <row r="4716" spans="1:1" x14ac:dyDescent="0.3">
      <c r="A4716" t="s">
        <v>4757</v>
      </c>
    </row>
    <row r="4717" spans="1:1" x14ac:dyDescent="0.3">
      <c r="A4717" t="s">
        <v>4758</v>
      </c>
    </row>
    <row r="4718" spans="1:1" x14ac:dyDescent="0.3">
      <c r="A4718" t="s">
        <v>4759</v>
      </c>
    </row>
    <row r="4719" spans="1:1" x14ac:dyDescent="0.3">
      <c r="A4719" t="s">
        <v>4760</v>
      </c>
    </row>
    <row r="4720" spans="1:1" x14ac:dyDescent="0.3">
      <c r="A4720" t="s">
        <v>4761</v>
      </c>
    </row>
    <row r="4721" spans="1:1" x14ac:dyDescent="0.3">
      <c r="A4721" t="s">
        <v>4762</v>
      </c>
    </row>
    <row r="4722" spans="1:1" x14ac:dyDescent="0.3">
      <c r="A4722" t="s">
        <v>4763</v>
      </c>
    </row>
    <row r="4723" spans="1:1" x14ac:dyDescent="0.3">
      <c r="A4723" t="s">
        <v>4764</v>
      </c>
    </row>
    <row r="4724" spans="1:1" x14ac:dyDescent="0.3">
      <c r="A4724" t="s">
        <v>4765</v>
      </c>
    </row>
    <row r="4725" spans="1:1" x14ac:dyDescent="0.3">
      <c r="A4725" t="s">
        <v>4766</v>
      </c>
    </row>
    <row r="4726" spans="1:1" x14ac:dyDescent="0.3">
      <c r="A4726" t="s">
        <v>4767</v>
      </c>
    </row>
    <row r="4727" spans="1:1" x14ac:dyDescent="0.3">
      <c r="A4727" t="s">
        <v>4768</v>
      </c>
    </row>
    <row r="4728" spans="1:1" x14ac:dyDescent="0.3">
      <c r="A4728" t="s">
        <v>4769</v>
      </c>
    </row>
    <row r="4729" spans="1:1" x14ac:dyDescent="0.3">
      <c r="A4729" t="s">
        <v>4770</v>
      </c>
    </row>
    <row r="4730" spans="1:1" x14ac:dyDescent="0.3">
      <c r="A4730" t="s">
        <v>4771</v>
      </c>
    </row>
    <row r="4731" spans="1:1" x14ac:dyDescent="0.3">
      <c r="A4731" t="s">
        <v>4772</v>
      </c>
    </row>
    <row r="4732" spans="1:1" x14ac:dyDescent="0.3">
      <c r="A4732" t="s">
        <v>4773</v>
      </c>
    </row>
    <row r="4733" spans="1:1" x14ac:dyDescent="0.3">
      <c r="A4733" t="s">
        <v>4774</v>
      </c>
    </row>
    <row r="4734" spans="1:1" x14ac:dyDescent="0.3">
      <c r="A4734" t="s">
        <v>4775</v>
      </c>
    </row>
    <row r="4735" spans="1:1" x14ac:dyDescent="0.3">
      <c r="A4735" t="s">
        <v>4776</v>
      </c>
    </row>
    <row r="4736" spans="1:1" x14ac:dyDescent="0.3">
      <c r="A4736" t="s">
        <v>4777</v>
      </c>
    </row>
    <row r="4737" spans="1:1" x14ac:dyDescent="0.3">
      <c r="A4737" t="s">
        <v>4778</v>
      </c>
    </row>
    <row r="4738" spans="1:1" x14ac:dyDescent="0.3">
      <c r="A4738" t="s">
        <v>4779</v>
      </c>
    </row>
    <row r="4739" spans="1:1" x14ac:dyDescent="0.3">
      <c r="A4739" t="s">
        <v>4780</v>
      </c>
    </row>
    <row r="4740" spans="1:1" x14ac:dyDescent="0.3">
      <c r="A4740" t="s">
        <v>4781</v>
      </c>
    </row>
    <row r="4741" spans="1:1" x14ac:dyDescent="0.3">
      <c r="A4741" t="s">
        <v>4782</v>
      </c>
    </row>
    <row r="4742" spans="1:1" x14ac:dyDescent="0.3">
      <c r="A4742" t="s">
        <v>4783</v>
      </c>
    </row>
    <row r="4743" spans="1:1" x14ac:dyDescent="0.3">
      <c r="A4743" t="s">
        <v>4784</v>
      </c>
    </row>
    <row r="4744" spans="1:1" x14ac:dyDescent="0.3">
      <c r="A4744" t="s">
        <v>4785</v>
      </c>
    </row>
    <row r="4745" spans="1:1" x14ac:dyDescent="0.3">
      <c r="A4745" t="s">
        <v>4786</v>
      </c>
    </row>
    <row r="4746" spans="1:1" x14ac:dyDescent="0.3">
      <c r="A4746" t="s">
        <v>4787</v>
      </c>
    </row>
    <row r="4747" spans="1:1" x14ac:dyDescent="0.3">
      <c r="A4747" t="s">
        <v>4788</v>
      </c>
    </row>
    <row r="4748" spans="1:1" x14ac:dyDescent="0.3">
      <c r="A4748" t="s">
        <v>4789</v>
      </c>
    </row>
    <row r="4749" spans="1:1" x14ac:dyDescent="0.3">
      <c r="A4749" t="s">
        <v>4790</v>
      </c>
    </row>
    <row r="4750" spans="1:1" x14ac:dyDescent="0.3">
      <c r="A4750" t="s">
        <v>4791</v>
      </c>
    </row>
    <row r="4751" spans="1:1" x14ac:dyDescent="0.3">
      <c r="A4751" t="s">
        <v>4792</v>
      </c>
    </row>
    <row r="4752" spans="1:1" x14ac:dyDescent="0.3">
      <c r="A4752" t="s">
        <v>4793</v>
      </c>
    </row>
    <row r="4753" spans="1:1" x14ac:dyDescent="0.3">
      <c r="A4753" t="s">
        <v>4794</v>
      </c>
    </row>
    <row r="4754" spans="1:1" x14ac:dyDescent="0.3">
      <c r="A4754" t="s">
        <v>4795</v>
      </c>
    </row>
    <row r="4755" spans="1:1" x14ac:dyDescent="0.3">
      <c r="A4755" t="s">
        <v>4796</v>
      </c>
    </row>
    <row r="4756" spans="1:1" x14ac:dyDescent="0.3">
      <c r="A4756" t="s">
        <v>4797</v>
      </c>
    </row>
    <row r="4757" spans="1:1" x14ac:dyDescent="0.3">
      <c r="A4757" t="s">
        <v>4798</v>
      </c>
    </row>
    <row r="4758" spans="1:1" x14ac:dyDescent="0.3">
      <c r="A4758" t="s">
        <v>4799</v>
      </c>
    </row>
    <row r="4759" spans="1:1" x14ac:dyDescent="0.3">
      <c r="A4759" t="s">
        <v>4800</v>
      </c>
    </row>
    <row r="4760" spans="1:1" x14ac:dyDescent="0.3">
      <c r="A4760" t="s">
        <v>4801</v>
      </c>
    </row>
    <row r="4761" spans="1:1" x14ac:dyDescent="0.3">
      <c r="A4761" t="s">
        <v>4802</v>
      </c>
    </row>
    <row r="4762" spans="1:1" x14ac:dyDescent="0.3">
      <c r="A4762" t="s">
        <v>4803</v>
      </c>
    </row>
    <row r="4763" spans="1:1" x14ac:dyDescent="0.3">
      <c r="A4763" t="s">
        <v>4804</v>
      </c>
    </row>
    <row r="4764" spans="1:1" x14ac:dyDescent="0.3">
      <c r="A4764" t="s">
        <v>4805</v>
      </c>
    </row>
    <row r="4765" spans="1:1" x14ac:dyDescent="0.3">
      <c r="A4765" t="s">
        <v>4806</v>
      </c>
    </row>
    <row r="4766" spans="1:1" x14ac:dyDescent="0.3">
      <c r="A4766" t="s">
        <v>4807</v>
      </c>
    </row>
    <row r="4767" spans="1:1" x14ac:dyDescent="0.3">
      <c r="A4767" t="s">
        <v>4808</v>
      </c>
    </row>
    <row r="4768" spans="1:1" x14ac:dyDescent="0.3">
      <c r="A4768" t="s">
        <v>4809</v>
      </c>
    </row>
    <row r="4769" spans="1:1" x14ac:dyDescent="0.3">
      <c r="A4769" t="s">
        <v>4810</v>
      </c>
    </row>
    <row r="4770" spans="1:1" x14ac:dyDescent="0.3">
      <c r="A4770" t="s">
        <v>4811</v>
      </c>
    </row>
    <row r="4771" spans="1:1" x14ac:dyDescent="0.3">
      <c r="A4771" t="s">
        <v>4812</v>
      </c>
    </row>
    <row r="4772" spans="1:1" x14ac:dyDescent="0.3">
      <c r="A4772" t="s">
        <v>4813</v>
      </c>
    </row>
    <row r="4773" spans="1:1" x14ac:dyDescent="0.3">
      <c r="A4773" t="s">
        <v>4814</v>
      </c>
    </row>
    <row r="4774" spans="1:1" x14ac:dyDescent="0.3">
      <c r="A4774" t="s">
        <v>4815</v>
      </c>
    </row>
    <row r="4775" spans="1:1" x14ac:dyDescent="0.3">
      <c r="A4775" t="s">
        <v>4816</v>
      </c>
    </row>
    <row r="4776" spans="1:1" x14ac:dyDescent="0.3">
      <c r="A4776" t="s">
        <v>4817</v>
      </c>
    </row>
    <row r="4777" spans="1:1" x14ac:dyDescent="0.3">
      <c r="A4777" t="s">
        <v>4818</v>
      </c>
    </row>
    <row r="4778" spans="1:1" x14ac:dyDescent="0.3">
      <c r="A4778" t="s">
        <v>4819</v>
      </c>
    </row>
    <row r="4779" spans="1:1" x14ac:dyDescent="0.3">
      <c r="A4779" t="s">
        <v>4820</v>
      </c>
    </row>
    <row r="4780" spans="1:1" x14ac:dyDescent="0.3">
      <c r="A4780" t="s">
        <v>4821</v>
      </c>
    </row>
    <row r="4781" spans="1:1" x14ac:dyDescent="0.3">
      <c r="A4781" t="s">
        <v>4822</v>
      </c>
    </row>
    <row r="4782" spans="1:1" x14ac:dyDescent="0.3">
      <c r="A4782" t="s">
        <v>4823</v>
      </c>
    </row>
    <row r="4783" spans="1:1" x14ac:dyDescent="0.3">
      <c r="A4783" t="s">
        <v>4824</v>
      </c>
    </row>
    <row r="4784" spans="1:1" x14ac:dyDescent="0.3">
      <c r="A4784" t="s">
        <v>4825</v>
      </c>
    </row>
    <row r="4785" spans="1:1" x14ac:dyDescent="0.3">
      <c r="A4785" t="s">
        <v>4826</v>
      </c>
    </row>
    <row r="4786" spans="1:1" x14ac:dyDescent="0.3">
      <c r="A4786" t="s">
        <v>4827</v>
      </c>
    </row>
    <row r="4787" spans="1:1" x14ac:dyDescent="0.3">
      <c r="A4787" t="s">
        <v>4828</v>
      </c>
    </row>
    <row r="4788" spans="1:1" x14ac:dyDescent="0.3">
      <c r="A4788" t="s">
        <v>4829</v>
      </c>
    </row>
    <row r="4789" spans="1:1" x14ac:dyDescent="0.3">
      <c r="A4789" t="s">
        <v>4830</v>
      </c>
    </row>
    <row r="4790" spans="1:1" x14ac:dyDescent="0.3">
      <c r="A4790" t="s">
        <v>4831</v>
      </c>
    </row>
    <row r="4791" spans="1:1" x14ac:dyDescent="0.3">
      <c r="A4791" t="s">
        <v>4832</v>
      </c>
    </row>
    <row r="4792" spans="1:1" x14ac:dyDescent="0.3">
      <c r="A4792" t="s">
        <v>4833</v>
      </c>
    </row>
    <row r="4793" spans="1:1" x14ac:dyDescent="0.3">
      <c r="A4793" t="s">
        <v>4834</v>
      </c>
    </row>
    <row r="4794" spans="1:1" x14ac:dyDescent="0.3">
      <c r="A4794" t="s">
        <v>4835</v>
      </c>
    </row>
    <row r="4795" spans="1:1" x14ac:dyDescent="0.3">
      <c r="A4795" t="s">
        <v>4836</v>
      </c>
    </row>
    <row r="4796" spans="1:1" x14ac:dyDescent="0.3">
      <c r="A4796" t="s">
        <v>4837</v>
      </c>
    </row>
    <row r="4797" spans="1:1" x14ac:dyDescent="0.3">
      <c r="A4797" t="s">
        <v>4838</v>
      </c>
    </row>
    <row r="4798" spans="1:1" x14ac:dyDescent="0.3">
      <c r="A4798" t="s">
        <v>4839</v>
      </c>
    </row>
    <row r="4799" spans="1:1" x14ac:dyDescent="0.3">
      <c r="A4799" t="s">
        <v>4840</v>
      </c>
    </row>
    <row r="4800" spans="1:1" x14ac:dyDescent="0.3">
      <c r="A4800" t="s">
        <v>4841</v>
      </c>
    </row>
    <row r="4801" spans="1:1" x14ac:dyDescent="0.3">
      <c r="A4801" t="s">
        <v>4842</v>
      </c>
    </row>
    <row r="4802" spans="1:1" x14ac:dyDescent="0.3">
      <c r="A4802" t="s">
        <v>4843</v>
      </c>
    </row>
    <row r="4803" spans="1:1" x14ac:dyDescent="0.3">
      <c r="A4803" t="s">
        <v>4844</v>
      </c>
    </row>
    <row r="4804" spans="1:1" x14ac:dyDescent="0.3">
      <c r="A4804" t="s">
        <v>4845</v>
      </c>
    </row>
    <row r="4805" spans="1:1" x14ac:dyDescent="0.3">
      <c r="A4805" t="s">
        <v>4846</v>
      </c>
    </row>
    <row r="4806" spans="1:1" x14ac:dyDescent="0.3">
      <c r="A4806" t="s">
        <v>4847</v>
      </c>
    </row>
    <row r="4807" spans="1:1" x14ac:dyDescent="0.3">
      <c r="A4807" t="s">
        <v>4848</v>
      </c>
    </row>
    <row r="4808" spans="1:1" x14ac:dyDescent="0.3">
      <c r="A4808" t="s">
        <v>4849</v>
      </c>
    </row>
    <row r="4809" spans="1:1" x14ac:dyDescent="0.3">
      <c r="A4809" t="s">
        <v>4850</v>
      </c>
    </row>
    <row r="4810" spans="1:1" x14ac:dyDescent="0.3">
      <c r="A4810" t="s">
        <v>4851</v>
      </c>
    </row>
    <row r="4811" spans="1:1" x14ac:dyDescent="0.3">
      <c r="A4811" t="s">
        <v>4852</v>
      </c>
    </row>
    <row r="4812" spans="1:1" x14ac:dyDescent="0.3">
      <c r="A4812" t="s">
        <v>4853</v>
      </c>
    </row>
    <row r="4813" spans="1:1" x14ac:dyDescent="0.3">
      <c r="A4813" t="s">
        <v>4854</v>
      </c>
    </row>
    <row r="4814" spans="1:1" x14ac:dyDescent="0.3">
      <c r="A4814" t="s">
        <v>4855</v>
      </c>
    </row>
    <row r="4815" spans="1:1" x14ac:dyDescent="0.3">
      <c r="A4815" t="s">
        <v>4856</v>
      </c>
    </row>
    <row r="4816" spans="1:1" x14ac:dyDescent="0.3">
      <c r="A4816" t="s">
        <v>4857</v>
      </c>
    </row>
    <row r="4817" spans="1:1" x14ac:dyDescent="0.3">
      <c r="A4817" t="s">
        <v>4858</v>
      </c>
    </row>
    <row r="4818" spans="1:1" x14ac:dyDescent="0.3">
      <c r="A4818" t="s">
        <v>4859</v>
      </c>
    </row>
    <row r="4819" spans="1:1" x14ac:dyDescent="0.3">
      <c r="A4819" t="s">
        <v>4860</v>
      </c>
    </row>
    <row r="4820" spans="1:1" x14ac:dyDescent="0.3">
      <c r="A4820" t="s">
        <v>4861</v>
      </c>
    </row>
    <row r="4821" spans="1:1" x14ac:dyDescent="0.3">
      <c r="A4821" t="s">
        <v>4862</v>
      </c>
    </row>
    <row r="4822" spans="1:1" x14ac:dyDescent="0.3">
      <c r="A4822" t="s">
        <v>4863</v>
      </c>
    </row>
    <row r="4823" spans="1:1" x14ac:dyDescent="0.3">
      <c r="A4823" t="s">
        <v>4864</v>
      </c>
    </row>
    <row r="4824" spans="1:1" x14ac:dyDescent="0.3">
      <c r="A4824" t="s">
        <v>4865</v>
      </c>
    </row>
    <row r="4825" spans="1:1" x14ac:dyDescent="0.3">
      <c r="A4825" t="s">
        <v>4866</v>
      </c>
    </row>
    <row r="4826" spans="1:1" x14ac:dyDescent="0.3">
      <c r="A4826" t="s">
        <v>4867</v>
      </c>
    </row>
    <row r="4827" spans="1:1" x14ac:dyDescent="0.3">
      <c r="A4827" t="s">
        <v>4868</v>
      </c>
    </row>
    <row r="4828" spans="1:1" x14ac:dyDescent="0.3">
      <c r="A4828" t="s">
        <v>4869</v>
      </c>
    </row>
    <row r="4829" spans="1:1" x14ac:dyDescent="0.3">
      <c r="A4829" t="s">
        <v>4870</v>
      </c>
    </row>
    <row r="4830" spans="1:1" x14ac:dyDescent="0.3">
      <c r="A4830" t="s">
        <v>4871</v>
      </c>
    </row>
    <row r="4831" spans="1:1" x14ac:dyDescent="0.3">
      <c r="A4831" t="s">
        <v>4872</v>
      </c>
    </row>
    <row r="4832" spans="1:1" x14ac:dyDescent="0.3">
      <c r="A4832" t="s">
        <v>4873</v>
      </c>
    </row>
    <row r="4833" spans="1:1" x14ac:dyDescent="0.3">
      <c r="A4833" t="s">
        <v>4874</v>
      </c>
    </row>
    <row r="4834" spans="1:1" x14ac:dyDescent="0.3">
      <c r="A4834" t="s">
        <v>4875</v>
      </c>
    </row>
    <row r="4835" spans="1:1" x14ac:dyDescent="0.3">
      <c r="A4835" t="s">
        <v>4876</v>
      </c>
    </row>
    <row r="4836" spans="1:1" x14ac:dyDescent="0.3">
      <c r="A4836" t="s">
        <v>4877</v>
      </c>
    </row>
    <row r="4837" spans="1:1" x14ac:dyDescent="0.3">
      <c r="A4837" t="s">
        <v>4878</v>
      </c>
    </row>
    <row r="4838" spans="1:1" x14ac:dyDescent="0.3">
      <c r="A4838" t="s">
        <v>4879</v>
      </c>
    </row>
    <row r="4839" spans="1:1" x14ac:dyDescent="0.3">
      <c r="A4839" t="s">
        <v>4880</v>
      </c>
    </row>
    <row r="4840" spans="1:1" x14ac:dyDescent="0.3">
      <c r="A4840" t="s">
        <v>4881</v>
      </c>
    </row>
    <row r="4841" spans="1:1" x14ac:dyDescent="0.3">
      <c r="A4841" t="s">
        <v>4882</v>
      </c>
    </row>
    <row r="4842" spans="1:1" x14ac:dyDescent="0.3">
      <c r="A4842" t="s">
        <v>4883</v>
      </c>
    </row>
    <row r="4843" spans="1:1" x14ac:dyDescent="0.3">
      <c r="A4843" t="s">
        <v>4884</v>
      </c>
    </row>
    <row r="4844" spans="1:1" x14ac:dyDescent="0.3">
      <c r="A4844" t="s">
        <v>4885</v>
      </c>
    </row>
    <row r="4845" spans="1:1" x14ac:dyDescent="0.3">
      <c r="A4845" t="s">
        <v>4886</v>
      </c>
    </row>
    <row r="4846" spans="1:1" x14ac:dyDescent="0.3">
      <c r="A4846" t="s">
        <v>4887</v>
      </c>
    </row>
    <row r="4847" spans="1:1" x14ac:dyDescent="0.3">
      <c r="A4847" t="s">
        <v>4888</v>
      </c>
    </row>
    <row r="4848" spans="1:1" x14ac:dyDescent="0.3">
      <c r="A4848" t="s">
        <v>4889</v>
      </c>
    </row>
    <row r="4849" spans="1:1" x14ac:dyDescent="0.3">
      <c r="A4849" t="s">
        <v>4890</v>
      </c>
    </row>
    <row r="4850" spans="1:1" x14ac:dyDescent="0.3">
      <c r="A4850" t="s">
        <v>4891</v>
      </c>
    </row>
    <row r="4851" spans="1:1" x14ac:dyDescent="0.3">
      <c r="A4851" t="s">
        <v>4892</v>
      </c>
    </row>
    <row r="4852" spans="1:1" x14ac:dyDescent="0.3">
      <c r="A4852" t="s">
        <v>4893</v>
      </c>
    </row>
    <row r="4853" spans="1:1" x14ac:dyDescent="0.3">
      <c r="A4853" t="s">
        <v>4894</v>
      </c>
    </row>
    <row r="4854" spans="1:1" x14ac:dyDescent="0.3">
      <c r="A4854" t="s">
        <v>4895</v>
      </c>
    </row>
    <row r="4855" spans="1:1" x14ac:dyDescent="0.3">
      <c r="A4855" t="s">
        <v>4896</v>
      </c>
    </row>
    <row r="4856" spans="1:1" x14ac:dyDescent="0.3">
      <c r="A4856" t="s">
        <v>4897</v>
      </c>
    </row>
    <row r="4857" spans="1:1" x14ac:dyDescent="0.3">
      <c r="A4857" t="s">
        <v>4898</v>
      </c>
    </row>
    <row r="4858" spans="1:1" x14ac:dyDescent="0.3">
      <c r="A4858" t="s">
        <v>4899</v>
      </c>
    </row>
    <row r="4859" spans="1:1" x14ac:dyDescent="0.3">
      <c r="A4859" t="s">
        <v>4900</v>
      </c>
    </row>
    <row r="4860" spans="1:1" x14ac:dyDescent="0.3">
      <c r="A4860" t="s">
        <v>4901</v>
      </c>
    </row>
    <row r="4861" spans="1:1" x14ac:dyDescent="0.3">
      <c r="A4861" t="s">
        <v>4902</v>
      </c>
    </row>
    <row r="4862" spans="1:1" x14ac:dyDescent="0.3">
      <c r="A4862" t="s">
        <v>4903</v>
      </c>
    </row>
    <row r="4863" spans="1:1" x14ac:dyDescent="0.3">
      <c r="A4863" t="s">
        <v>4904</v>
      </c>
    </row>
    <row r="4864" spans="1:1" x14ac:dyDescent="0.3">
      <c r="A4864" t="s">
        <v>4905</v>
      </c>
    </row>
    <row r="4865" spans="1:1" x14ac:dyDescent="0.3">
      <c r="A4865" t="s">
        <v>4906</v>
      </c>
    </row>
    <row r="4866" spans="1:1" x14ac:dyDescent="0.3">
      <c r="A4866" t="s">
        <v>4907</v>
      </c>
    </row>
    <row r="4867" spans="1:1" x14ac:dyDescent="0.3">
      <c r="A4867" t="s">
        <v>4908</v>
      </c>
    </row>
    <row r="4868" spans="1:1" x14ac:dyDescent="0.3">
      <c r="A4868" t="s">
        <v>4909</v>
      </c>
    </row>
    <row r="4869" spans="1:1" x14ac:dyDescent="0.3">
      <c r="A4869" t="s">
        <v>4910</v>
      </c>
    </row>
    <row r="4870" spans="1:1" x14ac:dyDescent="0.3">
      <c r="A4870" t="s">
        <v>4911</v>
      </c>
    </row>
    <row r="4871" spans="1:1" x14ac:dyDescent="0.3">
      <c r="A4871" t="s">
        <v>4912</v>
      </c>
    </row>
    <row r="4872" spans="1:1" x14ac:dyDescent="0.3">
      <c r="A4872" t="s">
        <v>4913</v>
      </c>
    </row>
    <row r="4873" spans="1:1" x14ac:dyDescent="0.3">
      <c r="A4873" t="s">
        <v>4914</v>
      </c>
    </row>
    <row r="4874" spans="1:1" x14ac:dyDescent="0.3">
      <c r="A4874" t="s">
        <v>4915</v>
      </c>
    </row>
    <row r="4875" spans="1:1" x14ac:dyDescent="0.3">
      <c r="A4875" t="s">
        <v>4916</v>
      </c>
    </row>
    <row r="4876" spans="1:1" x14ac:dyDescent="0.3">
      <c r="A4876" t="s">
        <v>4917</v>
      </c>
    </row>
    <row r="4877" spans="1:1" x14ac:dyDescent="0.3">
      <c r="A4877" t="s">
        <v>4918</v>
      </c>
    </row>
    <row r="4878" spans="1:1" x14ac:dyDescent="0.3">
      <c r="A4878" t="s">
        <v>4919</v>
      </c>
    </row>
    <row r="4879" spans="1:1" x14ac:dyDescent="0.3">
      <c r="A4879" t="s">
        <v>4920</v>
      </c>
    </row>
    <row r="4880" spans="1:1" x14ac:dyDescent="0.3">
      <c r="A4880" t="s">
        <v>4921</v>
      </c>
    </row>
    <row r="4881" spans="1:1" x14ac:dyDescent="0.3">
      <c r="A4881" t="s">
        <v>4922</v>
      </c>
    </row>
    <row r="4882" spans="1:1" x14ac:dyDescent="0.3">
      <c r="A4882" t="s">
        <v>4923</v>
      </c>
    </row>
    <row r="4883" spans="1:1" x14ac:dyDescent="0.3">
      <c r="A4883" t="s">
        <v>4924</v>
      </c>
    </row>
    <row r="4884" spans="1:1" x14ac:dyDescent="0.3">
      <c r="A4884" t="s">
        <v>4925</v>
      </c>
    </row>
    <row r="4885" spans="1:1" x14ac:dyDescent="0.3">
      <c r="A4885" t="s">
        <v>4926</v>
      </c>
    </row>
    <row r="4886" spans="1:1" x14ac:dyDescent="0.3">
      <c r="A4886" t="s">
        <v>4927</v>
      </c>
    </row>
    <row r="4887" spans="1:1" x14ac:dyDescent="0.3">
      <c r="A4887" t="s">
        <v>4928</v>
      </c>
    </row>
    <row r="4888" spans="1:1" x14ac:dyDescent="0.3">
      <c r="A4888" t="s">
        <v>4929</v>
      </c>
    </row>
    <row r="4889" spans="1:1" x14ac:dyDescent="0.3">
      <c r="A4889" t="s">
        <v>4930</v>
      </c>
    </row>
    <row r="4890" spans="1:1" x14ac:dyDescent="0.3">
      <c r="A4890" t="s">
        <v>4931</v>
      </c>
    </row>
    <row r="4891" spans="1:1" x14ac:dyDescent="0.3">
      <c r="A4891" t="s">
        <v>4932</v>
      </c>
    </row>
    <row r="4892" spans="1:1" x14ac:dyDescent="0.3">
      <c r="A4892" t="s">
        <v>4933</v>
      </c>
    </row>
    <row r="4893" spans="1:1" x14ac:dyDescent="0.3">
      <c r="A4893" t="s">
        <v>4934</v>
      </c>
    </row>
    <row r="4894" spans="1:1" x14ac:dyDescent="0.3">
      <c r="A4894" t="s">
        <v>4935</v>
      </c>
    </row>
    <row r="4895" spans="1:1" x14ac:dyDescent="0.3">
      <c r="A4895" t="s">
        <v>4936</v>
      </c>
    </row>
    <row r="4896" spans="1:1" x14ac:dyDescent="0.3">
      <c r="A4896" t="s">
        <v>4937</v>
      </c>
    </row>
    <row r="4897" spans="1:1" x14ac:dyDescent="0.3">
      <c r="A4897" t="s">
        <v>4938</v>
      </c>
    </row>
    <row r="4898" spans="1:1" x14ac:dyDescent="0.3">
      <c r="A4898" t="s">
        <v>4939</v>
      </c>
    </row>
    <row r="4899" spans="1:1" x14ac:dyDescent="0.3">
      <c r="A4899" t="s">
        <v>4940</v>
      </c>
    </row>
    <row r="4900" spans="1:1" x14ac:dyDescent="0.3">
      <c r="A4900" t="s">
        <v>4941</v>
      </c>
    </row>
    <row r="4901" spans="1:1" x14ac:dyDescent="0.3">
      <c r="A4901" t="s">
        <v>4942</v>
      </c>
    </row>
    <row r="4902" spans="1:1" x14ac:dyDescent="0.3">
      <c r="A4902" t="s">
        <v>4943</v>
      </c>
    </row>
    <row r="4903" spans="1:1" x14ac:dyDescent="0.3">
      <c r="A4903" t="s">
        <v>4944</v>
      </c>
    </row>
    <row r="4904" spans="1:1" x14ac:dyDescent="0.3">
      <c r="A4904" t="s">
        <v>4945</v>
      </c>
    </row>
    <row r="4905" spans="1:1" x14ac:dyDescent="0.3">
      <c r="A4905" t="s">
        <v>4946</v>
      </c>
    </row>
    <row r="4906" spans="1:1" x14ac:dyDescent="0.3">
      <c r="A4906" t="s">
        <v>4947</v>
      </c>
    </row>
    <row r="4907" spans="1:1" x14ac:dyDescent="0.3">
      <c r="A4907" t="s">
        <v>4948</v>
      </c>
    </row>
    <row r="4908" spans="1:1" x14ac:dyDescent="0.3">
      <c r="A4908" t="s">
        <v>4949</v>
      </c>
    </row>
    <row r="4909" spans="1:1" x14ac:dyDescent="0.3">
      <c r="A4909" t="s">
        <v>4950</v>
      </c>
    </row>
    <row r="4910" spans="1:1" x14ac:dyDescent="0.3">
      <c r="A4910" t="s">
        <v>4951</v>
      </c>
    </row>
    <row r="4911" spans="1:1" x14ac:dyDescent="0.3">
      <c r="A4911" t="s">
        <v>4952</v>
      </c>
    </row>
    <row r="4912" spans="1:1" x14ac:dyDescent="0.3">
      <c r="A4912" t="s">
        <v>4953</v>
      </c>
    </row>
    <row r="4913" spans="1:1" x14ac:dyDescent="0.3">
      <c r="A4913" t="s">
        <v>4954</v>
      </c>
    </row>
    <row r="4914" spans="1:1" x14ac:dyDescent="0.3">
      <c r="A4914" t="s">
        <v>4955</v>
      </c>
    </row>
    <row r="4915" spans="1:1" x14ac:dyDescent="0.3">
      <c r="A4915" t="s">
        <v>4956</v>
      </c>
    </row>
    <row r="4916" spans="1:1" x14ac:dyDescent="0.3">
      <c r="A4916" t="s">
        <v>4957</v>
      </c>
    </row>
    <row r="4917" spans="1:1" x14ac:dyDescent="0.3">
      <c r="A4917" t="s">
        <v>4958</v>
      </c>
    </row>
    <row r="4918" spans="1:1" x14ac:dyDescent="0.3">
      <c r="A4918" t="s">
        <v>4959</v>
      </c>
    </row>
    <row r="4919" spans="1:1" x14ac:dyDescent="0.3">
      <c r="A4919" t="s">
        <v>4960</v>
      </c>
    </row>
    <row r="4920" spans="1:1" x14ac:dyDescent="0.3">
      <c r="A4920" t="s">
        <v>4961</v>
      </c>
    </row>
    <row r="4921" spans="1:1" x14ac:dyDescent="0.3">
      <c r="A4921" t="s">
        <v>4962</v>
      </c>
    </row>
    <row r="4922" spans="1:1" x14ac:dyDescent="0.3">
      <c r="A4922" t="s">
        <v>4963</v>
      </c>
    </row>
    <row r="4923" spans="1:1" x14ac:dyDescent="0.3">
      <c r="A4923" t="s">
        <v>4964</v>
      </c>
    </row>
    <row r="4924" spans="1:1" x14ac:dyDescent="0.3">
      <c r="A4924" t="s">
        <v>4965</v>
      </c>
    </row>
    <row r="4925" spans="1:1" x14ac:dyDescent="0.3">
      <c r="A4925" t="s">
        <v>4966</v>
      </c>
    </row>
    <row r="4926" spans="1:1" x14ac:dyDescent="0.3">
      <c r="A4926" t="s">
        <v>4967</v>
      </c>
    </row>
    <row r="4927" spans="1:1" x14ac:dyDescent="0.3">
      <c r="A4927" t="s">
        <v>4968</v>
      </c>
    </row>
    <row r="4928" spans="1:1" x14ac:dyDescent="0.3">
      <c r="A4928" t="s">
        <v>4969</v>
      </c>
    </row>
    <row r="4929" spans="1:1" x14ac:dyDescent="0.3">
      <c r="A4929" t="s">
        <v>4970</v>
      </c>
    </row>
    <row r="4930" spans="1:1" x14ac:dyDescent="0.3">
      <c r="A4930" t="s">
        <v>4971</v>
      </c>
    </row>
    <row r="4931" spans="1:1" x14ac:dyDescent="0.3">
      <c r="A4931" t="s">
        <v>4972</v>
      </c>
    </row>
    <row r="4932" spans="1:1" x14ac:dyDescent="0.3">
      <c r="A4932" t="s">
        <v>4973</v>
      </c>
    </row>
    <row r="4933" spans="1:1" x14ac:dyDescent="0.3">
      <c r="A4933" t="s">
        <v>4974</v>
      </c>
    </row>
    <row r="4934" spans="1:1" x14ac:dyDescent="0.3">
      <c r="A4934" t="s">
        <v>4975</v>
      </c>
    </row>
    <row r="4935" spans="1:1" x14ac:dyDescent="0.3">
      <c r="A4935" t="s">
        <v>4976</v>
      </c>
    </row>
    <row r="4936" spans="1:1" x14ac:dyDescent="0.3">
      <c r="A4936" t="s">
        <v>4977</v>
      </c>
    </row>
    <row r="4937" spans="1:1" x14ac:dyDescent="0.3">
      <c r="A4937" t="s">
        <v>4978</v>
      </c>
    </row>
    <row r="4938" spans="1:1" x14ac:dyDescent="0.3">
      <c r="A4938" t="s">
        <v>4979</v>
      </c>
    </row>
    <row r="4939" spans="1:1" x14ac:dyDescent="0.3">
      <c r="A4939" t="s">
        <v>4980</v>
      </c>
    </row>
    <row r="4940" spans="1:1" x14ac:dyDescent="0.3">
      <c r="A4940" t="s">
        <v>4981</v>
      </c>
    </row>
    <row r="4941" spans="1:1" x14ac:dyDescent="0.3">
      <c r="A4941" t="s">
        <v>4982</v>
      </c>
    </row>
    <row r="4942" spans="1:1" x14ac:dyDescent="0.3">
      <c r="A4942" t="s">
        <v>4983</v>
      </c>
    </row>
    <row r="4943" spans="1:1" x14ac:dyDescent="0.3">
      <c r="A4943" t="s">
        <v>4984</v>
      </c>
    </row>
    <row r="4944" spans="1:1" x14ac:dyDescent="0.3">
      <c r="A4944" t="s">
        <v>4985</v>
      </c>
    </row>
    <row r="4945" spans="1:1" x14ac:dyDescent="0.3">
      <c r="A4945" t="s">
        <v>4986</v>
      </c>
    </row>
    <row r="4946" spans="1:1" x14ac:dyDescent="0.3">
      <c r="A4946" t="s">
        <v>4987</v>
      </c>
    </row>
    <row r="4947" spans="1:1" x14ac:dyDescent="0.3">
      <c r="A4947" t="s">
        <v>4988</v>
      </c>
    </row>
    <row r="4948" spans="1:1" x14ac:dyDescent="0.3">
      <c r="A4948" t="s">
        <v>4989</v>
      </c>
    </row>
    <row r="4949" spans="1:1" x14ac:dyDescent="0.3">
      <c r="A4949" t="s">
        <v>4990</v>
      </c>
    </row>
    <row r="4950" spans="1:1" x14ac:dyDescent="0.3">
      <c r="A4950" t="s">
        <v>4991</v>
      </c>
    </row>
    <row r="4951" spans="1:1" x14ac:dyDescent="0.3">
      <c r="A4951" t="s">
        <v>4992</v>
      </c>
    </row>
    <row r="4952" spans="1:1" x14ac:dyDescent="0.3">
      <c r="A4952" t="s">
        <v>4993</v>
      </c>
    </row>
    <row r="4953" spans="1:1" x14ac:dyDescent="0.3">
      <c r="A4953" t="s">
        <v>4994</v>
      </c>
    </row>
    <row r="4954" spans="1:1" x14ac:dyDescent="0.3">
      <c r="A4954" t="s">
        <v>4995</v>
      </c>
    </row>
    <row r="4955" spans="1:1" x14ac:dyDescent="0.3">
      <c r="A4955" t="s">
        <v>4996</v>
      </c>
    </row>
    <row r="4956" spans="1:1" x14ac:dyDescent="0.3">
      <c r="A4956" t="s">
        <v>4997</v>
      </c>
    </row>
    <row r="4957" spans="1:1" x14ac:dyDescent="0.3">
      <c r="A4957" t="s">
        <v>4998</v>
      </c>
    </row>
    <row r="4958" spans="1:1" x14ac:dyDescent="0.3">
      <c r="A4958" t="s">
        <v>4999</v>
      </c>
    </row>
    <row r="4959" spans="1:1" x14ac:dyDescent="0.3">
      <c r="A4959" t="s">
        <v>5000</v>
      </c>
    </row>
    <row r="4960" spans="1:1" x14ac:dyDescent="0.3">
      <c r="A4960" t="s">
        <v>5001</v>
      </c>
    </row>
    <row r="4961" spans="1:1" x14ac:dyDescent="0.3">
      <c r="A4961" t="s">
        <v>5002</v>
      </c>
    </row>
    <row r="4962" spans="1:1" x14ac:dyDescent="0.3">
      <c r="A4962" t="s">
        <v>5003</v>
      </c>
    </row>
    <row r="4963" spans="1:1" x14ac:dyDescent="0.3">
      <c r="A4963" t="s">
        <v>5004</v>
      </c>
    </row>
    <row r="4964" spans="1:1" x14ac:dyDescent="0.3">
      <c r="A4964" t="s">
        <v>5005</v>
      </c>
    </row>
    <row r="4965" spans="1:1" x14ac:dyDescent="0.3">
      <c r="A4965" t="s">
        <v>5006</v>
      </c>
    </row>
    <row r="4966" spans="1:1" x14ac:dyDescent="0.3">
      <c r="A4966" t="s">
        <v>5007</v>
      </c>
    </row>
    <row r="4967" spans="1:1" x14ac:dyDescent="0.3">
      <c r="A4967" t="s">
        <v>5008</v>
      </c>
    </row>
    <row r="4968" spans="1:1" x14ac:dyDescent="0.3">
      <c r="A4968" t="s">
        <v>5009</v>
      </c>
    </row>
    <row r="4969" spans="1:1" x14ac:dyDescent="0.3">
      <c r="A4969" t="s">
        <v>5010</v>
      </c>
    </row>
    <row r="4970" spans="1:1" x14ac:dyDescent="0.3">
      <c r="A4970" t="s">
        <v>5011</v>
      </c>
    </row>
    <row r="4971" spans="1:1" x14ac:dyDescent="0.3">
      <c r="A4971" t="s">
        <v>5012</v>
      </c>
    </row>
    <row r="4972" spans="1:1" x14ac:dyDescent="0.3">
      <c r="A4972" t="s">
        <v>5013</v>
      </c>
    </row>
    <row r="4973" spans="1:1" x14ac:dyDescent="0.3">
      <c r="A4973" t="s">
        <v>5014</v>
      </c>
    </row>
    <row r="4974" spans="1:1" x14ac:dyDescent="0.3">
      <c r="A4974" t="s">
        <v>5015</v>
      </c>
    </row>
    <row r="4975" spans="1:1" x14ac:dyDescent="0.3">
      <c r="A4975" t="s">
        <v>5016</v>
      </c>
    </row>
    <row r="4976" spans="1:1" x14ac:dyDescent="0.3">
      <c r="A4976" t="s">
        <v>5017</v>
      </c>
    </row>
    <row r="4977" spans="1:1" x14ac:dyDescent="0.3">
      <c r="A4977" t="s">
        <v>5018</v>
      </c>
    </row>
    <row r="4978" spans="1:1" x14ac:dyDescent="0.3">
      <c r="A4978" t="s">
        <v>5019</v>
      </c>
    </row>
    <row r="4979" spans="1:1" x14ac:dyDescent="0.3">
      <c r="A4979" t="s">
        <v>5020</v>
      </c>
    </row>
    <row r="4980" spans="1:1" x14ac:dyDescent="0.3">
      <c r="A4980" t="s">
        <v>5021</v>
      </c>
    </row>
    <row r="4981" spans="1:1" x14ac:dyDescent="0.3">
      <c r="A4981" t="s">
        <v>5022</v>
      </c>
    </row>
    <row r="4982" spans="1:1" x14ac:dyDescent="0.3">
      <c r="A4982" t="s">
        <v>5023</v>
      </c>
    </row>
    <row r="4983" spans="1:1" x14ac:dyDescent="0.3">
      <c r="A4983" t="s">
        <v>5024</v>
      </c>
    </row>
    <row r="4984" spans="1:1" x14ac:dyDescent="0.3">
      <c r="A4984" t="s">
        <v>5025</v>
      </c>
    </row>
    <row r="4985" spans="1:1" x14ac:dyDescent="0.3">
      <c r="A4985" t="s">
        <v>5026</v>
      </c>
    </row>
    <row r="4986" spans="1:1" x14ac:dyDescent="0.3">
      <c r="A4986" t="s">
        <v>5027</v>
      </c>
    </row>
    <row r="4987" spans="1:1" x14ac:dyDescent="0.3">
      <c r="A4987" t="s">
        <v>5028</v>
      </c>
    </row>
    <row r="4988" spans="1:1" x14ac:dyDescent="0.3">
      <c r="A4988" t="s">
        <v>5029</v>
      </c>
    </row>
    <row r="4989" spans="1:1" x14ac:dyDescent="0.3">
      <c r="A4989" t="s">
        <v>5030</v>
      </c>
    </row>
    <row r="4990" spans="1:1" x14ac:dyDescent="0.3">
      <c r="A4990" t="s">
        <v>5031</v>
      </c>
    </row>
    <row r="4991" spans="1:1" x14ac:dyDescent="0.3">
      <c r="A4991" t="s">
        <v>5032</v>
      </c>
    </row>
    <row r="4992" spans="1:1" x14ac:dyDescent="0.3">
      <c r="A4992" t="s">
        <v>5033</v>
      </c>
    </row>
    <row r="4993" spans="1:1" x14ac:dyDescent="0.3">
      <c r="A4993" t="s">
        <v>5034</v>
      </c>
    </row>
    <row r="4994" spans="1:1" x14ac:dyDescent="0.3">
      <c r="A4994" t="s">
        <v>5035</v>
      </c>
    </row>
    <row r="4995" spans="1:1" x14ac:dyDescent="0.3">
      <c r="A4995" t="s">
        <v>5036</v>
      </c>
    </row>
    <row r="4996" spans="1:1" x14ac:dyDescent="0.3">
      <c r="A4996" t="s">
        <v>5037</v>
      </c>
    </row>
    <row r="4997" spans="1:1" x14ac:dyDescent="0.3">
      <c r="A4997" t="s">
        <v>5038</v>
      </c>
    </row>
    <row r="4998" spans="1:1" x14ac:dyDescent="0.3">
      <c r="A4998" t="s">
        <v>5039</v>
      </c>
    </row>
    <row r="4999" spans="1:1" x14ac:dyDescent="0.3">
      <c r="A4999" t="s">
        <v>5040</v>
      </c>
    </row>
    <row r="5000" spans="1:1" x14ac:dyDescent="0.3">
      <c r="A5000" t="s">
        <v>5041</v>
      </c>
    </row>
    <row r="5001" spans="1:1" x14ac:dyDescent="0.3">
      <c r="A5001" t="s">
        <v>5042</v>
      </c>
    </row>
    <row r="5002" spans="1:1" x14ac:dyDescent="0.3">
      <c r="A5002" t="s">
        <v>5043</v>
      </c>
    </row>
    <row r="5003" spans="1:1" x14ac:dyDescent="0.3">
      <c r="A5003" t="s">
        <v>5044</v>
      </c>
    </row>
    <row r="5004" spans="1:1" x14ac:dyDescent="0.3">
      <c r="A5004" t="s">
        <v>5045</v>
      </c>
    </row>
    <row r="5005" spans="1:1" x14ac:dyDescent="0.3">
      <c r="A5005" t="s">
        <v>5046</v>
      </c>
    </row>
    <row r="5006" spans="1:1" x14ac:dyDescent="0.3">
      <c r="A5006" t="s">
        <v>5047</v>
      </c>
    </row>
    <row r="5007" spans="1:1" x14ac:dyDescent="0.3">
      <c r="A5007" t="s">
        <v>5048</v>
      </c>
    </row>
    <row r="5008" spans="1:1" x14ac:dyDescent="0.3">
      <c r="A5008" t="s">
        <v>5049</v>
      </c>
    </row>
    <row r="5009" spans="1:1" x14ac:dyDescent="0.3">
      <c r="A5009" t="s">
        <v>5050</v>
      </c>
    </row>
    <row r="5010" spans="1:1" x14ac:dyDescent="0.3">
      <c r="A5010" t="s">
        <v>5051</v>
      </c>
    </row>
    <row r="5011" spans="1:1" x14ac:dyDescent="0.3">
      <c r="A5011" t="s">
        <v>5052</v>
      </c>
    </row>
    <row r="5012" spans="1:1" x14ac:dyDescent="0.3">
      <c r="A5012" t="s">
        <v>5053</v>
      </c>
    </row>
    <row r="5013" spans="1:1" x14ac:dyDescent="0.3">
      <c r="A5013" t="s">
        <v>5054</v>
      </c>
    </row>
    <row r="5014" spans="1:1" x14ac:dyDescent="0.3">
      <c r="A5014" t="s">
        <v>5055</v>
      </c>
    </row>
    <row r="5015" spans="1:1" x14ac:dyDescent="0.3">
      <c r="A5015" t="s">
        <v>5056</v>
      </c>
    </row>
    <row r="5016" spans="1:1" x14ac:dyDescent="0.3">
      <c r="A5016" t="s">
        <v>5057</v>
      </c>
    </row>
    <row r="5017" spans="1:1" x14ac:dyDescent="0.3">
      <c r="A5017" t="s">
        <v>5058</v>
      </c>
    </row>
    <row r="5018" spans="1:1" x14ac:dyDescent="0.3">
      <c r="A5018" t="s">
        <v>5059</v>
      </c>
    </row>
    <row r="5019" spans="1:1" x14ac:dyDescent="0.3">
      <c r="A5019" t="s">
        <v>5060</v>
      </c>
    </row>
    <row r="5020" spans="1:1" x14ac:dyDescent="0.3">
      <c r="A5020" t="s">
        <v>5061</v>
      </c>
    </row>
    <row r="5021" spans="1:1" x14ac:dyDescent="0.3">
      <c r="A5021" t="s">
        <v>5062</v>
      </c>
    </row>
    <row r="5022" spans="1:1" x14ac:dyDescent="0.3">
      <c r="A5022" t="s">
        <v>5063</v>
      </c>
    </row>
    <row r="5023" spans="1:1" x14ac:dyDescent="0.3">
      <c r="A5023" t="s">
        <v>5064</v>
      </c>
    </row>
    <row r="5024" spans="1:1" x14ac:dyDescent="0.3">
      <c r="A5024" t="s">
        <v>5065</v>
      </c>
    </row>
    <row r="5025" spans="1:1" x14ac:dyDescent="0.3">
      <c r="A5025" t="s">
        <v>5066</v>
      </c>
    </row>
    <row r="5026" spans="1:1" x14ac:dyDescent="0.3">
      <c r="A5026" t="s">
        <v>5067</v>
      </c>
    </row>
    <row r="5027" spans="1:1" x14ac:dyDescent="0.3">
      <c r="A5027" t="s">
        <v>5068</v>
      </c>
    </row>
    <row r="5028" spans="1:1" x14ac:dyDescent="0.3">
      <c r="A5028" t="s">
        <v>5069</v>
      </c>
    </row>
    <row r="5029" spans="1:1" x14ac:dyDescent="0.3">
      <c r="A5029" t="s">
        <v>5070</v>
      </c>
    </row>
    <row r="5030" spans="1:1" x14ac:dyDescent="0.3">
      <c r="A5030" t="s">
        <v>5071</v>
      </c>
    </row>
    <row r="5031" spans="1:1" x14ac:dyDescent="0.3">
      <c r="A5031" t="s">
        <v>5072</v>
      </c>
    </row>
    <row r="5032" spans="1:1" x14ac:dyDescent="0.3">
      <c r="A5032" t="s">
        <v>5073</v>
      </c>
    </row>
    <row r="5033" spans="1:1" x14ac:dyDescent="0.3">
      <c r="A5033" t="s">
        <v>5074</v>
      </c>
    </row>
    <row r="5034" spans="1:1" x14ac:dyDescent="0.3">
      <c r="A5034" t="s">
        <v>5075</v>
      </c>
    </row>
    <row r="5035" spans="1:1" x14ac:dyDescent="0.3">
      <c r="A5035" t="s">
        <v>5076</v>
      </c>
    </row>
    <row r="5036" spans="1:1" x14ac:dyDescent="0.3">
      <c r="A5036" t="s">
        <v>5077</v>
      </c>
    </row>
    <row r="5037" spans="1:1" x14ac:dyDescent="0.3">
      <c r="A5037" t="s">
        <v>5078</v>
      </c>
    </row>
    <row r="5038" spans="1:1" x14ac:dyDescent="0.3">
      <c r="A5038" t="s">
        <v>5079</v>
      </c>
    </row>
    <row r="5039" spans="1:1" x14ac:dyDescent="0.3">
      <c r="A5039" t="s">
        <v>5080</v>
      </c>
    </row>
    <row r="5040" spans="1:1" x14ac:dyDescent="0.3">
      <c r="A5040" t="s">
        <v>5081</v>
      </c>
    </row>
    <row r="5041" spans="1:1" x14ac:dyDescent="0.3">
      <c r="A5041" t="s">
        <v>5082</v>
      </c>
    </row>
    <row r="5042" spans="1:1" x14ac:dyDescent="0.3">
      <c r="A5042" t="s">
        <v>5083</v>
      </c>
    </row>
    <row r="5043" spans="1:1" x14ac:dyDescent="0.3">
      <c r="A5043" t="s">
        <v>5084</v>
      </c>
    </row>
    <row r="5044" spans="1:1" x14ac:dyDescent="0.3">
      <c r="A5044" t="s">
        <v>5085</v>
      </c>
    </row>
    <row r="5045" spans="1:1" x14ac:dyDescent="0.3">
      <c r="A5045" t="s">
        <v>5086</v>
      </c>
    </row>
    <row r="5046" spans="1:1" x14ac:dyDescent="0.3">
      <c r="A5046" t="s">
        <v>5087</v>
      </c>
    </row>
    <row r="5047" spans="1:1" x14ac:dyDescent="0.3">
      <c r="A5047" t="s">
        <v>5088</v>
      </c>
    </row>
    <row r="5048" spans="1:1" x14ac:dyDescent="0.3">
      <c r="A5048" t="s">
        <v>5089</v>
      </c>
    </row>
    <row r="5049" spans="1:1" x14ac:dyDescent="0.3">
      <c r="A5049" t="s">
        <v>5090</v>
      </c>
    </row>
    <row r="5050" spans="1:1" x14ac:dyDescent="0.3">
      <c r="A5050" t="s">
        <v>5091</v>
      </c>
    </row>
    <row r="5051" spans="1:1" x14ac:dyDescent="0.3">
      <c r="A5051" t="s">
        <v>5092</v>
      </c>
    </row>
    <row r="5052" spans="1:1" x14ac:dyDescent="0.3">
      <c r="A5052" t="s">
        <v>5093</v>
      </c>
    </row>
    <row r="5053" spans="1:1" x14ac:dyDescent="0.3">
      <c r="A5053" t="s">
        <v>5094</v>
      </c>
    </row>
    <row r="5054" spans="1:1" x14ac:dyDescent="0.3">
      <c r="A5054" t="s">
        <v>5095</v>
      </c>
    </row>
    <row r="5055" spans="1:1" x14ac:dyDescent="0.3">
      <c r="A5055" t="s">
        <v>5096</v>
      </c>
    </row>
    <row r="5056" spans="1:1" x14ac:dyDescent="0.3">
      <c r="A5056" t="s">
        <v>5097</v>
      </c>
    </row>
    <row r="5057" spans="1:1" x14ac:dyDescent="0.3">
      <c r="A5057" t="s">
        <v>5098</v>
      </c>
    </row>
    <row r="5058" spans="1:1" x14ac:dyDescent="0.3">
      <c r="A5058" t="s">
        <v>5099</v>
      </c>
    </row>
    <row r="5059" spans="1:1" x14ac:dyDescent="0.3">
      <c r="A5059" t="s">
        <v>5100</v>
      </c>
    </row>
    <row r="5060" spans="1:1" x14ac:dyDescent="0.3">
      <c r="A5060" t="s">
        <v>5101</v>
      </c>
    </row>
    <row r="5061" spans="1:1" x14ac:dyDescent="0.3">
      <c r="A5061" t="s">
        <v>5102</v>
      </c>
    </row>
    <row r="5062" spans="1:1" x14ac:dyDescent="0.3">
      <c r="A5062" t="s">
        <v>5103</v>
      </c>
    </row>
    <row r="5063" spans="1:1" x14ac:dyDescent="0.3">
      <c r="A5063" t="s">
        <v>5104</v>
      </c>
    </row>
    <row r="5064" spans="1:1" x14ac:dyDescent="0.3">
      <c r="A5064" t="s">
        <v>5105</v>
      </c>
    </row>
    <row r="5065" spans="1:1" x14ac:dyDescent="0.3">
      <c r="A5065" t="s">
        <v>5106</v>
      </c>
    </row>
    <row r="5066" spans="1:1" x14ac:dyDescent="0.3">
      <c r="A5066" t="s">
        <v>5107</v>
      </c>
    </row>
    <row r="5067" spans="1:1" x14ac:dyDescent="0.3">
      <c r="A5067" t="s">
        <v>5108</v>
      </c>
    </row>
    <row r="5068" spans="1:1" x14ac:dyDescent="0.3">
      <c r="A5068" t="s">
        <v>5109</v>
      </c>
    </row>
    <row r="5069" spans="1:1" x14ac:dyDescent="0.3">
      <c r="A5069" t="s">
        <v>5110</v>
      </c>
    </row>
    <row r="5070" spans="1:1" x14ac:dyDescent="0.3">
      <c r="A5070" t="s">
        <v>5111</v>
      </c>
    </row>
    <row r="5071" spans="1:1" x14ac:dyDescent="0.3">
      <c r="A5071" t="s">
        <v>5112</v>
      </c>
    </row>
    <row r="5072" spans="1:1" x14ac:dyDescent="0.3">
      <c r="A5072" t="s">
        <v>5113</v>
      </c>
    </row>
    <row r="5073" spans="1:1" x14ac:dyDescent="0.3">
      <c r="A5073" t="s">
        <v>5114</v>
      </c>
    </row>
    <row r="5074" spans="1:1" x14ac:dyDescent="0.3">
      <c r="A5074" t="s">
        <v>5115</v>
      </c>
    </row>
    <row r="5075" spans="1:1" x14ac:dyDescent="0.3">
      <c r="A5075" t="s">
        <v>5116</v>
      </c>
    </row>
    <row r="5076" spans="1:1" x14ac:dyDescent="0.3">
      <c r="A5076" t="s">
        <v>5117</v>
      </c>
    </row>
    <row r="5077" spans="1:1" x14ac:dyDescent="0.3">
      <c r="A5077" t="s">
        <v>5118</v>
      </c>
    </row>
    <row r="5078" spans="1:1" x14ac:dyDescent="0.3">
      <c r="A5078" t="s">
        <v>5119</v>
      </c>
    </row>
    <row r="5079" spans="1:1" x14ac:dyDescent="0.3">
      <c r="A5079" t="s">
        <v>5120</v>
      </c>
    </row>
    <row r="5080" spans="1:1" x14ac:dyDescent="0.3">
      <c r="A5080" t="s">
        <v>5121</v>
      </c>
    </row>
    <row r="5081" spans="1:1" x14ac:dyDescent="0.3">
      <c r="A5081" t="s">
        <v>5122</v>
      </c>
    </row>
    <row r="5082" spans="1:1" x14ac:dyDescent="0.3">
      <c r="A5082" t="s">
        <v>5123</v>
      </c>
    </row>
    <row r="5083" spans="1:1" x14ac:dyDescent="0.3">
      <c r="A5083" t="s">
        <v>5124</v>
      </c>
    </row>
    <row r="5084" spans="1:1" x14ac:dyDescent="0.3">
      <c r="A5084" t="s">
        <v>5125</v>
      </c>
    </row>
    <row r="5085" spans="1:1" x14ac:dyDescent="0.3">
      <c r="A5085" t="s">
        <v>5126</v>
      </c>
    </row>
    <row r="5086" spans="1:1" x14ac:dyDescent="0.3">
      <c r="A5086" t="s">
        <v>5127</v>
      </c>
    </row>
    <row r="5087" spans="1:1" x14ac:dyDescent="0.3">
      <c r="A5087" t="s">
        <v>5128</v>
      </c>
    </row>
    <row r="5088" spans="1:1" x14ac:dyDescent="0.3">
      <c r="A5088" t="s">
        <v>5129</v>
      </c>
    </row>
    <row r="5089" spans="1:1" x14ac:dyDescent="0.3">
      <c r="A5089" t="s">
        <v>5130</v>
      </c>
    </row>
    <row r="5090" spans="1:1" x14ac:dyDescent="0.3">
      <c r="A5090" t="s">
        <v>5131</v>
      </c>
    </row>
    <row r="5091" spans="1:1" x14ac:dyDescent="0.3">
      <c r="A5091" t="s">
        <v>5132</v>
      </c>
    </row>
    <row r="5092" spans="1:1" x14ac:dyDescent="0.3">
      <c r="A5092" t="s">
        <v>5133</v>
      </c>
    </row>
    <row r="5093" spans="1:1" x14ac:dyDescent="0.3">
      <c r="A5093" t="s">
        <v>5134</v>
      </c>
    </row>
    <row r="5094" spans="1:1" x14ac:dyDescent="0.3">
      <c r="A5094" t="s">
        <v>5135</v>
      </c>
    </row>
    <row r="5095" spans="1:1" x14ac:dyDescent="0.3">
      <c r="A5095" t="s">
        <v>5136</v>
      </c>
    </row>
    <row r="5096" spans="1:1" x14ac:dyDescent="0.3">
      <c r="A5096" t="s">
        <v>5137</v>
      </c>
    </row>
    <row r="5097" spans="1:1" x14ac:dyDescent="0.3">
      <c r="A5097" t="s">
        <v>5138</v>
      </c>
    </row>
    <row r="5098" spans="1:1" x14ac:dyDescent="0.3">
      <c r="A5098" t="s">
        <v>5139</v>
      </c>
    </row>
    <row r="5099" spans="1:1" x14ac:dyDescent="0.3">
      <c r="A5099" t="s">
        <v>5140</v>
      </c>
    </row>
    <row r="5100" spans="1:1" x14ac:dyDescent="0.3">
      <c r="A5100" t="s">
        <v>5141</v>
      </c>
    </row>
    <row r="5101" spans="1:1" x14ac:dyDescent="0.3">
      <c r="A5101" t="s">
        <v>5142</v>
      </c>
    </row>
    <row r="5102" spans="1:1" x14ac:dyDescent="0.3">
      <c r="A5102" t="s">
        <v>5143</v>
      </c>
    </row>
    <row r="5103" spans="1:1" x14ac:dyDescent="0.3">
      <c r="A5103" t="s">
        <v>5144</v>
      </c>
    </row>
    <row r="5104" spans="1:1" x14ac:dyDescent="0.3">
      <c r="A5104" t="s">
        <v>5145</v>
      </c>
    </row>
    <row r="5105" spans="1:1" x14ac:dyDescent="0.3">
      <c r="A5105" t="s">
        <v>5146</v>
      </c>
    </row>
    <row r="5106" spans="1:1" x14ac:dyDescent="0.3">
      <c r="A5106" t="s">
        <v>5147</v>
      </c>
    </row>
    <row r="5107" spans="1:1" x14ac:dyDescent="0.3">
      <c r="A5107" t="s">
        <v>5148</v>
      </c>
    </row>
    <row r="5108" spans="1:1" x14ac:dyDescent="0.3">
      <c r="A5108" t="s">
        <v>5149</v>
      </c>
    </row>
    <row r="5109" spans="1:1" x14ac:dyDescent="0.3">
      <c r="A5109" t="s">
        <v>5150</v>
      </c>
    </row>
    <row r="5110" spans="1:1" x14ac:dyDescent="0.3">
      <c r="A5110" t="s">
        <v>5151</v>
      </c>
    </row>
    <row r="5111" spans="1:1" x14ac:dyDescent="0.3">
      <c r="A5111" t="s">
        <v>5152</v>
      </c>
    </row>
    <row r="5112" spans="1:1" x14ac:dyDescent="0.3">
      <c r="A5112" t="s">
        <v>5153</v>
      </c>
    </row>
    <row r="5113" spans="1:1" x14ac:dyDescent="0.3">
      <c r="A5113" t="s">
        <v>5154</v>
      </c>
    </row>
    <row r="5114" spans="1:1" x14ac:dyDescent="0.3">
      <c r="A5114" t="s">
        <v>5155</v>
      </c>
    </row>
    <row r="5115" spans="1:1" x14ac:dyDescent="0.3">
      <c r="A5115" t="s">
        <v>5156</v>
      </c>
    </row>
    <row r="5116" spans="1:1" x14ac:dyDescent="0.3">
      <c r="A5116" t="s">
        <v>5157</v>
      </c>
    </row>
    <row r="5117" spans="1:1" x14ac:dyDescent="0.3">
      <c r="A5117" t="s">
        <v>5158</v>
      </c>
    </row>
    <row r="5118" spans="1:1" x14ac:dyDescent="0.3">
      <c r="A5118" t="s">
        <v>5159</v>
      </c>
    </row>
    <row r="5119" spans="1:1" x14ac:dyDescent="0.3">
      <c r="A5119" t="s">
        <v>5160</v>
      </c>
    </row>
    <row r="5120" spans="1:1" x14ac:dyDescent="0.3">
      <c r="A5120" t="s">
        <v>5161</v>
      </c>
    </row>
    <row r="5121" spans="1:1" x14ac:dyDescent="0.3">
      <c r="A5121" t="s">
        <v>5162</v>
      </c>
    </row>
    <row r="5122" spans="1:1" x14ac:dyDescent="0.3">
      <c r="A5122" t="s">
        <v>5163</v>
      </c>
    </row>
    <row r="5123" spans="1:1" x14ac:dyDescent="0.3">
      <c r="A5123" t="s">
        <v>5164</v>
      </c>
    </row>
    <row r="5124" spans="1:1" x14ac:dyDescent="0.3">
      <c r="A5124" t="s">
        <v>5165</v>
      </c>
    </row>
    <row r="5125" spans="1:1" x14ac:dyDescent="0.3">
      <c r="A5125" t="s">
        <v>5166</v>
      </c>
    </row>
    <row r="5126" spans="1:1" x14ac:dyDescent="0.3">
      <c r="A5126" t="s">
        <v>5167</v>
      </c>
    </row>
    <row r="5127" spans="1:1" x14ac:dyDescent="0.3">
      <c r="A5127" t="s">
        <v>5168</v>
      </c>
    </row>
    <row r="5128" spans="1:1" x14ac:dyDescent="0.3">
      <c r="A5128" t="s">
        <v>5169</v>
      </c>
    </row>
    <row r="5129" spans="1:1" x14ac:dyDescent="0.3">
      <c r="A5129" t="s">
        <v>5170</v>
      </c>
    </row>
    <row r="5130" spans="1:1" x14ac:dyDescent="0.3">
      <c r="A5130" t="s">
        <v>5171</v>
      </c>
    </row>
    <row r="5131" spans="1:1" x14ac:dyDescent="0.3">
      <c r="A5131" t="s">
        <v>5172</v>
      </c>
    </row>
    <row r="5132" spans="1:1" x14ac:dyDescent="0.3">
      <c r="A5132" t="s">
        <v>5173</v>
      </c>
    </row>
    <row r="5133" spans="1:1" x14ac:dyDescent="0.3">
      <c r="A5133" t="s">
        <v>5174</v>
      </c>
    </row>
    <row r="5134" spans="1:1" x14ac:dyDescent="0.3">
      <c r="A5134" t="s">
        <v>5175</v>
      </c>
    </row>
    <row r="5135" spans="1:1" x14ac:dyDescent="0.3">
      <c r="A5135" t="s">
        <v>5176</v>
      </c>
    </row>
    <row r="5136" spans="1:1" x14ac:dyDescent="0.3">
      <c r="A5136" t="s">
        <v>5177</v>
      </c>
    </row>
    <row r="5137" spans="1:1" x14ac:dyDescent="0.3">
      <c r="A5137" t="s">
        <v>5178</v>
      </c>
    </row>
    <row r="5138" spans="1:1" x14ac:dyDescent="0.3">
      <c r="A5138" t="s">
        <v>5179</v>
      </c>
    </row>
    <row r="5139" spans="1:1" x14ac:dyDescent="0.3">
      <c r="A5139" t="s">
        <v>5180</v>
      </c>
    </row>
    <row r="5140" spans="1:1" x14ac:dyDescent="0.3">
      <c r="A5140" t="s">
        <v>5181</v>
      </c>
    </row>
    <row r="5141" spans="1:1" x14ac:dyDescent="0.3">
      <c r="A5141" t="s">
        <v>5182</v>
      </c>
    </row>
    <row r="5142" spans="1:1" x14ac:dyDescent="0.3">
      <c r="A5142" t="s">
        <v>5183</v>
      </c>
    </row>
    <row r="5143" spans="1:1" x14ac:dyDescent="0.3">
      <c r="A5143" t="s">
        <v>5184</v>
      </c>
    </row>
    <row r="5144" spans="1:1" x14ac:dyDescent="0.3">
      <c r="A5144" t="s">
        <v>5185</v>
      </c>
    </row>
    <row r="5145" spans="1:1" x14ac:dyDescent="0.3">
      <c r="A5145" t="s">
        <v>5186</v>
      </c>
    </row>
    <row r="5146" spans="1:1" x14ac:dyDescent="0.3">
      <c r="A5146" t="s">
        <v>5187</v>
      </c>
    </row>
    <row r="5147" spans="1:1" x14ac:dyDescent="0.3">
      <c r="A5147" t="s">
        <v>5188</v>
      </c>
    </row>
    <row r="5148" spans="1:1" x14ac:dyDescent="0.3">
      <c r="A5148" t="s">
        <v>5189</v>
      </c>
    </row>
    <row r="5149" spans="1:1" x14ac:dyDescent="0.3">
      <c r="A5149" t="s">
        <v>5190</v>
      </c>
    </row>
    <row r="5150" spans="1:1" x14ac:dyDescent="0.3">
      <c r="A5150" t="s">
        <v>5191</v>
      </c>
    </row>
    <row r="5151" spans="1:1" x14ac:dyDescent="0.3">
      <c r="A5151" t="s">
        <v>5192</v>
      </c>
    </row>
    <row r="5152" spans="1:1" x14ac:dyDescent="0.3">
      <c r="A5152" t="s">
        <v>5193</v>
      </c>
    </row>
    <row r="5153" spans="1:1" x14ac:dyDescent="0.3">
      <c r="A5153" t="s">
        <v>5194</v>
      </c>
    </row>
    <row r="5154" spans="1:1" x14ac:dyDescent="0.3">
      <c r="A5154" t="s">
        <v>5195</v>
      </c>
    </row>
    <row r="5155" spans="1:1" x14ac:dyDescent="0.3">
      <c r="A5155" t="s">
        <v>5196</v>
      </c>
    </row>
    <row r="5156" spans="1:1" x14ac:dyDescent="0.3">
      <c r="A5156" t="s">
        <v>5197</v>
      </c>
    </row>
    <row r="5157" spans="1:1" x14ac:dyDescent="0.3">
      <c r="A5157" t="s">
        <v>5198</v>
      </c>
    </row>
    <row r="5158" spans="1:1" x14ac:dyDescent="0.3">
      <c r="A5158" t="s">
        <v>5199</v>
      </c>
    </row>
    <row r="5159" spans="1:1" x14ac:dyDescent="0.3">
      <c r="A5159" t="s">
        <v>5200</v>
      </c>
    </row>
    <row r="5160" spans="1:1" x14ac:dyDescent="0.3">
      <c r="A5160" t="s">
        <v>5201</v>
      </c>
    </row>
    <row r="5161" spans="1:1" x14ac:dyDescent="0.3">
      <c r="A5161" t="s">
        <v>5202</v>
      </c>
    </row>
    <row r="5162" spans="1:1" x14ac:dyDescent="0.3">
      <c r="A5162" t="s">
        <v>5203</v>
      </c>
    </row>
    <row r="5163" spans="1:1" x14ac:dyDescent="0.3">
      <c r="A5163" t="s">
        <v>5204</v>
      </c>
    </row>
    <row r="5164" spans="1:1" x14ac:dyDescent="0.3">
      <c r="A5164" t="s">
        <v>5205</v>
      </c>
    </row>
    <row r="5165" spans="1:1" x14ac:dyDescent="0.3">
      <c r="A5165" t="s">
        <v>5206</v>
      </c>
    </row>
    <row r="5166" spans="1:1" x14ac:dyDescent="0.3">
      <c r="A5166" t="s">
        <v>5207</v>
      </c>
    </row>
    <row r="5167" spans="1:1" x14ac:dyDescent="0.3">
      <c r="A5167" t="s">
        <v>5208</v>
      </c>
    </row>
    <row r="5168" spans="1:1" x14ac:dyDescent="0.3">
      <c r="A5168" t="s">
        <v>5209</v>
      </c>
    </row>
    <row r="5169" spans="1:1" x14ac:dyDescent="0.3">
      <c r="A5169" t="s">
        <v>5210</v>
      </c>
    </row>
    <row r="5170" spans="1:1" x14ac:dyDescent="0.3">
      <c r="A5170" t="s">
        <v>5211</v>
      </c>
    </row>
    <row r="5171" spans="1:1" x14ac:dyDescent="0.3">
      <c r="A5171" t="s">
        <v>5212</v>
      </c>
    </row>
    <row r="5172" spans="1:1" x14ac:dyDescent="0.3">
      <c r="A5172" t="s">
        <v>5213</v>
      </c>
    </row>
    <row r="5173" spans="1:1" x14ac:dyDescent="0.3">
      <c r="A5173" t="s">
        <v>5214</v>
      </c>
    </row>
    <row r="5174" spans="1:1" x14ac:dyDescent="0.3">
      <c r="A5174" t="s">
        <v>5215</v>
      </c>
    </row>
    <row r="5175" spans="1:1" x14ac:dyDescent="0.3">
      <c r="A5175" t="s">
        <v>5216</v>
      </c>
    </row>
    <row r="5176" spans="1:1" x14ac:dyDescent="0.3">
      <c r="A5176" t="s">
        <v>5217</v>
      </c>
    </row>
    <row r="5177" spans="1:1" x14ac:dyDescent="0.3">
      <c r="A5177" t="s">
        <v>5218</v>
      </c>
    </row>
    <row r="5178" spans="1:1" x14ac:dyDescent="0.3">
      <c r="A5178" t="s">
        <v>5219</v>
      </c>
    </row>
    <row r="5179" spans="1:1" x14ac:dyDescent="0.3">
      <c r="A5179" t="s">
        <v>5220</v>
      </c>
    </row>
    <row r="5180" spans="1:1" x14ac:dyDescent="0.3">
      <c r="A5180" t="s">
        <v>5221</v>
      </c>
    </row>
    <row r="5181" spans="1:1" x14ac:dyDescent="0.3">
      <c r="A5181" t="s">
        <v>5222</v>
      </c>
    </row>
    <row r="5182" spans="1:1" x14ac:dyDescent="0.3">
      <c r="A5182" t="s">
        <v>5223</v>
      </c>
    </row>
    <row r="5183" spans="1:1" x14ac:dyDescent="0.3">
      <c r="A5183" t="s">
        <v>5224</v>
      </c>
    </row>
    <row r="5184" spans="1:1" x14ac:dyDescent="0.3">
      <c r="A5184" t="s">
        <v>5225</v>
      </c>
    </row>
    <row r="5185" spans="1:1" x14ac:dyDescent="0.3">
      <c r="A5185" t="s">
        <v>5226</v>
      </c>
    </row>
    <row r="5186" spans="1:1" x14ac:dyDescent="0.3">
      <c r="A5186" t="s">
        <v>5227</v>
      </c>
    </row>
    <row r="5187" spans="1:1" x14ac:dyDescent="0.3">
      <c r="A5187" t="s">
        <v>5228</v>
      </c>
    </row>
    <row r="5188" spans="1:1" x14ac:dyDescent="0.3">
      <c r="A5188" t="s">
        <v>5229</v>
      </c>
    </row>
    <row r="5189" spans="1:1" x14ac:dyDescent="0.3">
      <c r="A5189" t="s">
        <v>5230</v>
      </c>
    </row>
    <row r="5190" spans="1:1" x14ac:dyDescent="0.3">
      <c r="A5190" t="s">
        <v>5231</v>
      </c>
    </row>
    <row r="5191" spans="1:1" x14ac:dyDescent="0.3">
      <c r="A5191" t="s">
        <v>5232</v>
      </c>
    </row>
    <row r="5192" spans="1:1" x14ac:dyDescent="0.3">
      <c r="A5192" t="s">
        <v>5233</v>
      </c>
    </row>
    <row r="5193" spans="1:1" x14ac:dyDescent="0.3">
      <c r="A5193" t="s">
        <v>5234</v>
      </c>
    </row>
    <row r="5194" spans="1:1" x14ac:dyDescent="0.3">
      <c r="A5194" t="s">
        <v>5235</v>
      </c>
    </row>
    <row r="5195" spans="1:1" x14ac:dyDescent="0.3">
      <c r="A5195" t="s">
        <v>5236</v>
      </c>
    </row>
    <row r="5196" spans="1:1" x14ac:dyDescent="0.3">
      <c r="A5196" t="s">
        <v>5237</v>
      </c>
    </row>
    <row r="5197" spans="1:1" x14ac:dyDescent="0.3">
      <c r="A5197" t="s">
        <v>5238</v>
      </c>
    </row>
    <row r="5198" spans="1:1" x14ac:dyDescent="0.3">
      <c r="A5198" t="s">
        <v>5239</v>
      </c>
    </row>
    <row r="5199" spans="1:1" x14ac:dyDescent="0.3">
      <c r="A5199" t="s">
        <v>5240</v>
      </c>
    </row>
    <row r="5200" spans="1:1" x14ac:dyDescent="0.3">
      <c r="A5200" t="s">
        <v>5241</v>
      </c>
    </row>
    <row r="5201" spans="1:1" x14ac:dyDescent="0.3">
      <c r="A5201" t="s">
        <v>5242</v>
      </c>
    </row>
    <row r="5202" spans="1:1" x14ac:dyDescent="0.3">
      <c r="A5202" t="s">
        <v>5243</v>
      </c>
    </row>
    <row r="5203" spans="1:1" x14ac:dyDescent="0.3">
      <c r="A5203" t="s">
        <v>5244</v>
      </c>
    </row>
    <row r="5204" spans="1:1" x14ac:dyDescent="0.3">
      <c r="A5204" t="s">
        <v>5245</v>
      </c>
    </row>
    <row r="5205" spans="1:1" x14ac:dyDescent="0.3">
      <c r="A5205" t="s">
        <v>5246</v>
      </c>
    </row>
    <row r="5206" spans="1:1" x14ac:dyDescent="0.3">
      <c r="A5206" t="s">
        <v>5247</v>
      </c>
    </row>
    <row r="5207" spans="1:1" x14ac:dyDescent="0.3">
      <c r="A5207" t="s">
        <v>5248</v>
      </c>
    </row>
    <row r="5208" spans="1:1" x14ac:dyDescent="0.3">
      <c r="A5208" t="s">
        <v>5249</v>
      </c>
    </row>
    <row r="5209" spans="1:1" x14ac:dyDescent="0.3">
      <c r="A5209" t="s">
        <v>5250</v>
      </c>
    </row>
    <row r="5210" spans="1:1" x14ac:dyDescent="0.3">
      <c r="A5210" t="s">
        <v>5251</v>
      </c>
    </row>
    <row r="5211" spans="1:1" x14ac:dyDescent="0.3">
      <c r="A5211" t="s">
        <v>5252</v>
      </c>
    </row>
    <row r="5212" spans="1:1" x14ac:dyDescent="0.3">
      <c r="A5212" t="s">
        <v>5253</v>
      </c>
    </row>
    <row r="5213" spans="1:1" x14ac:dyDescent="0.3">
      <c r="A5213" t="s">
        <v>5254</v>
      </c>
    </row>
    <row r="5214" spans="1:1" x14ac:dyDescent="0.3">
      <c r="A5214" t="s">
        <v>5255</v>
      </c>
    </row>
    <row r="5215" spans="1:1" x14ac:dyDescent="0.3">
      <c r="A5215" t="s">
        <v>5256</v>
      </c>
    </row>
    <row r="5216" spans="1:1" x14ac:dyDescent="0.3">
      <c r="A5216" t="s">
        <v>5257</v>
      </c>
    </row>
    <row r="5217" spans="1:1" x14ac:dyDescent="0.3">
      <c r="A5217" t="s">
        <v>5258</v>
      </c>
    </row>
    <row r="5218" spans="1:1" x14ac:dyDescent="0.3">
      <c r="A5218" t="s">
        <v>5259</v>
      </c>
    </row>
    <row r="5219" spans="1:1" x14ac:dyDescent="0.3">
      <c r="A5219" t="s">
        <v>5260</v>
      </c>
    </row>
    <row r="5220" spans="1:1" x14ac:dyDescent="0.3">
      <c r="A5220" t="s">
        <v>5261</v>
      </c>
    </row>
    <row r="5221" spans="1:1" x14ac:dyDescent="0.3">
      <c r="A5221" t="s">
        <v>5262</v>
      </c>
    </row>
    <row r="5222" spans="1:1" x14ac:dyDescent="0.3">
      <c r="A5222" t="s">
        <v>5263</v>
      </c>
    </row>
    <row r="5223" spans="1:1" x14ac:dyDescent="0.3">
      <c r="A5223" t="s">
        <v>5264</v>
      </c>
    </row>
    <row r="5224" spans="1:1" x14ac:dyDescent="0.3">
      <c r="A5224" t="s">
        <v>5265</v>
      </c>
    </row>
    <row r="5225" spans="1:1" x14ac:dyDescent="0.3">
      <c r="A5225" t="s">
        <v>5266</v>
      </c>
    </row>
    <row r="5226" spans="1:1" x14ac:dyDescent="0.3">
      <c r="A5226" t="s">
        <v>5267</v>
      </c>
    </row>
    <row r="5227" spans="1:1" x14ac:dyDescent="0.3">
      <c r="A5227" t="s">
        <v>5268</v>
      </c>
    </row>
    <row r="5228" spans="1:1" x14ac:dyDescent="0.3">
      <c r="A5228" t="s">
        <v>5269</v>
      </c>
    </row>
    <row r="5229" spans="1:1" x14ac:dyDescent="0.3">
      <c r="A5229" t="s">
        <v>5270</v>
      </c>
    </row>
    <row r="5230" spans="1:1" x14ac:dyDescent="0.3">
      <c r="A5230" t="s">
        <v>5271</v>
      </c>
    </row>
    <row r="5231" spans="1:1" x14ac:dyDescent="0.3">
      <c r="A5231" t="s">
        <v>5272</v>
      </c>
    </row>
    <row r="5232" spans="1:1" x14ac:dyDescent="0.3">
      <c r="A5232" t="s">
        <v>5273</v>
      </c>
    </row>
    <row r="5233" spans="1:1" x14ac:dyDescent="0.3">
      <c r="A5233" t="s">
        <v>5274</v>
      </c>
    </row>
    <row r="5234" spans="1:1" x14ac:dyDescent="0.3">
      <c r="A5234" t="s">
        <v>5275</v>
      </c>
    </row>
    <row r="5235" spans="1:1" x14ac:dyDescent="0.3">
      <c r="A5235" t="s">
        <v>5276</v>
      </c>
    </row>
    <row r="5236" spans="1:1" x14ac:dyDescent="0.3">
      <c r="A5236" t="s">
        <v>5277</v>
      </c>
    </row>
    <row r="5237" spans="1:1" x14ac:dyDescent="0.3">
      <c r="A5237" t="s">
        <v>5278</v>
      </c>
    </row>
    <row r="5238" spans="1:1" x14ac:dyDescent="0.3">
      <c r="A5238" t="s">
        <v>5279</v>
      </c>
    </row>
    <row r="5239" spans="1:1" x14ac:dyDescent="0.3">
      <c r="A5239" t="s">
        <v>5280</v>
      </c>
    </row>
    <row r="5240" spans="1:1" x14ac:dyDescent="0.3">
      <c r="A5240" t="s">
        <v>5281</v>
      </c>
    </row>
    <row r="5241" spans="1:1" x14ac:dyDescent="0.3">
      <c r="A5241" t="s">
        <v>5282</v>
      </c>
    </row>
    <row r="5242" spans="1:1" x14ac:dyDescent="0.3">
      <c r="A5242" t="s">
        <v>5283</v>
      </c>
    </row>
    <row r="5243" spans="1:1" x14ac:dyDescent="0.3">
      <c r="A5243" t="s">
        <v>5284</v>
      </c>
    </row>
    <row r="5244" spans="1:1" x14ac:dyDescent="0.3">
      <c r="A5244" t="s">
        <v>5285</v>
      </c>
    </row>
    <row r="5245" spans="1:1" x14ac:dyDescent="0.3">
      <c r="A5245" t="s">
        <v>5286</v>
      </c>
    </row>
    <row r="5246" spans="1:1" x14ac:dyDescent="0.3">
      <c r="A5246" t="s">
        <v>5287</v>
      </c>
    </row>
    <row r="5247" spans="1:1" x14ac:dyDescent="0.3">
      <c r="A5247" t="s">
        <v>5288</v>
      </c>
    </row>
    <row r="5248" spans="1:1" x14ac:dyDescent="0.3">
      <c r="A5248" t="s">
        <v>5289</v>
      </c>
    </row>
    <row r="5249" spans="1:1" x14ac:dyDescent="0.3">
      <c r="A5249" t="s">
        <v>5290</v>
      </c>
    </row>
    <row r="5250" spans="1:1" x14ac:dyDescent="0.3">
      <c r="A5250" t="s">
        <v>5291</v>
      </c>
    </row>
    <row r="5251" spans="1:1" x14ac:dyDescent="0.3">
      <c r="A5251" t="s">
        <v>5292</v>
      </c>
    </row>
    <row r="5252" spans="1:1" x14ac:dyDescent="0.3">
      <c r="A5252" t="s">
        <v>5293</v>
      </c>
    </row>
    <row r="5253" spans="1:1" x14ac:dyDescent="0.3">
      <c r="A5253" t="s">
        <v>5294</v>
      </c>
    </row>
    <row r="5254" spans="1:1" x14ac:dyDescent="0.3">
      <c r="A5254" t="s">
        <v>5295</v>
      </c>
    </row>
    <row r="5255" spans="1:1" x14ac:dyDescent="0.3">
      <c r="A5255" t="s">
        <v>5296</v>
      </c>
    </row>
    <row r="5256" spans="1:1" x14ac:dyDescent="0.3">
      <c r="A5256" t="s">
        <v>5297</v>
      </c>
    </row>
    <row r="5257" spans="1:1" x14ac:dyDescent="0.3">
      <c r="A5257" t="s">
        <v>5298</v>
      </c>
    </row>
    <row r="5258" spans="1:1" x14ac:dyDescent="0.3">
      <c r="A5258" t="s">
        <v>5299</v>
      </c>
    </row>
    <row r="5259" spans="1:1" x14ac:dyDescent="0.3">
      <c r="A5259" t="s">
        <v>5300</v>
      </c>
    </row>
    <row r="5260" spans="1:1" x14ac:dyDescent="0.3">
      <c r="A5260" t="s">
        <v>5301</v>
      </c>
    </row>
    <row r="5261" spans="1:1" x14ac:dyDescent="0.3">
      <c r="A5261" t="s">
        <v>5302</v>
      </c>
    </row>
    <row r="5262" spans="1:1" x14ac:dyDescent="0.3">
      <c r="A5262" t="s">
        <v>5303</v>
      </c>
    </row>
    <row r="5263" spans="1:1" x14ac:dyDescent="0.3">
      <c r="A5263" t="s">
        <v>5304</v>
      </c>
    </row>
    <row r="5264" spans="1:1" x14ac:dyDescent="0.3">
      <c r="A5264" t="s">
        <v>5305</v>
      </c>
    </row>
    <row r="5265" spans="1:1" x14ac:dyDescent="0.3">
      <c r="A5265" t="s">
        <v>5306</v>
      </c>
    </row>
    <row r="5266" spans="1:1" x14ac:dyDescent="0.3">
      <c r="A5266" t="s">
        <v>5307</v>
      </c>
    </row>
    <row r="5267" spans="1:1" x14ac:dyDescent="0.3">
      <c r="A5267" t="s">
        <v>5308</v>
      </c>
    </row>
    <row r="5268" spans="1:1" x14ac:dyDescent="0.3">
      <c r="A5268" t="s">
        <v>5309</v>
      </c>
    </row>
    <row r="5269" spans="1:1" x14ac:dyDescent="0.3">
      <c r="A5269" t="s">
        <v>5310</v>
      </c>
    </row>
    <row r="5270" spans="1:1" x14ac:dyDescent="0.3">
      <c r="A5270" t="s">
        <v>5311</v>
      </c>
    </row>
    <row r="5271" spans="1:1" x14ac:dyDescent="0.3">
      <c r="A5271" t="s">
        <v>5312</v>
      </c>
    </row>
    <row r="5272" spans="1:1" x14ac:dyDescent="0.3">
      <c r="A5272" t="s">
        <v>5313</v>
      </c>
    </row>
    <row r="5273" spans="1:1" x14ac:dyDescent="0.3">
      <c r="A5273" t="s">
        <v>5314</v>
      </c>
    </row>
    <row r="5274" spans="1:1" x14ac:dyDescent="0.3">
      <c r="A5274" t="s">
        <v>5315</v>
      </c>
    </row>
    <row r="5275" spans="1:1" x14ac:dyDescent="0.3">
      <c r="A5275" t="s">
        <v>5316</v>
      </c>
    </row>
    <row r="5276" spans="1:1" x14ac:dyDescent="0.3">
      <c r="A5276" t="s">
        <v>5317</v>
      </c>
    </row>
    <row r="5277" spans="1:1" x14ac:dyDescent="0.3">
      <c r="A5277" t="s">
        <v>5318</v>
      </c>
    </row>
    <row r="5278" spans="1:1" x14ac:dyDescent="0.3">
      <c r="A5278" t="s">
        <v>5319</v>
      </c>
    </row>
    <row r="5279" spans="1:1" x14ac:dyDescent="0.3">
      <c r="A5279" t="s">
        <v>5320</v>
      </c>
    </row>
    <row r="5280" spans="1:1" x14ac:dyDescent="0.3">
      <c r="A5280" t="s">
        <v>5321</v>
      </c>
    </row>
    <row r="5281" spans="1:1" x14ac:dyDescent="0.3">
      <c r="A5281" t="s">
        <v>5322</v>
      </c>
    </row>
    <row r="5282" spans="1:1" x14ac:dyDescent="0.3">
      <c r="A5282" t="s">
        <v>5323</v>
      </c>
    </row>
    <row r="5283" spans="1:1" x14ac:dyDescent="0.3">
      <c r="A5283" t="s">
        <v>5324</v>
      </c>
    </row>
    <row r="5284" spans="1:1" x14ac:dyDescent="0.3">
      <c r="A5284" t="s">
        <v>5325</v>
      </c>
    </row>
    <row r="5285" spans="1:1" x14ac:dyDescent="0.3">
      <c r="A5285" t="s">
        <v>5326</v>
      </c>
    </row>
    <row r="5286" spans="1:1" x14ac:dyDescent="0.3">
      <c r="A5286" t="s">
        <v>5327</v>
      </c>
    </row>
    <row r="5287" spans="1:1" x14ac:dyDescent="0.3">
      <c r="A5287" t="s">
        <v>5328</v>
      </c>
    </row>
    <row r="5288" spans="1:1" x14ac:dyDescent="0.3">
      <c r="A5288" t="s">
        <v>5329</v>
      </c>
    </row>
    <row r="5289" spans="1:1" x14ac:dyDescent="0.3">
      <c r="A5289" t="s">
        <v>5330</v>
      </c>
    </row>
    <row r="5290" spans="1:1" x14ac:dyDescent="0.3">
      <c r="A5290" t="s">
        <v>5331</v>
      </c>
    </row>
    <row r="5291" spans="1:1" x14ac:dyDescent="0.3">
      <c r="A5291" t="s">
        <v>5332</v>
      </c>
    </row>
    <row r="5292" spans="1:1" x14ac:dyDescent="0.3">
      <c r="A5292" t="s">
        <v>5333</v>
      </c>
    </row>
    <row r="5293" spans="1:1" x14ac:dyDescent="0.3">
      <c r="A5293" t="s">
        <v>5334</v>
      </c>
    </row>
    <row r="5294" spans="1:1" x14ac:dyDescent="0.3">
      <c r="A5294" t="s">
        <v>5335</v>
      </c>
    </row>
    <row r="5295" spans="1:1" x14ac:dyDescent="0.3">
      <c r="A5295" t="s">
        <v>5336</v>
      </c>
    </row>
    <row r="5296" spans="1:1" x14ac:dyDescent="0.3">
      <c r="A5296" t="s">
        <v>5337</v>
      </c>
    </row>
    <row r="5297" spans="1:1" x14ac:dyDescent="0.3">
      <c r="A5297" t="s">
        <v>5338</v>
      </c>
    </row>
    <row r="5298" spans="1:1" x14ac:dyDescent="0.3">
      <c r="A5298" t="s">
        <v>5339</v>
      </c>
    </row>
    <row r="5299" spans="1:1" x14ac:dyDescent="0.3">
      <c r="A5299" t="s">
        <v>5340</v>
      </c>
    </row>
    <row r="5300" spans="1:1" x14ac:dyDescent="0.3">
      <c r="A5300" t="s">
        <v>5341</v>
      </c>
    </row>
    <row r="5301" spans="1:1" x14ac:dyDescent="0.3">
      <c r="A5301" t="s">
        <v>5342</v>
      </c>
    </row>
    <row r="5302" spans="1:1" x14ac:dyDescent="0.3">
      <c r="A5302" t="s">
        <v>5343</v>
      </c>
    </row>
    <row r="5303" spans="1:1" x14ac:dyDescent="0.3">
      <c r="A5303" t="s">
        <v>5344</v>
      </c>
    </row>
    <row r="5304" spans="1:1" x14ac:dyDescent="0.3">
      <c r="A5304" t="s">
        <v>5345</v>
      </c>
    </row>
    <row r="5305" spans="1:1" x14ac:dyDescent="0.3">
      <c r="A5305" t="s">
        <v>5346</v>
      </c>
    </row>
    <row r="5306" spans="1:1" x14ac:dyDescent="0.3">
      <c r="A5306" t="s">
        <v>5347</v>
      </c>
    </row>
    <row r="5307" spans="1:1" x14ac:dyDescent="0.3">
      <c r="A5307" t="s">
        <v>5348</v>
      </c>
    </row>
    <row r="5308" spans="1:1" x14ac:dyDescent="0.3">
      <c r="A5308" t="s">
        <v>5349</v>
      </c>
    </row>
    <row r="5309" spans="1:1" x14ac:dyDescent="0.3">
      <c r="A5309" t="s">
        <v>5350</v>
      </c>
    </row>
    <row r="5310" spans="1:1" x14ac:dyDescent="0.3">
      <c r="A5310" t="s">
        <v>5351</v>
      </c>
    </row>
    <row r="5311" spans="1:1" x14ac:dyDescent="0.3">
      <c r="A5311" t="s">
        <v>5352</v>
      </c>
    </row>
    <row r="5312" spans="1:1" x14ac:dyDescent="0.3">
      <c r="A5312" t="s">
        <v>5353</v>
      </c>
    </row>
    <row r="5313" spans="1:1" x14ac:dyDescent="0.3">
      <c r="A5313" t="s">
        <v>5354</v>
      </c>
    </row>
    <row r="5314" spans="1:1" x14ac:dyDescent="0.3">
      <c r="A5314" t="s">
        <v>5355</v>
      </c>
    </row>
    <row r="5315" spans="1:1" x14ac:dyDescent="0.3">
      <c r="A5315" t="s">
        <v>5356</v>
      </c>
    </row>
    <row r="5316" spans="1:1" x14ac:dyDescent="0.3">
      <c r="A5316" t="s">
        <v>5357</v>
      </c>
    </row>
    <row r="5317" spans="1:1" x14ac:dyDescent="0.3">
      <c r="A5317" t="s">
        <v>5358</v>
      </c>
    </row>
    <row r="5318" spans="1:1" x14ac:dyDescent="0.3">
      <c r="A5318" t="s">
        <v>5359</v>
      </c>
    </row>
    <row r="5319" spans="1:1" x14ac:dyDescent="0.3">
      <c r="A5319" t="s">
        <v>5360</v>
      </c>
    </row>
    <row r="5320" spans="1:1" x14ac:dyDescent="0.3">
      <c r="A5320" t="s">
        <v>5361</v>
      </c>
    </row>
    <row r="5321" spans="1:1" x14ac:dyDescent="0.3">
      <c r="A5321" t="s">
        <v>5362</v>
      </c>
    </row>
    <row r="5322" spans="1:1" x14ac:dyDescent="0.3">
      <c r="A5322" t="s">
        <v>5363</v>
      </c>
    </row>
    <row r="5323" spans="1:1" x14ac:dyDescent="0.3">
      <c r="A5323" t="s">
        <v>5364</v>
      </c>
    </row>
    <row r="5324" spans="1:1" x14ac:dyDescent="0.3">
      <c r="A5324" t="s">
        <v>5365</v>
      </c>
    </row>
    <row r="5325" spans="1:1" x14ac:dyDescent="0.3">
      <c r="A5325" t="s">
        <v>5366</v>
      </c>
    </row>
    <row r="5326" spans="1:1" x14ac:dyDescent="0.3">
      <c r="A5326" t="s">
        <v>5367</v>
      </c>
    </row>
    <row r="5327" spans="1:1" x14ac:dyDescent="0.3">
      <c r="A5327" t="s">
        <v>5368</v>
      </c>
    </row>
    <row r="5328" spans="1:1" x14ac:dyDescent="0.3">
      <c r="A5328" t="s">
        <v>5369</v>
      </c>
    </row>
    <row r="5329" spans="1:1" x14ac:dyDescent="0.3">
      <c r="A5329" t="s">
        <v>5370</v>
      </c>
    </row>
    <row r="5330" spans="1:1" x14ac:dyDescent="0.3">
      <c r="A5330" t="s">
        <v>5371</v>
      </c>
    </row>
    <row r="5331" spans="1:1" x14ac:dyDescent="0.3">
      <c r="A5331" t="s">
        <v>5372</v>
      </c>
    </row>
    <row r="5332" spans="1:1" x14ac:dyDescent="0.3">
      <c r="A5332" t="s">
        <v>5373</v>
      </c>
    </row>
    <row r="5333" spans="1:1" x14ac:dyDescent="0.3">
      <c r="A5333" t="s">
        <v>5374</v>
      </c>
    </row>
    <row r="5334" spans="1:1" x14ac:dyDescent="0.3">
      <c r="A5334" t="s">
        <v>5375</v>
      </c>
    </row>
    <row r="5335" spans="1:1" x14ac:dyDescent="0.3">
      <c r="A5335" t="s">
        <v>5376</v>
      </c>
    </row>
    <row r="5336" spans="1:1" x14ac:dyDescent="0.3">
      <c r="A5336" t="s">
        <v>5377</v>
      </c>
    </row>
    <row r="5337" spans="1:1" x14ac:dyDescent="0.3">
      <c r="A5337" t="s">
        <v>5378</v>
      </c>
    </row>
    <row r="5338" spans="1:1" x14ac:dyDescent="0.3">
      <c r="A5338" t="s">
        <v>5379</v>
      </c>
    </row>
    <row r="5339" spans="1:1" x14ac:dyDescent="0.3">
      <c r="A5339" t="s">
        <v>5380</v>
      </c>
    </row>
    <row r="5340" spans="1:1" x14ac:dyDescent="0.3">
      <c r="A5340" t="s">
        <v>5381</v>
      </c>
    </row>
    <row r="5341" spans="1:1" x14ac:dyDescent="0.3">
      <c r="A5341" t="s">
        <v>5382</v>
      </c>
    </row>
    <row r="5342" spans="1:1" x14ac:dyDescent="0.3">
      <c r="A5342" t="s">
        <v>5383</v>
      </c>
    </row>
    <row r="5343" spans="1:1" x14ac:dyDescent="0.3">
      <c r="A5343" t="s">
        <v>5384</v>
      </c>
    </row>
    <row r="5344" spans="1:1" x14ac:dyDescent="0.3">
      <c r="A5344" t="s">
        <v>5385</v>
      </c>
    </row>
    <row r="5345" spans="1:1" x14ac:dyDescent="0.3">
      <c r="A5345" t="s">
        <v>5386</v>
      </c>
    </row>
    <row r="5346" spans="1:1" x14ac:dyDescent="0.3">
      <c r="A5346" t="s">
        <v>5387</v>
      </c>
    </row>
    <row r="5347" spans="1:1" x14ac:dyDescent="0.3">
      <c r="A5347" t="s">
        <v>5388</v>
      </c>
    </row>
    <row r="5348" spans="1:1" x14ac:dyDescent="0.3">
      <c r="A5348" t="s">
        <v>5389</v>
      </c>
    </row>
    <row r="5349" spans="1:1" x14ac:dyDescent="0.3">
      <c r="A5349" t="s">
        <v>5390</v>
      </c>
    </row>
    <row r="5350" spans="1:1" x14ac:dyDescent="0.3">
      <c r="A5350" t="s">
        <v>5391</v>
      </c>
    </row>
    <row r="5351" spans="1:1" x14ac:dyDescent="0.3">
      <c r="A5351" t="s">
        <v>5392</v>
      </c>
    </row>
    <row r="5352" spans="1:1" x14ac:dyDescent="0.3">
      <c r="A5352" t="s">
        <v>5393</v>
      </c>
    </row>
    <row r="5353" spans="1:1" x14ac:dyDescent="0.3">
      <c r="A5353" t="s">
        <v>5394</v>
      </c>
    </row>
    <row r="5354" spans="1:1" x14ac:dyDescent="0.3">
      <c r="A5354" t="s">
        <v>5395</v>
      </c>
    </row>
    <row r="5355" spans="1:1" x14ac:dyDescent="0.3">
      <c r="A5355" t="s">
        <v>5396</v>
      </c>
    </row>
    <row r="5356" spans="1:1" x14ac:dyDescent="0.3">
      <c r="A5356" t="s">
        <v>5397</v>
      </c>
    </row>
    <row r="5357" spans="1:1" x14ac:dyDescent="0.3">
      <c r="A5357" t="s">
        <v>5398</v>
      </c>
    </row>
    <row r="5358" spans="1:1" x14ac:dyDescent="0.3">
      <c r="A5358" t="s">
        <v>5399</v>
      </c>
    </row>
    <row r="5359" spans="1:1" x14ac:dyDescent="0.3">
      <c r="A5359" t="s">
        <v>5400</v>
      </c>
    </row>
    <row r="5360" spans="1:1" x14ac:dyDescent="0.3">
      <c r="A5360" t="s">
        <v>5401</v>
      </c>
    </row>
    <row r="5361" spans="1:1" x14ac:dyDescent="0.3">
      <c r="A5361" t="s">
        <v>5402</v>
      </c>
    </row>
    <row r="5362" spans="1:1" x14ac:dyDescent="0.3">
      <c r="A5362" t="s">
        <v>5403</v>
      </c>
    </row>
    <row r="5363" spans="1:1" x14ac:dyDescent="0.3">
      <c r="A5363" t="s">
        <v>5404</v>
      </c>
    </row>
    <row r="5364" spans="1:1" x14ac:dyDescent="0.3">
      <c r="A5364" t="s">
        <v>5405</v>
      </c>
    </row>
    <row r="5365" spans="1:1" x14ac:dyDescent="0.3">
      <c r="A5365" t="s">
        <v>5406</v>
      </c>
    </row>
    <row r="5366" spans="1:1" x14ac:dyDescent="0.3">
      <c r="A5366" t="s">
        <v>5407</v>
      </c>
    </row>
    <row r="5367" spans="1:1" x14ac:dyDescent="0.3">
      <c r="A5367" t="s">
        <v>5408</v>
      </c>
    </row>
    <row r="5368" spans="1:1" x14ac:dyDescent="0.3">
      <c r="A5368" t="s">
        <v>5409</v>
      </c>
    </row>
    <row r="5369" spans="1:1" x14ac:dyDescent="0.3">
      <c r="A5369" t="s">
        <v>5410</v>
      </c>
    </row>
    <row r="5370" spans="1:1" x14ac:dyDescent="0.3">
      <c r="A5370" t="s">
        <v>5411</v>
      </c>
    </row>
    <row r="5371" spans="1:1" x14ac:dyDescent="0.3">
      <c r="A5371" t="s">
        <v>5412</v>
      </c>
    </row>
    <row r="5372" spans="1:1" x14ac:dyDescent="0.3">
      <c r="A5372" t="s">
        <v>5413</v>
      </c>
    </row>
    <row r="5373" spans="1:1" x14ac:dyDescent="0.3">
      <c r="A5373" t="s">
        <v>5414</v>
      </c>
    </row>
    <row r="5374" spans="1:1" x14ac:dyDescent="0.3">
      <c r="A5374" t="s">
        <v>5415</v>
      </c>
    </row>
    <row r="5375" spans="1:1" x14ac:dyDescent="0.3">
      <c r="A5375" t="s">
        <v>5416</v>
      </c>
    </row>
    <row r="5376" spans="1:1" x14ac:dyDescent="0.3">
      <c r="A5376" t="s">
        <v>5417</v>
      </c>
    </row>
    <row r="5377" spans="1:1" x14ac:dyDescent="0.3">
      <c r="A5377" t="s">
        <v>5418</v>
      </c>
    </row>
    <row r="5378" spans="1:1" x14ac:dyDescent="0.3">
      <c r="A5378" t="s">
        <v>5419</v>
      </c>
    </row>
    <row r="5379" spans="1:1" x14ac:dyDescent="0.3">
      <c r="A5379" t="s">
        <v>5420</v>
      </c>
    </row>
    <row r="5380" spans="1:1" x14ac:dyDescent="0.3">
      <c r="A5380" t="s">
        <v>5421</v>
      </c>
    </row>
    <row r="5381" spans="1:1" x14ac:dyDescent="0.3">
      <c r="A5381" t="s">
        <v>5422</v>
      </c>
    </row>
    <row r="5382" spans="1:1" x14ac:dyDescent="0.3">
      <c r="A5382" t="s">
        <v>5423</v>
      </c>
    </row>
    <row r="5383" spans="1:1" x14ac:dyDescent="0.3">
      <c r="A5383" t="s">
        <v>5424</v>
      </c>
    </row>
    <row r="5384" spans="1:1" x14ac:dyDescent="0.3">
      <c r="A5384" t="s">
        <v>5425</v>
      </c>
    </row>
    <row r="5385" spans="1:1" x14ac:dyDescent="0.3">
      <c r="A5385" t="s">
        <v>5426</v>
      </c>
    </row>
    <row r="5386" spans="1:1" x14ac:dyDescent="0.3">
      <c r="A5386" t="s">
        <v>5427</v>
      </c>
    </row>
    <row r="5387" spans="1:1" x14ac:dyDescent="0.3">
      <c r="A5387" t="s">
        <v>5428</v>
      </c>
    </row>
    <row r="5388" spans="1:1" x14ac:dyDescent="0.3">
      <c r="A5388" t="s">
        <v>5429</v>
      </c>
    </row>
    <row r="5389" spans="1:1" x14ac:dyDescent="0.3">
      <c r="A5389" t="s">
        <v>5430</v>
      </c>
    </row>
    <row r="5390" spans="1:1" x14ac:dyDescent="0.3">
      <c r="A5390" t="s">
        <v>5431</v>
      </c>
    </row>
    <row r="5391" spans="1:1" x14ac:dyDescent="0.3">
      <c r="A5391" t="s">
        <v>5432</v>
      </c>
    </row>
    <row r="5392" spans="1:1" x14ac:dyDescent="0.3">
      <c r="A5392" t="s">
        <v>5433</v>
      </c>
    </row>
    <row r="5393" spans="1:1" x14ac:dyDescent="0.3">
      <c r="A5393" t="s">
        <v>5434</v>
      </c>
    </row>
    <row r="5394" spans="1:1" x14ac:dyDescent="0.3">
      <c r="A5394" t="s">
        <v>5435</v>
      </c>
    </row>
    <row r="5395" spans="1:1" x14ac:dyDescent="0.3">
      <c r="A5395" t="s">
        <v>5436</v>
      </c>
    </row>
    <row r="5396" spans="1:1" x14ac:dyDescent="0.3">
      <c r="A5396" t="s">
        <v>5437</v>
      </c>
    </row>
    <row r="5397" spans="1:1" x14ac:dyDescent="0.3">
      <c r="A5397" t="s">
        <v>5438</v>
      </c>
    </row>
    <row r="5398" spans="1:1" x14ac:dyDescent="0.3">
      <c r="A5398" t="s">
        <v>5439</v>
      </c>
    </row>
    <row r="5399" spans="1:1" x14ac:dyDescent="0.3">
      <c r="A5399" t="s">
        <v>5440</v>
      </c>
    </row>
    <row r="5400" spans="1:1" x14ac:dyDescent="0.3">
      <c r="A5400" t="s">
        <v>5441</v>
      </c>
    </row>
    <row r="5401" spans="1:1" x14ac:dyDescent="0.3">
      <c r="A5401" t="s">
        <v>5442</v>
      </c>
    </row>
    <row r="5402" spans="1:1" x14ac:dyDescent="0.3">
      <c r="A5402" t="s">
        <v>5443</v>
      </c>
    </row>
    <row r="5403" spans="1:1" x14ac:dyDescent="0.3">
      <c r="A5403" t="s">
        <v>5444</v>
      </c>
    </row>
    <row r="5404" spans="1:1" x14ac:dyDescent="0.3">
      <c r="A5404" t="s">
        <v>5445</v>
      </c>
    </row>
    <row r="5405" spans="1:1" x14ac:dyDescent="0.3">
      <c r="A5405" t="s">
        <v>5446</v>
      </c>
    </row>
    <row r="5406" spans="1:1" x14ac:dyDescent="0.3">
      <c r="A5406" t="s">
        <v>5447</v>
      </c>
    </row>
    <row r="5407" spans="1:1" x14ac:dyDescent="0.3">
      <c r="A5407" t="s">
        <v>5448</v>
      </c>
    </row>
    <row r="5408" spans="1:1" x14ac:dyDescent="0.3">
      <c r="A5408" t="s">
        <v>5449</v>
      </c>
    </row>
    <row r="5409" spans="1:1" x14ac:dyDescent="0.3">
      <c r="A5409" t="s">
        <v>5450</v>
      </c>
    </row>
    <row r="5410" spans="1:1" x14ac:dyDescent="0.3">
      <c r="A5410" t="s">
        <v>5451</v>
      </c>
    </row>
    <row r="5411" spans="1:1" x14ac:dyDescent="0.3">
      <c r="A5411" t="s">
        <v>5452</v>
      </c>
    </row>
    <row r="5412" spans="1:1" x14ac:dyDescent="0.3">
      <c r="A5412" t="s">
        <v>5453</v>
      </c>
    </row>
    <row r="5413" spans="1:1" x14ac:dyDescent="0.3">
      <c r="A5413" t="s">
        <v>5454</v>
      </c>
    </row>
    <row r="5414" spans="1:1" x14ac:dyDescent="0.3">
      <c r="A5414" t="s">
        <v>5455</v>
      </c>
    </row>
    <row r="5415" spans="1:1" x14ac:dyDescent="0.3">
      <c r="A5415" t="s">
        <v>5456</v>
      </c>
    </row>
    <row r="5416" spans="1:1" x14ac:dyDescent="0.3">
      <c r="A5416" t="s">
        <v>5457</v>
      </c>
    </row>
    <row r="5417" spans="1:1" x14ac:dyDescent="0.3">
      <c r="A5417" t="s">
        <v>5458</v>
      </c>
    </row>
    <row r="5418" spans="1:1" x14ac:dyDescent="0.3">
      <c r="A5418" t="s">
        <v>5459</v>
      </c>
    </row>
    <row r="5419" spans="1:1" x14ac:dyDescent="0.3">
      <c r="A5419" t="s">
        <v>5460</v>
      </c>
    </row>
    <row r="5420" spans="1:1" x14ac:dyDescent="0.3">
      <c r="A5420" t="s">
        <v>5461</v>
      </c>
    </row>
    <row r="5421" spans="1:1" x14ac:dyDescent="0.3">
      <c r="A5421" t="s">
        <v>5462</v>
      </c>
    </row>
    <row r="5422" spans="1:1" x14ac:dyDescent="0.3">
      <c r="A5422" t="s">
        <v>5463</v>
      </c>
    </row>
    <row r="5423" spans="1:1" x14ac:dyDescent="0.3">
      <c r="A5423" t="s">
        <v>5464</v>
      </c>
    </row>
    <row r="5424" spans="1:1" x14ac:dyDescent="0.3">
      <c r="A5424" t="s">
        <v>5465</v>
      </c>
    </row>
    <row r="5425" spans="1:1" x14ac:dyDescent="0.3">
      <c r="A5425" t="s">
        <v>5466</v>
      </c>
    </row>
    <row r="5426" spans="1:1" x14ac:dyDescent="0.3">
      <c r="A5426" t="s">
        <v>5467</v>
      </c>
    </row>
    <row r="5427" spans="1:1" x14ac:dyDescent="0.3">
      <c r="A5427" t="s">
        <v>5468</v>
      </c>
    </row>
    <row r="5428" spans="1:1" x14ac:dyDescent="0.3">
      <c r="A5428" t="s">
        <v>5469</v>
      </c>
    </row>
    <row r="5429" spans="1:1" x14ac:dyDescent="0.3">
      <c r="A5429" t="s">
        <v>5470</v>
      </c>
    </row>
    <row r="5430" spans="1:1" x14ac:dyDescent="0.3">
      <c r="A5430" t="s">
        <v>5471</v>
      </c>
    </row>
    <row r="5431" spans="1:1" x14ac:dyDescent="0.3">
      <c r="A5431" t="s">
        <v>5472</v>
      </c>
    </row>
    <row r="5432" spans="1:1" x14ac:dyDescent="0.3">
      <c r="A5432" t="s">
        <v>5473</v>
      </c>
    </row>
    <row r="5433" spans="1:1" x14ac:dyDescent="0.3">
      <c r="A5433" t="s">
        <v>5474</v>
      </c>
    </row>
    <row r="5434" spans="1:1" x14ac:dyDescent="0.3">
      <c r="A5434" t="s">
        <v>5475</v>
      </c>
    </row>
    <row r="5435" spans="1:1" x14ac:dyDescent="0.3">
      <c r="A5435" t="s">
        <v>5476</v>
      </c>
    </row>
    <row r="5436" spans="1:1" x14ac:dyDescent="0.3">
      <c r="A5436" t="s">
        <v>5477</v>
      </c>
    </row>
    <row r="5437" spans="1:1" x14ac:dyDescent="0.3">
      <c r="A5437" t="s">
        <v>5478</v>
      </c>
    </row>
    <row r="5438" spans="1:1" x14ac:dyDescent="0.3">
      <c r="A5438" t="s">
        <v>5479</v>
      </c>
    </row>
    <row r="5439" spans="1:1" x14ac:dyDescent="0.3">
      <c r="A5439" t="s">
        <v>5480</v>
      </c>
    </row>
    <row r="5440" spans="1:1" x14ac:dyDescent="0.3">
      <c r="A5440" t="s">
        <v>5481</v>
      </c>
    </row>
    <row r="5441" spans="1:1" x14ac:dyDescent="0.3">
      <c r="A5441" t="s">
        <v>5482</v>
      </c>
    </row>
    <row r="5442" spans="1:1" x14ac:dyDescent="0.3">
      <c r="A5442" t="s">
        <v>5483</v>
      </c>
    </row>
    <row r="5443" spans="1:1" x14ac:dyDescent="0.3">
      <c r="A5443" t="s">
        <v>5484</v>
      </c>
    </row>
    <row r="5444" spans="1:1" x14ac:dyDescent="0.3">
      <c r="A5444" t="s">
        <v>5485</v>
      </c>
    </row>
    <row r="5445" spans="1:1" x14ac:dyDescent="0.3">
      <c r="A5445" t="s">
        <v>5486</v>
      </c>
    </row>
    <row r="5446" spans="1:1" x14ac:dyDescent="0.3">
      <c r="A5446" t="s">
        <v>5487</v>
      </c>
    </row>
    <row r="5447" spans="1:1" x14ac:dyDescent="0.3">
      <c r="A5447" t="s">
        <v>5488</v>
      </c>
    </row>
    <row r="5448" spans="1:1" x14ac:dyDescent="0.3">
      <c r="A5448" t="s">
        <v>5489</v>
      </c>
    </row>
    <row r="5449" spans="1:1" x14ac:dyDescent="0.3">
      <c r="A5449" t="s">
        <v>5490</v>
      </c>
    </row>
    <row r="5450" spans="1:1" x14ac:dyDescent="0.3">
      <c r="A5450" t="s">
        <v>5491</v>
      </c>
    </row>
    <row r="5451" spans="1:1" x14ac:dyDescent="0.3">
      <c r="A5451" t="s">
        <v>5492</v>
      </c>
    </row>
    <row r="5452" spans="1:1" x14ac:dyDescent="0.3">
      <c r="A5452" t="s">
        <v>5493</v>
      </c>
    </row>
    <row r="5453" spans="1:1" x14ac:dyDescent="0.3">
      <c r="A5453" t="s">
        <v>5494</v>
      </c>
    </row>
    <row r="5454" spans="1:1" x14ac:dyDescent="0.3">
      <c r="A5454" t="s">
        <v>5495</v>
      </c>
    </row>
    <row r="5455" spans="1:1" x14ac:dyDescent="0.3">
      <c r="A5455" t="s">
        <v>5496</v>
      </c>
    </row>
    <row r="5456" spans="1:1" x14ac:dyDescent="0.3">
      <c r="A5456" t="s">
        <v>5497</v>
      </c>
    </row>
    <row r="5457" spans="1:1" x14ac:dyDescent="0.3">
      <c r="A5457" t="s">
        <v>5498</v>
      </c>
    </row>
    <row r="5458" spans="1:1" x14ac:dyDescent="0.3">
      <c r="A5458" t="s">
        <v>5499</v>
      </c>
    </row>
    <row r="5459" spans="1:1" x14ac:dyDescent="0.3">
      <c r="A5459" t="s">
        <v>5500</v>
      </c>
    </row>
    <row r="5460" spans="1:1" x14ac:dyDescent="0.3">
      <c r="A5460" t="s">
        <v>5501</v>
      </c>
    </row>
    <row r="5461" spans="1:1" x14ac:dyDescent="0.3">
      <c r="A5461" t="s">
        <v>5502</v>
      </c>
    </row>
    <row r="5462" spans="1:1" x14ac:dyDescent="0.3">
      <c r="A5462" t="s">
        <v>5503</v>
      </c>
    </row>
    <row r="5463" spans="1:1" x14ac:dyDescent="0.3">
      <c r="A5463" t="s">
        <v>5504</v>
      </c>
    </row>
    <row r="5464" spans="1:1" x14ac:dyDescent="0.3">
      <c r="A5464" t="s">
        <v>5505</v>
      </c>
    </row>
    <row r="5465" spans="1:1" x14ac:dyDescent="0.3">
      <c r="A5465" t="s">
        <v>5506</v>
      </c>
    </row>
    <row r="5466" spans="1:1" x14ac:dyDescent="0.3">
      <c r="A5466" t="s">
        <v>5507</v>
      </c>
    </row>
    <row r="5467" spans="1:1" x14ac:dyDescent="0.3">
      <c r="A5467" t="s">
        <v>5508</v>
      </c>
    </row>
    <row r="5468" spans="1:1" x14ac:dyDescent="0.3">
      <c r="A5468" t="s">
        <v>5509</v>
      </c>
    </row>
    <row r="5469" spans="1:1" x14ac:dyDescent="0.3">
      <c r="A5469" t="s">
        <v>5510</v>
      </c>
    </row>
    <row r="5470" spans="1:1" x14ac:dyDescent="0.3">
      <c r="A5470" t="s">
        <v>5511</v>
      </c>
    </row>
    <row r="5471" spans="1:1" x14ac:dyDescent="0.3">
      <c r="A5471" t="s">
        <v>5512</v>
      </c>
    </row>
    <row r="5472" spans="1:1" x14ac:dyDescent="0.3">
      <c r="A5472" t="s">
        <v>5513</v>
      </c>
    </row>
    <row r="5473" spans="1:1" x14ac:dyDescent="0.3">
      <c r="A5473" t="s">
        <v>5514</v>
      </c>
    </row>
    <row r="5474" spans="1:1" x14ac:dyDescent="0.3">
      <c r="A5474" t="s">
        <v>5515</v>
      </c>
    </row>
    <row r="5475" spans="1:1" x14ac:dyDescent="0.3">
      <c r="A5475" t="s">
        <v>5516</v>
      </c>
    </row>
    <row r="5476" spans="1:1" x14ac:dyDescent="0.3">
      <c r="A5476" t="s">
        <v>5517</v>
      </c>
    </row>
    <row r="5477" spans="1:1" x14ac:dyDescent="0.3">
      <c r="A5477" t="s">
        <v>5518</v>
      </c>
    </row>
    <row r="5478" spans="1:1" x14ac:dyDescent="0.3">
      <c r="A5478" t="s">
        <v>5519</v>
      </c>
    </row>
    <row r="5479" spans="1:1" x14ac:dyDescent="0.3">
      <c r="A5479" t="s">
        <v>5520</v>
      </c>
    </row>
    <row r="5480" spans="1:1" x14ac:dyDescent="0.3">
      <c r="A5480" t="s">
        <v>5521</v>
      </c>
    </row>
    <row r="5481" spans="1:1" x14ac:dyDescent="0.3">
      <c r="A5481" t="s">
        <v>5522</v>
      </c>
    </row>
    <row r="5482" spans="1:1" x14ac:dyDescent="0.3">
      <c r="A5482" t="s">
        <v>5523</v>
      </c>
    </row>
    <row r="5483" spans="1:1" x14ac:dyDescent="0.3">
      <c r="A5483" t="s">
        <v>5524</v>
      </c>
    </row>
    <row r="5484" spans="1:1" x14ac:dyDescent="0.3">
      <c r="A5484" t="s">
        <v>5525</v>
      </c>
    </row>
    <row r="5485" spans="1:1" x14ac:dyDescent="0.3">
      <c r="A5485" t="s">
        <v>5526</v>
      </c>
    </row>
    <row r="5486" spans="1:1" x14ac:dyDescent="0.3">
      <c r="A5486" t="s">
        <v>5527</v>
      </c>
    </row>
    <row r="5487" spans="1:1" x14ac:dyDescent="0.3">
      <c r="A5487" t="s">
        <v>5528</v>
      </c>
    </row>
    <row r="5488" spans="1:1" x14ac:dyDescent="0.3">
      <c r="A5488" t="s">
        <v>5529</v>
      </c>
    </row>
    <row r="5489" spans="1:1" x14ac:dyDescent="0.3">
      <c r="A5489" t="s">
        <v>5530</v>
      </c>
    </row>
    <row r="5490" spans="1:1" x14ac:dyDescent="0.3">
      <c r="A5490" t="s">
        <v>5531</v>
      </c>
    </row>
    <row r="5491" spans="1:1" x14ac:dyDescent="0.3">
      <c r="A5491" t="s">
        <v>5532</v>
      </c>
    </row>
    <row r="5492" spans="1:1" x14ac:dyDescent="0.3">
      <c r="A5492" t="s">
        <v>5533</v>
      </c>
    </row>
    <row r="5493" spans="1:1" x14ac:dyDescent="0.3">
      <c r="A5493" t="s">
        <v>5534</v>
      </c>
    </row>
    <row r="5494" spans="1:1" x14ac:dyDescent="0.3">
      <c r="A5494" t="s">
        <v>5535</v>
      </c>
    </row>
    <row r="5495" spans="1:1" x14ac:dyDescent="0.3">
      <c r="A5495" t="s">
        <v>5536</v>
      </c>
    </row>
    <row r="5496" spans="1:1" x14ac:dyDescent="0.3">
      <c r="A5496" t="s">
        <v>5537</v>
      </c>
    </row>
    <row r="5497" spans="1:1" x14ac:dyDescent="0.3">
      <c r="A5497" t="s">
        <v>5538</v>
      </c>
    </row>
    <row r="5498" spans="1:1" x14ac:dyDescent="0.3">
      <c r="A5498" t="s">
        <v>5539</v>
      </c>
    </row>
    <row r="5499" spans="1:1" x14ac:dyDescent="0.3">
      <c r="A5499" t="s">
        <v>5540</v>
      </c>
    </row>
    <row r="5500" spans="1:1" x14ac:dyDescent="0.3">
      <c r="A5500" t="s">
        <v>5541</v>
      </c>
    </row>
    <row r="5501" spans="1:1" x14ac:dyDescent="0.3">
      <c r="A5501" t="s">
        <v>5542</v>
      </c>
    </row>
    <row r="5502" spans="1:1" x14ac:dyDescent="0.3">
      <c r="A5502" t="s">
        <v>5543</v>
      </c>
    </row>
    <row r="5503" spans="1:1" x14ac:dyDescent="0.3">
      <c r="A5503" t="s">
        <v>5544</v>
      </c>
    </row>
    <row r="5504" spans="1:1" x14ac:dyDescent="0.3">
      <c r="A5504" t="s">
        <v>5545</v>
      </c>
    </row>
    <row r="5505" spans="1:1" x14ac:dyDescent="0.3">
      <c r="A5505" t="s">
        <v>5546</v>
      </c>
    </row>
    <row r="5506" spans="1:1" x14ac:dyDescent="0.3">
      <c r="A5506" t="s">
        <v>5547</v>
      </c>
    </row>
    <row r="5507" spans="1:1" x14ac:dyDescent="0.3">
      <c r="A5507" t="s">
        <v>5548</v>
      </c>
    </row>
    <row r="5508" spans="1:1" x14ac:dyDescent="0.3">
      <c r="A5508" t="s">
        <v>5549</v>
      </c>
    </row>
    <row r="5509" spans="1:1" x14ac:dyDescent="0.3">
      <c r="A5509" t="s">
        <v>5550</v>
      </c>
    </row>
    <row r="5510" spans="1:1" x14ac:dyDescent="0.3">
      <c r="A5510" t="s">
        <v>5551</v>
      </c>
    </row>
    <row r="5511" spans="1:1" x14ac:dyDescent="0.3">
      <c r="A5511" t="s">
        <v>5552</v>
      </c>
    </row>
    <row r="5512" spans="1:1" x14ac:dyDescent="0.3">
      <c r="A5512" t="s">
        <v>5553</v>
      </c>
    </row>
    <row r="5513" spans="1:1" x14ac:dyDescent="0.3">
      <c r="A5513" t="s">
        <v>5554</v>
      </c>
    </row>
    <row r="5514" spans="1:1" x14ac:dyDescent="0.3">
      <c r="A5514" t="s">
        <v>5555</v>
      </c>
    </row>
    <row r="5515" spans="1:1" x14ac:dyDescent="0.3">
      <c r="A5515" t="s">
        <v>5556</v>
      </c>
    </row>
    <row r="5516" spans="1:1" x14ac:dyDescent="0.3">
      <c r="A5516" t="s">
        <v>5557</v>
      </c>
    </row>
    <row r="5517" spans="1:1" x14ac:dyDescent="0.3">
      <c r="A5517" t="s">
        <v>5558</v>
      </c>
    </row>
    <row r="5518" spans="1:1" x14ac:dyDescent="0.3">
      <c r="A5518" t="s">
        <v>5559</v>
      </c>
    </row>
    <row r="5519" spans="1:1" x14ac:dyDescent="0.3">
      <c r="A5519" t="s">
        <v>5560</v>
      </c>
    </row>
    <row r="5520" spans="1:1" x14ac:dyDescent="0.3">
      <c r="A5520" t="s">
        <v>5561</v>
      </c>
    </row>
    <row r="5521" spans="1:1" x14ac:dyDescent="0.3">
      <c r="A5521" t="s">
        <v>5562</v>
      </c>
    </row>
    <row r="5522" spans="1:1" x14ac:dyDescent="0.3">
      <c r="A5522" t="s">
        <v>5563</v>
      </c>
    </row>
    <row r="5523" spans="1:1" x14ac:dyDescent="0.3">
      <c r="A5523" t="s">
        <v>5564</v>
      </c>
    </row>
    <row r="5524" spans="1:1" x14ac:dyDescent="0.3">
      <c r="A5524" t="s">
        <v>5565</v>
      </c>
    </row>
    <row r="5525" spans="1:1" x14ac:dyDescent="0.3">
      <c r="A5525" t="s">
        <v>5566</v>
      </c>
    </row>
    <row r="5526" spans="1:1" x14ac:dyDescent="0.3">
      <c r="A5526" t="s">
        <v>5567</v>
      </c>
    </row>
    <row r="5527" spans="1:1" x14ac:dyDescent="0.3">
      <c r="A5527" t="s">
        <v>5568</v>
      </c>
    </row>
    <row r="5528" spans="1:1" x14ac:dyDescent="0.3">
      <c r="A5528" t="s">
        <v>5569</v>
      </c>
    </row>
    <row r="5529" spans="1:1" x14ac:dyDescent="0.3">
      <c r="A5529" t="s">
        <v>5570</v>
      </c>
    </row>
    <row r="5530" spans="1:1" x14ac:dyDescent="0.3">
      <c r="A5530" t="s">
        <v>5571</v>
      </c>
    </row>
    <row r="5531" spans="1:1" x14ac:dyDescent="0.3">
      <c r="A5531" t="s">
        <v>5572</v>
      </c>
    </row>
    <row r="5532" spans="1:1" x14ac:dyDescent="0.3">
      <c r="A5532" t="s">
        <v>5573</v>
      </c>
    </row>
    <row r="5533" spans="1:1" x14ac:dyDescent="0.3">
      <c r="A5533" t="s">
        <v>5574</v>
      </c>
    </row>
    <row r="5534" spans="1:1" x14ac:dyDescent="0.3">
      <c r="A5534" t="s">
        <v>5575</v>
      </c>
    </row>
    <row r="5535" spans="1:1" x14ac:dyDescent="0.3">
      <c r="A5535" t="s">
        <v>5576</v>
      </c>
    </row>
    <row r="5536" spans="1:1" x14ac:dyDescent="0.3">
      <c r="A5536" t="s">
        <v>5577</v>
      </c>
    </row>
    <row r="5537" spans="1:1" x14ac:dyDescent="0.3">
      <c r="A5537" t="s">
        <v>5578</v>
      </c>
    </row>
    <row r="5538" spans="1:1" x14ac:dyDescent="0.3">
      <c r="A5538" t="s">
        <v>5579</v>
      </c>
    </row>
    <row r="5539" spans="1:1" x14ac:dyDescent="0.3">
      <c r="A5539" t="s">
        <v>5580</v>
      </c>
    </row>
    <row r="5540" spans="1:1" x14ac:dyDescent="0.3">
      <c r="A5540" t="s">
        <v>5581</v>
      </c>
    </row>
    <row r="5541" spans="1:1" x14ac:dyDescent="0.3">
      <c r="A5541" t="s">
        <v>5582</v>
      </c>
    </row>
    <row r="5542" spans="1:1" x14ac:dyDescent="0.3">
      <c r="A5542" t="s">
        <v>5583</v>
      </c>
    </row>
    <row r="5543" spans="1:1" x14ac:dyDescent="0.3">
      <c r="A5543" t="s">
        <v>5584</v>
      </c>
    </row>
    <row r="5544" spans="1:1" x14ac:dyDescent="0.3">
      <c r="A5544" t="s">
        <v>5585</v>
      </c>
    </row>
    <row r="5545" spans="1:1" x14ac:dyDescent="0.3">
      <c r="A5545" t="s">
        <v>5586</v>
      </c>
    </row>
    <row r="5546" spans="1:1" x14ac:dyDescent="0.3">
      <c r="A5546" t="s">
        <v>5587</v>
      </c>
    </row>
    <row r="5547" spans="1:1" x14ac:dyDescent="0.3">
      <c r="A5547" t="s">
        <v>5588</v>
      </c>
    </row>
    <row r="5548" spans="1:1" x14ac:dyDescent="0.3">
      <c r="A5548" t="s">
        <v>5589</v>
      </c>
    </row>
    <row r="5549" spans="1:1" x14ac:dyDescent="0.3">
      <c r="A5549" t="s">
        <v>5590</v>
      </c>
    </row>
    <row r="5550" spans="1:1" x14ac:dyDescent="0.3">
      <c r="A5550" t="s">
        <v>5591</v>
      </c>
    </row>
    <row r="5551" spans="1:1" x14ac:dyDescent="0.3">
      <c r="A5551" t="s">
        <v>5592</v>
      </c>
    </row>
    <row r="5552" spans="1:1" x14ac:dyDescent="0.3">
      <c r="A5552" t="s">
        <v>5593</v>
      </c>
    </row>
    <row r="5553" spans="1:1" x14ac:dyDescent="0.3">
      <c r="A5553" t="s">
        <v>5594</v>
      </c>
    </row>
    <row r="5554" spans="1:1" x14ac:dyDescent="0.3">
      <c r="A5554" t="s">
        <v>5595</v>
      </c>
    </row>
    <row r="5555" spans="1:1" x14ac:dyDescent="0.3">
      <c r="A5555" t="s">
        <v>5596</v>
      </c>
    </row>
    <row r="5556" spans="1:1" x14ac:dyDescent="0.3">
      <c r="A5556" t="s">
        <v>5597</v>
      </c>
    </row>
    <row r="5557" spans="1:1" x14ac:dyDescent="0.3">
      <c r="A5557" t="s">
        <v>5598</v>
      </c>
    </row>
    <row r="5558" spans="1:1" x14ac:dyDescent="0.3">
      <c r="A5558" t="s">
        <v>5599</v>
      </c>
    </row>
    <row r="5559" spans="1:1" x14ac:dyDescent="0.3">
      <c r="A5559" t="s">
        <v>5600</v>
      </c>
    </row>
    <row r="5560" spans="1:1" x14ac:dyDescent="0.3">
      <c r="A5560" t="s">
        <v>5601</v>
      </c>
    </row>
    <row r="5561" spans="1:1" x14ac:dyDescent="0.3">
      <c r="A5561" t="s">
        <v>5602</v>
      </c>
    </row>
    <row r="5562" spans="1:1" x14ac:dyDescent="0.3">
      <c r="A5562" t="s">
        <v>5603</v>
      </c>
    </row>
    <row r="5563" spans="1:1" x14ac:dyDescent="0.3">
      <c r="A5563" t="s">
        <v>5604</v>
      </c>
    </row>
    <row r="5564" spans="1:1" x14ac:dyDescent="0.3">
      <c r="A5564" t="s">
        <v>5605</v>
      </c>
    </row>
    <row r="5565" spans="1:1" x14ac:dyDescent="0.3">
      <c r="A5565" t="s">
        <v>5606</v>
      </c>
    </row>
    <row r="5566" spans="1:1" x14ac:dyDescent="0.3">
      <c r="A5566" t="s">
        <v>5607</v>
      </c>
    </row>
    <row r="5567" spans="1:1" x14ac:dyDescent="0.3">
      <c r="A5567" t="s">
        <v>5608</v>
      </c>
    </row>
    <row r="5568" spans="1:1" x14ac:dyDescent="0.3">
      <c r="A5568" t="s">
        <v>5609</v>
      </c>
    </row>
    <row r="5569" spans="1:1" x14ac:dyDescent="0.3">
      <c r="A5569" t="s">
        <v>5610</v>
      </c>
    </row>
    <row r="5570" spans="1:1" x14ac:dyDescent="0.3">
      <c r="A5570" t="s">
        <v>5611</v>
      </c>
    </row>
    <row r="5571" spans="1:1" x14ac:dyDescent="0.3">
      <c r="A5571" t="s">
        <v>5612</v>
      </c>
    </row>
    <row r="5572" spans="1:1" x14ac:dyDescent="0.3">
      <c r="A5572" t="s">
        <v>5613</v>
      </c>
    </row>
    <row r="5573" spans="1:1" x14ac:dyDescent="0.3">
      <c r="A5573" t="s">
        <v>5614</v>
      </c>
    </row>
    <row r="5574" spans="1:1" x14ac:dyDescent="0.3">
      <c r="A5574" t="s">
        <v>5615</v>
      </c>
    </row>
    <row r="5575" spans="1:1" x14ac:dyDescent="0.3">
      <c r="A5575" t="s">
        <v>5616</v>
      </c>
    </row>
    <row r="5576" spans="1:1" x14ac:dyDescent="0.3">
      <c r="A5576" t="s">
        <v>5617</v>
      </c>
    </row>
    <row r="5577" spans="1:1" x14ac:dyDescent="0.3">
      <c r="A5577" t="s">
        <v>5618</v>
      </c>
    </row>
    <row r="5578" spans="1:1" x14ac:dyDescent="0.3">
      <c r="A5578" t="s">
        <v>5619</v>
      </c>
    </row>
    <row r="5579" spans="1:1" x14ac:dyDescent="0.3">
      <c r="A5579" t="s">
        <v>5620</v>
      </c>
    </row>
    <row r="5580" spans="1:1" x14ac:dyDescent="0.3">
      <c r="A5580" t="s">
        <v>5621</v>
      </c>
    </row>
    <row r="5581" spans="1:1" x14ac:dyDescent="0.3">
      <c r="A5581" t="s">
        <v>5622</v>
      </c>
    </row>
    <row r="5582" spans="1:1" x14ac:dyDescent="0.3">
      <c r="A5582" t="s">
        <v>5623</v>
      </c>
    </row>
    <row r="5583" spans="1:1" x14ac:dyDescent="0.3">
      <c r="A5583" t="s">
        <v>5624</v>
      </c>
    </row>
    <row r="5584" spans="1:1" x14ac:dyDescent="0.3">
      <c r="A5584" t="s">
        <v>5625</v>
      </c>
    </row>
    <row r="5585" spans="1:1" x14ac:dyDescent="0.3">
      <c r="A5585" t="s">
        <v>5626</v>
      </c>
    </row>
    <row r="5586" spans="1:1" x14ac:dyDescent="0.3">
      <c r="A5586" t="s">
        <v>5627</v>
      </c>
    </row>
    <row r="5587" spans="1:1" x14ac:dyDescent="0.3">
      <c r="A5587" t="s">
        <v>5628</v>
      </c>
    </row>
    <row r="5588" spans="1:1" x14ac:dyDescent="0.3">
      <c r="A5588" t="s">
        <v>5629</v>
      </c>
    </row>
    <row r="5589" spans="1:1" x14ac:dyDescent="0.3">
      <c r="A5589" t="s">
        <v>5630</v>
      </c>
    </row>
    <row r="5590" spans="1:1" x14ac:dyDescent="0.3">
      <c r="A5590" t="s">
        <v>5631</v>
      </c>
    </row>
    <row r="5591" spans="1:1" x14ac:dyDescent="0.3">
      <c r="A5591" t="s">
        <v>5632</v>
      </c>
    </row>
    <row r="5592" spans="1:1" x14ac:dyDescent="0.3">
      <c r="A5592" t="s">
        <v>5633</v>
      </c>
    </row>
    <row r="5593" spans="1:1" x14ac:dyDescent="0.3">
      <c r="A5593" t="s">
        <v>5634</v>
      </c>
    </row>
    <row r="5594" spans="1:1" x14ac:dyDescent="0.3">
      <c r="A5594" t="s">
        <v>5635</v>
      </c>
    </row>
    <row r="5595" spans="1:1" x14ac:dyDescent="0.3">
      <c r="A5595" t="s">
        <v>5636</v>
      </c>
    </row>
    <row r="5596" spans="1:1" x14ac:dyDescent="0.3">
      <c r="A5596" t="s">
        <v>5637</v>
      </c>
    </row>
    <row r="5597" spans="1:1" x14ac:dyDescent="0.3">
      <c r="A5597" t="s">
        <v>5638</v>
      </c>
    </row>
    <row r="5598" spans="1:1" x14ac:dyDescent="0.3">
      <c r="A5598" t="s">
        <v>5639</v>
      </c>
    </row>
    <row r="5599" spans="1:1" x14ac:dyDescent="0.3">
      <c r="A5599" t="s">
        <v>5640</v>
      </c>
    </row>
    <row r="5600" spans="1:1" x14ac:dyDescent="0.3">
      <c r="A5600" t="s">
        <v>5641</v>
      </c>
    </row>
    <row r="5601" spans="1:1" x14ac:dyDescent="0.3">
      <c r="A5601" t="s">
        <v>5642</v>
      </c>
    </row>
    <row r="5602" spans="1:1" x14ac:dyDescent="0.3">
      <c r="A5602" t="s">
        <v>5643</v>
      </c>
    </row>
    <row r="5603" spans="1:1" x14ac:dyDescent="0.3">
      <c r="A5603" t="s">
        <v>5644</v>
      </c>
    </row>
    <row r="5604" spans="1:1" x14ac:dyDescent="0.3">
      <c r="A5604" t="s">
        <v>5645</v>
      </c>
    </row>
    <row r="5605" spans="1:1" x14ac:dyDescent="0.3">
      <c r="A5605" t="s">
        <v>5646</v>
      </c>
    </row>
    <row r="5606" spans="1:1" x14ac:dyDescent="0.3">
      <c r="A5606" t="s">
        <v>5647</v>
      </c>
    </row>
    <row r="5607" spans="1:1" x14ac:dyDescent="0.3">
      <c r="A5607" t="s">
        <v>5648</v>
      </c>
    </row>
    <row r="5608" spans="1:1" x14ac:dyDescent="0.3">
      <c r="A5608" t="s">
        <v>5649</v>
      </c>
    </row>
    <row r="5609" spans="1:1" x14ac:dyDescent="0.3">
      <c r="A5609" t="s">
        <v>5650</v>
      </c>
    </row>
    <row r="5610" spans="1:1" x14ac:dyDescent="0.3">
      <c r="A5610" t="s">
        <v>5651</v>
      </c>
    </row>
    <row r="5611" spans="1:1" x14ac:dyDescent="0.3">
      <c r="A5611" t="s">
        <v>5652</v>
      </c>
    </row>
    <row r="5612" spans="1:1" x14ac:dyDescent="0.3">
      <c r="A5612" t="s">
        <v>5653</v>
      </c>
    </row>
    <row r="5613" spans="1:1" x14ac:dyDescent="0.3">
      <c r="A5613" t="s">
        <v>5654</v>
      </c>
    </row>
    <row r="5614" spans="1:1" x14ac:dyDescent="0.3">
      <c r="A5614" t="s">
        <v>5655</v>
      </c>
    </row>
    <row r="5615" spans="1:1" x14ac:dyDescent="0.3">
      <c r="A5615" t="s">
        <v>5656</v>
      </c>
    </row>
    <row r="5616" spans="1:1" x14ac:dyDescent="0.3">
      <c r="A5616" t="s">
        <v>5657</v>
      </c>
    </row>
    <row r="5617" spans="1:1" x14ac:dyDescent="0.3">
      <c r="A5617" t="s">
        <v>5658</v>
      </c>
    </row>
    <row r="5618" spans="1:1" x14ac:dyDescent="0.3">
      <c r="A5618" t="s">
        <v>5659</v>
      </c>
    </row>
    <row r="5619" spans="1:1" x14ac:dyDescent="0.3">
      <c r="A5619" t="s">
        <v>5660</v>
      </c>
    </row>
    <row r="5620" spans="1:1" x14ac:dyDescent="0.3">
      <c r="A5620" t="s">
        <v>5661</v>
      </c>
    </row>
    <row r="5621" spans="1:1" x14ac:dyDescent="0.3">
      <c r="A5621" t="s">
        <v>5662</v>
      </c>
    </row>
    <row r="5622" spans="1:1" x14ac:dyDescent="0.3">
      <c r="A5622" t="s">
        <v>5663</v>
      </c>
    </row>
    <row r="5623" spans="1:1" x14ac:dyDescent="0.3">
      <c r="A5623" t="s">
        <v>5664</v>
      </c>
    </row>
    <row r="5624" spans="1:1" x14ac:dyDescent="0.3">
      <c r="A5624" t="s">
        <v>5665</v>
      </c>
    </row>
    <row r="5625" spans="1:1" x14ac:dyDescent="0.3">
      <c r="A5625" t="s">
        <v>5666</v>
      </c>
    </row>
    <row r="5626" spans="1:1" x14ac:dyDescent="0.3">
      <c r="A5626" t="s">
        <v>5667</v>
      </c>
    </row>
    <row r="5627" spans="1:1" x14ac:dyDescent="0.3">
      <c r="A5627" t="s">
        <v>5668</v>
      </c>
    </row>
    <row r="5628" spans="1:1" x14ac:dyDescent="0.3">
      <c r="A5628" t="s">
        <v>5669</v>
      </c>
    </row>
    <row r="5629" spans="1:1" x14ac:dyDescent="0.3">
      <c r="A5629" t="s">
        <v>5670</v>
      </c>
    </row>
    <row r="5630" spans="1:1" x14ac:dyDescent="0.3">
      <c r="A5630" t="s">
        <v>5671</v>
      </c>
    </row>
    <row r="5631" spans="1:1" x14ac:dyDescent="0.3">
      <c r="A5631" t="s">
        <v>5672</v>
      </c>
    </row>
    <row r="5632" spans="1:1" x14ac:dyDescent="0.3">
      <c r="A5632" t="s">
        <v>5673</v>
      </c>
    </row>
    <row r="5633" spans="1:1" x14ac:dyDescent="0.3">
      <c r="A5633" t="s">
        <v>5674</v>
      </c>
    </row>
    <row r="5634" spans="1:1" x14ac:dyDescent="0.3">
      <c r="A5634" t="s">
        <v>5675</v>
      </c>
    </row>
    <row r="5635" spans="1:1" x14ac:dyDescent="0.3">
      <c r="A5635" t="s">
        <v>5676</v>
      </c>
    </row>
    <row r="5636" spans="1:1" x14ac:dyDescent="0.3">
      <c r="A5636" t="s">
        <v>5677</v>
      </c>
    </row>
    <row r="5637" spans="1:1" x14ac:dyDescent="0.3">
      <c r="A5637" t="s">
        <v>5678</v>
      </c>
    </row>
    <row r="5638" spans="1:1" x14ac:dyDescent="0.3">
      <c r="A5638" t="s">
        <v>5679</v>
      </c>
    </row>
    <row r="5639" spans="1:1" x14ac:dyDescent="0.3">
      <c r="A5639" t="s">
        <v>5680</v>
      </c>
    </row>
    <row r="5640" spans="1:1" x14ac:dyDescent="0.3">
      <c r="A5640" t="s">
        <v>5681</v>
      </c>
    </row>
    <row r="5641" spans="1:1" x14ac:dyDescent="0.3">
      <c r="A5641" t="s">
        <v>5682</v>
      </c>
    </row>
    <row r="5642" spans="1:1" x14ac:dyDescent="0.3">
      <c r="A5642" t="s">
        <v>5683</v>
      </c>
    </row>
    <row r="5643" spans="1:1" x14ac:dyDescent="0.3">
      <c r="A5643" t="s">
        <v>5684</v>
      </c>
    </row>
    <row r="5644" spans="1:1" x14ac:dyDescent="0.3">
      <c r="A5644" t="s">
        <v>5685</v>
      </c>
    </row>
    <row r="5645" spans="1:1" x14ac:dyDescent="0.3">
      <c r="A5645" t="s">
        <v>5686</v>
      </c>
    </row>
    <row r="5646" spans="1:1" x14ac:dyDescent="0.3">
      <c r="A5646" t="s">
        <v>5687</v>
      </c>
    </row>
    <row r="5647" spans="1:1" x14ac:dyDescent="0.3">
      <c r="A5647" t="s">
        <v>5688</v>
      </c>
    </row>
    <row r="5648" spans="1:1" x14ac:dyDescent="0.3">
      <c r="A5648" t="s">
        <v>5689</v>
      </c>
    </row>
    <row r="5649" spans="1:1" x14ac:dyDescent="0.3">
      <c r="A5649" t="s">
        <v>5690</v>
      </c>
    </row>
    <row r="5650" spans="1:1" x14ac:dyDescent="0.3">
      <c r="A5650" t="s">
        <v>5691</v>
      </c>
    </row>
    <row r="5651" spans="1:1" x14ac:dyDescent="0.3">
      <c r="A5651" t="s">
        <v>5692</v>
      </c>
    </row>
    <row r="5652" spans="1:1" x14ac:dyDescent="0.3">
      <c r="A5652" t="s">
        <v>5693</v>
      </c>
    </row>
    <row r="5653" spans="1:1" x14ac:dyDescent="0.3">
      <c r="A5653" t="s">
        <v>5694</v>
      </c>
    </row>
    <row r="5654" spans="1:1" x14ac:dyDescent="0.3">
      <c r="A5654" t="s">
        <v>5695</v>
      </c>
    </row>
    <row r="5655" spans="1:1" x14ac:dyDescent="0.3">
      <c r="A5655" t="s">
        <v>5696</v>
      </c>
    </row>
    <row r="5656" spans="1:1" x14ac:dyDescent="0.3">
      <c r="A5656" t="s">
        <v>5697</v>
      </c>
    </row>
    <row r="5657" spans="1:1" x14ac:dyDescent="0.3">
      <c r="A5657" t="s">
        <v>5698</v>
      </c>
    </row>
    <row r="5658" spans="1:1" x14ac:dyDescent="0.3">
      <c r="A5658" t="s">
        <v>5699</v>
      </c>
    </row>
    <row r="5659" spans="1:1" x14ac:dyDescent="0.3">
      <c r="A5659" t="s">
        <v>5700</v>
      </c>
    </row>
    <row r="5660" spans="1:1" x14ac:dyDescent="0.3">
      <c r="A5660" t="s">
        <v>5701</v>
      </c>
    </row>
    <row r="5661" spans="1:1" x14ac:dyDescent="0.3">
      <c r="A5661" t="s">
        <v>5702</v>
      </c>
    </row>
    <row r="5662" spans="1:1" x14ac:dyDescent="0.3">
      <c r="A5662" t="s">
        <v>5703</v>
      </c>
    </row>
    <row r="5663" spans="1:1" x14ac:dyDescent="0.3">
      <c r="A5663" t="s">
        <v>5704</v>
      </c>
    </row>
    <row r="5664" spans="1:1" x14ac:dyDescent="0.3">
      <c r="A5664" t="s">
        <v>5705</v>
      </c>
    </row>
    <row r="5665" spans="1:1" x14ac:dyDescent="0.3">
      <c r="A5665" t="s">
        <v>5706</v>
      </c>
    </row>
    <row r="5666" spans="1:1" x14ac:dyDescent="0.3">
      <c r="A5666" t="s">
        <v>5707</v>
      </c>
    </row>
    <row r="5667" spans="1:1" x14ac:dyDescent="0.3">
      <c r="A5667" t="s">
        <v>5708</v>
      </c>
    </row>
    <row r="5668" spans="1:1" x14ac:dyDescent="0.3">
      <c r="A5668" t="s">
        <v>5709</v>
      </c>
    </row>
    <row r="5669" spans="1:1" x14ac:dyDescent="0.3">
      <c r="A5669" t="s">
        <v>5710</v>
      </c>
    </row>
    <row r="5670" spans="1:1" x14ac:dyDescent="0.3">
      <c r="A5670" t="s">
        <v>5711</v>
      </c>
    </row>
    <row r="5671" spans="1:1" x14ac:dyDescent="0.3">
      <c r="A5671" t="s">
        <v>5712</v>
      </c>
    </row>
    <row r="5672" spans="1:1" x14ac:dyDescent="0.3">
      <c r="A5672" t="s">
        <v>5713</v>
      </c>
    </row>
    <row r="5673" spans="1:1" x14ac:dyDescent="0.3">
      <c r="A5673" t="s">
        <v>5714</v>
      </c>
    </row>
    <row r="5674" spans="1:1" x14ac:dyDescent="0.3">
      <c r="A5674" t="s">
        <v>5715</v>
      </c>
    </row>
    <row r="5675" spans="1:1" x14ac:dyDescent="0.3">
      <c r="A5675" t="s">
        <v>5716</v>
      </c>
    </row>
    <row r="5676" spans="1:1" x14ac:dyDescent="0.3">
      <c r="A5676" t="s">
        <v>5717</v>
      </c>
    </row>
    <row r="5677" spans="1:1" x14ac:dyDescent="0.3">
      <c r="A5677" t="s">
        <v>5718</v>
      </c>
    </row>
    <row r="5678" spans="1:1" x14ac:dyDescent="0.3">
      <c r="A5678" t="s">
        <v>5719</v>
      </c>
    </row>
    <row r="5679" spans="1:1" x14ac:dyDescent="0.3">
      <c r="A5679" t="s">
        <v>5720</v>
      </c>
    </row>
    <row r="5680" spans="1:1" x14ac:dyDescent="0.3">
      <c r="A5680" t="s">
        <v>5721</v>
      </c>
    </row>
    <row r="5681" spans="1:1" x14ac:dyDescent="0.3">
      <c r="A5681" t="s">
        <v>5722</v>
      </c>
    </row>
    <row r="5682" spans="1:1" x14ac:dyDescent="0.3">
      <c r="A5682" t="s">
        <v>5723</v>
      </c>
    </row>
    <row r="5683" spans="1:1" x14ac:dyDescent="0.3">
      <c r="A5683" t="s">
        <v>5724</v>
      </c>
    </row>
    <row r="5684" spans="1:1" x14ac:dyDescent="0.3">
      <c r="A5684" t="s">
        <v>5725</v>
      </c>
    </row>
    <row r="5685" spans="1:1" x14ac:dyDescent="0.3">
      <c r="A5685" t="s">
        <v>5726</v>
      </c>
    </row>
    <row r="5686" spans="1:1" x14ac:dyDescent="0.3">
      <c r="A5686" t="s">
        <v>5727</v>
      </c>
    </row>
    <row r="5687" spans="1:1" x14ac:dyDescent="0.3">
      <c r="A5687" t="s">
        <v>5728</v>
      </c>
    </row>
    <row r="5688" spans="1:1" x14ac:dyDescent="0.3">
      <c r="A5688" t="s">
        <v>5729</v>
      </c>
    </row>
    <row r="5689" spans="1:1" x14ac:dyDescent="0.3">
      <c r="A5689" t="s">
        <v>5730</v>
      </c>
    </row>
    <row r="5690" spans="1:1" x14ac:dyDescent="0.3">
      <c r="A5690" t="s">
        <v>5731</v>
      </c>
    </row>
    <row r="5691" spans="1:1" x14ac:dyDescent="0.3">
      <c r="A5691" t="s">
        <v>5732</v>
      </c>
    </row>
    <row r="5692" spans="1:1" x14ac:dyDescent="0.3">
      <c r="A5692" t="s">
        <v>5733</v>
      </c>
    </row>
    <row r="5693" spans="1:1" x14ac:dyDescent="0.3">
      <c r="A5693" t="s">
        <v>5734</v>
      </c>
    </row>
    <row r="5694" spans="1:1" x14ac:dyDescent="0.3">
      <c r="A5694" t="s">
        <v>5735</v>
      </c>
    </row>
    <row r="5695" spans="1:1" x14ac:dyDescent="0.3">
      <c r="A5695" t="s">
        <v>5736</v>
      </c>
    </row>
    <row r="5696" spans="1:1" x14ac:dyDescent="0.3">
      <c r="A5696" t="s">
        <v>5737</v>
      </c>
    </row>
    <row r="5697" spans="1:1" x14ac:dyDescent="0.3">
      <c r="A5697" t="s">
        <v>5738</v>
      </c>
    </row>
    <row r="5698" spans="1:1" x14ac:dyDescent="0.3">
      <c r="A5698" t="s">
        <v>5739</v>
      </c>
    </row>
    <row r="5699" spans="1:1" x14ac:dyDescent="0.3">
      <c r="A5699" t="s">
        <v>5740</v>
      </c>
    </row>
    <row r="5700" spans="1:1" x14ac:dyDescent="0.3">
      <c r="A5700" t="s">
        <v>5741</v>
      </c>
    </row>
    <row r="5701" spans="1:1" x14ac:dyDescent="0.3">
      <c r="A5701" t="s">
        <v>5742</v>
      </c>
    </row>
    <row r="5702" spans="1:1" x14ac:dyDescent="0.3">
      <c r="A5702" t="s">
        <v>5743</v>
      </c>
    </row>
    <row r="5703" spans="1:1" x14ac:dyDescent="0.3">
      <c r="A5703" t="s">
        <v>5744</v>
      </c>
    </row>
    <row r="5704" spans="1:1" x14ac:dyDescent="0.3">
      <c r="A5704" t="s">
        <v>5745</v>
      </c>
    </row>
    <row r="5705" spans="1:1" x14ac:dyDescent="0.3">
      <c r="A5705" t="s">
        <v>5746</v>
      </c>
    </row>
    <row r="5706" spans="1:1" x14ac:dyDescent="0.3">
      <c r="A5706" t="s">
        <v>5747</v>
      </c>
    </row>
    <row r="5707" spans="1:1" x14ac:dyDescent="0.3">
      <c r="A5707" t="s">
        <v>5748</v>
      </c>
    </row>
    <row r="5708" spans="1:1" x14ac:dyDescent="0.3">
      <c r="A5708" t="s">
        <v>5749</v>
      </c>
    </row>
    <row r="5709" spans="1:1" x14ac:dyDescent="0.3">
      <c r="A5709" t="s">
        <v>5750</v>
      </c>
    </row>
    <row r="5710" spans="1:1" x14ac:dyDescent="0.3">
      <c r="A5710" t="s">
        <v>5751</v>
      </c>
    </row>
    <row r="5711" spans="1:1" x14ac:dyDescent="0.3">
      <c r="A5711" t="s">
        <v>5752</v>
      </c>
    </row>
    <row r="5712" spans="1:1" x14ac:dyDescent="0.3">
      <c r="A5712" t="s">
        <v>5753</v>
      </c>
    </row>
    <row r="5713" spans="1:1" x14ac:dyDescent="0.3">
      <c r="A5713" t="s">
        <v>5754</v>
      </c>
    </row>
    <row r="5714" spans="1:1" x14ac:dyDescent="0.3">
      <c r="A5714" t="s">
        <v>5755</v>
      </c>
    </row>
    <row r="5715" spans="1:1" x14ac:dyDescent="0.3">
      <c r="A5715" t="s">
        <v>5756</v>
      </c>
    </row>
    <row r="5716" spans="1:1" x14ac:dyDescent="0.3">
      <c r="A5716" t="s">
        <v>5757</v>
      </c>
    </row>
    <row r="5717" spans="1:1" x14ac:dyDescent="0.3">
      <c r="A5717" t="s">
        <v>5758</v>
      </c>
    </row>
    <row r="5718" spans="1:1" x14ac:dyDescent="0.3">
      <c r="A5718" t="s">
        <v>5759</v>
      </c>
    </row>
    <row r="5719" spans="1:1" x14ac:dyDescent="0.3">
      <c r="A5719" t="s">
        <v>5760</v>
      </c>
    </row>
    <row r="5720" spans="1:1" x14ac:dyDescent="0.3">
      <c r="A5720" t="s">
        <v>5761</v>
      </c>
    </row>
    <row r="5721" spans="1:1" x14ac:dyDescent="0.3">
      <c r="A5721" t="s">
        <v>5762</v>
      </c>
    </row>
    <row r="5722" spans="1:1" x14ac:dyDescent="0.3">
      <c r="A5722" t="s">
        <v>5763</v>
      </c>
    </row>
    <row r="5723" spans="1:1" x14ac:dyDescent="0.3">
      <c r="A5723" t="s">
        <v>5764</v>
      </c>
    </row>
    <row r="5724" spans="1:1" x14ac:dyDescent="0.3">
      <c r="A5724" t="s">
        <v>5765</v>
      </c>
    </row>
    <row r="5725" spans="1:1" x14ac:dyDescent="0.3">
      <c r="A5725" t="s">
        <v>5766</v>
      </c>
    </row>
    <row r="5726" spans="1:1" x14ac:dyDescent="0.3">
      <c r="A5726" t="s">
        <v>5767</v>
      </c>
    </row>
    <row r="5727" spans="1:1" x14ac:dyDescent="0.3">
      <c r="A5727" t="s">
        <v>5768</v>
      </c>
    </row>
    <row r="5728" spans="1:1" x14ac:dyDescent="0.3">
      <c r="A5728" t="s">
        <v>5769</v>
      </c>
    </row>
    <row r="5729" spans="1:1" x14ac:dyDescent="0.3">
      <c r="A5729" t="s">
        <v>5770</v>
      </c>
    </row>
    <row r="5730" spans="1:1" x14ac:dyDescent="0.3">
      <c r="A5730" t="s">
        <v>5771</v>
      </c>
    </row>
    <row r="5731" spans="1:1" x14ac:dyDescent="0.3">
      <c r="A5731" t="s">
        <v>5772</v>
      </c>
    </row>
    <row r="5732" spans="1:1" x14ac:dyDescent="0.3">
      <c r="A5732" t="s">
        <v>5773</v>
      </c>
    </row>
    <row r="5733" spans="1:1" x14ac:dyDescent="0.3">
      <c r="A5733" t="s">
        <v>5774</v>
      </c>
    </row>
    <row r="5734" spans="1:1" x14ac:dyDescent="0.3">
      <c r="A5734" t="s">
        <v>5775</v>
      </c>
    </row>
    <row r="5735" spans="1:1" x14ac:dyDescent="0.3">
      <c r="A5735" t="s">
        <v>5776</v>
      </c>
    </row>
    <row r="5736" spans="1:1" x14ac:dyDescent="0.3">
      <c r="A5736" t="s">
        <v>5777</v>
      </c>
    </row>
    <row r="5737" spans="1:1" x14ac:dyDescent="0.3">
      <c r="A5737" t="s">
        <v>5778</v>
      </c>
    </row>
    <row r="5738" spans="1:1" x14ac:dyDescent="0.3">
      <c r="A5738" t="s">
        <v>5779</v>
      </c>
    </row>
    <row r="5739" spans="1:1" x14ac:dyDescent="0.3">
      <c r="A5739" t="s">
        <v>5780</v>
      </c>
    </row>
    <row r="5740" spans="1:1" x14ac:dyDescent="0.3">
      <c r="A5740" t="s">
        <v>5781</v>
      </c>
    </row>
    <row r="5741" spans="1:1" x14ac:dyDescent="0.3">
      <c r="A5741" t="s">
        <v>5782</v>
      </c>
    </row>
    <row r="5742" spans="1:1" x14ac:dyDescent="0.3">
      <c r="A5742" t="s">
        <v>5783</v>
      </c>
    </row>
    <row r="5743" spans="1:1" x14ac:dyDescent="0.3">
      <c r="A5743" t="s">
        <v>5784</v>
      </c>
    </row>
    <row r="5744" spans="1:1" x14ac:dyDescent="0.3">
      <c r="A5744" t="s">
        <v>5785</v>
      </c>
    </row>
    <row r="5745" spans="1:1" x14ac:dyDescent="0.3">
      <c r="A5745" t="s">
        <v>5786</v>
      </c>
    </row>
    <row r="5746" spans="1:1" x14ac:dyDescent="0.3">
      <c r="A5746" t="s">
        <v>5787</v>
      </c>
    </row>
    <row r="5747" spans="1:1" x14ac:dyDescent="0.3">
      <c r="A5747" t="s">
        <v>5788</v>
      </c>
    </row>
    <row r="5748" spans="1:1" x14ac:dyDescent="0.3">
      <c r="A5748" t="s">
        <v>5789</v>
      </c>
    </row>
    <row r="5749" spans="1:1" x14ac:dyDescent="0.3">
      <c r="A5749" t="s">
        <v>5790</v>
      </c>
    </row>
    <row r="5750" spans="1:1" x14ac:dyDescent="0.3">
      <c r="A5750" t="s">
        <v>5791</v>
      </c>
    </row>
    <row r="5751" spans="1:1" x14ac:dyDescent="0.3">
      <c r="A5751" t="s">
        <v>5792</v>
      </c>
    </row>
    <row r="5752" spans="1:1" x14ac:dyDescent="0.3">
      <c r="A5752" t="s">
        <v>5793</v>
      </c>
    </row>
    <row r="5753" spans="1:1" x14ac:dyDescent="0.3">
      <c r="A5753" t="s">
        <v>5794</v>
      </c>
    </row>
    <row r="5754" spans="1:1" x14ac:dyDescent="0.3">
      <c r="A5754" t="s">
        <v>5795</v>
      </c>
    </row>
    <row r="5755" spans="1:1" x14ac:dyDescent="0.3">
      <c r="A5755" t="s">
        <v>5796</v>
      </c>
    </row>
    <row r="5756" spans="1:1" x14ac:dyDescent="0.3">
      <c r="A5756" t="s">
        <v>5797</v>
      </c>
    </row>
    <row r="5757" spans="1:1" x14ac:dyDescent="0.3">
      <c r="A5757" t="s">
        <v>5798</v>
      </c>
    </row>
    <row r="5758" spans="1:1" x14ac:dyDescent="0.3">
      <c r="A5758" t="s">
        <v>5799</v>
      </c>
    </row>
    <row r="5759" spans="1:1" x14ac:dyDescent="0.3">
      <c r="A5759" t="s">
        <v>5800</v>
      </c>
    </row>
    <row r="5760" spans="1:1" x14ac:dyDescent="0.3">
      <c r="A5760" t="s">
        <v>5801</v>
      </c>
    </row>
    <row r="5761" spans="1:1" x14ac:dyDescent="0.3">
      <c r="A5761" t="s">
        <v>5802</v>
      </c>
    </row>
    <row r="5762" spans="1:1" x14ac:dyDescent="0.3">
      <c r="A5762" t="s">
        <v>5803</v>
      </c>
    </row>
    <row r="5763" spans="1:1" x14ac:dyDescent="0.3">
      <c r="A5763" t="s">
        <v>5804</v>
      </c>
    </row>
    <row r="5764" spans="1:1" x14ac:dyDescent="0.3">
      <c r="A5764" t="s">
        <v>5805</v>
      </c>
    </row>
    <row r="5765" spans="1:1" x14ac:dyDescent="0.3">
      <c r="A5765" t="s">
        <v>5806</v>
      </c>
    </row>
    <row r="5766" spans="1:1" x14ac:dyDescent="0.3">
      <c r="A5766" t="s">
        <v>5807</v>
      </c>
    </row>
    <row r="5767" spans="1:1" x14ac:dyDescent="0.3">
      <c r="A5767" t="s">
        <v>5808</v>
      </c>
    </row>
    <row r="5768" spans="1:1" x14ac:dyDescent="0.3">
      <c r="A5768" t="s">
        <v>5809</v>
      </c>
    </row>
    <row r="5769" spans="1:1" x14ac:dyDescent="0.3">
      <c r="A5769" t="s">
        <v>5810</v>
      </c>
    </row>
    <row r="5770" spans="1:1" x14ac:dyDescent="0.3">
      <c r="A5770" t="s">
        <v>5811</v>
      </c>
    </row>
    <row r="5771" spans="1:1" x14ac:dyDescent="0.3">
      <c r="A5771" t="s">
        <v>5812</v>
      </c>
    </row>
    <row r="5772" spans="1:1" x14ac:dyDescent="0.3">
      <c r="A5772" t="s">
        <v>5813</v>
      </c>
    </row>
    <row r="5773" spans="1:1" x14ac:dyDescent="0.3">
      <c r="A5773" t="s">
        <v>5814</v>
      </c>
    </row>
    <row r="5774" spans="1:1" x14ac:dyDescent="0.3">
      <c r="A5774" t="s">
        <v>5815</v>
      </c>
    </row>
    <row r="5775" spans="1:1" x14ac:dyDescent="0.3">
      <c r="A5775" t="s">
        <v>5816</v>
      </c>
    </row>
    <row r="5776" spans="1:1" x14ac:dyDescent="0.3">
      <c r="A5776" t="s">
        <v>5817</v>
      </c>
    </row>
    <row r="5777" spans="1:1" x14ac:dyDescent="0.3">
      <c r="A5777" t="s">
        <v>5818</v>
      </c>
    </row>
    <row r="5778" spans="1:1" x14ac:dyDescent="0.3">
      <c r="A5778" t="s">
        <v>5819</v>
      </c>
    </row>
    <row r="5779" spans="1:1" x14ac:dyDescent="0.3">
      <c r="A5779" t="s">
        <v>5820</v>
      </c>
    </row>
    <row r="5780" spans="1:1" x14ac:dyDescent="0.3">
      <c r="A5780" t="s">
        <v>5821</v>
      </c>
    </row>
    <row r="5781" spans="1:1" x14ac:dyDescent="0.3">
      <c r="A5781" t="s">
        <v>5822</v>
      </c>
    </row>
    <row r="5782" spans="1:1" x14ac:dyDescent="0.3">
      <c r="A5782" t="s">
        <v>5823</v>
      </c>
    </row>
    <row r="5783" spans="1:1" x14ac:dyDescent="0.3">
      <c r="A5783" t="s">
        <v>5824</v>
      </c>
    </row>
    <row r="5784" spans="1:1" x14ac:dyDescent="0.3">
      <c r="A5784" t="s">
        <v>5825</v>
      </c>
    </row>
    <row r="5785" spans="1:1" x14ac:dyDescent="0.3">
      <c r="A5785" t="s">
        <v>5826</v>
      </c>
    </row>
    <row r="5786" spans="1:1" x14ac:dyDescent="0.3">
      <c r="A5786" t="s">
        <v>5827</v>
      </c>
    </row>
    <row r="5787" spans="1:1" x14ac:dyDescent="0.3">
      <c r="A5787" t="s">
        <v>5828</v>
      </c>
    </row>
    <row r="5788" spans="1:1" x14ac:dyDescent="0.3">
      <c r="A5788" t="s">
        <v>5829</v>
      </c>
    </row>
    <row r="5789" spans="1:1" x14ac:dyDescent="0.3">
      <c r="A5789" t="s">
        <v>5830</v>
      </c>
    </row>
    <row r="5790" spans="1:1" x14ac:dyDescent="0.3">
      <c r="A5790" t="s">
        <v>5831</v>
      </c>
    </row>
    <row r="5791" spans="1:1" x14ac:dyDescent="0.3">
      <c r="A5791" t="s">
        <v>5832</v>
      </c>
    </row>
    <row r="5792" spans="1:1" x14ac:dyDescent="0.3">
      <c r="A5792" t="s">
        <v>5833</v>
      </c>
    </row>
    <row r="5793" spans="1:1" x14ac:dyDescent="0.3">
      <c r="A5793" t="s">
        <v>5834</v>
      </c>
    </row>
    <row r="5794" spans="1:1" x14ac:dyDescent="0.3">
      <c r="A5794" t="s">
        <v>5835</v>
      </c>
    </row>
    <row r="5795" spans="1:1" x14ac:dyDescent="0.3">
      <c r="A5795" t="s">
        <v>5836</v>
      </c>
    </row>
    <row r="5796" spans="1:1" x14ac:dyDescent="0.3">
      <c r="A5796" t="s">
        <v>5837</v>
      </c>
    </row>
    <row r="5797" spans="1:1" x14ac:dyDescent="0.3">
      <c r="A5797" t="s">
        <v>5838</v>
      </c>
    </row>
    <row r="5798" spans="1:1" x14ac:dyDescent="0.3">
      <c r="A5798" t="s">
        <v>5839</v>
      </c>
    </row>
    <row r="5799" spans="1:1" x14ac:dyDescent="0.3">
      <c r="A5799" t="s">
        <v>5840</v>
      </c>
    </row>
    <row r="5800" spans="1:1" x14ac:dyDescent="0.3">
      <c r="A5800" t="s">
        <v>5841</v>
      </c>
    </row>
    <row r="5801" spans="1:1" x14ac:dyDescent="0.3">
      <c r="A5801" t="s">
        <v>5842</v>
      </c>
    </row>
    <row r="5802" spans="1:1" x14ac:dyDescent="0.3">
      <c r="A5802" t="s">
        <v>5843</v>
      </c>
    </row>
    <row r="5803" spans="1:1" x14ac:dyDescent="0.3">
      <c r="A5803" t="s">
        <v>5844</v>
      </c>
    </row>
    <row r="5804" spans="1:1" x14ac:dyDescent="0.3">
      <c r="A5804" t="s">
        <v>5845</v>
      </c>
    </row>
    <row r="5805" spans="1:1" x14ac:dyDescent="0.3">
      <c r="A5805" t="s">
        <v>5846</v>
      </c>
    </row>
    <row r="5806" spans="1:1" x14ac:dyDescent="0.3">
      <c r="A5806" t="s">
        <v>5847</v>
      </c>
    </row>
    <row r="5807" spans="1:1" x14ac:dyDescent="0.3">
      <c r="A5807" t="s">
        <v>5848</v>
      </c>
    </row>
    <row r="5808" spans="1:1" x14ac:dyDescent="0.3">
      <c r="A5808" t="s">
        <v>5849</v>
      </c>
    </row>
    <row r="5809" spans="1:1" x14ac:dyDescent="0.3">
      <c r="A5809" t="s">
        <v>5850</v>
      </c>
    </row>
    <row r="5810" spans="1:1" x14ac:dyDescent="0.3">
      <c r="A5810" t="s">
        <v>5851</v>
      </c>
    </row>
    <row r="5811" spans="1:1" x14ac:dyDescent="0.3">
      <c r="A5811" t="s">
        <v>5852</v>
      </c>
    </row>
    <row r="5812" spans="1:1" x14ac:dyDescent="0.3">
      <c r="A5812" t="s">
        <v>5853</v>
      </c>
    </row>
    <row r="5813" spans="1:1" x14ac:dyDescent="0.3">
      <c r="A5813" t="s">
        <v>5854</v>
      </c>
    </row>
    <row r="5814" spans="1:1" x14ac:dyDescent="0.3">
      <c r="A5814" t="s">
        <v>5855</v>
      </c>
    </row>
    <row r="5815" spans="1:1" x14ac:dyDescent="0.3">
      <c r="A5815" t="s">
        <v>5856</v>
      </c>
    </row>
    <row r="5816" spans="1:1" x14ac:dyDescent="0.3">
      <c r="A5816" t="s">
        <v>5857</v>
      </c>
    </row>
    <row r="5817" spans="1:1" x14ac:dyDescent="0.3">
      <c r="A5817" t="s">
        <v>5858</v>
      </c>
    </row>
    <row r="5818" spans="1:1" x14ac:dyDescent="0.3">
      <c r="A5818" t="s">
        <v>5859</v>
      </c>
    </row>
    <row r="5819" spans="1:1" x14ac:dyDescent="0.3">
      <c r="A5819" t="s">
        <v>5860</v>
      </c>
    </row>
    <row r="5820" spans="1:1" x14ac:dyDescent="0.3">
      <c r="A5820" t="s">
        <v>5861</v>
      </c>
    </row>
    <row r="5821" spans="1:1" x14ac:dyDescent="0.3">
      <c r="A5821" t="s">
        <v>5862</v>
      </c>
    </row>
    <row r="5822" spans="1:1" x14ac:dyDescent="0.3">
      <c r="A5822" t="s">
        <v>5863</v>
      </c>
    </row>
    <row r="5823" spans="1:1" x14ac:dyDescent="0.3">
      <c r="A5823" t="s">
        <v>5864</v>
      </c>
    </row>
    <row r="5824" spans="1:1" x14ac:dyDescent="0.3">
      <c r="A5824" t="s">
        <v>5865</v>
      </c>
    </row>
    <row r="5825" spans="1:1" x14ac:dyDescent="0.3">
      <c r="A5825" t="s">
        <v>5866</v>
      </c>
    </row>
    <row r="5826" spans="1:1" x14ac:dyDescent="0.3">
      <c r="A5826" t="s">
        <v>5867</v>
      </c>
    </row>
    <row r="5827" spans="1:1" x14ac:dyDescent="0.3">
      <c r="A5827" t="s">
        <v>5868</v>
      </c>
    </row>
    <row r="5828" spans="1:1" x14ac:dyDescent="0.3">
      <c r="A5828" t="s">
        <v>5869</v>
      </c>
    </row>
    <row r="5829" spans="1:1" x14ac:dyDescent="0.3">
      <c r="A5829" t="s">
        <v>5870</v>
      </c>
    </row>
    <row r="5830" spans="1:1" x14ac:dyDescent="0.3">
      <c r="A5830" t="s">
        <v>5871</v>
      </c>
    </row>
    <row r="5831" spans="1:1" x14ac:dyDescent="0.3">
      <c r="A5831" t="s">
        <v>5872</v>
      </c>
    </row>
    <row r="5832" spans="1:1" x14ac:dyDescent="0.3">
      <c r="A5832" t="s">
        <v>5873</v>
      </c>
    </row>
    <row r="5833" spans="1:1" x14ac:dyDescent="0.3">
      <c r="A5833" t="s">
        <v>5874</v>
      </c>
    </row>
    <row r="5834" spans="1:1" x14ac:dyDescent="0.3">
      <c r="A5834" t="s">
        <v>5875</v>
      </c>
    </row>
    <row r="5835" spans="1:1" x14ac:dyDescent="0.3">
      <c r="A5835" t="s">
        <v>5876</v>
      </c>
    </row>
    <row r="5836" spans="1:1" x14ac:dyDescent="0.3">
      <c r="A5836" t="s">
        <v>5877</v>
      </c>
    </row>
    <row r="5837" spans="1:1" x14ac:dyDescent="0.3">
      <c r="A5837" t="s">
        <v>5878</v>
      </c>
    </row>
    <row r="5838" spans="1:1" x14ac:dyDescent="0.3">
      <c r="A5838" t="s">
        <v>5879</v>
      </c>
    </row>
    <row r="5839" spans="1:1" x14ac:dyDescent="0.3">
      <c r="A5839" t="s">
        <v>5880</v>
      </c>
    </row>
    <row r="5840" spans="1:1" x14ac:dyDescent="0.3">
      <c r="A5840" t="s">
        <v>5881</v>
      </c>
    </row>
    <row r="5841" spans="1:1" x14ac:dyDescent="0.3">
      <c r="A5841" t="s">
        <v>5882</v>
      </c>
    </row>
    <row r="5842" spans="1:1" x14ac:dyDescent="0.3">
      <c r="A5842" t="s">
        <v>5883</v>
      </c>
    </row>
    <row r="5843" spans="1:1" x14ac:dyDescent="0.3">
      <c r="A5843" t="s">
        <v>5884</v>
      </c>
    </row>
    <row r="5844" spans="1:1" x14ac:dyDescent="0.3">
      <c r="A5844" t="s">
        <v>5885</v>
      </c>
    </row>
    <row r="5845" spans="1:1" x14ac:dyDescent="0.3">
      <c r="A5845" t="s">
        <v>5886</v>
      </c>
    </row>
    <row r="5846" spans="1:1" x14ac:dyDescent="0.3">
      <c r="A5846" t="s">
        <v>5887</v>
      </c>
    </row>
    <row r="5847" spans="1:1" x14ac:dyDescent="0.3">
      <c r="A5847" t="s">
        <v>5888</v>
      </c>
    </row>
    <row r="5848" spans="1:1" x14ac:dyDescent="0.3">
      <c r="A5848" t="s">
        <v>5889</v>
      </c>
    </row>
    <row r="5849" spans="1:1" x14ac:dyDescent="0.3">
      <c r="A5849" t="s">
        <v>5890</v>
      </c>
    </row>
    <row r="5850" spans="1:1" x14ac:dyDescent="0.3">
      <c r="A5850" t="s">
        <v>5891</v>
      </c>
    </row>
    <row r="5851" spans="1:1" x14ac:dyDescent="0.3">
      <c r="A5851" t="s">
        <v>5892</v>
      </c>
    </row>
    <row r="5852" spans="1:1" x14ac:dyDescent="0.3">
      <c r="A5852" t="s">
        <v>5893</v>
      </c>
    </row>
    <row r="5853" spans="1:1" x14ac:dyDescent="0.3">
      <c r="A5853" t="s">
        <v>5894</v>
      </c>
    </row>
    <row r="5854" spans="1:1" x14ac:dyDescent="0.3">
      <c r="A5854" t="s">
        <v>5895</v>
      </c>
    </row>
    <row r="5855" spans="1:1" x14ac:dyDescent="0.3">
      <c r="A5855" t="s">
        <v>5896</v>
      </c>
    </row>
    <row r="5856" spans="1:1" x14ac:dyDescent="0.3">
      <c r="A5856" t="s">
        <v>5897</v>
      </c>
    </row>
    <row r="5857" spans="1:1" x14ac:dyDescent="0.3">
      <c r="A5857" t="s">
        <v>5898</v>
      </c>
    </row>
    <row r="5858" spans="1:1" x14ac:dyDescent="0.3">
      <c r="A5858" t="s">
        <v>5899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Indicadores</vt:lpstr>
      <vt:lpstr>valores</vt:lpstr>
      <vt:lpstr>activos</vt:lpstr>
      <vt:lpstr>listaActivos</vt:lpstr>
      <vt:lpstr>listaValor2</vt:lpstr>
      <vt:lpstr>listaValor4</vt:lpstr>
      <vt:lpstr>listaValor5</vt:lpstr>
      <vt:lpstr>listaValor8</vt:lpstr>
      <vt:lpstr>listaValor9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Javier Pedrero Guadarrama</cp:lastModifiedBy>
  <dcterms:created xsi:type="dcterms:W3CDTF">2024-04-04T19:18:06Z</dcterms:created>
  <dcterms:modified xsi:type="dcterms:W3CDTF">2024-04-04T19:36:47Z</dcterms:modified>
</cp:coreProperties>
</file>