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Activos" r:id="rId3" sheetId="1"/>
    <sheet name="Tipo Activo" r:id="rId4" sheetId="2" state="hidden"/>
    <sheet name="Sub tipo activo" r:id="rId5" sheetId="3" state="hidden"/>
    <sheet name="Estatus activo" r:id="rId6" sheetId="4" state="hidden"/>
    <sheet name="Revisiones Documento" r:id="rId7" sheetId="5" state="hidden"/>
    <sheet name="Valores Propiedad" r:id="rId8" sheetId="6" state="hidden"/>
  </sheets>
  <definedNames>
    <definedName name="_01__MITLA">'Tipo Activo'!$B$2:$B$25</definedName>
    <definedName name="listaTipoObjetos">'Tipo Activo'!$A$1:$A$4</definedName>
    <definedName name="listaEstatus">'Estatus activo'!$A$2:$A$5</definedName>
    <definedName name="listaRevisiones">'Revisiones Documento'!$A$2:$A$731</definedName>
  </definedNames>
</workbook>
</file>

<file path=xl/sharedStrings.xml><?xml version="1.0" encoding="utf-8"?>
<sst xmlns="http://schemas.openxmlformats.org/spreadsheetml/2006/main" count="807" uniqueCount="769">
  <si>
    <t>_001_CONTENEDOR</t>
  </si>
  <si>
    <t>_002_CADENAMIENTO</t>
  </si>
  <si>
    <t>_00_VIADUCTOS</t>
  </si>
  <si>
    <t>_01_PUENTES</t>
  </si>
  <si>
    <t>_02_BAHIAS_SOS</t>
  </si>
  <si>
    <t>_03_CORTES</t>
  </si>
  <si>
    <t>_04_PARADERO</t>
  </si>
  <si>
    <t>_05_PASO_INFERIOR_VEHICULAR</t>
  </si>
  <si>
    <t>_06_PASO_SUPERIOR_VEHICULAR</t>
  </si>
  <si>
    <t>_07_PASO_INFERIOR_PEATONAL</t>
  </si>
  <si>
    <t>_08_PASO_GANADERO</t>
  </si>
  <si>
    <t>_09_TERRAPLENES</t>
  </si>
  <si>
    <t>_10_TUNELES</t>
  </si>
  <si>
    <t>_11_ENTRONQUE</t>
  </si>
  <si>
    <t>_12_PASO_INFERIOR_PEATONAL_Y_GANADERO</t>
  </si>
  <si>
    <t>_13_PASO_SUPERIOR_PEATONAL_Y_DE_GANADO</t>
  </si>
  <si>
    <t>_14_PASO_INFERIOR_PEATONAL_CON_RAMPA</t>
  </si>
  <si>
    <t>_15_CAIDOS</t>
  </si>
  <si>
    <t>_16_RAMPA_DE_EMERGENCIAS</t>
  </si>
  <si>
    <t>_17_MIRADOR</t>
  </si>
  <si>
    <t>_18_BOVEDA</t>
  </si>
  <si>
    <t>_19_MURO_DE_CONTENCION</t>
  </si>
  <si>
    <t>_20_BANCOS_DE_TIRO_Y_PRESTAMO</t>
  </si>
  <si>
    <t>_21_TALUDES_ESTABILIZADOS</t>
  </si>
  <si>
    <t>_22_PASO_DE_FAUNA</t>
  </si>
  <si>
    <t>_23_CAMPAMENTO</t>
  </si>
  <si>
    <t>_01__MITLA</t>
  </si>
  <si>
    <t>Clave Documento</t>
  </si>
  <si>
    <t>S001 06 05 - 01</t>
  </si>
  <si>
    <t>ENTRIII-01 - 02</t>
  </si>
  <si>
    <t>ENTQUIA-01 - 01</t>
  </si>
  <si>
    <t>ENTQUIA-01 - 02</t>
  </si>
  <si>
    <t>ENTQUIA-01 - 03</t>
  </si>
  <si>
    <t>ENTRAYU-01 - 01</t>
  </si>
  <si>
    <t>ENTRAYU-01 - 02</t>
  </si>
  <si>
    <t>VIAD87+763 - 01</t>
  </si>
  <si>
    <t>126+320-1 - 01</t>
  </si>
  <si>
    <t>PIV 47+600.00 - 01</t>
  </si>
  <si>
    <t>PIV 49+100.00 - 01</t>
  </si>
  <si>
    <t>PIV 49+600.00 - 01</t>
  </si>
  <si>
    <t>PIV 56+200.00 - 01</t>
  </si>
  <si>
    <t>E. ALBARRADAS 10+966.94 - 01</t>
  </si>
  <si>
    <t>VIADUCTO I (MAGUEYAL) 77+807 - 01</t>
  </si>
  <si>
    <t>VIADUCTO II (OCOTAL) 80+850 - 01</t>
  </si>
  <si>
    <t>TEPUXTEPEC 90+572 - 01</t>
  </si>
  <si>
    <t>111+000 - 01</t>
  </si>
  <si>
    <t>111+546 - 01</t>
  </si>
  <si>
    <t>111+945 - 01</t>
  </si>
  <si>
    <t>119+820 - 01</t>
  </si>
  <si>
    <t>115+177 - 01</t>
  </si>
  <si>
    <t>117+800 - 01</t>
  </si>
  <si>
    <t>120+858 - 01</t>
  </si>
  <si>
    <t>124+306 - 01</t>
  </si>
  <si>
    <t>PUENTE NO 54 125+660 - 01</t>
  </si>
  <si>
    <t>PUENTE NO 22 126+640 - 01</t>
  </si>
  <si>
    <t>PUENTE NO 23 130+865 - 01</t>
  </si>
  <si>
    <t>PUENTE NO 24 131+320 - 01</t>
  </si>
  <si>
    <t>PUENTE NO 25 132+120 - 01</t>
  </si>
  <si>
    <t>PUENTE NO 26 132+440 - 01</t>
  </si>
  <si>
    <t>PUENTE NO 27 132+840 - 01</t>
  </si>
  <si>
    <t>PUENTE NO 28 133+300 - 01</t>
  </si>
  <si>
    <t>VIADUCTO 11 133+650 - 01</t>
  </si>
  <si>
    <t>PUENTE NO 29 134+080 - 01</t>
  </si>
  <si>
    <t>PIPYG 85+378.73 - 01</t>
  </si>
  <si>
    <t>PUENTE NO 30 134+760 - 01</t>
  </si>
  <si>
    <t>PUENTE NO 31135+330 - 01</t>
  </si>
  <si>
    <t>PUENTE NO 32 135+420 - 01</t>
  </si>
  <si>
    <t>PUENTE NO 33 136+420 - 01</t>
  </si>
  <si>
    <t>PUENTE NO 35 138+970 - 01</t>
  </si>
  <si>
    <t>TERRA112+040-112+160 - 01</t>
  </si>
  <si>
    <t>VIAD62+200 - 01</t>
  </si>
  <si>
    <t>ENTRIII - 01</t>
  </si>
  <si>
    <t>VIADU88+546 - 22</t>
  </si>
  <si>
    <t>VIADU88+138 - 03</t>
  </si>
  <si>
    <t>BT-R01 - 01</t>
  </si>
  <si>
    <t>VIADU88+834 - 01</t>
  </si>
  <si>
    <t>PIPR5101+480 - 01</t>
  </si>
  <si>
    <t>ENTROAYU-03 - 01</t>
  </si>
  <si>
    <t>PRUEBA NANCY 3 - 01</t>
  </si>
  <si>
    <t>ENTAYU-04 - 01</t>
  </si>
  <si>
    <t>VIAD3-001 - 01</t>
  </si>
  <si>
    <t>VIAD5-001 - 01</t>
  </si>
  <si>
    <t>VUAD4-001 - 01</t>
  </si>
  <si>
    <t>VIAD7-001 - 01</t>
  </si>
  <si>
    <t>ENTTEPUX-001 - 01</t>
  </si>
  <si>
    <t>RAMPA2-001 - 01</t>
  </si>
  <si>
    <t>P6-001 - 01</t>
  </si>
  <si>
    <t>ENTQUIAT-001 - 01</t>
  </si>
  <si>
    <t>P10-001 - 01</t>
  </si>
  <si>
    <t>P9-001 - 01</t>
  </si>
  <si>
    <t>P11-001 - 01</t>
  </si>
  <si>
    <t>P12-001 - 01</t>
  </si>
  <si>
    <t>P13-001 - 01</t>
  </si>
  <si>
    <t>P14-001 - 01</t>
  </si>
  <si>
    <t>P15-001 - 01</t>
  </si>
  <si>
    <t>ENTLACH-001 - 01</t>
  </si>
  <si>
    <t>PANORAM - 01</t>
  </si>
  <si>
    <t>ENTR HIERVE AGUA - 01</t>
  </si>
  <si>
    <t>ENTR AYUTLA - 01</t>
  </si>
  <si>
    <t>ENTR TEPUX - 01</t>
  </si>
  <si>
    <t>VIAD 90+900 - 01</t>
  </si>
  <si>
    <t>PUENTE 6 - 01</t>
  </si>
  <si>
    <t>ENTR QUIA - 01</t>
  </si>
  <si>
    <t>PUENTE 16 - 01</t>
  </si>
  <si>
    <t>PUENTE 20 - 01</t>
  </si>
  <si>
    <t>PUENTE 54 - 01</t>
  </si>
  <si>
    <t>PUENTE 21 - 01</t>
  </si>
  <si>
    <t>VIAD 9 - 01</t>
  </si>
  <si>
    <t>BP-001 - 01</t>
  </si>
  <si>
    <t>BT-001 - 01</t>
  </si>
  <si>
    <t>BT-002 - 01</t>
  </si>
  <si>
    <t>BT-003 - 01</t>
  </si>
  <si>
    <t>BP-002 - 01</t>
  </si>
  <si>
    <t>BT-004 - 01</t>
  </si>
  <si>
    <t>BP-005 - 01</t>
  </si>
  <si>
    <t>BT-006 - 01</t>
  </si>
  <si>
    <t>BT-007 - 01</t>
  </si>
  <si>
    <t>BT-008 - 01</t>
  </si>
  <si>
    <t>BP-003 - 01</t>
  </si>
  <si>
    <t>BT-009 - 01</t>
  </si>
  <si>
    <t>BT-010 - 01</t>
  </si>
  <si>
    <t>BT-011 - 01</t>
  </si>
  <si>
    <t>BP-004 - 01</t>
  </si>
  <si>
    <t>BP-012 - 01</t>
  </si>
  <si>
    <t>BT-015 - 01</t>
  </si>
  <si>
    <t>BT-016 - 01</t>
  </si>
  <si>
    <t>BT-017 - 01</t>
  </si>
  <si>
    <t>BT-018 - 01</t>
  </si>
  <si>
    <t>BT-019 - 01</t>
  </si>
  <si>
    <t>BT-020 - 01</t>
  </si>
  <si>
    <t>BT-021 - 01</t>
  </si>
  <si>
    <t>BT-022 - 01</t>
  </si>
  <si>
    <t>PIV-62+252.00 - 01</t>
  </si>
  <si>
    <t>C-05-83+000 - 01</t>
  </si>
  <si>
    <t>ENTL.L.-84+820 - 01</t>
  </si>
  <si>
    <t>ENT.T- 90+580 - 01</t>
  </si>
  <si>
    <t>PSPYG-10 - 01</t>
  </si>
  <si>
    <t>PSPYG-20 - 01</t>
  </si>
  <si>
    <t>ENT.T.-90+572 - 01</t>
  </si>
  <si>
    <t>C-07-85+000 - 01</t>
  </si>
  <si>
    <t>C-08-85+300 - 01</t>
  </si>
  <si>
    <t>C-09-85+600 - 01</t>
  </si>
  <si>
    <t>C-11-86+270 - 01</t>
  </si>
  <si>
    <t>C-12-86+500 - 01</t>
  </si>
  <si>
    <t>C-17-87+900 - 01</t>
  </si>
  <si>
    <t>C-17-89+360 - 01</t>
  </si>
  <si>
    <t>C-27-104+260 - 01</t>
  </si>
  <si>
    <t>C-18-109+250 - 01</t>
  </si>
  <si>
    <t>C-21-109+520 - 01</t>
  </si>
  <si>
    <t>C-81+820 - 01</t>
  </si>
  <si>
    <t>VIAD 67+200 PANORÁM - 01</t>
  </si>
  <si>
    <t>C-RAMA 50 - 01</t>
  </si>
  <si>
    <t>C-RAMA 30 - 01</t>
  </si>
  <si>
    <t>C-81+400 - 01</t>
  </si>
  <si>
    <t>C-RAMA 20 - 01</t>
  </si>
  <si>
    <t>83+373 - 01</t>
  </si>
  <si>
    <t>TUNEL-91+820 - 01</t>
  </si>
  <si>
    <t>RAM-1-81+314 - 01</t>
  </si>
  <si>
    <t>05-05-2021 - 01</t>
  </si>
  <si>
    <t>P-03-99+082 - 01</t>
  </si>
  <si>
    <t>RAM.EMR.-03 - 01</t>
  </si>
  <si>
    <t>PUEN-55-165+500 - 01</t>
  </si>
  <si>
    <t>PIV-45+500 - 01</t>
  </si>
  <si>
    <t>TER.82+840 - 01</t>
  </si>
  <si>
    <t>TER.82+960 - 01</t>
  </si>
  <si>
    <t>TER.83+280 - 01</t>
  </si>
  <si>
    <t>TER.83+680 - 01</t>
  </si>
  <si>
    <t>TER.83+880 - 01</t>
  </si>
  <si>
    <t>TER.84+560 - 01</t>
  </si>
  <si>
    <t>TER.84+731 - 01</t>
  </si>
  <si>
    <t>TER.85+100 - 01</t>
  </si>
  <si>
    <t>ENT. ALBA - 01</t>
  </si>
  <si>
    <t>PARADERO 1 - 01</t>
  </si>
  <si>
    <t>PIP HIERV - 01</t>
  </si>
  <si>
    <t>CORTE 132+460 - 01</t>
  </si>
  <si>
    <t>CORTE 132+900 - 01</t>
  </si>
  <si>
    <t>CORTE 136+920 - 01</t>
  </si>
  <si>
    <t>CORTE 137+200 - 01</t>
  </si>
  <si>
    <t>TERR 138+260 - 01</t>
  </si>
  <si>
    <t>CORTE 139+040 - 01</t>
  </si>
  <si>
    <t>TERR 140+111 - 01</t>
  </si>
  <si>
    <t>CORTE 141+440 - 01</t>
  </si>
  <si>
    <t>BP 121+000 - 01</t>
  </si>
  <si>
    <t>TUN 2 - 01</t>
  </si>
  <si>
    <t>CORTE 146+561 - 01</t>
  </si>
  <si>
    <t>CORTE 146+834 - 01</t>
  </si>
  <si>
    <t>BT 128+000 - 01</t>
  </si>
  <si>
    <t>BT 122+800 - 01</t>
  </si>
  <si>
    <t>BT 152+700 - 01</t>
  </si>
  <si>
    <t>ENTR LACHIX - 01</t>
  </si>
  <si>
    <t>CORTE 149+320 - 01</t>
  </si>
  <si>
    <t>CORTE 165+428 - 01</t>
  </si>
  <si>
    <t>TER.85+400 - 01</t>
  </si>
  <si>
    <t>CORTE 115+205 - 01</t>
  </si>
  <si>
    <t>TER.85+820 - 01</t>
  </si>
  <si>
    <t>TER.84+400 - 01</t>
  </si>
  <si>
    <t>TER.84+080 - 01</t>
  </si>
  <si>
    <t>TER.84+200 - 01</t>
  </si>
  <si>
    <t>ST1 - 01</t>
  </si>
  <si>
    <t>T1 - 01</t>
  </si>
  <si>
    <t>ST 2 - 01</t>
  </si>
  <si>
    <t>ST 3 - 01</t>
  </si>
  <si>
    <t>TER.82+406 - 01</t>
  </si>
  <si>
    <t>TER.162+476 - 01</t>
  </si>
  <si>
    <t>T2 - 01</t>
  </si>
  <si>
    <t>TER.165+201 - 01</t>
  </si>
  <si>
    <t>TER.165+158 - 01</t>
  </si>
  <si>
    <t>ST 5 - 01</t>
  </si>
  <si>
    <t>ST 4 - 01</t>
  </si>
  <si>
    <t>TER.164+851 - 01</t>
  </si>
  <si>
    <t>ST 6 - 01</t>
  </si>
  <si>
    <t>CORTE 109+520 - 01</t>
  </si>
  <si>
    <t>TER.164+313 - 01</t>
  </si>
  <si>
    <t>ST 7 - 01</t>
  </si>
  <si>
    <t>TER.164+172 - 01</t>
  </si>
  <si>
    <t>ST 8 - 01</t>
  </si>
  <si>
    <t>TER.163+826 - 01</t>
  </si>
  <si>
    <t>TER.163+365 - 01</t>
  </si>
  <si>
    <t>ST 9 - 01</t>
  </si>
  <si>
    <t>CORTE 109+100 - 01</t>
  </si>
  <si>
    <t>ST 10 - 01</t>
  </si>
  <si>
    <t>TER.163+362 - 01</t>
  </si>
  <si>
    <t>ST 11 - 01</t>
  </si>
  <si>
    <t>TER.163+213 - 01</t>
  </si>
  <si>
    <t>ST 12 - 01</t>
  </si>
  <si>
    <t>ST 13 - 01</t>
  </si>
  <si>
    <t>ST 14 - 01</t>
  </si>
  <si>
    <t>T3 - 01</t>
  </si>
  <si>
    <t>TER.161+314 - 01</t>
  </si>
  <si>
    <t>TER.161+781 - 01</t>
  </si>
  <si>
    <t>TER.161+837 - 01</t>
  </si>
  <si>
    <t>TER.162+185 - 01</t>
  </si>
  <si>
    <t>VIAD 8 115+177 - 01</t>
  </si>
  <si>
    <t>CORTE 87+800 - 01</t>
  </si>
  <si>
    <t>PTE 5 102+210 - 01</t>
  </si>
  <si>
    <t>TERR 147+198 - 01</t>
  </si>
  <si>
    <t>CORTE 137+020 - 01</t>
  </si>
  <si>
    <t>C-05-83+354 - 01</t>
  </si>
  <si>
    <t>PF-109 - 01</t>
  </si>
  <si>
    <t>PF-114 - 01</t>
  </si>
  <si>
    <t>PF-100+703 - 01</t>
  </si>
  <si>
    <t>PUENTE 5 KM 102+210 2021-05-17 - 01</t>
  </si>
  <si>
    <t>ENTR HIERVE 2021-05-17 - 03</t>
  </si>
  <si>
    <t>PORTADA - 01</t>
  </si>
  <si>
    <t>01 - 01</t>
  </si>
  <si>
    <t>PORT. - 01</t>
  </si>
  <si>
    <t>PF-107 - 01</t>
  </si>
  <si>
    <t>PANORÁMICA - 01</t>
  </si>
  <si>
    <t>2021-07-13 PANORÁMICA - 01</t>
  </si>
  <si>
    <t>2021-08-12 PANORÁMICA - 01</t>
  </si>
  <si>
    <t>VISTA PANORÁMICA - 01</t>
  </si>
  <si>
    <t>VISTA PANORÁMICA - 02</t>
  </si>
  <si>
    <t>VISTA PANORÁMICA - 03</t>
  </si>
  <si>
    <t>VISTA PANORÁMICA - 04</t>
  </si>
  <si>
    <t>VISTA PANORÁMICA - 05</t>
  </si>
  <si>
    <t>VISTA PANORÁMICA - 06</t>
  </si>
  <si>
    <t>VISTA PANORÁMICA - 07</t>
  </si>
  <si>
    <t>VISTA PANORÁMICA - 08</t>
  </si>
  <si>
    <t>VISTA PANORÁMICA - 09</t>
  </si>
  <si>
    <t>TÚNEL 2 - 06</t>
  </si>
  <si>
    <t>TÚNEL 2 - 07</t>
  </si>
  <si>
    <t>VISTA AÉREA - 01</t>
  </si>
  <si>
    <t>VISTA PANORÁMICA - 10</t>
  </si>
  <si>
    <t>PORT-01 - 01</t>
  </si>
  <si>
    <t>PANORÁMICA - 02</t>
  </si>
  <si>
    <t>TERRAPLÉN - 01</t>
  </si>
  <si>
    <t>VISTA PANORÁMICA - 11</t>
  </si>
  <si>
    <t>VISTA PANORÁMICA - 12</t>
  </si>
  <si>
    <t>VISTA PANORÁMICA - 14</t>
  </si>
  <si>
    <t>VISTA PANORÁMICA - 15</t>
  </si>
  <si>
    <t>PANORÁMICA - 03</t>
  </si>
  <si>
    <t>PANORÁMICA - 04</t>
  </si>
  <si>
    <t>PANORÁMICA - 05</t>
  </si>
  <si>
    <t>PANORÁMICA - 06</t>
  </si>
  <si>
    <t>VISTA PANORÁMICA - 16</t>
  </si>
  <si>
    <t>VISTA PANORÁMICA - 17</t>
  </si>
  <si>
    <t>PANORÁMICA - 08</t>
  </si>
  <si>
    <t>ENTR AYUTLA - 13</t>
  </si>
  <si>
    <t>CORTE KM 85+700 - 01</t>
  </si>
  <si>
    <t>CORTE KM 86+600 - 01</t>
  </si>
  <si>
    <t>CORTE KM 88+600 - 01</t>
  </si>
  <si>
    <t>VIAD KM 90+900 - 01</t>
  </si>
  <si>
    <t>MURO KM 93+425 - 02</t>
  </si>
  <si>
    <t>CORTE KM 100+700 - 01</t>
  </si>
  <si>
    <t>PUENTE 6 - 04</t>
  </si>
  <si>
    <t>CORTE KM 103+400 - 01</t>
  </si>
  <si>
    <t>CORTE KM 104+160 - 03</t>
  </si>
  <si>
    <t>CORTE KM 109+520 - 01</t>
  </si>
  <si>
    <t>CORTE KM 111+120 - 01</t>
  </si>
  <si>
    <t>PUENTE 15 - 04</t>
  </si>
  <si>
    <t>RAMPA 3 KM 113+860 - 01</t>
  </si>
  <si>
    <t>CORTE KM 117+980 - 01</t>
  </si>
  <si>
    <t>CORTE KM 218+660 - 01</t>
  </si>
  <si>
    <t>TERRAPLÉN KM 139+828 - 01</t>
  </si>
  <si>
    <t>CORTE KM 140+340 - 01</t>
  </si>
  <si>
    <t>TERRAPLÉN KM 144+650 - 01</t>
  </si>
  <si>
    <t>TERRP KM 149+700 - 01</t>
  </si>
  <si>
    <t>TÚNEL 3 - 09</t>
  </si>
  <si>
    <t>001 - 01</t>
  </si>
  <si>
    <t>001 - 02</t>
  </si>
  <si>
    <t>001 - 03</t>
  </si>
  <si>
    <t>001 - 04</t>
  </si>
  <si>
    <t>001 - 05</t>
  </si>
  <si>
    <t>001 - 06</t>
  </si>
  <si>
    <t>002 - 01</t>
  </si>
  <si>
    <t>001 - 07</t>
  </si>
  <si>
    <t>001 - 08</t>
  </si>
  <si>
    <t>001 - 09</t>
  </si>
  <si>
    <t>001 - 10</t>
  </si>
  <si>
    <t>001 - 11</t>
  </si>
  <si>
    <t>ENTR LACHIXILA - 18</t>
  </si>
  <si>
    <t>CORTE KM 154+461 - 01</t>
  </si>
  <si>
    <t>TERRAP KM 155+635 - 01</t>
  </si>
  <si>
    <t>CORTE KM 155+847 - 01</t>
  </si>
  <si>
    <t>CORTE KM 128+200 - 07</t>
  </si>
  <si>
    <t>VIAD 11 - 01</t>
  </si>
  <si>
    <t>TERRAP KM 134+640 - 01</t>
  </si>
  <si>
    <t>CORTE KM 139+480 - 01</t>
  </si>
  <si>
    <t>TERRAP KM 139+900 - 01</t>
  </si>
  <si>
    <t>TERRAP KM 140+723 - 01</t>
  </si>
  <si>
    <t>CORTE KM 142+480 - 01</t>
  </si>
  <si>
    <t>CORTE KM 143+570 - 01</t>
  </si>
  <si>
    <t>TÚNEL FALSO - 02</t>
  </si>
  <si>
    <t>TÚNEL FALSO - 03</t>
  </si>
  <si>
    <t>CORTE KM 154+000 - 01</t>
  </si>
  <si>
    <t>CORTE KM 154+461 - 07</t>
  </si>
  <si>
    <t>TERRAP KM 129+351 - 01</t>
  </si>
  <si>
    <t>CORTE KM 130+925 - 01</t>
  </si>
  <si>
    <t>PUENTE 23 - 01</t>
  </si>
  <si>
    <t>PUENTE 24 - 01</t>
  </si>
  <si>
    <t>VIADUCTO 11 - 07</t>
  </si>
  <si>
    <t>BANCO KM 138+800 - 01</t>
  </si>
  <si>
    <t>CORTE KM 139+480 - 02</t>
  </si>
  <si>
    <t>PUENTE 38 - 01</t>
  </si>
  <si>
    <t>TÚNEL 2 - 17</t>
  </si>
  <si>
    <t>TÚNEL 2 - 18</t>
  </si>
  <si>
    <t>BANCO TIRO KM 142+200 - 01</t>
  </si>
  <si>
    <t>CORTE KM 142+1480 - 01</t>
  </si>
  <si>
    <t>ENTR LACHIXILA - 19</t>
  </si>
  <si>
    <t>CORTE KM 154+554 - 01</t>
  </si>
  <si>
    <t>TERRAP KM 156+471.10 - 01</t>
  </si>
  <si>
    <t>CORTE KM 86+000 - 01</t>
  </si>
  <si>
    <t>CORTE KM 87+790 - 01</t>
  </si>
  <si>
    <t>PASO FAUNA KM 89+760 - 01</t>
  </si>
  <si>
    <t>TERRAP KM 90+060 - 01</t>
  </si>
  <si>
    <t>ENTR TEPUX - 02</t>
  </si>
  <si>
    <t>VIAD 3 - 05</t>
  </si>
  <si>
    <t>VIAD 4 - 12</t>
  </si>
  <si>
    <t>RAMPA 2 - 01</t>
  </si>
  <si>
    <t>PASO FAUNA KM 86+903 - 01</t>
  </si>
  <si>
    <t>PASO FAUNA KM 86+903 - 02</t>
  </si>
  <si>
    <t>CORTE KM 91+000 - 01</t>
  </si>
  <si>
    <t>TÚNEL FALSO KM 91+820 - 01</t>
  </si>
  <si>
    <t>CORTE KM 100+890 - 01</t>
  </si>
  <si>
    <t>CORTE KM 102+400 L.I. - 01</t>
  </si>
  <si>
    <t>CORTE KM 104+550 LD - 01</t>
  </si>
  <si>
    <t>CORTE KM 109+225 - 01</t>
  </si>
  <si>
    <t>PUENTE 15 - 05</t>
  </si>
  <si>
    <t>CORTE KM 112+230 LI - 06</t>
  </si>
  <si>
    <t>CORTE KM 112+740 LI - 01</t>
  </si>
  <si>
    <t>TERRAP KM 114+160 - 01</t>
  </si>
  <si>
    <t>PUENTE 19 - 01</t>
  </si>
  <si>
    <t>PASO FAUNA KM 127+600 - 01</t>
  </si>
  <si>
    <t>VIADUCTO 11 - 11</t>
  </si>
  <si>
    <t>TERRAP KM 526+720 - 01</t>
  </si>
  <si>
    <t>CORTE KM 85+300 LI - 01</t>
  </si>
  <si>
    <t>CORTE KM 85+600 LI - 01</t>
  </si>
  <si>
    <t>CORTE KM 86+850 - 01</t>
  </si>
  <si>
    <t>PASO FAUNA KM 86+903 - 03</t>
  </si>
  <si>
    <t>VIAD 3 - 06</t>
  </si>
  <si>
    <t>VIAD 4 - 13</t>
  </si>
  <si>
    <t>CORTE KM 87+790 - 02</t>
  </si>
  <si>
    <t>VIAD 5 - 02</t>
  </si>
  <si>
    <t>PASO FAUNA KM 89+760 - 04</t>
  </si>
  <si>
    <t>CORTE KM 89+900 - 01</t>
  </si>
  <si>
    <t>CORTE KM 89+900 - 02</t>
  </si>
  <si>
    <t>CORTE KM 89+900 - 03</t>
  </si>
  <si>
    <t>ENTR TEPUXTEPEC - 01</t>
  </si>
  <si>
    <t>VIAD 90+900 - 02</t>
  </si>
  <si>
    <t>TÚNEL FALSO KM 91+820 - 03</t>
  </si>
  <si>
    <t>TÚNEL KM 93+260 - 01</t>
  </si>
  <si>
    <t>CORTE KM 86+000 - 06</t>
  </si>
  <si>
    <t>PUENTE 23 - 02</t>
  </si>
  <si>
    <t>VIADUCTO 11 - 19</t>
  </si>
  <si>
    <t>TERRAP KM 140+112 - 01</t>
  </si>
  <si>
    <t>TÚNEL 2 - 23</t>
  </si>
  <si>
    <t>TERRAP KM 147+198 - 01</t>
  </si>
  <si>
    <t>04 01 - 01</t>
  </si>
  <si>
    <t>PUENTE 25 - 01</t>
  </si>
  <si>
    <t>VIADUCTO 11 - 20</t>
  </si>
  <si>
    <t>TERRAPLÉN KM 135+200 - 01</t>
  </si>
  <si>
    <t>PUENTE 38 - 02</t>
  </si>
  <si>
    <t>TÚNEL 2 - 27</t>
  </si>
  <si>
    <t>TÚNEL 3 - 25</t>
  </si>
  <si>
    <t>ENTRONQUE LACHIXILA - 01</t>
  </si>
  <si>
    <t>TERRAP KM 149+641 - 01</t>
  </si>
  <si>
    <t>CORTE KM 155+130 LI - 01</t>
  </si>
  <si>
    <t>CORTE KM 157+330 LI - 01</t>
  </si>
  <si>
    <t>CORTE KM 159+190 LI - 01</t>
  </si>
  <si>
    <t>TÚNEL FALSO KM 91+820 - 08</t>
  </si>
  <si>
    <t>TERRAP KM 93+460 - 01</t>
  </si>
  <si>
    <t>TERRAP KM 93+675 - 01</t>
  </si>
  <si>
    <t>CORTE KM 100+870 LI - 01</t>
  </si>
  <si>
    <t>CORTE KM 101+250 LD - 01</t>
  </si>
  <si>
    <t>CORTE KM 103+030 LI - 01</t>
  </si>
  <si>
    <t>CORTE KM 103+030 LD - 01</t>
  </si>
  <si>
    <t>PUENTE 6 - 05</t>
  </si>
  <si>
    <t>CORTE KM 104+550 LD - 06</t>
  </si>
  <si>
    <t>CORTE KM 109+225 LI - 05</t>
  </si>
  <si>
    <t>PUENTE 13 - 01</t>
  </si>
  <si>
    <t>PUENTE 15 - 06</t>
  </si>
  <si>
    <t>CORTE 112+230 LI - 01</t>
  </si>
  <si>
    <t>CORTE KM 113+632 LI - 01</t>
  </si>
  <si>
    <t>CORTE 114+360 LI - 01</t>
  </si>
  <si>
    <t>PUENTE 19 - 05</t>
  </si>
  <si>
    <t>ENTR AYUTLA - 22</t>
  </si>
  <si>
    <t>ENTR LOMA LARGA - 09</t>
  </si>
  <si>
    <t>PUENTE 25 - 05</t>
  </si>
  <si>
    <t>PUENTE 26 - 01</t>
  </si>
  <si>
    <t>VIADUCTO 11 - 26</t>
  </si>
  <si>
    <t>TERRAP KM 135+920 - 01</t>
  </si>
  <si>
    <t>CORTE KM 137+677.5 - 01</t>
  </si>
  <si>
    <t>TERRAP KM 139+912 - 01</t>
  </si>
  <si>
    <t>TÚNEL 2 - 32</t>
  </si>
  <si>
    <t>TÚNEL 3 - 36</t>
  </si>
  <si>
    <t>TERRAP KM 147+198 - 02</t>
  </si>
  <si>
    <t>ENTR LACHIXILA - 22</t>
  </si>
  <si>
    <t>CORTE 154+020 LIK - 01</t>
  </si>
  <si>
    <t>CORTE KM 154+240 LI - 01</t>
  </si>
  <si>
    <t>01 E MIT II - 01</t>
  </si>
  <si>
    <t>01 E H AGUA - 01</t>
  </si>
  <si>
    <t>CORTE KM 157+330 LI - 07</t>
  </si>
  <si>
    <t>PUENTE 53 - 01</t>
  </si>
  <si>
    <t>PUENTE 22 - 01</t>
  </si>
  <si>
    <t>ENTR LOMA LARGA - 10</t>
  </si>
  <si>
    <t>RAMPA 2 - 02</t>
  </si>
  <si>
    <t>ENTR TEPUXTEPEC - 02</t>
  </si>
  <si>
    <t>VIAD 90+900 - 03</t>
  </si>
  <si>
    <t>CORTE KM 81+000 - 01</t>
  </si>
  <si>
    <t>TÚNEL FALSO KM 93+215 - 01</t>
  </si>
  <si>
    <t>TÚNEL FALSO KM 91+820 - 12</t>
  </si>
  <si>
    <t>TERRAP KM 93+392 - 01</t>
  </si>
  <si>
    <t>TERRAP KM 93+675 - 08</t>
  </si>
  <si>
    <t>PUENTE 6 - 11</t>
  </si>
  <si>
    <t>CORTE 104+260 LD - 01</t>
  </si>
  <si>
    <t>CORTE KM 104+590 LD - 01</t>
  </si>
  <si>
    <t>TERRAP KM 106+800 - 01</t>
  </si>
  <si>
    <t>CORTE KM 109+225 LI - 06</t>
  </si>
  <si>
    <t>PUENTE 13 - 05</t>
  </si>
  <si>
    <t>CORTE KM 111+255 LI - 01</t>
  </si>
  <si>
    <t>PUENTE 14 - 01</t>
  </si>
  <si>
    <t>PUENTE 15 - 07</t>
  </si>
  <si>
    <t>CORTE KM 114+115 LI - 01</t>
  </si>
  <si>
    <t>CORTE KM 114+360 LI - 03</t>
  </si>
  <si>
    <t>VIAD 8 - 01</t>
  </si>
  <si>
    <t>PUENTE 16 - 02</t>
  </si>
  <si>
    <t>CORTE KM 120+460 LI - 01</t>
  </si>
  <si>
    <t>CORTE KM 101+250 LD - 06</t>
  </si>
  <si>
    <t>PASO F 102+650 - 01</t>
  </si>
  <si>
    <t>PASO F 100+703 - 01</t>
  </si>
  <si>
    <t>BÓVEDA KM 126+655 - 01</t>
  </si>
  <si>
    <t>PUENTE 24 - 02</t>
  </si>
  <si>
    <t>PUENTE 25 - 09</t>
  </si>
  <si>
    <t>PUENTE 26 - 05</t>
  </si>
  <si>
    <t>VIAD 11 - 06</t>
  </si>
  <si>
    <t>BANCO TIRO 134+400 - 01</t>
  </si>
  <si>
    <t>TERRAP KM 135+920 - 02</t>
  </si>
  <si>
    <t>TUNEL 2 - 38</t>
  </si>
  <si>
    <t>TUNEL 3 - 37</t>
  </si>
  <si>
    <t>ENTR LACHIXILA - 27</t>
  </si>
  <si>
    <t>CORTE KM 160+430 LI - 04</t>
  </si>
  <si>
    <t>TERRAP KM 165+201 - 01</t>
  </si>
  <si>
    <t>CORTE KM 154+240 LI - 06</t>
  </si>
  <si>
    <t>RAMPA 2 - 06</t>
  </si>
  <si>
    <t>VIAD KM 90+900 - 07</t>
  </si>
  <si>
    <t>CORTE KM 91+000 LI - 01</t>
  </si>
  <si>
    <t>TÚNEL FALSO KM 93+215 - 05</t>
  </si>
  <si>
    <t>TERRAP KM 93+392 - 02</t>
  </si>
  <si>
    <t>PUENTE 39 - 01</t>
  </si>
  <si>
    <t>CORTE KM 137+100 LI - 01</t>
  </si>
  <si>
    <t>TÚNEL 2 - 42</t>
  </si>
  <si>
    <t>ENTR LACHIXILA - 33</t>
  </si>
  <si>
    <t>PUENTE 47 - 01</t>
  </si>
  <si>
    <t>CORTE KM 151+050 LI - 05</t>
  </si>
  <si>
    <t>CORTE KM 156+100 LIU - 01</t>
  </si>
  <si>
    <t>CORTE KM 158+940 LI - 07</t>
  </si>
  <si>
    <t>CORTE KM 160+340 LI - 01</t>
  </si>
  <si>
    <t>PUENTE 47 - 07</t>
  </si>
  <si>
    <t>CORTE KM 150+670 LI - 01</t>
  </si>
  <si>
    <t>PUENTE 48 - 01</t>
  </si>
  <si>
    <t>CORTE 154+030 LD - 01</t>
  </si>
  <si>
    <t>CORTE KM 154+860 LI - 01</t>
  </si>
  <si>
    <t>CORTE KM 155+130 LI - 02</t>
  </si>
  <si>
    <t>CORTE KM 156+910 LI - 01</t>
  </si>
  <si>
    <t>CORTE KM 158+350 LI - 05</t>
  </si>
  <si>
    <t>CORTE KM 160+430 LI - 08</t>
  </si>
  <si>
    <t>PUENTE 53 - 02</t>
  </si>
  <si>
    <t>TERRAP KM 161+314 - 01</t>
  </si>
  <si>
    <t>CORTE KM 164+625 LD - 01</t>
  </si>
  <si>
    <t>CORTE KM 165+650 LI - 01</t>
  </si>
  <si>
    <t>VIAD 90+900 - 07</t>
  </si>
  <si>
    <t>TÚNEL FALSO KM 93+215 - 11</t>
  </si>
  <si>
    <t>TERRAP KM 93+675 - 10</t>
  </si>
  <si>
    <t>TERRAP KM 94+180 - 01</t>
  </si>
  <si>
    <t>TERRAP KM 94+320 - 01</t>
  </si>
  <si>
    <t>TERRAP KM 97+180 - 01</t>
  </si>
  <si>
    <t>ENTR LACHIXILA - 38</t>
  </si>
  <si>
    <t>PUENTE 47 - 17</t>
  </si>
  <si>
    <t>CORTE KM 149+440 LI - 01</t>
  </si>
  <si>
    <t>TERRAP KM 150+747 - 01</t>
  </si>
  <si>
    <t>CORTE KM 154+030 LD - 04</t>
  </si>
  <si>
    <t>CORTE KM 154+860 LI - 04</t>
  </si>
  <si>
    <t>CORTE KM 156+910 LI - 05</t>
  </si>
  <si>
    <t>CORTE 17 Y 18 - 01</t>
  </si>
  <si>
    <t>CORTE KM 164+625 LI - 01</t>
  </si>
  <si>
    <t>CORTE KM 164+625 LD - 05</t>
  </si>
  <si>
    <t>CORTE KM 164+625 LI - 04</t>
  </si>
  <si>
    <t>CORTE KM 165+650 LI - 06</t>
  </si>
  <si>
    <t>CORTE KM 120+460 LI - 05</t>
  </si>
  <si>
    <t>ENTR JUQUILA - 01</t>
  </si>
  <si>
    <t>BOVEDA KM 126+6555 - 01</t>
  </si>
  <si>
    <t>CORTE KM 128+250 LI - 01</t>
  </si>
  <si>
    <t>PUENTE 23 - 03</t>
  </si>
  <si>
    <t>CORTE KM 132+290 LI - 01</t>
  </si>
  <si>
    <t>TERRAP KM 133+440 - 01</t>
  </si>
  <si>
    <t>PUENTE 38 - 10</t>
  </si>
  <si>
    <t>TÚNEL KM 93+000 - 06</t>
  </si>
  <si>
    <t>ENTR TEPUXTEPEC - 04</t>
  </si>
  <si>
    <t>VIAD 90+900 - 12</t>
  </si>
  <si>
    <t>TÚNEL KM 93+500 - 01</t>
  </si>
  <si>
    <t>TERRAP KM 94+320 - 05</t>
  </si>
  <si>
    <t>TERRAP KM 94+867 - 01</t>
  </si>
  <si>
    <t>TERRAP KM 100+160 - 01</t>
  </si>
  <si>
    <t>TERRAP KM 102+760 - 01</t>
  </si>
  <si>
    <t>PUENTE 6 - 16</t>
  </si>
  <si>
    <t>CORTE KM 104+260 LI - 04</t>
  </si>
  <si>
    <t>CORTE KM 104+590 LD - 04</t>
  </si>
  <si>
    <t>ENTR QUIATONI - 11</t>
  </si>
  <si>
    <t>CORTE KM 108+870 LI - 01</t>
  </si>
  <si>
    <t>PUENTE 13 - 07</t>
  </si>
  <si>
    <t>CORTE KM 111+255 LI - 05</t>
  </si>
  <si>
    <t>PUENTE 15 - 12</t>
  </si>
  <si>
    <t>CORTE KM 112+230 LI - 11</t>
  </si>
  <si>
    <t>CORTE KM 112+490 LI - 01</t>
  </si>
  <si>
    <t>PUENTE 47 - 20</t>
  </si>
  <si>
    <t>TERRAP KM 150+747 - 07</t>
  </si>
  <si>
    <t>PUENTE 48 - 08</t>
  </si>
  <si>
    <t>CORTE KM 103+106 LI - 01</t>
  </si>
  <si>
    <t>CORTE KM 156+100 LI - 04</t>
  </si>
  <si>
    <t>CORTE KM 160+740 LI - 01</t>
  </si>
  <si>
    <t>CORTE KM 160+430 LI - 09</t>
  </si>
  <si>
    <t>CORTE KM 115+462 LD - 01</t>
  </si>
  <si>
    <t>VIAD 9 - 02</t>
  </si>
  <si>
    <t>KM 90+600 - 01</t>
  </si>
  <si>
    <t>PUENTE 13 - 08</t>
  </si>
  <si>
    <t>CORTE KM 119+175 LD - 01</t>
  </si>
  <si>
    <t>CORTE KM 119+175 LI - 01</t>
  </si>
  <si>
    <t>CORTE KM 130+275 LI - 01</t>
  </si>
  <si>
    <t>C149+500 - 01</t>
  </si>
  <si>
    <t>T154+200 - 01</t>
  </si>
  <si>
    <t>T154+348 - 01</t>
  </si>
  <si>
    <t>T154+794.47 - 01</t>
  </si>
  <si>
    <t>C149+680 L.I. - 01</t>
  </si>
  <si>
    <t>C151+400 - 01</t>
  </si>
  <si>
    <t>P50-154+300 - 01</t>
  </si>
  <si>
    <t>C154+554 - 01</t>
  </si>
  <si>
    <t>156+900 BT-46 - 01</t>
  </si>
  <si>
    <t>T150+105 - 01</t>
  </si>
  <si>
    <t>T151+398 - 01</t>
  </si>
  <si>
    <t>T55+454 - 01</t>
  </si>
  <si>
    <t>T156+351 - 01</t>
  </si>
  <si>
    <t>T153+713 - 01</t>
  </si>
  <si>
    <t>P51 158+650 - 01</t>
  </si>
  <si>
    <t>ENTR CERRO PASCLE - 01</t>
  </si>
  <si>
    <t>CORTE KM 140+481 - 01</t>
  </si>
  <si>
    <t>PUENTE 41 - 01</t>
  </si>
  <si>
    <t>PUENTE 42 - 01</t>
  </si>
  <si>
    <t>PUENTE 44 - 01</t>
  </si>
  <si>
    <t>TERRAP KM 147+198 - 03</t>
  </si>
  <si>
    <t>TUNEL FALSO KM 93+215 - 12</t>
  </si>
  <si>
    <t>TERRAP KM 91+180 - 01</t>
  </si>
  <si>
    <t>VIAD 12 KM 95+480 - 01</t>
  </si>
  <si>
    <t>CORTE KM 96+060 LD - 04</t>
  </si>
  <si>
    <t>CORTE KM 108+870 LI - 05</t>
  </si>
  <si>
    <t>PUENTE 14 - 03</t>
  </si>
  <si>
    <t>PUENTE 15 - 21</t>
  </si>
  <si>
    <t>TERRAP KM 118+520 - 01</t>
  </si>
  <si>
    <t>KM 119+600 - 01</t>
  </si>
  <si>
    <t>P001 - 01</t>
  </si>
  <si>
    <t>P001 - 02</t>
  </si>
  <si>
    <t>P001 - 03</t>
  </si>
  <si>
    <t>P001 - 04</t>
  </si>
  <si>
    <t>S007 02 10 01 - 01</t>
  </si>
  <si>
    <t>S007 02 11 01 - 01</t>
  </si>
  <si>
    <t>S007 02 12 01 - 01</t>
  </si>
  <si>
    <t>S007 02 13 01 - 01</t>
  </si>
  <si>
    <t>S007 02 17 01 01 - 01</t>
  </si>
  <si>
    <t>S007 02 17 02 - 01</t>
  </si>
  <si>
    <t>S007 02 18 01 - 01</t>
  </si>
  <si>
    <t>S007 02 18 02 - 01</t>
  </si>
  <si>
    <t>S007 02 23 - 01</t>
  </si>
  <si>
    <t>S007 02 24 - 01</t>
  </si>
  <si>
    <t>S007 02 25 - 01</t>
  </si>
  <si>
    <t>S008 02 01 - 01</t>
  </si>
  <si>
    <t>S008 02 02 - 01</t>
  </si>
  <si>
    <t>S008 02 04 - 01</t>
  </si>
  <si>
    <t>S008 02 06 - 01</t>
  </si>
  <si>
    <t>S008 02 08 - 01</t>
  </si>
  <si>
    <t>S008 02 18 - 01</t>
  </si>
  <si>
    <t>S008 02 18 02 - 01</t>
  </si>
  <si>
    <t>S008 02 20 01 - 01</t>
  </si>
  <si>
    <t>S008 02 24 - 01</t>
  </si>
  <si>
    <t>S008 02 27 - 01</t>
  </si>
  <si>
    <t>S009 02 16 - 01</t>
  </si>
  <si>
    <t>S009 02 17 - 01</t>
  </si>
  <si>
    <t>S009 02 17 01 - 01</t>
  </si>
  <si>
    <t>S009 02 17 03 - 01</t>
  </si>
  <si>
    <t>S009 02 18 - 01</t>
  </si>
  <si>
    <t>S009 02 18 0 - 01</t>
  </si>
  <si>
    <t>S009 02 21 - 01</t>
  </si>
  <si>
    <t>S009 02 23 - 01</t>
  </si>
  <si>
    <t>S009 02 23 01 - 01</t>
  </si>
  <si>
    <t>S009 02 24 - 01</t>
  </si>
  <si>
    <t>S009 02 25 - 01</t>
  </si>
  <si>
    <t>S009 02 37 01 - 01</t>
  </si>
  <si>
    <t>S009 02 41 - 01</t>
  </si>
  <si>
    <t>S010 02 01 01 - 01</t>
  </si>
  <si>
    <t>PUENTE 2 - 01</t>
  </si>
  <si>
    <t>PUENTE 2 - 02</t>
  </si>
  <si>
    <t>PUENTE 1 - 01</t>
  </si>
  <si>
    <t>TUNEL 95+630 - 01</t>
  </si>
  <si>
    <t>PASO DE FAUNA KM 93+685 - 01</t>
  </si>
  <si>
    <t>PUENTE 4 - 01</t>
  </si>
  <si>
    <t>PUENTE 8 - 01</t>
  </si>
  <si>
    <t>ACCESO DANIGARE - 01</t>
  </si>
  <si>
    <t>PUENTE 18 - 01</t>
  </si>
  <si>
    <t>PASO DE F 122+580 - 01</t>
  </si>
  <si>
    <t>PASO DE F 123+460 - 01</t>
  </si>
  <si>
    <t>PUENTE 39 - 02</t>
  </si>
  <si>
    <t>PUENTE 40 - 01</t>
  </si>
  <si>
    <t>PUENTE 43 - 01</t>
  </si>
  <si>
    <t>PUENTE 49 - 01</t>
  </si>
  <si>
    <t>PASO DE F 91+325 - 01</t>
  </si>
  <si>
    <t>ENTRONQE LLANO LAGUNA - 01</t>
  </si>
  <si>
    <t>TUNEL FALSO 94+500 - 01</t>
  </si>
  <si>
    <t>PASO DE F 94+897 - 01</t>
  </si>
  <si>
    <t>PUENTE 7 - 01</t>
  </si>
  <si>
    <t>PUENTE 34 - 01</t>
  </si>
  <si>
    <t>VIADUCTO 10 - 01</t>
  </si>
  <si>
    <t>PUENTE 37 - 01</t>
  </si>
  <si>
    <t>PUENTE 45 - 01</t>
  </si>
  <si>
    <t>PSV - 01</t>
  </si>
  <si>
    <t>PIV 3A - 01</t>
  </si>
  <si>
    <t>PIV 4 - 01</t>
  </si>
  <si>
    <t>PIV 5 - 01</t>
  </si>
  <si>
    <t>PIV 6 - 01</t>
  </si>
  <si>
    <t>PSPYG 1 KM 115+750 - 01</t>
  </si>
  <si>
    <t>PSPY G 2 - 01</t>
  </si>
  <si>
    <t>VIADUCTO 95+480 JUN 2023 - 01</t>
  </si>
  <si>
    <t>ENTRONQUE CERRO PASCLE JUN 2023 - 01</t>
  </si>
  <si>
    <t>PUENTE 3 JUN2023 - 01</t>
  </si>
  <si>
    <t>PUENTE 5 - 01</t>
  </si>
  <si>
    <t>PUENTE 6 VISTA GENERAL - 01</t>
  </si>
  <si>
    <t>PUENTE 10 A - 01</t>
  </si>
  <si>
    <t>PUENTE 9 - 01</t>
  </si>
  <si>
    <t>PUENTE 11 - 01</t>
  </si>
  <si>
    <t>PUENTE 12 - 01</t>
  </si>
  <si>
    <t>PUENTE 13 JUN 23 - 01</t>
  </si>
  <si>
    <t>PUENTE 14 - 09</t>
  </si>
  <si>
    <t>PUENTE 16 - 07</t>
  </si>
  <si>
    <t>PUENTE 18 - 02</t>
  </si>
  <si>
    <t>PUENTE 54 - 02</t>
  </si>
  <si>
    <t>PUENTE 21 - 03</t>
  </si>
  <si>
    <t>VIAD 90+900 - 18</t>
  </si>
  <si>
    <t>PUENTE 22 - 08</t>
  </si>
  <si>
    <t>TÚNEL FALSO 91+900 - 01</t>
  </si>
  <si>
    <t>PUENTE 23 - 07</t>
  </si>
  <si>
    <t>PUENTE 24 - 07</t>
  </si>
  <si>
    <t>TUNEL KM 93+000 - 10</t>
  </si>
  <si>
    <t>PUENTE 25 - 13</t>
  </si>
  <si>
    <t>TÚNEL FALSO KM 93+260 - 04</t>
  </si>
  <si>
    <t>PUENTE 26 - 09</t>
  </si>
  <si>
    <t>TÚNEL EXCAV KM 93+530 - 01</t>
  </si>
  <si>
    <t>PUENTE 27 JUL 2023 - 01</t>
  </si>
  <si>
    <t>PUENTE 28 - 03</t>
  </si>
  <si>
    <t>TÚNEL FALSO KM 94+500 - 01</t>
  </si>
  <si>
    <t>PUENTE 29 - 04</t>
  </si>
  <si>
    <t>PUENTE 30 - 01</t>
  </si>
  <si>
    <t>TÚNEL FALSO KM 95+630 - 01</t>
  </si>
  <si>
    <t>PUENTE 31 - 01</t>
  </si>
  <si>
    <t>PUENTE 32 - 01</t>
  </si>
  <si>
    <t>PUENTE 33 JUL 2023 - 01</t>
  </si>
  <si>
    <t>PUENTE 35 - 01</t>
  </si>
  <si>
    <t>PUENTE 38 JUL 2023 - 01</t>
  </si>
  <si>
    <t>PUENTE 41 - 04</t>
  </si>
  <si>
    <t>PUENTE 42 - 06</t>
  </si>
  <si>
    <t>PUENTE 44 JUL2023 - 01</t>
  </si>
  <si>
    <t>PUENTE 43 JUL2023 - 01</t>
  </si>
  <si>
    <t>PUENTE 47 JUL2023 - 01</t>
  </si>
  <si>
    <t>TÚNEL FALSO KM 97+900 - 01</t>
  </si>
  <si>
    <t>PUENTE 48 JUL2023 - 01</t>
  </si>
  <si>
    <t>PUENTE 49 JUL23 - 01</t>
  </si>
  <si>
    <t>PUENTE 50 JUL23 - 01</t>
  </si>
  <si>
    <t>PUENTE 51 JUL23 - 01</t>
  </si>
  <si>
    <t>PUENTE 52 JUL23 - 01</t>
  </si>
  <si>
    <t>PUENTE 53 JUL23 - 01</t>
  </si>
  <si>
    <t>VIAD 9 KM 117+800 - 01</t>
  </si>
  <si>
    <t>E AYUTLA JUL23 - 01</t>
  </si>
  <si>
    <t>VIAD 11 KM 133+650 - 01</t>
  </si>
  <si>
    <t>E LOMA LARGA JUL23 - 01</t>
  </si>
  <si>
    <t>VIAD 10 KM 141+860 - 01</t>
  </si>
  <si>
    <t>E TEPUX JUL23 - 01</t>
  </si>
  <si>
    <t>E JUQUILA - 01</t>
  </si>
  <si>
    <t>E LACHIXILA JUL23 - 01</t>
  </si>
  <si>
    <t>TUNEL 93+000 - 04</t>
  </si>
  <si>
    <t>TUNEL 93+530 - 01</t>
  </si>
  <si>
    <t>PSV 92+687 AGO 23 - 01</t>
  </si>
  <si>
    <t>TÚNEL 93+000 AGO 23 - 01</t>
  </si>
  <si>
    <t>TÚNEL FALSO 93+260 AG0 23 - 01</t>
  </si>
  <si>
    <t>CORTE 11 KM 95+000 LD AGO 23 - 01</t>
  </si>
  <si>
    <t>VIADUCTO 95+480 AGO 23 - 01</t>
  </si>
  <si>
    <t>C15 87+200 - 01</t>
  </si>
  <si>
    <t>C19 89+450 - 01</t>
  </si>
  <si>
    <t>C20 98+50 RE - 01</t>
  </si>
  <si>
    <t>C20 98+750 RE - 01</t>
  </si>
  <si>
    <t>C9 94+020 - 01</t>
  </si>
  <si>
    <t>C11 95+000 - 01</t>
  </si>
  <si>
    <t>C19 97+350 - 01</t>
  </si>
  <si>
    <t>C19 97+350 LI - 01</t>
  </si>
  <si>
    <t>C11 101+250 LI - 01</t>
  </si>
  <si>
    <t>C10 118+855 - 01</t>
  </si>
  <si>
    <t>C15 121+700 LI - 01</t>
  </si>
  <si>
    <t>C26 126+100 - 01</t>
  </si>
  <si>
    <t>C26B 126+900 - 01</t>
  </si>
  <si>
    <t>C28 127+750 LD - 01</t>
  </si>
  <si>
    <t>C5 129+345 LI - 01</t>
  </si>
  <si>
    <t>C1 140+863 - 01</t>
  </si>
  <si>
    <t>C2 141+310 - 01</t>
  </si>
  <si>
    <t>C24 145+080 - 01</t>
  </si>
  <si>
    <t>C26 145+160 - 01</t>
  </si>
  <si>
    <t>C25 145+610 - 01</t>
  </si>
  <si>
    <t>C27 145+950 LI - 01</t>
  </si>
  <si>
    <t>C27A 146+123.39 - 01</t>
  </si>
  <si>
    <t>C5 157+720 - 01</t>
  </si>
  <si>
    <t>C14 159+800 - 01</t>
  </si>
  <si>
    <t>C25 163+770 - 01</t>
  </si>
  <si>
    <t>C31 165+139 - 01</t>
  </si>
  <si>
    <t>E GUACHI 183+100 - 01</t>
  </si>
  <si>
    <t>BT 545+300 - 001 - 01</t>
  </si>
  <si>
    <t>CORTE KM 121+065 LI - 01</t>
  </si>
  <si>
    <t>estatus</t>
  </si>
  <si>
    <t>SIN REINICIO DE OBRA</t>
  </si>
  <si>
    <t>CON OBRA</t>
  </si>
  <si>
    <t>TERMINADO</t>
  </si>
  <si>
    <t>CON PROBLEMÁTICA</t>
  </si>
  <si>
    <t/>
  </si>
  <si>
    <t>Clave del Activo Padre</t>
  </si>
  <si>
    <t>*Clave del Activo</t>
  </si>
  <si>
    <t>*Nombre del Activo</t>
  </si>
  <si>
    <t>*Tipo de Activo</t>
  </si>
  <si>
    <t>Sub  Tipo de Activo</t>
  </si>
  <si>
    <t>Latitud</t>
  </si>
  <si>
    <t>Longitud</t>
  </si>
  <si>
    <t>*Estatus</t>
  </si>
  <si>
    <t>Descripción</t>
  </si>
  <si>
    <t>Imagen principal</t>
  </si>
  <si>
    <t>Observaciones del sistema</t>
  </si>
  <si>
    <t>MIT</t>
  </si>
  <si>
    <t>MITLA - TEHUANTEPEC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</si>
</sst>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65535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65535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65535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7" fillId="0" borderId="0" xfId="0" applyFont="true" applyAlignment="true">
      <alignment wrapText="true" vertical="top"/>
    </xf>
    <xf numFmtId="0" fontId="8" fillId="0" borderId="0" xfId="0" applyFont="true" applyAlignment="true">
      <alignment wrapText="true" vertical="top"/>
    </xf>
    <xf numFmtId="0" fontId="7" fillId="3" borderId="0" xfId="0" applyFont="true" applyAlignment="true" applyFill="true">
      <alignment wrapText="true" vertical="top" horizontal="justify"/>
    </xf>
    <xf numFmtId="0" fontId="7" fillId="5" borderId="0" xfId="0" applyFont="true" applyAlignment="true" applyFill="true">
      <alignment wrapText="true" vertical="top" horizontal="justify"/>
    </xf>
    <xf numFmtId="0" fontId="7" fillId="7" borderId="0" xfId="0" applyFont="true" applyAlignment="true" applyFill="true">
      <alignment wrapText="true" vertical="top" horizontal="justify"/>
    </xf>
    <xf numFmtId="0" fontId="7" fillId="9" borderId="0" xfId="0" applyFont="true" applyAlignment="true" applyFill="true">
      <alignment wrapText="true" vertical="top" horizontal="justify"/>
    </xf>
    <xf numFmtId="49" fontId="7" fillId="0" borderId="0" xfId="0" applyFont="true" applyAlignment="true" applyNumberFormat="true">
      <alignment wrapText="true" vertical="top"/>
    </xf>
    <xf numFmtId="65535" fontId="7" fillId="0" borderId="0" xfId="0" applyFont="true" applyAlignment="true" applyNumberFormat="true">
      <alignment wrapText="true" vertical="top"/>
    </xf>
    <xf numFmtId="164" fontId="7" fillId="0" borderId="0" xfId="0" applyFont="true" applyAlignment="true" applyNumberFormat="true">
      <alignment wrapText="true" vertical="top"/>
    </xf>
    <xf numFmtId="0" fontId="8" fillId="12" borderId="4" xfId="0" applyFont="true" applyAlignment="true" applyBorder="true" applyFill="true">
      <alignment wrapText="true" vertical="top"/>
    </xf>
    <xf numFmtId="0" fontId="8" fillId="15" borderId="4" xfId="0" applyFont="true" applyAlignment="true" applyBorder="true" applyFill="true">
      <alignment wrapText="true" vertical="top"/>
    </xf>
    <xf numFmtId="0" fontId="8" fillId="12" borderId="4" xfId="0" applyFont="true" applyAlignment="true" applyBorder="true" applyFill="true">
      <alignment wrapText="true" vertical="top"/>
    </xf>
    <xf numFmtId="0" fontId="8" fillId="15" borderId="4" xfId="0" applyFont="true" applyAlignment="true" applyBorder="true" applyFill="true">
      <alignment wrapText="true" vertical="top"/>
    </xf>
    <xf numFmtId="0" fontId="8" fillId="0" borderId="4" xfId="0" applyFont="true" applyAlignment="true" applyBorder="true">
      <alignment wrapText="true" vertical="top"/>
    </xf>
    <xf numFmtId="0" fontId="8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2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/>
    <col min="2" max="2" width="19.53125" customWidth="true"/>
    <col min="3" max="3" width="39.0625" customWidth="true"/>
    <col min="4" max="4" width="31.25" customWidth="true"/>
    <col min="5" max="5" width="31.25" customWidth="true"/>
    <col min="6" max="6" width="19.53125" customWidth="true"/>
    <col min="7" max="7" width="19.53125" customWidth="true"/>
    <col min="8" max="8" width="39.0625" customWidth="true"/>
    <col min="9" max="9" width="39.0625" customWidth="true"/>
    <col min="10" max="10" width="78.125" customWidth="true"/>
    <col min="11" max="11" width="78.125" customWidth="true"/>
  </cols>
  <sheetData>
    <row r="1">
      <c r="A1" t="s" s="49">
        <v>756</v>
      </c>
      <c r="B1" t="s" s="49">
        <v>757</v>
      </c>
      <c r="C1" t="s" s="49">
        <v>758</v>
      </c>
      <c r="D1" t="s" s="50">
        <v>759</v>
      </c>
      <c r="E1" t="s" s="50">
        <v>760</v>
      </c>
      <c r="F1" t="s" s="51">
        <v>761</v>
      </c>
      <c r="G1" t="s" s="51">
        <v>762</v>
      </c>
      <c r="H1" t="s" s="51">
        <v>763</v>
      </c>
      <c r="I1" t="s" s="51">
        <v>764</v>
      </c>
      <c r="J1" t="s" s="51">
        <v>765</v>
      </c>
      <c r="K1" t="s" s="51">
        <v>766</v>
      </c>
    </row>
    <row r="2">
      <c r="A2" t="s" s="42">
        <v>755</v>
      </c>
      <c r="B2" t="s" s="42">
        <v>767</v>
      </c>
      <c r="C2" t="s" s="42">
        <v>768</v>
      </c>
      <c r="D2" t="s" s="42">
        <v>0</v>
      </c>
      <c r="F2" t="s" s="42">
        <v>755</v>
      </c>
      <c r="G2" t="s" s="42">
        <v>755</v>
      </c>
      <c r="H2" t="s" s="42">
        <v>752</v>
      </c>
      <c r="I2" t="s" s="42">
        <v>768</v>
      </c>
      <c r="J2" t="s" s="42">
        <v>158</v>
      </c>
      <c r="K2" t="s" s="42">
        <v>755</v>
      </c>
    </row>
  </sheetData>
  <dataValidations count="3002">
    <dataValidation type="list" sqref="D2:D60001" allowBlank="true" errorStyle="stop">
      <formula1>listaTipoObjetos</formula1>
    </dataValidation>
    <dataValidation type="list" sqref="E2" allowBlank="true" errorStyle="stop">
      <formula1>INDIRECT(UPPER($D$2))</formula1>
    </dataValidation>
    <dataValidation type="list" sqref="E3" allowBlank="true" errorStyle="stop">
      <formula1>INDIRECT(UPPER($D$3))</formula1>
    </dataValidation>
    <dataValidation type="list" sqref="E4" allowBlank="true" errorStyle="stop">
      <formula1>INDIRECT(UPPER($D$4))</formula1>
    </dataValidation>
    <dataValidation type="list" sqref="E5" allowBlank="true" errorStyle="stop">
      <formula1>INDIRECT(UPPER($D$5))</formula1>
    </dataValidation>
    <dataValidation type="list" sqref="E6" allowBlank="true" errorStyle="stop">
      <formula1>INDIRECT(UPPER($D$6))</formula1>
    </dataValidation>
    <dataValidation type="list" sqref="E7" allowBlank="true" errorStyle="stop">
      <formula1>INDIRECT(UPPER($D$7))</formula1>
    </dataValidation>
    <dataValidation type="list" sqref="E8" allowBlank="true" errorStyle="stop">
      <formula1>INDIRECT(UPPER($D$8))</formula1>
    </dataValidation>
    <dataValidation type="list" sqref="E9" allowBlank="true" errorStyle="stop">
      <formula1>INDIRECT(UPPER($D$9))</formula1>
    </dataValidation>
    <dataValidation type="list" sqref="E10" allowBlank="true" errorStyle="stop">
      <formula1>INDIRECT(UPPER($D$10))</formula1>
    </dataValidation>
    <dataValidation type="list" sqref="E11" allowBlank="true" errorStyle="stop">
      <formula1>INDIRECT(UPPER($D$11))</formula1>
    </dataValidation>
    <dataValidation type="list" sqref="E12" allowBlank="true" errorStyle="stop">
      <formula1>INDIRECT(UPPER($D$12))</formula1>
    </dataValidation>
    <dataValidation type="list" sqref="E13" allowBlank="true" errorStyle="stop">
      <formula1>INDIRECT(UPPER($D$13))</formula1>
    </dataValidation>
    <dataValidation type="list" sqref="E14" allowBlank="true" errorStyle="stop">
      <formula1>INDIRECT(UPPER($D$14))</formula1>
    </dataValidation>
    <dataValidation type="list" sqref="E15" allowBlank="true" errorStyle="stop">
      <formula1>INDIRECT(UPPER($D$15))</formula1>
    </dataValidation>
    <dataValidation type="list" sqref="E16" allowBlank="true" errorStyle="stop">
      <formula1>INDIRECT(UPPER($D$16))</formula1>
    </dataValidation>
    <dataValidation type="list" sqref="E17" allowBlank="true" errorStyle="stop">
      <formula1>INDIRECT(UPPER($D$17))</formula1>
    </dataValidation>
    <dataValidation type="list" sqref="E18" allowBlank="true" errorStyle="stop">
      <formula1>INDIRECT(UPPER($D$18))</formula1>
    </dataValidation>
    <dataValidation type="list" sqref="E19" allowBlank="true" errorStyle="stop">
      <formula1>INDIRECT(UPPER($D$19))</formula1>
    </dataValidation>
    <dataValidation type="list" sqref="E20" allowBlank="true" errorStyle="stop">
      <formula1>INDIRECT(UPPER($D$20))</formula1>
    </dataValidation>
    <dataValidation type="list" sqref="E21" allowBlank="true" errorStyle="stop">
      <formula1>INDIRECT(UPPER($D$21))</formula1>
    </dataValidation>
    <dataValidation type="list" sqref="E22" allowBlank="true" errorStyle="stop">
      <formula1>INDIRECT(UPPER($D$22))</formula1>
    </dataValidation>
    <dataValidation type="list" sqref="E23" allowBlank="true" errorStyle="stop">
      <formula1>INDIRECT(UPPER($D$23))</formula1>
    </dataValidation>
    <dataValidation type="list" sqref="E24" allowBlank="true" errorStyle="stop">
      <formula1>INDIRECT(UPPER($D$24))</formula1>
    </dataValidation>
    <dataValidation type="list" sqref="E25" allowBlank="true" errorStyle="stop">
      <formula1>INDIRECT(UPPER($D$25))</formula1>
    </dataValidation>
    <dataValidation type="list" sqref="E26" allowBlank="true" errorStyle="stop">
      <formula1>INDIRECT(UPPER($D$26))</formula1>
    </dataValidation>
    <dataValidation type="list" sqref="E27" allowBlank="true" errorStyle="stop">
      <formula1>INDIRECT(UPPER($D$27))</formula1>
    </dataValidation>
    <dataValidation type="list" sqref="E28" allowBlank="true" errorStyle="stop">
      <formula1>INDIRECT(UPPER($D$28))</formula1>
    </dataValidation>
    <dataValidation type="list" sqref="E29" allowBlank="true" errorStyle="stop">
      <formula1>INDIRECT(UPPER($D$29))</formula1>
    </dataValidation>
    <dataValidation type="list" sqref="E30" allowBlank="true" errorStyle="stop">
      <formula1>INDIRECT(UPPER($D$30))</formula1>
    </dataValidation>
    <dataValidation type="list" sqref="E31" allowBlank="true" errorStyle="stop">
      <formula1>INDIRECT(UPPER($D$31))</formula1>
    </dataValidation>
    <dataValidation type="list" sqref="E32" allowBlank="true" errorStyle="stop">
      <formula1>INDIRECT(UPPER($D$32))</formula1>
    </dataValidation>
    <dataValidation type="list" sqref="E33" allowBlank="true" errorStyle="stop">
      <formula1>INDIRECT(UPPER($D$33))</formula1>
    </dataValidation>
    <dataValidation type="list" sqref="E34" allowBlank="true" errorStyle="stop">
      <formula1>INDIRECT(UPPER($D$34))</formula1>
    </dataValidation>
    <dataValidation type="list" sqref="E35" allowBlank="true" errorStyle="stop">
      <formula1>INDIRECT(UPPER($D$35))</formula1>
    </dataValidation>
    <dataValidation type="list" sqref="E36" allowBlank="true" errorStyle="stop">
      <formula1>INDIRECT(UPPER($D$36))</formula1>
    </dataValidation>
    <dataValidation type="list" sqref="E37" allowBlank="true" errorStyle="stop">
      <formula1>INDIRECT(UPPER($D$37))</formula1>
    </dataValidation>
    <dataValidation type="list" sqref="E38" allowBlank="true" errorStyle="stop">
      <formula1>INDIRECT(UPPER($D$38))</formula1>
    </dataValidation>
    <dataValidation type="list" sqref="E39" allowBlank="true" errorStyle="stop">
      <formula1>INDIRECT(UPPER($D$39))</formula1>
    </dataValidation>
    <dataValidation type="list" sqref="E40" allowBlank="true" errorStyle="stop">
      <formula1>INDIRECT(UPPER($D$40))</formula1>
    </dataValidation>
    <dataValidation type="list" sqref="E41" allowBlank="true" errorStyle="stop">
      <formula1>INDIRECT(UPPER($D$41))</formula1>
    </dataValidation>
    <dataValidation type="list" sqref="E42" allowBlank="true" errorStyle="stop">
      <formula1>INDIRECT(UPPER($D$42))</formula1>
    </dataValidation>
    <dataValidation type="list" sqref="E43" allowBlank="true" errorStyle="stop">
      <formula1>INDIRECT(UPPER($D$43))</formula1>
    </dataValidation>
    <dataValidation type="list" sqref="E44" allowBlank="true" errorStyle="stop">
      <formula1>INDIRECT(UPPER($D$44))</formula1>
    </dataValidation>
    <dataValidation type="list" sqref="E45" allowBlank="true" errorStyle="stop">
      <formula1>INDIRECT(UPPER($D$45))</formula1>
    </dataValidation>
    <dataValidation type="list" sqref="E46" allowBlank="true" errorStyle="stop">
      <formula1>INDIRECT(UPPER($D$46))</formula1>
    </dataValidation>
    <dataValidation type="list" sqref="E47" allowBlank="true" errorStyle="stop">
      <formula1>INDIRECT(UPPER($D$47))</formula1>
    </dataValidation>
    <dataValidation type="list" sqref="E48" allowBlank="true" errorStyle="stop">
      <formula1>INDIRECT(UPPER($D$48))</formula1>
    </dataValidation>
    <dataValidation type="list" sqref="E49" allowBlank="true" errorStyle="stop">
      <formula1>INDIRECT(UPPER($D$49))</formula1>
    </dataValidation>
    <dataValidation type="list" sqref="E50" allowBlank="true" errorStyle="stop">
      <formula1>INDIRECT(UPPER($D$50))</formula1>
    </dataValidation>
    <dataValidation type="list" sqref="E51" allowBlank="true" errorStyle="stop">
      <formula1>INDIRECT(UPPER($D$51))</formula1>
    </dataValidation>
    <dataValidation type="list" sqref="E52" allowBlank="true" errorStyle="stop">
      <formula1>INDIRECT(UPPER($D$52))</formula1>
    </dataValidation>
    <dataValidation type="list" sqref="E53" allowBlank="true" errorStyle="stop">
      <formula1>INDIRECT(UPPER($D$53))</formula1>
    </dataValidation>
    <dataValidation type="list" sqref="E54" allowBlank="true" errorStyle="stop">
      <formula1>INDIRECT(UPPER($D$54))</formula1>
    </dataValidation>
    <dataValidation type="list" sqref="E55" allowBlank="true" errorStyle="stop">
      <formula1>INDIRECT(UPPER($D$55))</formula1>
    </dataValidation>
    <dataValidation type="list" sqref="E56" allowBlank="true" errorStyle="stop">
      <formula1>INDIRECT(UPPER($D$56))</formula1>
    </dataValidation>
    <dataValidation type="list" sqref="E57" allowBlank="true" errorStyle="stop">
      <formula1>INDIRECT(UPPER($D$57))</formula1>
    </dataValidation>
    <dataValidation type="list" sqref="E58" allowBlank="true" errorStyle="stop">
      <formula1>INDIRECT(UPPER($D$58))</formula1>
    </dataValidation>
    <dataValidation type="list" sqref="E59" allowBlank="true" errorStyle="stop">
      <formula1>INDIRECT(UPPER($D$59))</formula1>
    </dataValidation>
    <dataValidation type="list" sqref="E60" allowBlank="true" errorStyle="stop">
      <formula1>INDIRECT(UPPER($D$60))</formula1>
    </dataValidation>
    <dataValidation type="list" sqref="E61" allowBlank="true" errorStyle="stop">
      <formula1>INDIRECT(UPPER($D$61))</formula1>
    </dataValidation>
    <dataValidation type="list" sqref="E62" allowBlank="true" errorStyle="stop">
      <formula1>INDIRECT(UPPER($D$62))</formula1>
    </dataValidation>
    <dataValidation type="list" sqref="E63" allowBlank="true" errorStyle="stop">
      <formula1>INDIRECT(UPPER($D$63))</formula1>
    </dataValidation>
    <dataValidation type="list" sqref="E64" allowBlank="true" errorStyle="stop">
      <formula1>INDIRECT(UPPER($D$64))</formula1>
    </dataValidation>
    <dataValidation type="list" sqref="E65" allowBlank="true" errorStyle="stop">
      <formula1>INDIRECT(UPPER($D$65))</formula1>
    </dataValidation>
    <dataValidation type="list" sqref="E66" allowBlank="true" errorStyle="stop">
      <formula1>INDIRECT(UPPER($D$66))</formula1>
    </dataValidation>
    <dataValidation type="list" sqref="E67" allowBlank="true" errorStyle="stop">
      <formula1>INDIRECT(UPPER($D$67))</formula1>
    </dataValidation>
    <dataValidation type="list" sqref="E68" allowBlank="true" errorStyle="stop">
      <formula1>INDIRECT(UPPER($D$68))</formula1>
    </dataValidation>
    <dataValidation type="list" sqref="E69" allowBlank="true" errorStyle="stop">
      <formula1>INDIRECT(UPPER($D$69))</formula1>
    </dataValidation>
    <dataValidation type="list" sqref="E70" allowBlank="true" errorStyle="stop">
      <formula1>INDIRECT(UPPER($D$70))</formula1>
    </dataValidation>
    <dataValidation type="list" sqref="E71" allowBlank="true" errorStyle="stop">
      <formula1>INDIRECT(UPPER($D$71))</formula1>
    </dataValidation>
    <dataValidation type="list" sqref="E72" allowBlank="true" errorStyle="stop">
      <formula1>INDIRECT(UPPER($D$72))</formula1>
    </dataValidation>
    <dataValidation type="list" sqref="E73" allowBlank="true" errorStyle="stop">
      <formula1>INDIRECT(UPPER($D$73))</formula1>
    </dataValidation>
    <dataValidation type="list" sqref="E74" allowBlank="true" errorStyle="stop">
      <formula1>INDIRECT(UPPER($D$74))</formula1>
    </dataValidation>
    <dataValidation type="list" sqref="E75" allowBlank="true" errorStyle="stop">
      <formula1>INDIRECT(UPPER($D$75))</formula1>
    </dataValidation>
    <dataValidation type="list" sqref="E76" allowBlank="true" errorStyle="stop">
      <formula1>INDIRECT(UPPER($D$76))</formula1>
    </dataValidation>
    <dataValidation type="list" sqref="E77" allowBlank="true" errorStyle="stop">
      <formula1>INDIRECT(UPPER($D$77))</formula1>
    </dataValidation>
    <dataValidation type="list" sqref="E78" allowBlank="true" errorStyle="stop">
      <formula1>INDIRECT(UPPER($D$78))</formula1>
    </dataValidation>
    <dataValidation type="list" sqref="E79" allowBlank="true" errorStyle="stop">
      <formula1>INDIRECT(UPPER($D$79))</formula1>
    </dataValidation>
    <dataValidation type="list" sqref="E80" allowBlank="true" errorStyle="stop">
      <formula1>INDIRECT(UPPER($D$80))</formula1>
    </dataValidation>
    <dataValidation type="list" sqref="E81" allowBlank="true" errorStyle="stop">
      <formula1>INDIRECT(UPPER($D$81))</formula1>
    </dataValidation>
    <dataValidation type="list" sqref="E82" allowBlank="true" errorStyle="stop">
      <formula1>INDIRECT(UPPER($D$82))</formula1>
    </dataValidation>
    <dataValidation type="list" sqref="E83" allowBlank="true" errorStyle="stop">
      <formula1>INDIRECT(UPPER($D$83))</formula1>
    </dataValidation>
    <dataValidation type="list" sqref="E84" allowBlank="true" errorStyle="stop">
      <formula1>INDIRECT(UPPER($D$84))</formula1>
    </dataValidation>
    <dataValidation type="list" sqref="E85" allowBlank="true" errorStyle="stop">
      <formula1>INDIRECT(UPPER($D$85))</formula1>
    </dataValidation>
    <dataValidation type="list" sqref="E86" allowBlank="true" errorStyle="stop">
      <formula1>INDIRECT(UPPER($D$86))</formula1>
    </dataValidation>
    <dataValidation type="list" sqref="E87" allowBlank="true" errorStyle="stop">
      <formula1>INDIRECT(UPPER($D$87))</formula1>
    </dataValidation>
    <dataValidation type="list" sqref="E88" allowBlank="true" errorStyle="stop">
      <formula1>INDIRECT(UPPER($D$88))</formula1>
    </dataValidation>
    <dataValidation type="list" sqref="E89" allowBlank="true" errorStyle="stop">
      <formula1>INDIRECT(UPPER($D$89))</formula1>
    </dataValidation>
    <dataValidation type="list" sqref="E90" allowBlank="true" errorStyle="stop">
      <formula1>INDIRECT(UPPER($D$90))</formula1>
    </dataValidation>
    <dataValidation type="list" sqref="E91" allowBlank="true" errorStyle="stop">
      <formula1>INDIRECT(UPPER($D$91))</formula1>
    </dataValidation>
    <dataValidation type="list" sqref="E92" allowBlank="true" errorStyle="stop">
      <formula1>INDIRECT(UPPER($D$92))</formula1>
    </dataValidation>
    <dataValidation type="list" sqref="E93" allowBlank="true" errorStyle="stop">
      <formula1>INDIRECT(UPPER($D$93))</formula1>
    </dataValidation>
    <dataValidation type="list" sqref="E94" allowBlank="true" errorStyle="stop">
      <formula1>INDIRECT(UPPER($D$94))</formula1>
    </dataValidation>
    <dataValidation type="list" sqref="E95" allowBlank="true" errorStyle="stop">
      <formula1>INDIRECT(UPPER($D$95))</formula1>
    </dataValidation>
    <dataValidation type="list" sqref="E96" allowBlank="true" errorStyle="stop">
      <formula1>INDIRECT(UPPER($D$96))</formula1>
    </dataValidation>
    <dataValidation type="list" sqref="E97" allowBlank="true" errorStyle="stop">
      <formula1>INDIRECT(UPPER($D$97))</formula1>
    </dataValidation>
    <dataValidation type="list" sqref="E98" allowBlank="true" errorStyle="stop">
      <formula1>INDIRECT(UPPER($D$98))</formula1>
    </dataValidation>
    <dataValidation type="list" sqref="E99" allowBlank="true" errorStyle="stop">
      <formula1>INDIRECT(UPPER($D$99))</formula1>
    </dataValidation>
    <dataValidation type="list" sqref="E100" allowBlank="true" errorStyle="stop">
      <formula1>INDIRECT(UPPER($D$100))</formula1>
    </dataValidation>
    <dataValidation type="list" sqref="E101" allowBlank="true" errorStyle="stop">
      <formula1>INDIRECT(UPPER($D$101))</formula1>
    </dataValidation>
    <dataValidation type="list" sqref="E102" allowBlank="true" errorStyle="stop">
      <formula1>INDIRECT(UPPER($D$102))</formula1>
    </dataValidation>
    <dataValidation type="list" sqref="E103" allowBlank="true" errorStyle="stop">
      <formula1>INDIRECT(UPPER($D$103))</formula1>
    </dataValidation>
    <dataValidation type="list" sqref="E104" allowBlank="true" errorStyle="stop">
      <formula1>INDIRECT(UPPER($D$104))</formula1>
    </dataValidation>
    <dataValidation type="list" sqref="E105" allowBlank="true" errorStyle="stop">
      <formula1>INDIRECT(UPPER($D$105))</formula1>
    </dataValidation>
    <dataValidation type="list" sqref="E106" allowBlank="true" errorStyle="stop">
      <formula1>INDIRECT(UPPER($D$106))</formula1>
    </dataValidation>
    <dataValidation type="list" sqref="E107" allowBlank="true" errorStyle="stop">
      <formula1>INDIRECT(UPPER($D$107))</formula1>
    </dataValidation>
    <dataValidation type="list" sqref="E108" allowBlank="true" errorStyle="stop">
      <formula1>INDIRECT(UPPER($D$108))</formula1>
    </dataValidation>
    <dataValidation type="list" sqref="E109" allowBlank="true" errorStyle="stop">
      <formula1>INDIRECT(UPPER($D$109))</formula1>
    </dataValidation>
    <dataValidation type="list" sqref="E110" allowBlank="true" errorStyle="stop">
      <formula1>INDIRECT(UPPER($D$110))</formula1>
    </dataValidation>
    <dataValidation type="list" sqref="E111" allowBlank="true" errorStyle="stop">
      <formula1>INDIRECT(UPPER($D$111))</formula1>
    </dataValidation>
    <dataValidation type="list" sqref="E112" allowBlank="true" errorStyle="stop">
      <formula1>INDIRECT(UPPER($D$112))</formula1>
    </dataValidation>
    <dataValidation type="list" sqref="E113" allowBlank="true" errorStyle="stop">
      <formula1>INDIRECT(UPPER($D$113))</formula1>
    </dataValidation>
    <dataValidation type="list" sqref="E114" allowBlank="true" errorStyle="stop">
      <formula1>INDIRECT(UPPER($D$114))</formula1>
    </dataValidation>
    <dataValidation type="list" sqref="E115" allowBlank="true" errorStyle="stop">
      <formula1>INDIRECT(UPPER($D$115))</formula1>
    </dataValidation>
    <dataValidation type="list" sqref="E116" allowBlank="true" errorStyle="stop">
      <formula1>INDIRECT(UPPER($D$116))</formula1>
    </dataValidation>
    <dataValidation type="list" sqref="E117" allowBlank="true" errorStyle="stop">
      <formula1>INDIRECT(UPPER($D$117))</formula1>
    </dataValidation>
    <dataValidation type="list" sqref="E118" allowBlank="true" errorStyle="stop">
      <formula1>INDIRECT(UPPER($D$118))</formula1>
    </dataValidation>
    <dataValidation type="list" sqref="E119" allowBlank="true" errorStyle="stop">
      <formula1>INDIRECT(UPPER($D$119))</formula1>
    </dataValidation>
    <dataValidation type="list" sqref="E120" allowBlank="true" errorStyle="stop">
      <formula1>INDIRECT(UPPER($D$120))</formula1>
    </dataValidation>
    <dataValidation type="list" sqref="E121" allowBlank="true" errorStyle="stop">
      <formula1>INDIRECT(UPPER($D$121))</formula1>
    </dataValidation>
    <dataValidation type="list" sqref="E122" allowBlank="true" errorStyle="stop">
      <formula1>INDIRECT(UPPER($D$122))</formula1>
    </dataValidation>
    <dataValidation type="list" sqref="E123" allowBlank="true" errorStyle="stop">
      <formula1>INDIRECT(UPPER($D$123))</formula1>
    </dataValidation>
    <dataValidation type="list" sqref="E124" allowBlank="true" errorStyle="stop">
      <formula1>INDIRECT(UPPER($D$124))</formula1>
    </dataValidation>
    <dataValidation type="list" sqref="E125" allowBlank="true" errorStyle="stop">
      <formula1>INDIRECT(UPPER($D$125))</formula1>
    </dataValidation>
    <dataValidation type="list" sqref="E126" allowBlank="true" errorStyle="stop">
      <formula1>INDIRECT(UPPER($D$126))</formula1>
    </dataValidation>
    <dataValidation type="list" sqref="E127" allowBlank="true" errorStyle="stop">
      <formula1>INDIRECT(UPPER($D$127))</formula1>
    </dataValidation>
    <dataValidation type="list" sqref="E128" allowBlank="true" errorStyle="stop">
      <formula1>INDIRECT(UPPER($D$128))</formula1>
    </dataValidation>
    <dataValidation type="list" sqref="E129" allowBlank="true" errorStyle="stop">
      <formula1>INDIRECT(UPPER($D$129))</formula1>
    </dataValidation>
    <dataValidation type="list" sqref="E130" allowBlank="true" errorStyle="stop">
      <formula1>INDIRECT(UPPER($D$130))</formula1>
    </dataValidation>
    <dataValidation type="list" sqref="E131" allowBlank="true" errorStyle="stop">
      <formula1>INDIRECT(UPPER($D$131))</formula1>
    </dataValidation>
    <dataValidation type="list" sqref="E132" allowBlank="true" errorStyle="stop">
      <formula1>INDIRECT(UPPER($D$132))</formula1>
    </dataValidation>
    <dataValidation type="list" sqref="E133" allowBlank="true" errorStyle="stop">
      <formula1>INDIRECT(UPPER($D$133))</formula1>
    </dataValidation>
    <dataValidation type="list" sqref="E134" allowBlank="true" errorStyle="stop">
      <formula1>INDIRECT(UPPER($D$134))</formula1>
    </dataValidation>
    <dataValidation type="list" sqref="E135" allowBlank="true" errorStyle="stop">
      <formula1>INDIRECT(UPPER($D$135))</formula1>
    </dataValidation>
    <dataValidation type="list" sqref="E136" allowBlank="true" errorStyle="stop">
      <formula1>INDIRECT(UPPER($D$136))</formula1>
    </dataValidation>
    <dataValidation type="list" sqref="E137" allowBlank="true" errorStyle="stop">
      <formula1>INDIRECT(UPPER($D$137))</formula1>
    </dataValidation>
    <dataValidation type="list" sqref="E138" allowBlank="true" errorStyle="stop">
      <formula1>INDIRECT(UPPER($D$138))</formula1>
    </dataValidation>
    <dataValidation type="list" sqref="E139" allowBlank="true" errorStyle="stop">
      <formula1>INDIRECT(UPPER($D$139))</formula1>
    </dataValidation>
    <dataValidation type="list" sqref="E140" allowBlank="true" errorStyle="stop">
      <formula1>INDIRECT(UPPER($D$140))</formula1>
    </dataValidation>
    <dataValidation type="list" sqref="E141" allowBlank="true" errorStyle="stop">
      <formula1>INDIRECT(UPPER($D$141))</formula1>
    </dataValidation>
    <dataValidation type="list" sqref="E142" allowBlank="true" errorStyle="stop">
      <formula1>INDIRECT(UPPER($D$142))</formula1>
    </dataValidation>
    <dataValidation type="list" sqref="E143" allowBlank="true" errorStyle="stop">
      <formula1>INDIRECT(UPPER($D$143))</formula1>
    </dataValidation>
    <dataValidation type="list" sqref="E144" allowBlank="true" errorStyle="stop">
      <formula1>INDIRECT(UPPER($D$144))</formula1>
    </dataValidation>
    <dataValidation type="list" sqref="E145" allowBlank="true" errorStyle="stop">
      <formula1>INDIRECT(UPPER($D$145))</formula1>
    </dataValidation>
    <dataValidation type="list" sqref="E146" allowBlank="true" errorStyle="stop">
      <formula1>INDIRECT(UPPER($D$146))</formula1>
    </dataValidation>
    <dataValidation type="list" sqref="E147" allowBlank="true" errorStyle="stop">
      <formula1>INDIRECT(UPPER($D$147))</formula1>
    </dataValidation>
    <dataValidation type="list" sqref="E148" allowBlank="true" errorStyle="stop">
      <formula1>INDIRECT(UPPER($D$148))</formula1>
    </dataValidation>
    <dataValidation type="list" sqref="E149" allowBlank="true" errorStyle="stop">
      <formula1>INDIRECT(UPPER($D$149))</formula1>
    </dataValidation>
    <dataValidation type="list" sqref="E150" allowBlank="true" errorStyle="stop">
      <formula1>INDIRECT(UPPER($D$150))</formula1>
    </dataValidation>
    <dataValidation type="list" sqref="E151" allowBlank="true" errorStyle="stop">
      <formula1>INDIRECT(UPPER($D$151))</formula1>
    </dataValidation>
    <dataValidation type="list" sqref="E152" allowBlank="true" errorStyle="stop">
      <formula1>INDIRECT(UPPER($D$152))</formula1>
    </dataValidation>
    <dataValidation type="list" sqref="E153" allowBlank="true" errorStyle="stop">
      <formula1>INDIRECT(UPPER($D$153))</formula1>
    </dataValidation>
    <dataValidation type="list" sqref="E154" allowBlank="true" errorStyle="stop">
      <formula1>INDIRECT(UPPER($D$154))</formula1>
    </dataValidation>
    <dataValidation type="list" sqref="E155" allowBlank="true" errorStyle="stop">
      <formula1>INDIRECT(UPPER($D$155))</formula1>
    </dataValidation>
    <dataValidation type="list" sqref="E156" allowBlank="true" errorStyle="stop">
      <formula1>INDIRECT(UPPER($D$156))</formula1>
    </dataValidation>
    <dataValidation type="list" sqref="E157" allowBlank="true" errorStyle="stop">
      <formula1>INDIRECT(UPPER($D$157))</formula1>
    </dataValidation>
    <dataValidation type="list" sqref="E158" allowBlank="true" errorStyle="stop">
      <formula1>INDIRECT(UPPER($D$158))</formula1>
    </dataValidation>
    <dataValidation type="list" sqref="E159" allowBlank="true" errorStyle="stop">
      <formula1>INDIRECT(UPPER($D$159))</formula1>
    </dataValidation>
    <dataValidation type="list" sqref="E160" allowBlank="true" errorStyle="stop">
      <formula1>INDIRECT(UPPER($D$160))</formula1>
    </dataValidation>
    <dataValidation type="list" sqref="E161" allowBlank="true" errorStyle="stop">
      <formula1>INDIRECT(UPPER($D$161))</formula1>
    </dataValidation>
    <dataValidation type="list" sqref="E162" allowBlank="true" errorStyle="stop">
      <formula1>INDIRECT(UPPER($D$162))</formula1>
    </dataValidation>
    <dataValidation type="list" sqref="E163" allowBlank="true" errorStyle="stop">
      <formula1>INDIRECT(UPPER($D$163))</formula1>
    </dataValidation>
    <dataValidation type="list" sqref="E164" allowBlank="true" errorStyle="stop">
      <formula1>INDIRECT(UPPER($D$164))</formula1>
    </dataValidation>
    <dataValidation type="list" sqref="E165" allowBlank="true" errorStyle="stop">
      <formula1>INDIRECT(UPPER($D$165))</formula1>
    </dataValidation>
    <dataValidation type="list" sqref="E166" allowBlank="true" errorStyle="stop">
      <formula1>INDIRECT(UPPER($D$166))</formula1>
    </dataValidation>
    <dataValidation type="list" sqref="E167" allowBlank="true" errorStyle="stop">
      <formula1>INDIRECT(UPPER($D$167))</formula1>
    </dataValidation>
    <dataValidation type="list" sqref="E168" allowBlank="true" errorStyle="stop">
      <formula1>INDIRECT(UPPER($D$168))</formula1>
    </dataValidation>
    <dataValidation type="list" sqref="E169" allowBlank="true" errorStyle="stop">
      <formula1>INDIRECT(UPPER($D$169))</formula1>
    </dataValidation>
    <dataValidation type="list" sqref="E170" allowBlank="true" errorStyle="stop">
      <formula1>INDIRECT(UPPER($D$170))</formula1>
    </dataValidation>
    <dataValidation type="list" sqref="E171" allowBlank="true" errorStyle="stop">
      <formula1>INDIRECT(UPPER($D$171))</formula1>
    </dataValidation>
    <dataValidation type="list" sqref="E172" allowBlank="true" errorStyle="stop">
      <formula1>INDIRECT(UPPER($D$172))</formula1>
    </dataValidation>
    <dataValidation type="list" sqref="E173" allowBlank="true" errorStyle="stop">
      <formula1>INDIRECT(UPPER($D$173))</formula1>
    </dataValidation>
    <dataValidation type="list" sqref="E174" allowBlank="true" errorStyle="stop">
      <formula1>INDIRECT(UPPER($D$174))</formula1>
    </dataValidation>
    <dataValidation type="list" sqref="E175" allowBlank="true" errorStyle="stop">
      <formula1>INDIRECT(UPPER($D$175))</formula1>
    </dataValidation>
    <dataValidation type="list" sqref="E176" allowBlank="true" errorStyle="stop">
      <formula1>INDIRECT(UPPER($D$176))</formula1>
    </dataValidation>
    <dataValidation type="list" sqref="E177" allowBlank="true" errorStyle="stop">
      <formula1>INDIRECT(UPPER($D$177))</formula1>
    </dataValidation>
    <dataValidation type="list" sqref="E178" allowBlank="true" errorStyle="stop">
      <formula1>INDIRECT(UPPER($D$178))</formula1>
    </dataValidation>
    <dataValidation type="list" sqref="E179" allowBlank="true" errorStyle="stop">
      <formula1>INDIRECT(UPPER($D$179))</formula1>
    </dataValidation>
    <dataValidation type="list" sqref="E180" allowBlank="true" errorStyle="stop">
      <formula1>INDIRECT(UPPER($D$180))</formula1>
    </dataValidation>
    <dataValidation type="list" sqref="E181" allowBlank="true" errorStyle="stop">
      <formula1>INDIRECT(UPPER($D$181))</formula1>
    </dataValidation>
    <dataValidation type="list" sqref="E182" allowBlank="true" errorStyle="stop">
      <formula1>INDIRECT(UPPER($D$182))</formula1>
    </dataValidation>
    <dataValidation type="list" sqref="E183" allowBlank="true" errorStyle="stop">
      <formula1>INDIRECT(UPPER($D$183))</formula1>
    </dataValidation>
    <dataValidation type="list" sqref="E184" allowBlank="true" errorStyle="stop">
      <formula1>INDIRECT(UPPER($D$184))</formula1>
    </dataValidation>
    <dataValidation type="list" sqref="E185" allowBlank="true" errorStyle="stop">
      <formula1>INDIRECT(UPPER($D$185))</formula1>
    </dataValidation>
    <dataValidation type="list" sqref="E186" allowBlank="true" errorStyle="stop">
      <formula1>INDIRECT(UPPER($D$186))</formula1>
    </dataValidation>
    <dataValidation type="list" sqref="E187" allowBlank="true" errorStyle="stop">
      <formula1>INDIRECT(UPPER($D$187))</formula1>
    </dataValidation>
    <dataValidation type="list" sqref="E188" allowBlank="true" errorStyle="stop">
      <formula1>INDIRECT(UPPER($D$188))</formula1>
    </dataValidation>
    <dataValidation type="list" sqref="E189" allowBlank="true" errorStyle="stop">
      <formula1>INDIRECT(UPPER($D$189))</formula1>
    </dataValidation>
    <dataValidation type="list" sqref="E190" allowBlank="true" errorStyle="stop">
      <formula1>INDIRECT(UPPER($D$190))</formula1>
    </dataValidation>
    <dataValidation type="list" sqref="E191" allowBlank="true" errorStyle="stop">
      <formula1>INDIRECT(UPPER($D$191))</formula1>
    </dataValidation>
    <dataValidation type="list" sqref="E192" allowBlank="true" errorStyle="stop">
      <formula1>INDIRECT(UPPER($D$192))</formula1>
    </dataValidation>
    <dataValidation type="list" sqref="E193" allowBlank="true" errorStyle="stop">
      <formula1>INDIRECT(UPPER($D$193))</formula1>
    </dataValidation>
    <dataValidation type="list" sqref="E194" allowBlank="true" errorStyle="stop">
      <formula1>INDIRECT(UPPER($D$194))</formula1>
    </dataValidation>
    <dataValidation type="list" sqref="E195" allowBlank="true" errorStyle="stop">
      <formula1>INDIRECT(UPPER($D$195))</formula1>
    </dataValidation>
    <dataValidation type="list" sqref="E196" allowBlank="true" errorStyle="stop">
      <formula1>INDIRECT(UPPER($D$196))</formula1>
    </dataValidation>
    <dataValidation type="list" sqref="E197" allowBlank="true" errorStyle="stop">
      <formula1>INDIRECT(UPPER($D$197))</formula1>
    </dataValidation>
    <dataValidation type="list" sqref="E198" allowBlank="true" errorStyle="stop">
      <formula1>INDIRECT(UPPER($D$198))</formula1>
    </dataValidation>
    <dataValidation type="list" sqref="E199" allowBlank="true" errorStyle="stop">
      <formula1>INDIRECT(UPPER($D$199))</formula1>
    </dataValidation>
    <dataValidation type="list" sqref="E200" allowBlank="true" errorStyle="stop">
      <formula1>INDIRECT(UPPER($D$200))</formula1>
    </dataValidation>
    <dataValidation type="list" sqref="E201" allowBlank="true" errorStyle="stop">
      <formula1>INDIRECT(UPPER($D$201))</formula1>
    </dataValidation>
    <dataValidation type="list" sqref="E202" allowBlank="true" errorStyle="stop">
      <formula1>INDIRECT(UPPER($D$202))</formula1>
    </dataValidation>
    <dataValidation type="list" sqref="E203" allowBlank="true" errorStyle="stop">
      <formula1>INDIRECT(UPPER($D$203))</formula1>
    </dataValidation>
    <dataValidation type="list" sqref="E204" allowBlank="true" errorStyle="stop">
      <formula1>INDIRECT(UPPER($D$204))</formula1>
    </dataValidation>
    <dataValidation type="list" sqref="E205" allowBlank="true" errorStyle="stop">
      <formula1>INDIRECT(UPPER($D$205))</formula1>
    </dataValidation>
    <dataValidation type="list" sqref="E206" allowBlank="true" errorStyle="stop">
      <formula1>INDIRECT(UPPER($D$206))</formula1>
    </dataValidation>
    <dataValidation type="list" sqref="E207" allowBlank="true" errorStyle="stop">
      <formula1>INDIRECT(UPPER($D$207))</formula1>
    </dataValidation>
    <dataValidation type="list" sqref="E208" allowBlank="true" errorStyle="stop">
      <formula1>INDIRECT(UPPER($D$208))</formula1>
    </dataValidation>
    <dataValidation type="list" sqref="E209" allowBlank="true" errorStyle="stop">
      <formula1>INDIRECT(UPPER($D$209))</formula1>
    </dataValidation>
    <dataValidation type="list" sqref="E210" allowBlank="true" errorStyle="stop">
      <formula1>INDIRECT(UPPER($D$210))</formula1>
    </dataValidation>
    <dataValidation type="list" sqref="E211" allowBlank="true" errorStyle="stop">
      <formula1>INDIRECT(UPPER($D$211))</formula1>
    </dataValidation>
    <dataValidation type="list" sqref="E212" allowBlank="true" errorStyle="stop">
      <formula1>INDIRECT(UPPER($D$212))</formula1>
    </dataValidation>
    <dataValidation type="list" sqref="E213" allowBlank="true" errorStyle="stop">
      <formula1>INDIRECT(UPPER($D$213))</formula1>
    </dataValidation>
    <dataValidation type="list" sqref="E214" allowBlank="true" errorStyle="stop">
      <formula1>INDIRECT(UPPER($D$214))</formula1>
    </dataValidation>
    <dataValidation type="list" sqref="E215" allowBlank="true" errorStyle="stop">
      <formula1>INDIRECT(UPPER($D$215))</formula1>
    </dataValidation>
    <dataValidation type="list" sqref="E216" allowBlank="true" errorStyle="stop">
      <formula1>INDIRECT(UPPER($D$216))</formula1>
    </dataValidation>
    <dataValidation type="list" sqref="E217" allowBlank="true" errorStyle="stop">
      <formula1>INDIRECT(UPPER($D$217))</formula1>
    </dataValidation>
    <dataValidation type="list" sqref="E218" allowBlank="true" errorStyle="stop">
      <formula1>INDIRECT(UPPER($D$218))</formula1>
    </dataValidation>
    <dataValidation type="list" sqref="E219" allowBlank="true" errorStyle="stop">
      <formula1>INDIRECT(UPPER($D$219))</formula1>
    </dataValidation>
    <dataValidation type="list" sqref="E220" allowBlank="true" errorStyle="stop">
      <formula1>INDIRECT(UPPER($D$220))</formula1>
    </dataValidation>
    <dataValidation type="list" sqref="E221" allowBlank="true" errorStyle="stop">
      <formula1>INDIRECT(UPPER($D$221))</formula1>
    </dataValidation>
    <dataValidation type="list" sqref="E222" allowBlank="true" errorStyle="stop">
      <formula1>INDIRECT(UPPER($D$222))</formula1>
    </dataValidation>
    <dataValidation type="list" sqref="E223" allowBlank="true" errorStyle="stop">
      <formula1>INDIRECT(UPPER($D$223))</formula1>
    </dataValidation>
    <dataValidation type="list" sqref="E224" allowBlank="true" errorStyle="stop">
      <formula1>INDIRECT(UPPER($D$224))</formula1>
    </dataValidation>
    <dataValidation type="list" sqref="E225" allowBlank="true" errorStyle="stop">
      <formula1>INDIRECT(UPPER($D$225))</formula1>
    </dataValidation>
    <dataValidation type="list" sqref="E226" allowBlank="true" errorStyle="stop">
      <formula1>INDIRECT(UPPER($D$226))</formula1>
    </dataValidation>
    <dataValidation type="list" sqref="E227" allowBlank="true" errorStyle="stop">
      <formula1>INDIRECT(UPPER($D$227))</formula1>
    </dataValidation>
    <dataValidation type="list" sqref="E228" allowBlank="true" errorStyle="stop">
      <formula1>INDIRECT(UPPER($D$228))</formula1>
    </dataValidation>
    <dataValidation type="list" sqref="E229" allowBlank="true" errorStyle="stop">
      <formula1>INDIRECT(UPPER($D$229))</formula1>
    </dataValidation>
    <dataValidation type="list" sqref="E230" allowBlank="true" errorStyle="stop">
      <formula1>INDIRECT(UPPER($D$230))</formula1>
    </dataValidation>
    <dataValidation type="list" sqref="E231" allowBlank="true" errorStyle="stop">
      <formula1>INDIRECT(UPPER($D$231))</formula1>
    </dataValidation>
    <dataValidation type="list" sqref="E232" allowBlank="true" errorStyle="stop">
      <formula1>INDIRECT(UPPER($D$232))</formula1>
    </dataValidation>
    <dataValidation type="list" sqref="E233" allowBlank="true" errorStyle="stop">
      <formula1>INDIRECT(UPPER($D$233))</formula1>
    </dataValidation>
    <dataValidation type="list" sqref="E234" allowBlank="true" errorStyle="stop">
      <formula1>INDIRECT(UPPER($D$234))</formula1>
    </dataValidation>
    <dataValidation type="list" sqref="E235" allowBlank="true" errorStyle="stop">
      <formula1>INDIRECT(UPPER($D$235))</formula1>
    </dataValidation>
    <dataValidation type="list" sqref="E236" allowBlank="true" errorStyle="stop">
      <formula1>INDIRECT(UPPER($D$236))</formula1>
    </dataValidation>
    <dataValidation type="list" sqref="E237" allowBlank="true" errorStyle="stop">
      <formula1>INDIRECT(UPPER($D$237))</formula1>
    </dataValidation>
    <dataValidation type="list" sqref="E238" allowBlank="true" errorStyle="stop">
      <formula1>INDIRECT(UPPER($D$238))</formula1>
    </dataValidation>
    <dataValidation type="list" sqref="E239" allowBlank="true" errorStyle="stop">
      <formula1>INDIRECT(UPPER($D$239))</formula1>
    </dataValidation>
    <dataValidation type="list" sqref="E240" allowBlank="true" errorStyle="stop">
      <formula1>INDIRECT(UPPER($D$240))</formula1>
    </dataValidation>
    <dataValidation type="list" sqref="E241" allowBlank="true" errorStyle="stop">
      <formula1>INDIRECT(UPPER($D$241))</formula1>
    </dataValidation>
    <dataValidation type="list" sqref="E242" allowBlank="true" errorStyle="stop">
      <formula1>INDIRECT(UPPER($D$242))</formula1>
    </dataValidation>
    <dataValidation type="list" sqref="E243" allowBlank="true" errorStyle="stop">
      <formula1>INDIRECT(UPPER($D$243))</formula1>
    </dataValidation>
    <dataValidation type="list" sqref="E244" allowBlank="true" errorStyle="stop">
      <formula1>INDIRECT(UPPER($D$244))</formula1>
    </dataValidation>
    <dataValidation type="list" sqref="E245" allowBlank="true" errorStyle="stop">
      <formula1>INDIRECT(UPPER($D$245))</formula1>
    </dataValidation>
    <dataValidation type="list" sqref="E246" allowBlank="true" errorStyle="stop">
      <formula1>INDIRECT(UPPER($D$246))</formula1>
    </dataValidation>
    <dataValidation type="list" sqref="E247" allowBlank="true" errorStyle="stop">
      <formula1>INDIRECT(UPPER($D$247))</formula1>
    </dataValidation>
    <dataValidation type="list" sqref="E248" allowBlank="true" errorStyle="stop">
      <formula1>INDIRECT(UPPER($D$248))</formula1>
    </dataValidation>
    <dataValidation type="list" sqref="E249" allowBlank="true" errorStyle="stop">
      <formula1>INDIRECT(UPPER($D$249))</formula1>
    </dataValidation>
    <dataValidation type="list" sqref="E250" allowBlank="true" errorStyle="stop">
      <formula1>INDIRECT(UPPER($D$250))</formula1>
    </dataValidation>
    <dataValidation type="list" sqref="E251" allowBlank="true" errorStyle="stop">
      <formula1>INDIRECT(UPPER($D$251))</formula1>
    </dataValidation>
    <dataValidation type="list" sqref="E252" allowBlank="true" errorStyle="stop">
      <formula1>INDIRECT(UPPER($D$252))</formula1>
    </dataValidation>
    <dataValidation type="list" sqref="E253" allowBlank="true" errorStyle="stop">
      <formula1>INDIRECT(UPPER($D$253))</formula1>
    </dataValidation>
    <dataValidation type="list" sqref="E254" allowBlank="true" errorStyle="stop">
      <formula1>INDIRECT(UPPER($D$254))</formula1>
    </dataValidation>
    <dataValidation type="list" sqref="E255" allowBlank="true" errorStyle="stop">
      <formula1>INDIRECT(UPPER($D$255))</formula1>
    </dataValidation>
    <dataValidation type="list" sqref="E256" allowBlank="true" errorStyle="stop">
      <formula1>INDIRECT(UPPER($D$256))</formula1>
    </dataValidation>
    <dataValidation type="list" sqref="E257" allowBlank="true" errorStyle="stop">
      <formula1>INDIRECT(UPPER($D$257))</formula1>
    </dataValidation>
    <dataValidation type="list" sqref="E258" allowBlank="true" errorStyle="stop">
      <formula1>INDIRECT(UPPER($D$258))</formula1>
    </dataValidation>
    <dataValidation type="list" sqref="E259" allowBlank="true" errorStyle="stop">
      <formula1>INDIRECT(UPPER($D$259))</formula1>
    </dataValidation>
    <dataValidation type="list" sqref="E260" allowBlank="true" errorStyle="stop">
      <formula1>INDIRECT(UPPER($D$260))</formula1>
    </dataValidation>
    <dataValidation type="list" sqref="E261" allowBlank="true" errorStyle="stop">
      <formula1>INDIRECT(UPPER($D$261))</formula1>
    </dataValidation>
    <dataValidation type="list" sqref="E262" allowBlank="true" errorStyle="stop">
      <formula1>INDIRECT(UPPER($D$262))</formula1>
    </dataValidation>
    <dataValidation type="list" sqref="E263" allowBlank="true" errorStyle="stop">
      <formula1>INDIRECT(UPPER($D$263))</formula1>
    </dataValidation>
    <dataValidation type="list" sqref="E264" allowBlank="true" errorStyle="stop">
      <formula1>INDIRECT(UPPER($D$264))</formula1>
    </dataValidation>
    <dataValidation type="list" sqref="E265" allowBlank="true" errorStyle="stop">
      <formula1>INDIRECT(UPPER($D$265))</formula1>
    </dataValidation>
    <dataValidation type="list" sqref="E266" allowBlank="true" errorStyle="stop">
      <formula1>INDIRECT(UPPER($D$266))</formula1>
    </dataValidation>
    <dataValidation type="list" sqref="E267" allowBlank="true" errorStyle="stop">
      <formula1>INDIRECT(UPPER($D$267))</formula1>
    </dataValidation>
    <dataValidation type="list" sqref="E268" allowBlank="true" errorStyle="stop">
      <formula1>INDIRECT(UPPER($D$268))</formula1>
    </dataValidation>
    <dataValidation type="list" sqref="E269" allowBlank="true" errorStyle="stop">
      <formula1>INDIRECT(UPPER($D$269))</formula1>
    </dataValidation>
    <dataValidation type="list" sqref="E270" allowBlank="true" errorStyle="stop">
      <formula1>INDIRECT(UPPER($D$270))</formula1>
    </dataValidation>
    <dataValidation type="list" sqref="E271" allowBlank="true" errorStyle="stop">
      <formula1>INDIRECT(UPPER($D$271))</formula1>
    </dataValidation>
    <dataValidation type="list" sqref="E272" allowBlank="true" errorStyle="stop">
      <formula1>INDIRECT(UPPER($D$272))</formula1>
    </dataValidation>
    <dataValidation type="list" sqref="E273" allowBlank="true" errorStyle="stop">
      <formula1>INDIRECT(UPPER($D$273))</formula1>
    </dataValidation>
    <dataValidation type="list" sqref="E274" allowBlank="true" errorStyle="stop">
      <formula1>INDIRECT(UPPER($D$274))</formula1>
    </dataValidation>
    <dataValidation type="list" sqref="E275" allowBlank="true" errorStyle="stop">
      <formula1>INDIRECT(UPPER($D$275))</formula1>
    </dataValidation>
    <dataValidation type="list" sqref="E276" allowBlank="true" errorStyle="stop">
      <formula1>INDIRECT(UPPER($D$276))</formula1>
    </dataValidation>
    <dataValidation type="list" sqref="E277" allowBlank="true" errorStyle="stop">
      <formula1>INDIRECT(UPPER($D$277))</formula1>
    </dataValidation>
    <dataValidation type="list" sqref="E278" allowBlank="true" errorStyle="stop">
      <formula1>INDIRECT(UPPER($D$278))</formula1>
    </dataValidation>
    <dataValidation type="list" sqref="E279" allowBlank="true" errorStyle="stop">
      <formula1>INDIRECT(UPPER($D$279))</formula1>
    </dataValidation>
    <dataValidation type="list" sqref="E280" allowBlank="true" errorStyle="stop">
      <formula1>INDIRECT(UPPER($D$280))</formula1>
    </dataValidation>
    <dataValidation type="list" sqref="E281" allowBlank="true" errorStyle="stop">
      <formula1>INDIRECT(UPPER($D$281))</formula1>
    </dataValidation>
    <dataValidation type="list" sqref="E282" allowBlank="true" errorStyle="stop">
      <formula1>INDIRECT(UPPER($D$282))</formula1>
    </dataValidation>
    <dataValidation type="list" sqref="E283" allowBlank="true" errorStyle="stop">
      <formula1>INDIRECT(UPPER($D$283))</formula1>
    </dataValidation>
    <dataValidation type="list" sqref="E284" allowBlank="true" errorStyle="stop">
      <formula1>INDIRECT(UPPER($D$284))</formula1>
    </dataValidation>
    <dataValidation type="list" sqref="E285" allowBlank="true" errorStyle="stop">
      <formula1>INDIRECT(UPPER($D$285))</formula1>
    </dataValidation>
    <dataValidation type="list" sqref="E286" allowBlank="true" errorStyle="stop">
      <formula1>INDIRECT(UPPER($D$286))</formula1>
    </dataValidation>
    <dataValidation type="list" sqref="E287" allowBlank="true" errorStyle="stop">
      <formula1>INDIRECT(UPPER($D$287))</formula1>
    </dataValidation>
    <dataValidation type="list" sqref="E288" allowBlank="true" errorStyle="stop">
      <formula1>INDIRECT(UPPER($D$288))</formula1>
    </dataValidation>
    <dataValidation type="list" sqref="E289" allowBlank="true" errorStyle="stop">
      <formula1>INDIRECT(UPPER($D$289))</formula1>
    </dataValidation>
    <dataValidation type="list" sqref="E290" allowBlank="true" errorStyle="stop">
      <formula1>INDIRECT(UPPER($D$290))</formula1>
    </dataValidation>
    <dataValidation type="list" sqref="E291" allowBlank="true" errorStyle="stop">
      <formula1>INDIRECT(UPPER($D$291))</formula1>
    </dataValidation>
    <dataValidation type="list" sqref="E292" allowBlank="true" errorStyle="stop">
      <formula1>INDIRECT(UPPER($D$292))</formula1>
    </dataValidation>
    <dataValidation type="list" sqref="E293" allowBlank="true" errorStyle="stop">
      <formula1>INDIRECT(UPPER($D$293))</formula1>
    </dataValidation>
    <dataValidation type="list" sqref="E294" allowBlank="true" errorStyle="stop">
      <formula1>INDIRECT(UPPER($D$294))</formula1>
    </dataValidation>
    <dataValidation type="list" sqref="E295" allowBlank="true" errorStyle="stop">
      <formula1>INDIRECT(UPPER($D$295))</formula1>
    </dataValidation>
    <dataValidation type="list" sqref="E296" allowBlank="true" errorStyle="stop">
      <formula1>INDIRECT(UPPER($D$296))</formula1>
    </dataValidation>
    <dataValidation type="list" sqref="E297" allowBlank="true" errorStyle="stop">
      <formula1>INDIRECT(UPPER($D$297))</formula1>
    </dataValidation>
    <dataValidation type="list" sqref="E298" allowBlank="true" errorStyle="stop">
      <formula1>INDIRECT(UPPER($D$298))</formula1>
    </dataValidation>
    <dataValidation type="list" sqref="E299" allowBlank="true" errorStyle="stop">
      <formula1>INDIRECT(UPPER($D$299))</formula1>
    </dataValidation>
    <dataValidation type="list" sqref="E300" allowBlank="true" errorStyle="stop">
      <formula1>INDIRECT(UPPER($D$300))</formula1>
    </dataValidation>
    <dataValidation type="list" sqref="E301" allowBlank="true" errorStyle="stop">
      <formula1>INDIRECT(UPPER($D$301))</formula1>
    </dataValidation>
    <dataValidation type="list" sqref="E302" allowBlank="true" errorStyle="stop">
      <formula1>INDIRECT(UPPER($D$302))</formula1>
    </dataValidation>
    <dataValidation type="list" sqref="E303" allowBlank="true" errorStyle="stop">
      <formula1>INDIRECT(UPPER($D$303))</formula1>
    </dataValidation>
    <dataValidation type="list" sqref="E304" allowBlank="true" errorStyle="stop">
      <formula1>INDIRECT(UPPER($D$304))</formula1>
    </dataValidation>
    <dataValidation type="list" sqref="E305" allowBlank="true" errorStyle="stop">
      <formula1>INDIRECT(UPPER($D$305))</formula1>
    </dataValidation>
    <dataValidation type="list" sqref="E306" allowBlank="true" errorStyle="stop">
      <formula1>INDIRECT(UPPER($D$306))</formula1>
    </dataValidation>
    <dataValidation type="list" sqref="E307" allowBlank="true" errorStyle="stop">
      <formula1>INDIRECT(UPPER($D$307))</formula1>
    </dataValidation>
    <dataValidation type="list" sqref="E308" allowBlank="true" errorStyle="stop">
      <formula1>INDIRECT(UPPER($D$308))</formula1>
    </dataValidation>
    <dataValidation type="list" sqref="E309" allowBlank="true" errorStyle="stop">
      <formula1>INDIRECT(UPPER($D$309))</formula1>
    </dataValidation>
    <dataValidation type="list" sqref="E310" allowBlank="true" errorStyle="stop">
      <formula1>INDIRECT(UPPER($D$310))</formula1>
    </dataValidation>
    <dataValidation type="list" sqref="E311" allowBlank="true" errorStyle="stop">
      <formula1>INDIRECT(UPPER($D$311))</formula1>
    </dataValidation>
    <dataValidation type="list" sqref="E312" allowBlank="true" errorStyle="stop">
      <formula1>INDIRECT(UPPER($D$312))</formula1>
    </dataValidation>
    <dataValidation type="list" sqref="E313" allowBlank="true" errorStyle="stop">
      <formula1>INDIRECT(UPPER($D$313))</formula1>
    </dataValidation>
    <dataValidation type="list" sqref="E314" allowBlank="true" errorStyle="stop">
      <formula1>INDIRECT(UPPER($D$314))</formula1>
    </dataValidation>
    <dataValidation type="list" sqref="E315" allowBlank="true" errorStyle="stop">
      <formula1>INDIRECT(UPPER($D$315))</formula1>
    </dataValidation>
    <dataValidation type="list" sqref="E316" allowBlank="true" errorStyle="stop">
      <formula1>INDIRECT(UPPER($D$316))</formula1>
    </dataValidation>
    <dataValidation type="list" sqref="E317" allowBlank="true" errorStyle="stop">
      <formula1>INDIRECT(UPPER($D$317))</formula1>
    </dataValidation>
    <dataValidation type="list" sqref="E318" allowBlank="true" errorStyle="stop">
      <formula1>INDIRECT(UPPER($D$318))</formula1>
    </dataValidation>
    <dataValidation type="list" sqref="E319" allowBlank="true" errorStyle="stop">
      <formula1>INDIRECT(UPPER($D$319))</formula1>
    </dataValidation>
    <dataValidation type="list" sqref="E320" allowBlank="true" errorStyle="stop">
      <formula1>INDIRECT(UPPER($D$320))</formula1>
    </dataValidation>
    <dataValidation type="list" sqref="E321" allowBlank="true" errorStyle="stop">
      <formula1>INDIRECT(UPPER($D$321))</formula1>
    </dataValidation>
    <dataValidation type="list" sqref="E322" allowBlank="true" errorStyle="stop">
      <formula1>INDIRECT(UPPER($D$322))</formula1>
    </dataValidation>
    <dataValidation type="list" sqref="E323" allowBlank="true" errorStyle="stop">
      <formula1>INDIRECT(UPPER($D$323))</formula1>
    </dataValidation>
    <dataValidation type="list" sqref="E324" allowBlank="true" errorStyle="stop">
      <formula1>INDIRECT(UPPER($D$324))</formula1>
    </dataValidation>
    <dataValidation type="list" sqref="E325" allowBlank="true" errorStyle="stop">
      <formula1>INDIRECT(UPPER($D$325))</formula1>
    </dataValidation>
    <dataValidation type="list" sqref="E326" allowBlank="true" errorStyle="stop">
      <formula1>INDIRECT(UPPER($D$326))</formula1>
    </dataValidation>
    <dataValidation type="list" sqref="E327" allowBlank="true" errorStyle="stop">
      <formula1>INDIRECT(UPPER($D$327))</formula1>
    </dataValidation>
    <dataValidation type="list" sqref="E328" allowBlank="true" errorStyle="stop">
      <formula1>INDIRECT(UPPER($D$328))</formula1>
    </dataValidation>
    <dataValidation type="list" sqref="E329" allowBlank="true" errorStyle="stop">
      <formula1>INDIRECT(UPPER($D$329))</formula1>
    </dataValidation>
    <dataValidation type="list" sqref="E330" allowBlank="true" errorStyle="stop">
      <formula1>INDIRECT(UPPER($D$330))</formula1>
    </dataValidation>
    <dataValidation type="list" sqref="E331" allowBlank="true" errorStyle="stop">
      <formula1>INDIRECT(UPPER($D$331))</formula1>
    </dataValidation>
    <dataValidation type="list" sqref="E332" allowBlank="true" errorStyle="stop">
      <formula1>INDIRECT(UPPER($D$332))</formula1>
    </dataValidation>
    <dataValidation type="list" sqref="E333" allowBlank="true" errorStyle="stop">
      <formula1>INDIRECT(UPPER($D$333))</formula1>
    </dataValidation>
    <dataValidation type="list" sqref="E334" allowBlank="true" errorStyle="stop">
      <formula1>INDIRECT(UPPER($D$334))</formula1>
    </dataValidation>
    <dataValidation type="list" sqref="E335" allowBlank="true" errorStyle="stop">
      <formula1>INDIRECT(UPPER($D$335))</formula1>
    </dataValidation>
    <dataValidation type="list" sqref="E336" allowBlank="true" errorStyle="stop">
      <formula1>INDIRECT(UPPER($D$336))</formula1>
    </dataValidation>
    <dataValidation type="list" sqref="E337" allowBlank="true" errorStyle="stop">
      <formula1>INDIRECT(UPPER($D$337))</formula1>
    </dataValidation>
    <dataValidation type="list" sqref="E338" allowBlank="true" errorStyle="stop">
      <formula1>INDIRECT(UPPER($D$338))</formula1>
    </dataValidation>
    <dataValidation type="list" sqref="E339" allowBlank="true" errorStyle="stop">
      <formula1>INDIRECT(UPPER($D$339))</formula1>
    </dataValidation>
    <dataValidation type="list" sqref="E340" allowBlank="true" errorStyle="stop">
      <formula1>INDIRECT(UPPER($D$340))</formula1>
    </dataValidation>
    <dataValidation type="list" sqref="E341" allowBlank="true" errorStyle="stop">
      <formula1>INDIRECT(UPPER($D$341))</formula1>
    </dataValidation>
    <dataValidation type="list" sqref="E342" allowBlank="true" errorStyle="stop">
      <formula1>INDIRECT(UPPER($D$342))</formula1>
    </dataValidation>
    <dataValidation type="list" sqref="E343" allowBlank="true" errorStyle="stop">
      <formula1>INDIRECT(UPPER($D$343))</formula1>
    </dataValidation>
    <dataValidation type="list" sqref="E344" allowBlank="true" errorStyle="stop">
      <formula1>INDIRECT(UPPER($D$344))</formula1>
    </dataValidation>
    <dataValidation type="list" sqref="E345" allowBlank="true" errorStyle="stop">
      <formula1>INDIRECT(UPPER($D$345))</formula1>
    </dataValidation>
    <dataValidation type="list" sqref="E346" allowBlank="true" errorStyle="stop">
      <formula1>INDIRECT(UPPER($D$346))</formula1>
    </dataValidation>
    <dataValidation type="list" sqref="E347" allowBlank="true" errorStyle="stop">
      <formula1>INDIRECT(UPPER($D$347))</formula1>
    </dataValidation>
    <dataValidation type="list" sqref="E348" allowBlank="true" errorStyle="stop">
      <formula1>INDIRECT(UPPER($D$348))</formula1>
    </dataValidation>
    <dataValidation type="list" sqref="E349" allowBlank="true" errorStyle="stop">
      <formula1>INDIRECT(UPPER($D$349))</formula1>
    </dataValidation>
    <dataValidation type="list" sqref="E350" allowBlank="true" errorStyle="stop">
      <formula1>INDIRECT(UPPER($D$350))</formula1>
    </dataValidation>
    <dataValidation type="list" sqref="E351" allowBlank="true" errorStyle="stop">
      <formula1>INDIRECT(UPPER($D$351))</formula1>
    </dataValidation>
    <dataValidation type="list" sqref="E352" allowBlank="true" errorStyle="stop">
      <formula1>INDIRECT(UPPER($D$352))</formula1>
    </dataValidation>
    <dataValidation type="list" sqref="E353" allowBlank="true" errorStyle="stop">
      <formula1>INDIRECT(UPPER($D$353))</formula1>
    </dataValidation>
    <dataValidation type="list" sqref="E354" allowBlank="true" errorStyle="stop">
      <formula1>INDIRECT(UPPER($D$354))</formula1>
    </dataValidation>
    <dataValidation type="list" sqref="E355" allowBlank="true" errorStyle="stop">
      <formula1>INDIRECT(UPPER($D$355))</formula1>
    </dataValidation>
    <dataValidation type="list" sqref="E356" allowBlank="true" errorStyle="stop">
      <formula1>INDIRECT(UPPER($D$356))</formula1>
    </dataValidation>
    <dataValidation type="list" sqref="E357" allowBlank="true" errorStyle="stop">
      <formula1>INDIRECT(UPPER($D$357))</formula1>
    </dataValidation>
    <dataValidation type="list" sqref="E358" allowBlank="true" errorStyle="stop">
      <formula1>INDIRECT(UPPER($D$358))</formula1>
    </dataValidation>
    <dataValidation type="list" sqref="E359" allowBlank="true" errorStyle="stop">
      <formula1>INDIRECT(UPPER($D$359))</formula1>
    </dataValidation>
    <dataValidation type="list" sqref="E360" allowBlank="true" errorStyle="stop">
      <formula1>INDIRECT(UPPER($D$360))</formula1>
    </dataValidation>
    <dataValidation type="list" sqref="E361" allowBlank="true" errorStyle="stop">
      <formula1>INDIRECT(UPPER($D$361))</formula1>
    </dataValidation>
    <dataValidation type="list" sqref="E362" allowBlank="true" errorStyle="stop">
      <formula1>INDIRECT(UPPER($D$362))</formula1>
    </dataValidation>
    <dataValidation type="list" sqref="E363" allowBlank="true" errorStyle="stop">
      <formula1>INDIRECT(UPPER($D$363))</formula1>
    </dataValidation>
    <dataValidation type="list" sqref="E364" allowBlank="true" errorStyle="stop">
      <formula1>INDIRECT(UPPER($D$364))</formula1>
    </dataValidation>
    <dataValidation type="list" sqref="E365" allowBlank="true" errorStyle="stop">
      <formula1>INDIRECT(UPPER($D$365))</formula1>
    </dataValidation>
    <dataValidation type="list" sqref="E366" allowBlank="true" errorStyle="stop">
      <formula1>INDIRECT(UPPER($D$366))</formula1>
    </dataValidation>
    <dataValidation type="list" sqref="E367" allowBlank="true" errorStyle="stop">
      <formula1>INDIRECT(UPPER($D$367))</formula1>
    </dataValidation>
    <dataValidation type="list" sqref="E368" allowBlank="true" errorStyle="stop">
      <formula1>INDIRECT(UPPER($D$368))</formula1>
    </dataValidation>
    <dataValidation type="list" sqref="E369" allowBlank="true" errorStyle="stop">
      <formula1>INDIRECT(UPPER($D$369))</formula1>
    </dataValidation>
    <dataValidation type="list" sqref="E370" allowBlank="true" errorStyle="stop">
      <formula1>INDIRECT(UPPER($D$370))</formula1>
    </dataValidation>
    <dataValidation type="list" sqref="E371" allowBlank="true" errorStyle="stop">
      <formula1>INDIRECT(UPPER($D$371))</formula1>
    </dataValidation>
    <dataValidation type="list" sqref="E372" allowBlank="true" errorStyle="stop">
      <formula1>INDIRECT(UPPER($D$372))</formula1>
    </dataValidation>
    <dataValidation type="list" sqref="E373" allowBlank="true" errorStyle="stop">
      <formula1>INDIRECT(UPPER($D$373))</formula1>
    </dataValidation>
    <dataValidation type="list" sqref="E374" allowBlank="true" errorStyle="stop">
      <formula1>INDIRECT(UPPER($D$374))</formula1>
    </dataValidation>
    <dataValidation type="list" sqref="E375" allowBlank="true" errorStyle="stop">
      <formula1>INDIRECT(UPPER($D$375))</formula1>
    </dataValidation>
    <dataValidation type="list" sqref="E376" allowBlank="true" errorStyle="stop">
      <formula1>INDIRECT(UPPER($D$376))</formula1>
    </dataValidation>
    <dataValidation type="list" sqref="E377" allowBlank="true" errorStyle="stop">
      <formula1>INDIRECT(UPPER($D$377))</formula1>
    </dataValidation>
    <dataValidation type="list" sqref="E378" allowBlank="true" errorStyle="stop">
      <formula1>INDIRECT(UPPER($D$378))</formula1>
    </dataValidation>
    <dataValidation type="list" sqref="E379" allowBlank="true" errorStyle="stop">
      <formula1>INDIRECT(UPPER($D$379))</formula1>
    </dataValidation>
    <dataValidation type="list" sqref="E380" allowBlank="true" errorStyle="stop">
      <formula1>INDIRECT(UPPER($D$380))</formula1>
    </dataValidation>
    <dataValidation type="list" sqref="E381" allowBlank="true" errorStyle="stop">
      <formula1>INDIRECT(UPPER($D$381))</formula1>
    </dataValidation>
    <dataValidation type="list" sqref="E382" allowBlank="true" errorStyle="stop">
      <formula1>INDIRECT(UPPER($D$382))</formula1>
    </dataValidation>
    <dataValidation type="list" sqref="E383" allowBlank="true" errorStyle="stop">
      <formula1>INDIRECT(UPPER($D$383))</formula1>
    </dataValidation>
    <dataValidation type="list" sqref="E384" allowBlank="true" errorStyle="stop">
      <formula1>INDIRECT(UPPER($D$384))</formula1>
    </dataValidation>
    <dataValidation type="list" sqref="E385" allowBlank="true" errorStyle="stop">
      <formula1>INDIRECT(UPPER($D$385))</formula1>
    </dataValidation>
    <dataValidation type="list" sqref="E386" allowBlank="true" errorStyle="stop">
      <formula1>INDIRECT(UPPER($D$386))</formula1>
    </dataValidation>
    <dataValidation type="list" sqref="E387" allowBlank="true" errorStyle="stop">
      <formula1>INDIRECT(UPPER($D$387))</formula1>
    </dataValidation>
    <dataValidation type="list" sqref="E388" allowBlank="true" errorStyle="stop">
      <formula1>INDIRECT(UPPER($D$388))</formula1>
    </dataValidation>
    <dataValidation type="list" sqref="E389" allowBlank="true" errorStyle="stop">
      <formula1>INDIRECT(UPPER($D$389))</formula1>
    </dataValidation>
    <dataValidation type="list" sqref="E390" allowBlank="true" errorStyle="stop">
      <formula1>INDIRECT(UPPER($D$390))</formula1>
    </dataValidation>
    <dataValidation type="list" sqref="E391" allowBlank="true" errorStyle="stop">
      <formula1>INDIRECT(UPPER($D$391))</formula1>
    </dataValidation>
    <dataValidation type="list" sqref="E392" allowBlank="true" errorStyle="stop">
      <formula1>INDIRECT(UPPER($D$392))</formula1>
    </dataValidation>
    <dataValidation type="list" sqref="E393" allowBlank="true" errorStyle="stop">
      <formula1>INDIRECT(UPPER($D$393))</formula1>
    </dataValidation>
    <dataValidation type="list" sqref="E394" allowBlank="true" errorStyle="stop">
      <formula1>INDIRECT(UPPER($D$394))</formula1>
    </dataValidation>
    <dataValidation type="list" sqref="E395" allowBlank="true" errorStyle="stop">
      <formula1>INDIRECT(UPPER($D$395))</formula1>
    </dataValidation>
    <dataValidation type="list" sqref="E396" allowBlank="true" errorStyle="stop">
      <formula1>INDIRECT(UPPER($D$396))</formula1>
    </dataValidation>
    <dataValidation type="list" sqref="E397" allowBlank="true" errorStyle="stop">
      <formula1>INDIRECT(UPPER($D$397))</formula1>
    </dataValidation>
    <dataValidation type="list" sqref="E398" allowBlank="true" errorStyle="stop">
      <formula1>INDIRECT(UPPER($D$398))</formula1>
    </dataValidation>
    <dataValidation type="list" sqref="E399" allowBlank="true" errorStyle="stop">
      <formula1>INDIRECT(UPPER($D$399))</formula1>
    </dataValidation>
    <dataValidation type="list" sqref="E400" allowBlank="true" errorStyle="stop">
      <formula1>INDIRECT(UPPER($D$400))</formula1>
    </dataValidation>
    <dataValidation type="list" sqref="E401" allowBlank="true" errorStyle="stop">
      <formula1>INDIRECT(UPPER($D$401))</formula1>
    </dataValidation>
    <dataValidation type="list" sqref="E402" allowBlank="true" errorStyle="stop">
      <formula1>INDIRECT(UPPER($D$402))</formula1>
    </dataValidation>
    <dataValidation type="list" sqref="E403" allowBlank="true" errorStyle="stop">
      <formula1>INDIRECT(UPPER($D$403))</formula1>
    </dataValidation>
    <dataValidation type="list" sqref="E404" allowBlank="true" errorStyle="stop">
      <formula1>INDIRECT(UPPER($D$404))</formula1>
    </dataValidation>
    <dataValidation type="list" sqref="E405" allowBlank="true" errorStyle="stop">
      <formula1>INDIRECT(UPPER($D$405))</formula1>
    </dataValidation>
    <dataValidation type="list" sqref="E406" allowBlank="true" errorStyle="stop">
      <formula1>INDIRECT(UPPER($D$406))</formula1>
    </dataValidation>
    <dataValidation type="list" sqref="E407" allowBlank="true" errorStyle="stop">
      <formula1>INDIRECT(UPPER($D$407))</formula1>
    </dataValidation>
    <dataValidation type="list" sqref="E408" allowBlank="true" errorStyle="stop">
      <formula1>INDIRECT(UPPER($D$408))</formula1>
    </dataValidation>
    <dataValidation type="list" sqref="E409" allowBlank="true" errorStyle="stop">
      <formula1>INDIRECT(UPPER($D$409))</formula1>
    </dataValidation>
    <dataValidation type="list" sqref="E410" allowBlank="true" errorStyle="stop">
      <formula1>INDIRECT(UPPER($D$410))</formula1>
    </dataValidation>
    <dataValidation type="list" sqref="E411" allowBlank="true" errorStyle="stop">
      <formula1>INDIRECT(UPPER($D$411))</formula1>
    </dataValidation>
    <dataValidation type="list" sqref="E412" allowBlank="true" errorStyle="stop">
      <formula1>INDIRECT(UPPER($D$412))</formula1>
    </dataValidation>
    <dataValidation type="list" sqref="E413" allowBlank="true" errorStyle="stop">
      <formula1>INDIRECT(UPPER($D$413))</formula1>
    </dataValidation>
    <dataValidation type="list" sqref="E414" allowBlank="true" errorStyle="stop">
      <formula1>INDIRECT(UPPER($D$414))</formula1>
    </dataValidation>
    <dataValidation type="list" sqref="E415" allowBlank="true" errorStyle="stop">
      <formula1>INDIRECT(UPPER($D$415))</formula1>
    </dataValidation>
    <dataValidation type="list" sqref="E416" allowBlank="true" errorStyle="stop">
      <formula1>INDIRECT(UPPER($D$416))</formula1>
    </dataValidation>
    <dataValidation type="list" sqref="E417" allowBlank="true" errorStyle="stop">
      <formula1>INDIRECT(UPPER($D$417))</formula1>
    </dataValidation>
    <dataValidation type="list" sqref="E418" allowBlank="true" errorStyle="stop">
      <formula1>INDIRECT(UPPER($D$418))</formula1>
    </dataValidation>
    <dataValidation type="list" sqref="E419" allowBlank="true" errorStyle="stop">
      <formula1>INDIRECT(UPPER($D$419))</formula1>
    </dataValidation>
    <dataValidation type="list" sqref="E420" allowBlank="true" errorStyle="stop">
      <formula1>INDIRECT(UPPER($D$420))</formula1>
    </dataValidation>
    <dataValidation type="list" sqref="E421" allowBlank="true" errorStyle="stop">
      <formula1>INDIRECT(UPPER($D$421))</formula1>
    </dataValidation>
    <dataValidation type="list" sqref="E422" allowBlank="true" errorStyle="stop">
      <formula1>INDIRECT(UPPER($D$422))</formula1>
    </dataValidation>
    <dataValidation type="list" sqref="E423" allowBlank="true" errorStyle="stop">
      <formula1>INDIRECT(UPPER($D$423))</formula1>
    </dataValidation>
    <dataValidation type="list" sqref="E424" allowBlank="true" errorStyle="stop">
      <formula1>INDIRECT(UPPER($D$424))</formula1>
    </dataValidation>
    <dataValidation type="list" sqref="E425" allowBlank="true" errorStyle="stop">
      <formula1>INDIRECT(UPPER($D$425))</formula1>
    </dataValidation>
    <dataValidation type="list" sqref="E426" allowBlank="true" errorStyle="stop">
      <formula1>INDIRECT(UPPER($D$426))</formula1>
    </dataValidation>
    <dataValidation type="list" sqref="E427" allowBlank="true" errorStyle="stop">
      <formula1>INDIRECT(UPPER($D$427))</formula1>
    </dataValidation>
    <dataValidation type="list" sqref="E428" allowBlank="true" errorStyle="stop">
      <formula1>INDIRECT(UPPER($D$428))</formula1>
    </dataValidation>
    <dataValidation type="list" sqref="E429" allowBlank="true" errorStyle="stop">
      <formula1>INDIRECT(UPPER($D$429))</formula1>
    </dataValidation>
    <dataValidation type="list" sqref="E430" allowBlank="true" errorStyle="stop">
      <formula1>INDIRECT(UPPER($D$430))</formula1>
    </dataValidation>
    <dataValidation type="list" sqref="E431" allowBlank="true" errorStyle="stop">
      <formula1>INDIRECT(UPPER($D$431))</formula1>
    </dataValidation>
    <dataValidation type="list" sqref="E432" allowBlank="true" errorStyle="stop">
      <formula1>INDIRECT(UPPER($D$432))</formula1>
    </dataValidation>
    <dataValidation type="list" sqref="E433" allowBlank="true" errorStyle="stop">
      <formula1>INDIRECT(UPPER($D$433))</formula1>
    </dataValidation>
    <dataValidation type="list" sqref="E434" allowBlank="true" errorStyle="stop">
      <formula1>INDIRECT(UPPER($D$434))</formula1>
    </dataValidation>
    <dataValidation type="list" sqref="E435" allowBlank="true" errorStyle="stop">
      <formula1>INDIRECT(UPPER($D$435))</formula1>
    </dataValidation>
    <dataValidation type="list" sqref="E436" allowBlank="true" errorStyle="stop">
      <formula1>INDIRECT(UPPER($D$436))</formula1>
    </dataValidation>
    <dataValidation type="list" sqref="E437" allowBlank="true" errorStyle="stop">
      <formula1>INDIRECT(UPPER($D$437))</formula1>
    </dataValidation>
    <dataValidation type="list" sqref="E438" allowBlank="true" errorStyle="stop">
      <formula1>INDIRECT(UPPER($D$438))</formula1>
    </dataValidation>
    <dataValidation type="list" sqref="E439" allowBlank="true" errorStyle="stop">
      <formula1>INDIRECT(UPPER($D$439))</formula1>
    </dataValidation>
    <dataValidation type="list" sqref="E440" allowBlank="true" errorStyle="stop">
      <formula1>INDIRECT(UPPER($D$440))</formula1>
    </dataValidation>
    <dataValidation type="list" sqref="E441" allowBlank="true" errorStyle="stop">
      <formula1>INDIRECT(UPPER($D$441))</formula1>
    </dataValidation>
    <dataValidation type="list" sqref="E442" allowBlank="true" errorStyle="stop">
      <formula1>INDIRECT(UPPER($D$442))</formula1>
    </dataValidation>
    <dataValidation type="list" sqref="E443" allowBlank="true" errorStyle="stop">
      <formula1>INDIRECT(UPPER($D$443))</formula1>
    </dataValidation>
    <dataValidation type="list" sqref="E444" allowBlank="true" errorStyle="stop">
      <formula1>INDIRECT(UPPER($D$444))</formula1>
    </dataValidation>
    <dataValidation type="list" sqref="E445" allowBlank="true" errorStyle="stop">
      <formula1>INDIRECT(UPPER($D$445))</formula1>
    </dataValidation>
    <dataValidation type="list" sqref="E446" allowBlank="true" errorStyle="stop">
      <formula1>INDIRECT(UPPER($D$446))</formula1>
    </dataValidation>
    <dataValidation type="list" sqref="E447" allowBlank="true" errorStyle="stop">
      <formula1>INDIRECT(UPPER($D$447))</formula1>
    </dataValidation>
    <dataValidation type="list" sqref="E448" allowBlank="true" errorStyle="stop">
      <formula1>INDIRECT(UPPER($D$448))</formula1>
    </dataValidation>
    <dataValidation type="list" sqref="E449" allowBlank="true" errorStyle="stop">
      <formula1>INDIRECT(UPPER($D$449))</formula1>
    </dataValidation>
    <dataValidation type="list" sqref="E450" allowBlank="true" errorStyle="stop">
      <formula1>INDIRECT(UPPER($D$450))</formula1>
    </dataValidation>
    <dataValidation type="list" sqref="E451" allowBlank="true" errorStyle="stop">
      <formula1>INDIRECT(UPPER($D$451))</formula1>
    </dataValidation>
    <dataValidation type="list" sqref="E452" allowBlank="true" errorStyle="stop">
      <formula1>INDIRECT(UPPER($D$452))</formula1>
    </dataValidation>
    <dataValidation type="list" sqref="E453" allowBlank="true" errorStyle="stop">
      <formula1>INDIRECT(UPPER($D$453))</formula1>
    </dataValidation>
    <dataValidation type="list" sqref="E454" allowBlank="true" errorStyle="stop">
      <formula1>INDIRECT(UPPER($D$454))</formula1>
    </dataValidation>
    <dataValidation type="list" sqref="E455" allowBlank="true" errorStyle="stop">
      <formula1>INDIRECT(UPPER($D$455))</formula1>
    </dataValidation>
    <dataValidation type="list" sqref="E456" allowBlank="true" errorStyle="stop">
      <formula1>INDIRECT(UPPER($D$456))</formula1>
    </dataValidation>
    <dataValidation type="list" sqref="E457" allowBlank="true" errorStyle="stop">
      <formula1>INDIRECT(UPPER($D$457))</formula1>
    </dataValidation>
    <dataValidation type="list" sqref="E458" allowBlank="true" errorStyle="stop">
      <formula1>INDIRECT(UPPER($D$458))</formula1>
    </dataValidation>
    <dataValidation type="list" sqref="E459" allowBlank="true" errorStyle="stop">
      <formula1>INDIRECT(UPPER($D$459))</formula1>
    </dataValidation>
    <dataValidation type="list" sqref="E460" allowBlank="true" errorStyle="stop">
      <formula1>INDIRECT(UPPER($D$460))</formula1>
    </dataValidation>
    <dataValidation type="list" sqref="E461" allowBlank="true" errorStyle="stop">
      <formula1>INDIRECT(UPPER($D$461))</formula1>
    </dataValidation>
    <dataValidation type="list" sqref="E462" allowBlank="true" errorStyle="stop">
      <formula1>INDIRECT(UPPER($D$462))</formula1>
    </dataValidation>
    <dataValidation type="list" sqref="E463" allowBlank="true" errorStyle="stop">
      <formula1>INDIRECT(UPPER($D$463))</formula1>
    </dataValidation>
    <dataValidation type="list" sqref="E464" allowBlank="true" errorStyle="stop">
      <formula1>INDIRECT(UPPER($D$464))</formula1>
    </dataValidation>
    <dataValidation type="list" sqref="E465" allowBlank="true" errorStyle="stop">
      <formula1>INDIRECT(UPPER($D$465))</formula1>
    </dataValidation>
    <dataValidation type="list" sqref="E466" allowBlank="true" errorStyle="stop">
      <formula1>INDIRECT(UPPER($D$466))</formula1>
    </dataValidation>
    <dataValidation type="list" sqref="E467" allowBlank="true" errorStyle="stop">
      <formula1>INDIRECT(UPPER($D$467))</formula1>
    </dataValidation>
    <dataValidation type="list" sqref="E468" allowBlank="true" errorStyle="stop">
      <formula1>INDIRECT(UPPER($D$468))</formula1>
    </dataValidation>
    <dataValidation type="list" sqref="E469" allowBlank="true" errorStyle="stop">
      <formula1>INDIRECT(UPPER($D$469))</formula1>
    </dataValidation>
    <dataValidation type="list" sqref="E470" allowBlank="true" errorStyle="stop">
      <formula1>INDIRECT(UPPER($D$470))</formula1>
    </dataValidation>
    <dataValidation type="list" sqref="E471" allowBlank="true" errorStyle="stop">
      <formula1>INDIRECT(UPPER($D$471))</formula1>
    </dataValidation>
    <dataValidation type="list" sqref="E472" allowBlank="true" errorStyle="stop">
      <formula1>INDIRECT(UPPER($D$472))</formula1>
    </dataValidation>
    <dataValidation type="list" sqref="E473" allowBlank="true" errorStyle="stop">
      <formula1>INDIRECT(UPPER($D$473))</formula1>
    </dataValidation>
    <dataValidation type="list" sqref="E474" allowBlank="true" errorStyle="stop">
      <formula1>INDIRECT(UPPER($D$474))</formula1>
    </dataValidation>
    <dataValidation type="list" sqref="E475" allowBlank="true" errorStyle="stop">
      <formula1>INDIRECT(UPPER($D$475))</formula1>
    </dataValidation>
    <dataValidation type="list" sqref="E476" allowBlank="true" errorStyle="stop">
      <formula1>INDIRECT(UPPER($D$476))</formula1>
    </dataValidation>
    <dataValidation type="list" sqref="E477" allowBlank="true" errorStyle="stop">
      <formula1>INDIRECT(UPPER($D$477))</formula1>
    </dataValidation>
    <dataValidation type="list" sqref="E478" allowBlank="true" errorStyle="stop">
      <formula1>INDIRECT(UPPER($D$478))</formula1>
    </dataValidation>
    <dataValidation type="list" sqref="E479" allowBlank="true" errorStyle="stop">
      <formula1>INDIRECT(UPPER($D$479))</formula1>
    </dataValidation>
    <dataValidation type="list" sqref="E480" allowBlank="true" errorStyle="stop">
      <formula1>INDIRECT(UPPER($D$480))</formula1>
    </dataValidation>
    <dataValidation type="list" sqref="E481" allowBlank="true" errorStyle="stop">
      <formula1>INDIRECT(UPPER($D$481))</formula1>
    </dataValidation>
    <dataValidation type="list" sqref="E482" allowBlank="true" errorStyle="stop">
      <formula1>INDIRECT(UPPER($D$482))</formula1>
    </dataValidation>
    <dataValidation type="list" sqref="E483" allowBlank="true" errorStyle="stop">
      <formula1>INDIRECT(UPPER($D$483))</formula1>
    </dataValidation>
    <dataValidation type="list" sqref="E484" allowBlank="true" errorStyle="stop">
      <formula1>INDIRECT(UPPER($D$484))</formula1>
    </dataValidation>
    <dataValidation type="list" sqref="E485" allowBlank="true" errorStyle="stop">
      <formula1>INDIRECT(UPPER($D$485))</formula1>
    </dataValidation>
    <dataValidation type="list" sqref="E486" allowBlank="true" errorStyle="stop">
      <formula1>INDIRECT(UPPER($D$486))</formula1>
    </dataValidation>
    <dataValidation type="list" sqref="E487" allowBlank="true" errorStyle="stop">
      <formula1>INDIRECT(UPPER($D$487))</formula1>
    </dataValidation>
    <dataValidation type="list" sqref="E488" allowBlank="true" errorStyle="stop">
      <formula1>INDIRECT(UPPER($D$488))</formula1>
    </dataValidation>
    <dataValidation type="list" sqref="E489" allowBlank="true" errorStyle="stop">
      <formula1>INDIRECT(UPPER($D$489))</formula1>
    </dataValidation>
    <dataValidation type="list" sqref="E490" allowBlank="true" errorStyle="stop">
      <formula1>INDIRECT(UPPER($D$490))</formula1>
    </dataValidation>
    <dataValidation type="list" sqref="E491" allowBlank="true" errorStyle="stop">
      <formula1>INDIRECT(UPPER($D$491))</formula1>
    </dataValidation>
    <dataValidation type="list" sqref="E492" allowBlank="true" errorStyle="stop">
      <formula1>INDIRECT(UPPER($D$492))</formula1>
    </dataValidation>
    <dataValidation type="list" sqref="E493" allowBlank="true" errorStyle="stop">
      <formula1>INDIRECT(UPPER($D$493))</formula1>
    </dataValidation>
    <dataValidation type="list" sqref="E494" allowBlank="true" errorStyle="stop">
      <formula1>INDIRECT(UPPER($D$494))</formula1>
    </dataValidation>
    <dataValidation type="list" sqref="E495" allowBlank="true" errorStyle="stop">
      <formula1>INDIRECT(UPPER($D$495))</formula1>
    </dataValidation>
    <dataValidation type="list" sqref="E496" allowBlank="true" errorStyle="stop">
      <formula1>INDIRECT(UPPER($D$496))</formula1>
    </dataValidation>
    <dataValidation type="list" sqref="E497" allowBlank="true" errorStyle="stop">
      <formula1>INDIRECT(UPPER($D$497))</formula1>
    </dataValidation>
    <dataValidation type="list" sqref="E498" allowBlank="true" errorStyle="stop">
      <formula1>INDIRECT(UPPER($D$498))</formula1>
    </dataValidation>
    <dataValidation type="list" sqref="E499" allowBlank="true" errorStyle="stop">
      <formula1>INDIRECT(UPPER($D$499))</formula1>
    </dataValidation>
    <dataValidation type="list" sqref="E500" allowBlank="true" errorStyle="stop">
      <formula1>INDIRECT(UPPER($D$500))</formula1>
    </dataValidation>
    <dataValidation type="list" sqref="E501" allowBlank="true" errorStyle="stop">
      <formula1>INDIRECT(UPPER($D$501))</formula1>
    </dataValidation>
    <dataValidation type="list" sqref="E502" allowBlank="true" errorStyle="stop">
      <formula1>INDIRECT(UPPER($D$502))</formula1>
    </dataValidation>
    <dataValidation type="list" sqref="E503" allowBlank="true" errorStyle="stop">
      <formula1>INDIRECT(UPPER($D$503))</formula1>
    </dataValidation>
    <dataValidation type="list" sqref="E504" allowBlank="true" errorStyle="stop">
      <formula1>INDIRECT(UPPER($D$504))</formula1>
    </dataValidation>
    <dataValidation type="list" sqref="E505" allowBlank="true" errorStyle="stop">
      <formula1>INDIRECT(UPPER($D$505))</formula1>
    </dataValidation>
    <dataValidation type="list" sqref="E506" allowBlank="true" errorStyle="stop">
      <formula1>INDIRECT(UPPER($D$506))</formula1>
    </dataValidation>
    <dataValidation type="list" sqref="E507" allowBlank="true" errorStyle="stop">
      <formula1>INDIRECT(UPPER($D$507))</formula1>
    </dataValidation>
    <dataValidation type="list" sqref="E508" allowBlank="true" errorStyle="stop">
      <formula1>INDIRECT(UPPER($D$508))</formula1>
    </dataValidation>
    <dataValidation type="list" sqref="E509" allowBlank="true" errorStyle="stop">
      <formula1>INDIRECT(UPPER($D$509))</formula1>
    </dataValidation>
    <dataValidation type="list" sqref="E510" allowBlank="true" errorStyle="stop">
      <formula1>INDIRECT(UPPER($D$510))</formula1>
    </dataValidation>
    <dataValidation type="list" sqref="E511" allowBlank="true" errorStyle="stop">
      <formula1>INDIRECT(UPPER($D$511))</formula1>
    </dataValidation>
    <dataValidation type="list" sqref="E512" allowBlank="true" errorStyle="stop">
      <formula1>INDIRECT(UPPER($D$512))</formula1>
    </dataValidation>
    <dataValidation type="list" sqref="E513" allowBlank="true" errorStyle="stop">
      <formula1>INDIRECT(UPPER($D$513))</formula1>
    </dataValidation>
    <dataValidation type="list" sqref="E514" allowBlank="true" errorStyle="stop">
      <formula1>INDIRECT(UPPER($D$514))</formula1>
    </dataValidation>
    <dataValidation type="list" sqref="E515" allowBlank="true" errorStyle="stop">
      <formula1>INDIRECT(UPPER($D$515))</formula1>
    </dataValidation>
    <dataValidation type="list" sqref="E516" allowBlank="true" errorStyle="stop">
      <formula1>INDIRECT(UPPER($D$516))</formula1>
    </dataValidation>
    <dataValidation type="list" sqref="E517" allowBlank="true" errorStyle="stop">
      <formula1>INDIRECT(UPPER($D$517))</formula1>
    </dataValidation>
    <dataValidation type="list" sqref="E518" allowBlank="true" errorStyle="stop">
      <formula1>INDIRECT(UPPER($D$518))</formula1>
    </dataValidation>
    <dataValidation type="list" sqref="E519" allowBlank="true" errorStyle="stop">
      <formula1>INDIRECT(UPPER($D$519))</formula1>
    </dataValidation>
    <dataValidation type="list" sqref="E520" allowBlank="true" errorStyle="stop">
      <formula1>INDIRECT(UPPER($D$520))</formula1>
    </dataValidation>
    <dataValidation type="list" sqref="E521" allowBlank="true" errorStyle="stop">
      <formula1>INDIRECT(UPPER($D$521))</formula1>
    </dataValidation>
    <dataValidation type="list" sqref="E522" allowBlank="true" errorStyle="stop">
      <formula1>INDIRECT(UPPER($D$522))</formula1>
    </dataValidation>
    <dataValidation type="list" sqref="E523" allowBlank="true" errorStyle="stop">
      <formula1>INDIRECT(UPPER($D$523))</formula1>
    </dataValidation>
    <dataValidation type="list" sqref="E524" allowBlank="true" errorStyle="stop">
      <formula1>INDIRECT(UPPER($D$524))</formula1>
    </dataValidation>
    <dataValidation type="list" sqref="E525" allowBlank="true" errorStyle="stop">
      <formula1>INDIRECT(UPPER($D$525))</formula1>
    </dataValidation>
    <dataValidation type="list" sqref="E526" allowBlank="true" errorStyle="stop">
      <formula1>INDIRECT(UPPER($D$526))</formula1>
    </dataValidation>
    <dataValidation type="list" sqref="E527" allowBlank="true" errorStyle="stop">
      <formula1>INDIRECT(UPPER($D$527))</formula1>
    </dataValidation>
    <dataValidation type="list" sqref="E528" allowBlank="true" errorStyle="stop">
      <formula1>INDIRECT(UPPER($D$528))</formula1>
    </dataValidation>
    <dataValidation type="list" sqref="E529" allowBlank="true" errorStyle="stop">
      <formula1>INDIRECT(UPPER($D$529))</formula1>
    </dataValidation>
    <dataValidation type="list" sqref="E530" allowBlank="true" errorStyle="stop">
      <formula1>INDIRECT(UPPER($D$530))</formula1>
    </dataValidation>
    <dataValidation type="list" sqref="E531" allowBlank="true" errorStyle="stop">
      <formula1>INDIRECT(UPPER($D$531))</formula1>
    </dataValidation>
    <dataValidation type="list" sqref="E532" allowBlank="true" errorStyle="stop">
      <formula1>INDIRECT(UPPER($D$532))</formula1>
    </dataValidation>
    <dataValidation type="list" sqref="E533" allowBlank="true" errorStyle="stop">
      <formula1>INDIRECT(UPPER($D$533))</formula1>
    </dataValidation>
    <dataValidation type="list" sqref="E534" allowBlank="true" errorStyle="stop">
      <formula1>INDIRECT(UPPER($D$534))</formula1>
    </dataValidation>
    <dataValidation type="list" sqref="E535" allowBlank="true" errorStyle="stop">
      <formula1>INDIRECT(UPPER($D$535))</formula1>
    </dataValidation>
    <dataValidation type="list" sqref="E536" allowBlank="true" errorStyle="stop">
      <formula1>INDIRECT(UPPER($D$536))</formula1>
    </dataValidation>
    <dataValidation type="list" sqref="E537" allowBlank="true" errorStyle="stop">
      <formula1>INDIRECT(UPPER($D$537))</formula1>
    </dataValidation>
    <dataValidation type="list" sqref="E538" allowBlank="true" errorStyle="stop">
      <formula1>INDIRECT(UPPER($D$538))</formula1>
    </dataValidation>
    <dataValidation type="list" sqref="E539" allowBlank="true" errorStyle="stop">
      <formula1>INDIRECT(UPPER($D$539))</formula1>
    </dataValidation>
    <dataValidation type="list" sqref="E540" allowBlank="true" errorStyle="stop">
      <formula1>INDIRECT(UPPER($D$540))</formula1>
    </dataValidation>
    <dataValidation type="list" sqref="E541" allowBlank="true" errorStyle="stop">
      <formula1>INDIRECT(UPPER($D$541))</formula1>
    </dataValidation>
    <dataValidation type="list" sqref="E542" allowBlank="true" errorStyle="stop">
      <formula1>INDIRECT(UPPER($D$542))</formula1>
    </dataValidation>
    <dataValidation type="list" sqref="E543" allowBlank="true" errorStyle="stop">
      <formula1>INDIRECT(UPPER($D$543))</formula1>
    </dataValidation>
    <dataValidation type="list" sqref="E544" allowBlank="true" errorStyle="stop">
      <formula1>INDIRECT(UPPER($D$544))</formula1>
    </dataValidation>
    <dataValidation type="list" sqref="E545" allowBlank="true" errorStyle="stop">
      <formula1>INDIRECT(UPPER($D$545))</formula1>
    </dataValidation>
    <dataValidation type="list" sqref="E546" allowBlank="true" errorStyle="stop">
      <formula1>INDIRECT(UPPER($D$546))</formula1>
    </dataValidation>
    <dataValidation type="list" sqref="E547" allowBlank="true" errorStyle="stop">
      <formula1>INDIRECT(UPPER($D$547))</formula1>
    </dataValidation>
    <dataValidation type="list" sqref="E548" allowBlank="true" errorStyle="stop">
      <formula1>INDIRECT(UPPER($D$548))</formula1>
    </dataValidation>
    <dataValidation type="list" sqref="E549" allowBlank="true" errorStyle="stop">
      <formula1>INDIRECT(UPPER($D$549))</formula1>
    </dataValidation>
    <dataValidation type="list" sqref="E550" allowBlank="true" errorStyle="stop">
      <formula1>INDIRECT(UPPER($D$550))</formula1>
    </dataValidation>
    <dataValidation type="list" sqref="E551" allowBlank="true" errorStyle="stop">
      <formula1>INDIRECT(UPPER($D$551))</formula1>
    </dataValidation>
    <dataValidation type="list" sqref="E552" allowBlank="true" errorStyle="stop">
      <formula1>INDIRECT(UPPER($D$552))</formula1>
    </dataValidation>
    <dataValidation type="list" sqref="E553" allowBlank="true" errorStyle="stop">
      <formula1>INDIRECT(UPPER($D$553))</formula1>
    </dataValidation>
    <dataValidation type="list" sqref="E554" allowBlank="true" errorStyle="stop">
      <formula1>INDIRECT(UPPER($D$554))</formula1>
    </dataValidation>
    <dataValidation type="list" sqref="E555" allowBlank="true" errorStyle="stop">
      <formula1>INDIRECT(UPPER($D$555))</formula1>
    </dataValidation>
    <dataValidation type="list" sqref="E556" allowBlank="true" errorStyle="stop">
      <formula1>INDIRECT(UPPER($D$556))</formula1>
    </dataValidation>
    <dataValidation type="list" sqref="E557" allowBlank="true" errorStyle="stop">
      <formula1>INDIRECT(UPPER($D$557))</formula1>
    </dataValidation>
    <dataValidation type="list" sqref="E558" allowBlank="true" errorStyle="stop">
      <formula1>INDIRECT(UPPER($D$558))</formula1>
    </dataValidation>
    <dataValidation type="list" sqref="E559" allowBlank="true" errorStyle="stop">
      <formula1>INDIRECT(UPPER($D$559))</formula1>
    </dataValidation>
    <dataValidation type="list" sqref="E560" allowBlank="true" errorStyle="stop">
      <formula1>INDIRECT(UPPER($D$560))</formula1>
    </dataValidation>
    <dataValidation type="list" sqref="E561" allowBlank="true" errorStyle="stop">
      <formula1>INDIRECT(UPPER($D$561))</formula1>
    </dataValidation>
    <dataValidation type="list" sqref="E562" allowBlank="true" errorStyle="stop">
      <formula1>INDIRECT(UPPER($D$562))</formula1>
    </dataValidation>
    <dataValidation type="list" sqref="E563" allowBlank="true" errorStyle="stop">
      <formula1>INDIRECT(UPPER($D$563))</formula1>
    </dataValidation>
    <dataValidation type="list" sqref="E564" allowBlank="true" errorStyle="stop">
      <formula1>INDIRECT(UPPER($D$564))</formula1>
    </dataValidation>
    <dataValidation type="list" sqref="E565" allowBlank="true" errorStyle="stop">
      <formula1>INDIRECT(UPPER($D$565))</formula1>
    </dataValidation>
    <dataValidation type="list" sqref="E566" allowBlank="true" errorStyle="stop">
      <formula1>INDIRECT(UPPER($D$566))</formula1>
    </dataValidation>
    <dataValidation type="list" sqref="E567" allowBlank="true" errorStyle="stop">
      <formula1>INDIRECT(UPPER($D$567))</formula1>
    </dataValidation>
    <dataValidation type="list" sqref="E568" allowBlank="true" errorStyle="stop">
      <formula1>INDIRECT(UPPER($D$568))</formula1>
    </dataValidation>
    <dataValidation type="list" sqref="E569" allowBlank="true" errorStyle="stop">
      <formula1>INDIRECT(UPPER($D$569))</formula1>
    </dataValidation>
    <dataValidation type="list" sqref="E570" allowBlank="true" errorStyle="stop">
      <formula1>INDIRECT(UPPER($D$570))</formula1>
    </dataValidation>
    <dataValidation type="list" sqref="E571" allowBlank="true" errorStyle="stop">
      <formula1>INDIRECT(UPPER($D$571))</formula1>
    </dataValidation>
    <dataValidation type="list" sqref="E572" allowBlank="true" errorStyle="stop">
      <formula1>INDIRECT(UPPER($D$572))</formula1>
    </dataValidation>
    <dataValidation type="list" sqref="E573" allowBlank="true" errorStyle="stop">
      <formula1>INDIRECT(UPPER($D$573))</formula1>
    </dataValidation>
    <dataValidation type="list" sqref="E574" allowBlank="true" errorStyle="stop">
      <formula1>INDIRECT(UPPER($D$574))</formula1>
    </dataValidation>
    <dataValidation type="list" sqref="E575" allowBlank="true" errorStyle="stop">
      <formula1>INDIRECT(UPPER($D$575))</formula1>
    </dataValidation>
    <dataValidation type="list" sqref="E576" allowBlank="true" errorStyle="stop">
      <formula1>INDIRECT(UPPER($D$576))</formula1>
    </dataValidation>
    <dataValidation type="list" sqref="E577" allowBlank="true" errorStyle="stop">
      <formula1>INDIRECT(UPPER($D$577))</formula1>
    </dataValidation>
    <dataValidation type="list" sqref="E578" allowBlank="true" errorStyle="stop">
      <formula1>INDIRECT(UPPER($D$578))</formula1>
    </dataValidation>
    <dataValidation type="list" sqref="E579" allowBlank="true" errorStyle="stop">
      <formula1>INDIRECT(UPPER($D$579))</formula1>
    </dataValidation>
    <dataValidation type="list" sqref="E580" allowBlank="true" errorStyle="stop">
      <formula1>INDIRECT(UPPER($D$580))</formula1>
    </dataValidation>
    <dataValidation type="list" sqref="E581" allowBlank="true" errorStyle="stop">
      <formula1>INDIRECT(UPPER($D$581))</formula1>
    </dataValidation>
    <dataValidation type="list" sqref="E582" allowBlank="true" errorStyle="stop">
      <formula1>INDIRECT(UPPER($D$582))</formula1>
    </dataValidation>
    <dataValidation type="list" sqref="E583" allowBlank="true" errorStyle="stop">
      <formula1>INDIRECT(UPPER($D$583))</formula1>
    </dataValidation>
    <dataValidation type="list" sqref="E584" allowBlank="true" errorStyle="stop">
      <formula1>INDIRECT(UPPER($D$584))</formula1>
    </dataValidation>
    <dataValidation type="list" sqref="E585" allowBlank="true" errorStyle="stop">
      <formula1>INDIRECT(UPPER($D$585))</formula1>
    </dataValidation>
    <dataValidation type="list" sqref="E586" allowBlank="true" errorStyle="stop">
      <formula1>INDIRECT(UPPER($D$586))</formula1>
    </dataValidation>
    <dataValidation type="list" sqref="E587" allowBlank="true" errorStyle="stop">
      <formula1>INDIRECT(UPPER($D$587))</formula1>
    </dataValidation>
    <dataValidation type="list" sqref="E588" allowBlank="true" errorStyle="stop">
      <formula1>INDIRECT(UPPER($D$588))</formula1>
    </dataValidation>
    <dataValidation type="list" sqref="E589" allowBlank="true" errorStyle="stop">
      <formula1>INDIRECT(UPPER($D$589))</formula1>
    </dataValidation>
    <dataValidation type="list" sqref="E590" allowBlank="true" errorStyle="stop">
      <formula1>INDIRECT(UPPER($D$590))</formula1>
    </dataValidation>
    <dataValidation type="list" sqref="E591" allowBlank="true" errorStyle="stop">
      <formula1>INDIRECT(UPPER($D$591))</formula1>
    </dataValidation>
    <dataValidation type="list" sqref="E592" allowBlank="true" errorStyle="stop">
      <formula1>INDIRECT(UPPER($D$592))</formula1>
    </dataValidation>
    <dataValidation type="list" sqref="E593" allowBlank="true" errorStyle="stop">
      <formula1>INDIRECT(UPPER($D$593))</formula1>
    </dataValidation>
    <dataValidation type="list" sqref="E594" allowBlank="true" errorStyle="stop">
      <formula1>INDIRECT(UPPER($D$594))</formula1>
    </dataValidation>
    <dataValidation type="list" sqref="E595" allowBlank="true" errorStyle="stop">
      <formula1>INDIRECT(UPPER($D$595))</formula1>
    </dataValidation>
    <dataValidation type="list" sqref="E596" allowBlank="true" errorStyle="stop">
      <formula1>INDIRECT(UPPER($D$596))</formula1>
    </dataValidation>
    <dataValidation type="list" sqref="E597" allowBlank="true" errorStyle="stop">
      <formula1>INDIRECT(UPPER($D$597))</formula1>
    </dataValidation>
    <dataValidation type="list" sqref="E598" allowBlank="true" errorStyle="stop">
      <formula1>INDIRECT(UPPER($D$598))</formula1>
    </dataValidation>
    <dataValidation type="list" sqref="E599" allowBlank="true" errorStyle="stop">
      <formula1>INDIRECT(UPPER($D$599))</formula1>
    </dataValidation>
    <dataValidation type="list" sqref="E600" allowBlank="true" errorStyle="stop">
      <formula1>INDIRECT(UPPER($D$600))</formula1>
    </dataValidation>
    <dataValidation type="list" sqref="E601" allowBlank="true" errorStyle="stop">
      <formula1>INDIRECT(UPPER($D$601))</formula1>
    </dataValidation>
    <dataValidation type="list" sqref="E602" allowBlank="true" errorStyle="stop">
      <formula1>INDIRECT(UPPER($D$602))</formula1>
    </dataValidation>
    <dataValidation type="list" sqref="E603" allowBlank="true" errorStyle="stop">
      <formula1>INDIRECT(UPPER($D$603))</formula1>
    </dataValidation>
    <dataValidation type="list" sqref="E604" allowBlank="true" errorStyle="stop">
      <formula1>INDIRECT(UPPER($D$604))</formula1>
    </dataValidation>
    <dataValidation type="list" sqref="E605" allowBlank="true" errorStyle="stop">
      <formula1>INDIRECT(UPPER($D$605))</formula1>
    </dataValidation>
    <dataValidation type="list" sqref="E606" allowBlank="true" errorStyle="stop">
      <formula1>INDIRECT(UPPER($D$606))</formula1>
    </dataValidation>
    <dataValidation type="list" sqref="E607" allowBlank="true" errorStyle="stop">
      <formula1>INDIRECT(UPPER($D$607))</formula1>
    </dataValidation>
    <dataValidation type="list" sqref="E608" allowBlank="true" errorStyle="stop">
      <formula1>INDIRECT(UPPER($D$608))</formula1>
    </dataValidation>
    <dataValidation type="list" sqref="E609" allowBlank="true" errorStyle="stop">
      <formula1>INDIRECT(UPPER($D$609))</formula1>
    </dataValidation>
    <dataValidation type="list" sqref="E610" allowBlank="true" errorStyle="stop">
      <formula1>INDIRECT(UPPER($D$610))</formula1>
    </dataValidation>
    <dataValidation type="list" sqref="E611" allowBlank="true" errorStyle="stop">
      <formula1>INDIRECT(UPPER($D$611))</formula1>
    </dataValidation>
    <dataValidation type="list" sqref="E612" allowBlank="true" errorStyle="stop">
      <formula1>INDIRECT(UPPER($D$612))</formula1>
    </dataValidation>
    <dataValidation type="list" sqref="E613" allowBlank="true" errorStyle="stop">
      <formula1>INDIRECT(UPPER($D$613))</formula1>
    </dataValidation>
    <dataValidation type="list" sqref="E614" allowBlank="true" errorStyle="stop">
      <formula1>INDIRECT(UPPER($D$614))</formula1>
    </dataValidation>
    <dataValidation type="list" sqref="E615" allowBlank="true" errorStyle="stop">
      <formula1>INDIRECT(UPPER($D$615))</formula1>
    </dataValidation>
    <dataValidation type="list" sqref="E616" allowBlank="true" errorStyle="stop">
      <formula1>INDIRECT(UPPER($D$616))</formula1>
    </dataValidation>
    <dataValidation type="list" sqref="E617" allowBlank="true" errorStyle="stop">
      <formula1>INDIRECT(UPPER($D$617))</formula1>
    </dataValidation>
    <dataValidation type="list" sqref="E618" allowBlank="true" errorStyle="stop">
      <formula1>INDIRECT(UPPER($D$618))</formula1>
    </dataValidation>
    <dataValidation type="list" sqref="E619" allowBlank="true" errorStyle="stop">
      <formula1>INDIRECT(UPPER($D$619))</formula1>
    </dataValidation>
    <dataValidation type="list" sqref="E620" allowBlank="true" errorStyle="stop">
      <formula1>INDIRECT(UPPER($D$620))</formula1>
    </dataValidation>
    <dataValidation type="list" sqref="E621" allowBlank="true" errorStyle="stop">
      <formula1>INDIRECT(UPPER($D$621))</formula1>
    </dataValidation>
    <dataValidation type="list" sqref="E622" allowBlank="true" errorStyle="stop">
      <formula1>INDIRECT(UPPER($D$622))</formula1>
    </dataValidation>
    <dataValidation type="list" sqref="E623" allowBlank="true" errorStyle="stop">
      <formula1>INDIRECT(UPPER($D$623))</formula1>
    </dataValidation>
    <dataValidation type="list" sqref="E624" allowBlank="true" errorStyle="stop">
      <formula1>INDIRECT(UPPER($D$624))</formula1>
    </dataValidation>
    <dataValidation type="list" sqref="E625" allowBlank="true" errorStyle="stop">
      <formula1>INDIRECT(UPPER($D$625))</formula1>
    </dataValidation>
    <dataValidation type="list" sqref="E626" allowBlank="true" errorStyle="stop">
      <formula1>INDIRECT(UPPER($D$626))</formula1>
    </dataValidation>
    <dataValidation type="list" sqref="E627" allowBlank="true" errorStyle="stop">
      <formula1>INDIRECT(UPPER($D$627))</formula1>
    </dataValidation>
    <dataValidation type="list" sqref="E628" allowBlank="true" errorStyle="stop">
      <formula1>INDIRECT(UPPER($D$628))</formula1>
    </dataValidation>
    <dataValidation type="list" sqref="E629" allowBlank="true" errorStyle="stop">
      <formula1>INDIRECT(UPPER($D$629))</formula1>
    </dataValidation>
    <dataValidation type="list" sqref="E630" allowBlank="true" errorStyle="stop">
      <formula1>INDIRECT(UPPER($D$630))</formula1>
    </dataValidation>
    <dataValidation type="list" sqref="E631" allowBlank="true" errorStyle="stop">
      <formula1>INDIRECT(UPPER($D$631))</formula1>
    </dataValidation>
    <dataValidation type="list" sqref="E632" allowBlank="true" errorStyle="stop">
      <formula1>INDIRECT(UPPER($D$632))</formula1>
    </dataValidation>
    <dataValidation type="list" sqref="E633" allowBlank="true" errorStyle="stop">
      <formula1>INDIRECT(UPPER($D$633))</formula1>
    </dataValidation>
    <dataValidation type="list" sqref="E634" allowBlank="true" errorStyle="stop">
      <formula1>INDIRECT(UPPER($D$634))</formula1>
    </dataValidation>
    <dataValidation type="list" sqref="E635" allowBlank="true" errorStyle="stop">
      <formula1>INDIRECT(UPPER($D$635))</formula1>
    </dataValidation>
    <dataValidation type="list" sqref="E636" allowBlank="true" errorStyle="stop">
      <formula1>INDIRECT(UPPER($D$636))</formula1>
    </dataValidation>
    <dataValidation type="list" sqref="E637" allowBlank="true" errorStyle="stop">
      <formula1>INDIRECT(UPPER($D$637))</formula1>
    </dataValidation>
    <dataValidation type="list" sqref="E638" allowBlank="true" errorStyle="stop">
      <formula1>INDIRECT(UPPER($D$638))</formula1>
    </dataValidation>
    <dataValidation type="list" sqref="E639" allowBlank="true" errorStyle="stop">
      <formula1>INDIRECT(UPPER($D$639))</formula1>
    </dataValidation>
    <dataValidation type="list" sqref="E640" allowBlank="true" errorStyle="stop">
      <formula1>INDIRECT(UPPER($D$640))</formula1>
    </dataValidation>
    <dataValidation type="list" sqref="E641" allowBlank="true" errorStyle="stop">
      <formula1>INDIRECT(UPPER($D$641))</formula1>
    </dataValidation>
    <dataValidation type="list" sqref="E642" allowBlank="true" errorStyle="stop">
      <formula1>INDIRECT(UPPER($D$642))</formula1>
    </dataValidation>
    <dataValidation type="list" sqref="E643" allowBlank="true" errorStyle="stop">
      <formula1>INDIRECT(UPPER($D$643))</formula1>
    </dataValidation>
    <dataValidation type="list" sqref="E644" allowBlank="true" errorStyle="stop">
      <formula1>INDIRECT(UPPER($D$644))</formula1>
    </dataValidation>
    <dataValidation type="list" sqref="E645" allowBlank="true" errorStyle="stop">
      <formula1>INDIRECT(UPPER($D$645))</formula1>
    </dataValidation>
    <dataValidation type="list" sqref="E646" allowBlank="true" errorStyle="stop">
      <formula1>INDIRECT(UPPER($D$646))</formula1>
    </dataValidation>
    <dataValidation type="list" sqref="E647" allowBlank="true" errorStyle="stop">
      <formula1>INDIRECT(UPPER($D$647))</formula1>
    </dataValidation>
    <dataValidation type="list" sqref="E648" allowBlank="true" errorStyle="stop">
      <formula1>INDIRECT(UPPER($D$648))</formula1>
    </dataValidation>
    <dataValidation type="list" sqref="E649" allowBlank="true" errorStyle="stop">
      <formula1>INDIRECT(UPPER($D$649))</formula1>
    </dataValidation>
    <dataValidation type="list" sqref="E650" allowBlank="true" errorStyle="stop">
      <formula1>INDIRECT(UPPER($D$650))</formula1>
    </dataValidation>
    <dataValidation type="list" sqref="E651" allowBlank="true" errorStyle="stop">
      <formula1>INDIRECT(UPPER($D$651))</formula1>
    </dataValidation>
    <dataValidation type="list" sqref="E652" allowBlank="true" errorStyle="stop">
      <formula1>INDIRECT(UPPER($D$652))</formula1>
    </dataValidation>
    <dataValidation type="list" sqref="E653" allowBlank="true" errorStyle="stop">
      <formula1>INDIRECT(UPPER($D$653))</formula1>
    </dataValidation>
    <dataValidation type="list" sqref="E654" allowBlank="true" errorStyle="stop">
      <formula1>INDIRECT(UPPER($D$654))</formula1>
    </dataValidation>
    <dataValidation type="list" sqref="E655" allowBlank="true" errorStyle="stop">
      <formula1>INDIRECT(UPPER($D$655))</formula1>
    </dataValidation>
    <dataValidation type="list" sqref="E656" allowBlank="true" errorStyle="stop">
      <formula1>INDIRECT(UPPER($D$656))</formula1>
    </dataValidation>
    <dataValidation type="list" sqref="E657" allowBlank="true" errorStyle="stop">
      <formula1>INDIRECT(UPPER($D$657))</formula1>
    </dataValidation>
    <dataValidation type="list" sqref="E658" allowBlank="true" errorStyle="stop">
      <formula1>INDIRECT(UPPER($D$658))</formula1>
    </dataValidation>
    <dataValidation type="list" sqref="E659" allowBlank="true" errorStyle="stop">
      <formula1>INDIRECT(UPPER($D$659))</formula1>
    </dataValidation>
    <dataValidation type="list" sqref="E660" allowBlank="true" errorStyle="stop">
      <formula1>INDIRECT(UPPER($D$660))</formula1>
    </dataValidation>
    <dataValidation type="list" sqref="E661" allowBlank="true" errorStyle="stop">
      <formula1>INDIRECT(UPPER($D$661))</formula1>
    </dataValidation>
    <dataValidation type="list" sqref="E662" allowBlank="true" errorStyle="stop">
      <formula1>INDIRECT(UPPER($D$662))</formula1>
    </dataValidation>
    <dataValidation type="list" sqref="E663" allowBlank="true" errorStyle="stop">
      <formula1>INDIRECT(UPPER($D$663))</formula1>
    </dataValidation>
    <dataValidation type="list" sqref="E664" allowBlank="true" errorStyle="stop">
      <formula1>INDIRECT(UPPER($D$664))</formula1>
    </dataValidation>
    <dataValidation type="list" sqref="E665" allowBlank="true" errorStyle="stop">
      <formula1>INDIRECT(UPPER($D$665))</formula1>
    </dataValidation>
    <dataValidation type="list" sqref="E666" allowBlank="true" errorStyle="stop">
      <formula1>INDIRECT(UPPER($D$666))</formula1>
    </dataValidation>
    <dataValidation type="list" sqref="E667" allowBlank="true" errorStyle="stop">
      <formula1>INDIRECT(UPPER($D$667))</formula1>
    </dataValidation>
    <dataValidation type="list" sqref="E668" allowBlank="true" errorStyle="stop">
      <formula1>INDIRECT(UPPER($D$668))</formula1>
    </dataValidation>
    <dataValidation type="list" sqref="E669" allowBlank="true" errorStyle="stop">
      <formula1>INDIRECT(UPPER($D$669))</formula1>
    </dataValidation>
    <dataValidation type="list" sqref="E670" allowBlank="true" errorStyle="stop">
      <formula1>INDIRECT(UPPER($D$670))</formula1>
    </dataValidation>
    <dataValidation type="list" sqref="E671" allowBlank="true" errorStyle="stop">
      <formula1>INDIRECT(UPPER($D$671))</formula1>
    </dataValidation>
    <dataValidation type="list" sqref="E672" allowBlank="true" errorStyle="stop">
      <formula1>INDIRECT(UPPER($D$672))</formula1>
    </dataValidation>
    <dataValidation type="list" sqref="E673" allowBlank="true" errorStyle="stop">
      <formula1>INDIRECT(UPPER($D$673))</formula1>
    </dataValidation>
    <dataValidation type="list" sqref="E674" allowBlank="true" errorStyle="stop">
      <formula1>INDIRECT(UPPER($D$674))</formula1>
    </dataValidation>
    <dataValidation type="list" sqref="E675" allowBlank="true" errorStyle="stop">
      <formula1>INDIRECT(UPPER($D$675))</formula1>
    </dataValidation>
    <dataValidation type="list" sqref="E676" allowBlank="true" errorStyle="stop">
      <formula1>INDIRECT(UPPER($D$676))</formula1>
    </dataValidation>
    <dataValidation type="list" sqref="E677" allowBlank="true" errorStyle="stop">
      <formula1>INDIRECT(UPPER($D$677))</formula1>
    </dataValidation>
    <dataValidation type="list" sqref="E678" allowBlank="true" errorStyle="stop">
      <formula1>INDIRECT(UPPER($D$678))</formula1>
    </dataValidation>
    <dataValidation type="list" sqref="E679" allowBlank="true" errorStyle="stop">
      <formula1>INDIRECT(UPPER($D$679))</formula1>
    </dataValidation>
    <dataValidation type="list" sqref="E680" allowBlank="true" errorStyle="stop">
      <formula1>INDIRECT(UPPER($D$680))</formula1>
    </dataValidation>
    <dataValidation type="list" sqref="E681" allowBlank="true" errorStyle="stop">
      <formula1>INDIRECT(UPPER($D$681))</formula1>
    </dataValidation>
    <dataValidation type="list" sqref="E682" allowBlank="true" errorStyle="stop">
      <formula1>INDIRECT(UPPER($D$682))</formula1>
    </dataValidation>
    <dataValidation type="list" sqref="E683" allowBlank="true" errorStyle="stop">
      <formula1>INDIRECT(UPPER($D$683))</formula1>
    </dataValidation>
    <dataValidation type="list" sqref="E684" allowBlank="true" errorStyle="stop">
      <formula1>INDIRECT(UPPER($D$684))</formula1>
    </dataValidation>
    <dataValidation type="list" sqref="E685" allowBlank="true" errorStyle="stop">
      <formula1>INDIRECT(UPPER($D$685))</formula1>
    </dataValidation>
    <dataValidation type="list" sqref="E686" allowBlank="true" errorStyle="stop">
      <formula1>INDIRECT(UPPER($D$686))</formula1>
    </dataValidation>
    <dataValidation type="list" sqref="E687" allowBlank="true" errorStyle="stop">
      <formula1>INDIRECT(UPPER($D$687))</formula1>
    </dataValidation>
    <dataValidation type="list" sqref="E688" allowBlank="true" errorStyle="stop">
      <formula1>INDIRECT(UPPER($D$688))</formula1>
    </dataValidation>
    <dataValidation type="list" sqref="E689" allowBlank="true" errorStyle="stop">
      <formula1>INDIRECT(UPPER($D$689))</formula1>
    </dataValidation>
    <dataValidation type="list" sqref="E690" allowBlank="true" errorStyle="stop">
      <formula1>INDIRECT(UPPER($D$690))</formula1>
    </dataValidation>
    <dataValidation type="list" sqref="E691" allowBlank="true" errorStyle="stop">
      <formula1>INDIRECT(UPPER($D$691))</formula1>
    </dataValidation>
    <dataValidation type="list" sqref="E692" allowBlank="true" errorStyle="stop">
      <formula1>INDIRECT(UPPER($D$692))</formula1>
    </dataValidation>
    <dataValidation type="list" sqref="E693" allowBlank="true" errorStyle="stop">
      <formula1>INDIRECT(UPPER($D$693))</formula1>
    </dataValidation>
    <dataValidation type="list" sqref="E694" allowBlank="true" errorStyle="stop">
      <formula1>INDIRECT(UPPER($D$694))</formula1>
    </dataValidation>
    <dataValidation type="list" sqref="E695" allowBlank="true" errorStyle="stop">
      <formula1>INDIRECT(UPPER($D$695))</formula1>
    </dataValidation>
    <dataValidation type="list" sqref="E696" allowBlank="true" errorStyle="stop">
      <formula1>INDIRECT(UPPER($D$696))</formula1>
    </dataValidation>
    <dataValidation type="list" sqref="E697" allowBlank="true" errorStyle="stop">
      <formula1>INDIRECT(UPPER($D$697))</formula1>
    </dataValidation>
    <dataValidation type="list" sqref="E698" allowBlank="true" errorStyle="stop">
      <formula1>INDIRECT(UPPER($D$698))</formula1>
    </dataValidation>
    <dataValidation type="list" sqref="E699" allowBlank="true" errorStyle="stop">
      <formula1>INDIRECT(UPPER($D$699))</formula1>
    </dataValidation>
    <dataValidation type="list" sqref="E700" allowBlank="true" errorStyle="stop">
      <formula1>INDIRECT(UPPER($D$700))</formula1>
    </dataValidation>
    <dataValidation type="list" sqref="E701" allowBlank="true" errorStyle="stop">
      <formula1>INDIRECT(UPPER($D$701))</formula1>
    </dataValidation>
    <dataValidation type="list" sqref="E702" allowBlank="true" errorStyle="stop">
      <formula1>INDIRECT(UPPER($D$702))</formula1>
    </dataValidation>
    <dataValidation type="list" sqref="E703" allowBlank="true" errorStyle="stop">
      <formula1>INDIRECT(UPPER($D$703))</formula1>
    </dataValidation>
    <dataValidation type="list" sqref="E704" allowBlank="true" errorStyle="stop">
      <formula1>INDIRECT(UPPER($D$704))</formula1>
    </dataValidation>
    <dataValidation type="list" sqref="E705" allowBlank="true" errorStyle="stop">
      <formula1>INDIRECT(UPPER($D$705))</formula1>
    </dataValidation>
    <dataValidation type="list" sqref="E706" allowBlank="true" errorStyle="stop">
      <formula1>INDIRECT(UPPER($D$706))</formula1>
    </dataValidation>
    <dataValidation type="list" sqref="E707" allowBlank="true" errorStyle="stop">
      <formula1>INDIRECT(UPPER($D$707))</formula1>
    </dataValidation>
    <dataValidation type="list" sqref="E708" allowBlank="true" errorStyle="stop">
      <formula1>INDIRECT(UPPER($D$708))</formula1>
    </dataValidation>
    <dataValidation type="list" sqref="E709" allowBlank="true" errorStyle="stop">
      <formula1>INDIRECT(UPPER($D$709))</formula1>
    </dataValidation>
    <dataValidation type="list" sqref="E710" allowBlank="true" errorStyle="stop">
      <formula1>INDIRECT(UPPER($D$710))</formula1>
    </dataValidation>
    <dataValidation type="list" sqref="E711" allowBlank="true" errorStyle="stop">
      <formula1>INDIRECT(UPPER($D$711))</formula1>
    </dataValidation>
    <dataValidation type="list" sqref="E712" allowBlank="true" errorStyle="stop">
      <formula1>INDIRECT(UPPER($D$712))</formula1>
    </dataValidation>
    <dataValidation type="list" sqref="E713" allowBlank="true" errorStyle="stop">
      <formula1>INDIRECT(UPPER($D$713))</formula1>
    </dataValidation>
    <dataValidation type="list" sqref="E714" allowBlank="true" errorStyle="stop">
      <formula1>INDIRECT(UPPER($D$714))</formula1>
    </dataValidation>
    <dataValidation type="list" sqref="E715" allowBlank="true" errorStyle="stop">
      <formula1>INDIRECT(UPPER($D$715))</formula1>
    </dataValidation>
    <dataValidation type="list" sqref="E716" allowBlank="true" errorStyle="stop">
      <formula1>INDIRECT(UPPER($D$716))</formula1>
    </dataValidation>
    <dataValidation type="list" sqref="E717" allowBlank="true" errorStyle="stop">
      <formula1>INDIRECT(UPPER($D$717))</formula1>
    </dataValidation>
    <dataValidation type="list" sqref="E718" allowBlank="true" errorStyle="stop">
      <formula1>INDIRECT(UPPER($D$718))</formula1>
    </dataValidation>
    <dataValidation type="list" sqref="E719" allowBlank="true" errorStyle="stop">
      <formula1>INDIRECT(UPPER($D$719))</formula1>
    </dataValidation>
    <dataValidation type="list" sqref="E720" allowBlank="true" errorStyle="stop">
      <formula1>INDIRECT(UPPER($D$720))</formula1>
    </dataValidation>
    <dataValidation type="list" sqref="E721" allowBlank="true" errorStyle="stop">
      <formula1>INDIRECT(UPPER($D$721))</formula1>
    </dataValidation>
    <dataValidation type="list" sqref="E722" allowBlank="true" errorStyle="stop">
      <formula1>INDIRECT(UPPER($D$722))</formula1>
    </dataValidation>
    <dataValidation type="list" sqref="E723" allowBlank="true" errorStyle="stop">
      <formula1>INDIRECT(UPPER($D$723))</formula1>
    </dataValidation>
    <dataValidation type="list" sqref="E724" allowBlank="true" errorStyle="stop">
      <formula1>INDIRECT(UPPER($D$724))</formula1>
    </dataValidation>
    <dataValidation type="list" sqref="E725" allowBlank="true" errorStyle="stop">
      <formula1>INDIRECT(UPPER($D$725))</formula1>
    </dataValidation>
    <dataValidation type="list" sqref="E726" allowBlank="true" errorStyle="stop">
      <formula1>INDIRECT(UPPER($D$726))</formula1>
    </dataValidation>
    <dataValidation type="list" sqref="E727" allowBlank="true" errorStyle="stop">
      <formula1>INDIRECT(UPPER($D$727))</formula1>
    </dataValidation>
    <dataValidation type="list" sqref="E728" allowBlank="true" errorStyle="stop">
      <formula1>INDIRECT(UPPER($D$728))</formula1>
    </dataValidation>
    <dataValidation type="list" sqref="E729" allowBlank="true" errorStyle="stop">
      <formula1>INDIRECT(UPPER($D$729))</formula1>
    </dataValidation>
    <dataValidation type="list" sqref="E730" allowBlank="true" errorStyle="stop">
      <formula1>INDIRECT(UPPER($D$730))</formula1>
    </dataValidation>
    <dataValidation type="list" sqref="E731" allowBlank="true" errorStyle="stop">
      <formula1>INDIRECT(UPPER($D$731))</formula1>
    </dataValidation>
    <dataValidation type="list" sqref="E732" allowBlank="true" errorStyle="stop">
      <formula1>INDIRECT(UPPER($D$732))</formula1>
    </dataValidation>
    <dataValidation type="list" sqref="E733" allowBlank="true" errorStyle="stop">
      <formula1>INDIRECT(UPPER($D$733))</formula1>
    </dataValidation>
    <dataValidation type="list" sqref="E734" allowBlank="true" errorStyle="stop">
      <formula1>INDIRECT(UPPER($D$734))</formula1>
    </dataValidation>
    <dataValidation type="list" sqref="E735" allowBlank="true" errorStyle="stop">
      <formula1>INDIRECT(UPPER($D$735))</formula1>
    </dataValidation>
    <dataValidation type="list" sqref="E736" allowBlank="true" errorStyle="stop">
      <formula1>INDIRECT(UPPER($D$736))</formula1>
    </dataValidation>
    <dataValidation type="list" sqref="E737" allowBlank="true" errorStyle="stop">
      <formula1>INDIRECT(UPPER($D$737))</formula1>
    </dataValidation>
    <dataValidation type="list" sqref="E738" allowBlank="true" errorStyle="stop">
      <formula1>INDIRECT(UPPER($D$738))</formula1>
    </dataValidation>
    <dataValidation type="list" sqref="E739" allowBlank="true" errorStyle="stop">
      <formula1>INDIRECT(UPPER($D$739))</formula1>
    </dataValidation>
    <dataValidation type="list" sqref="E740" allowBlank="true" errorStyle="stop">
      <formula1>INDIRECT(UPPER($D$740))</formula1>
    </dataValidation>
    <dataValidation type="list" sqref="E741" allowBlank="true" errorStyle="stop">
      <formula1>INDIRECT(UPPER($D$741))</formula1>
    </dataValidation>
    <dataValidation type="list" sqref="E742" allowBlank="true" errorStyle="stop">
      <formula1>INDIRECT(UPPER($D$742))</formula1>
    </dataValidation>
    <dataValidation type="list" sqref="E743" allowBlank="true" errorStyle="stop">
      <formula1>INDIRECT(UPPER($D$743))</formula1>
    </dataValidation>
    <dataValidation type="list" sqref="E744" allowBlank="true" errorStyle="stop">
      <formula1>INDIRECT(UPPER($D$744))</formula1>
    </dataValidation>
    <dataValidation type="list" sqref="E745" allowBlank="true" errorStyle="stop">
      <formula1>INDIRECT(UPPER($D$745))</formula1>
    </dataValidation>
    <dataValidation type="list" sqref="E746" allowBlank="true" errorStyle="stop">
      <formula1>INDIRECT(UPPER($D$746))</formula1>
    </dataValidation>
    <dataValidation type="list" sqref="E747" allowBlank="true" errorStyle="stop">
      <formula1>INDIRECT(UPPER($D$747))</formula1>
    </dataValidation>
    <dataValidation type="list" sqref="E748" allowBlank="true" errorStyle="stop">
      <formula1>INDIRECT(UPPER($D$748))</formula1>
    </dataValidation>
    <dataValidation type="list" sqref="E749" allowBlank="true" errorStyle="stop">
      <formula1>INDIRECT(UPPER($D$749))</formula1>
    </dataValidation>
    <dataValidation type="list" sqref="E750" allowBlank="true" errorStyle="stop">
      <formula1>INDIRECT(UPPER($D$750))</formula1>
    </dataValidation>
    <dataValidation type="list" sqref="E751" allowBlank="true" errorStyle="stop">
      <formula1>INDIRECT(UPPER($D$751))</formula1>
    </dataValidation>
    <dataValidation type="list" sqref="E752" allowBlank="true" errorStyle="stop">
      <formula1>INDIRECT(UPPER($D$752))</formula1>
    </dataValidation>
    <dataValidation type="list" sqref="E753" allowBlank="true" errorStyle="stop">
      <formula1>INDIRECT(UPPER($D$753))</formula1>
    </dataValidation>
    <dataValidation type="list" sqref="E754" allowBlank="true" errorStyle="stop">
      <formula1>INDIRECT(UPPER($D$754))</formula1>
    </dataValidation>
    <dataValidation type="list" sqref="E755" allowBlank="true" errorStyle="stop">
      <formula1>INDIRECT(UPPER($D$755))</formula1>
    </dataValidation>
    <dataValidation type="list" sqref="E756" allowBlank="true" errorStyle="stop">
      <formula1>INDIRECT(UPPER($D$756))</formula1>
    </dataValidation>
    <dataValidation type="list" sqref="E757" allowBlank="true" errorStyle="stop">
      <formula1>INDIRECT(UPPER($D$757))</formula1>
    </dataValidation>
    <dataValidation type="list" sqref="E758" allowBlank="true" errorStyle="stop">
      <formula1>INDIRECT(UPPER($D$758))</formula1>
    </dataValidation>
    <dataValidation type="list" sqref="E759" allowBlank="true" errorStyle="stop">
      <formula1>INDIRECT(UPPER($D$759))</formula1>
    </dataValidation>
    <dataValidation type="list" sqref="E760" allowBlank="true" errorStyle="stop">
      <formula1>INDIRECT(UPPER($D$760))</formula1>
    </dataValidation>
    <dataValidation type="list" sqref="E761" allowBlank="true" errorStyle="stop">
      <formula1>INDIRECT(UPPER($D$761))</formula1>
    </dataValidation>
    <dataValidation type="list" sqref="E762" allowBlank="true" errorStyle="stop">
      <formula1>INDIRECT(UPPER($D$762))</formula1>
    </dataValidation>
    <dataValidation type="list" sqref="E763" allowBlank="true" errorStyle="stop">
      <formula1>INDIRECT(UPPER($D$763))</formula1>
    </dataValidation>
    <dataValidation type="list" sqref="E764" allowBlank="true" errorStyle="stop">
      <formula1>INDIRECT(UPPER($D$764))</formula1>
    </dataValidation>
    <dataValidation type="list" sqref="E765" allowBlank="true" errorStyle="stop">
      <formula1>INDIRECT(UPPER($D$765))</formula1>
    </dataValidation>
    <dataValidation type="list" sqref="E766" allowBlank="true" errorStyle="stop">
      <formula1>INDIRECT(UPPER($D$766))</formula1>
    </dataValidation>
    <dataValidation type="list" sqref="E767" allowBlank="true" errorStyle="stop">
      <formula1>INDIRECT(UPPER($D$767))</formula1>
    </dataValidation>
    <dataValidation type="list" sqref="E768" allowBlank="true" errorStyle="stop">
      <formula1>INDIRECT(UPPER($D$768))</formula1>
    </dataValidation>
    <dataValidation type="list" sqref="E769" allowBlank="true" errorStyle="stop">
      <formula1>INDIRECT(UPPER($D$769))</formula1>
    </dataValidation>
    <dataValidation type="list" sqref="E770" allowBlank="true" errorStyle="stop">
      <formula1>INDIRECT(UPPER($D$770))</formula1>
    </dataValidation>
    <dataValidation type="list" sqref="E771" allowBlank="true" errorStyle="stop">
      <formula1>INDIRECT(UPPER($D$771))</formula1>
    </dataValidation>
    <dataValidation type="list" sqref="E772" allowBlank="true" errorStyle="stop">
      <formula1>INDIRECT(UPPER($D$772))</formula1>
    </dataValidation>
    <dataValidation type="list" sqref="E773" allowBlank="true" errorStyle="stop">
      <formula1>INDIRECT(UPPER($D$773))</formula1>
    </dataValidation>
    <dataValidation type="list" sqref="E774" allowBlank="true" errorStyle="stop">
      <formula1>INDIRECT(UPPER($D$774))</formula1>
    </dataValidation>
    <dataValidation type="list" sqref="E775" allowBlank="true" errorStyle="stop">
      <formula1>INDIRECT(UPPER($D$775))</formula1>
    </dataValidation>
    <dataValidation type="list" sqref="E776" allowBlank="true" errorStyle="stop">
      <formula1>INDIRECT(UPPER($D$776))</formula1>
    </dataValidation>
    <dataValidation type="list" sqref="E777" allowBlank="true" errorStyle="stop">
      <formula1>INDIRECT(UPPER($D$777))</formula1>
    </dataValidation>
    <dataValidation type="list" sqref="E778" allowBlank="true" errorStyle="stop">
      <formula1>INDIRECT(UPPER($D$778))</formula1>
    </dataValidation>
    <dataValidation type="list" sqref="E779" allowBlank="true" errorStyle="stop">
      <formula1>INDIRECT(UPPER($D$779))</formula1>
    </dataValidation>
    <dataValidation type="list" sqref="E780" allowBlank="true" errorStyle="stop">
      <formula1>INDIRECT(UPPER($D$780))</formula1>
    </dataValidation>
    <dataValidation type="list" sqref="E781" allowBlank="true" errorStyle="stop">
      <formula1>INDIRECT(UPPER($D$781))</formula1>
    </dataValidation>
    <dataValidation type="list" sqref="E782" allowBlank="true" errorStyle="stop">
      <formula1>INDIRECT(UPPER($D$782))</formula1>
    </dataValidation>
    <dataValidation type="list" sqref="E783" allowBlank="true" errorStyle="stop">
      <formula1>INDIRECT(UPPER($D$783))</formula1>
    </dataValidation>
    <dataValidation type="list" sqref="E784" allowBlank="true" errorStyle="stop">
      <formula1>INDIRECT(UPPER($D$784))</formula1>
    </dataValidation>
    <dataValidation type="list" sqref="E785" allowBlank="true" errorStyle="stop">
      <formula1>INDIRECT(UPPER($D$785))</formula1>
    </dataValidation>
    <dataValidation type="list" sqref="E786" allowBlank="true" errorStyle="stop">
      <formula1>INDIRECT(UPPER($D$786))</formula1>
    </dataValidation>
    <dataValidation type="list" sqref="E787" allowBlank="true" errorStyle="stop">
      <formula1>INDIRECT(UPPER($D$787))</formula1>
    </dataValidation>
    <dataValidation type="list" sqref="E788" allowBlank="true" errorStyle="stop">
      <formula1>INDIRECT(UPPER($D$788))</formula1>
    </dataValidation>
    <dataValidation type="list" sqref="E789" allowBlank="true" errorStyle="stop">
      <formula1>INDIRECT(UPPER($D$789))</formula1>
    </dataValidation>
    <dataValidation type="list" sqref="E790" allowBlank="true" errorStyle="stop">
      <formula1>INDIRECT(UPPER($D$790))</formula1>
    </dataValidation>
    <dataValidation type="list" sqref="E791" allowBlank="true" errorStyle="stop">
      <formula1>INDIRECT(UPPER($D$791))</formula1>
    </dataValidation>
    <dataValidation type="list" sqref="E792" allowBlank="true" errorStyle="stop">
      <formula1>INDIRECT(UPPER($D$792))</formula1>
    </dataValidation>
    <dataValidation type="list" sqref="E793" allowBlank="true" errorStyle="stop">
      <formula1>INDIRECT(UPPER($D$793))</formula1>
    </dataValidation>
    <dataValidation type="list" sqref="E794" allowBlank="true" errorStyle="stop">
      <formula1>INDIRECT(UPPER($D$794))</formula1>
    </dataValidation>
    <dataValidation type="list" sqref="E795" allowBlank="true" errorStyle="stop">
      <formula1>INDIRECT(UPPER($D$795))</formula1>
    </dataValidation>
    <dataValidation type="list" sqref="E796" allowBlank="true" errorStyle="stop">
      <formula1>INDIRECT(UPPER($D$796))</formula1>
    </dataValidation>
    <dataValidation type="list" sqref="E797" allowBlank="true" errorStyle="stop">
      <formula1>INDIRECT(UPPER($D$797))</formula1>
    </dataValidation>
    <dataValidation type="list" sqref="E798" allowBlank="true" errorStyle="stop">
      <formula1>INDIRECT(UPPER($D$798))</formula1>
    </dataValidation>
    <dataValidation type="list" sqref="E799" allowBlank="true" errorStyle="stop">
      <formula1>INDIRECT(UPPER($D$799))</formula1>
    </dataValidation>
    <dataValidation type="list" sqref="E800" allowBlank="true" errorStyle="stop">
      <formula1>INDIRECT(UPPER($D$800))</formula1>
    </dataValidation>
    <dataValidation type="list" sqref="E801" allowBlank="true" errorStyle="stop">
      <formula1>INDIRECT(UPPER($D$801))</formula1>
    </dataValidation>
    <dataValidation type="list" sqref="E802" allowBlank="true" errorStyle="stop">
      <formula1>INDIRECT(UPPER($D$802))</formula1>
    </dataValidation>
    <dataValidation type="list" sqref="E803" allowBlank="true" errorStyle="stop">
      <formula1>INDIRECT(UPPER($D$803))</formula1>
    </dataValidation>
    <dataValidation type="list" sqref="E804" allowBlank="true" errorStyle="stop">
      <formula1>INDIRECT(UPPER($D$804))</formula1>
    </dataValidation>
    <dataValidation type="list" sqref="E805" allowBlank="true" errorStyle="stop">
      <formula1>INDIRECT(UPPER($D$805))</formula1>
    </dataValidation>
    <dataValidation type="list" sqref="E806" allowBlank="true" errorStyle="stop">
      <formula1>INDIRECT(UPPER($D$806))</formula1>
    </dataValidation>
    <dataValidation type="list" sqref="E807" allowBlank="true" errorStyle="stop">
      <formula1>INDIRECT(UPPER($D$807))</formula1>
    </dataValidation>
    <dataValidation type="list" sqref="E808" allowBlank="true" errorStyle="stop">
      <formula1>INDIRECT(UPPER($D$808))</formula1>
    </dataValidation>
    <dataValidation type="list" sqref="E809" allowBlank="true" errorStyle="stop">
      <formula1>INDIRECT(UPPER($D$809))</formula1>
    </dataValidation>
    <dataValidation type="list" sqref="E810" allowBlank="true" errorStyle="stop">
      <formula1>INDIRECT(UPPER($D$810))</formula1>
    </dataValidation>
    <dataValidation type="list" sqref="E811" allowBlank="true" errorStyle="stop">
      <formula1>INDIRECT(UPPER($D$811))</formula1>
    </dataValidation>
    <dataValidation type="list" sqref="E812" allowBlank="true" errorStyle="stop">
      <formula1>INDIRECT(UPPER($D$812))</formula1>
    </dataValidation>
    <dataValidation type="list" sqref="E813" allowBlank="true" errorStyle="stop">
      <formula1>INDIRECT(UPPER($D$813))</formula1>
    </dataValidation>
    <dataValidation type="list" sqref="E814" allowBlank="true" errorStyle="stop">
      <formula1>INDIRECT(UPPER($D$814))</formula1>
    </dataValidation>
    <dataValidation type="list" sqref="E815" allowBlank="true" errorStyle="stop">
      <formula1>INDIRECT(UPPER($D$815))</formula1>
    </dataValidation>
    <dataValidation type="list" sqref="E816" allowBlank="true" errorStyle="stop">
      <formula1>INDIRECT(UPPER($D$816))</formula1>
    </dataValidation>
    <dataValidation type="list" sqref="E817" allowBlank="true" errorStyle="stop">
      <formula1>INDIRECT(UPPER($D$817))</formula1>
    </dataValidation>
    <dataValidation type="list" sqref="E818" allowBlank="true" errorStyle="stop">
      <formula1>INDIRECT(UPPER($D$818))</formula1>
    </dataValidation>
    <dataValidation type="list" sqref="E819" allowBlank="true" errorStyle="stop">
      <formula1>INDIRECT(UPPER($D$819))</formula1>
    </dataValidation>
    <dataValidation type="list" sqref="E820" allowBlank="true" errorStyle="stop">
      <formula1>INDIRECT(UPPER($D$820))</formula1>
    </dataValidation>
    <dataValidation type="list" sqref="E821" allowBlank="true" errorStyle="stop">
      <formula1>INDIRECT(UPPER($D$821))</formula1>
    </dataValidation>
    <dataValidation type="list" sqref="E822" allowBlank="true" errorStyle="stop">
      <formula1>INDIRECT(UPPER($D$822))</formula1>
    </dataValidation>
    <dataValidation type="list" sqref="E823" allowBlank="true" errorStyle="stop">
      <formula1>INDIRECT(UPPER($D$823))</formula1>
    </dataValidation>
    <dataValidation type="list" sqref="E824" allowBlank="true" errorStyle="stop">
      <formula1>INDIRECT(UPPER($D$824))</formula1>
    </dataValidation>
    <dataValidation type="list" sqref="E825" allowBlank="true" errorStyle="stop">
      <formula1>INDIRECT(UPPER($D$825))</formula1>
    </dataValidation>
    <dataValidation type="list" sqref="E826" allowBlank="true" errorStyle="stop">
      <formula1>INDIRECT(UPPER($D$826))</formula1>
    </dataValidation>
    <dataValidation type="list" sqref="E827" allowBlank="true" errorStyle="stop">
      <formula1>INDIRECT(UPPER($D$827))</formula1>
    </dataValidation>
    <dataValidation type="list" sqref="E828" allowBlank="true" errorStyle="stop">
      <formula1>INDIRECT(UPPER($D$828))</formula1>
    </dataValidation>
    <dataValidation type="list" sqref="E829" allowBlank="true" errorStyle="stop">
      <formula1>INDIRECT(UPPER($D$829))</formula1>
    </dataValidation>
    <dataValidation type="list" sqref="E830" allowBlank="true" errorStyle="stop">
      <formula1>INDIRECT(UPPER($D$830))</formula1>
    </dataValidation>
    <dataValidation type="list" sqref="E831" allowBlank="true" errorStyle="stop">
      <formula1>INDIRECT(UPPER($D$831))</formula1>
    </dataValidation>
    <dataValidation type="list" sqref="E832" allowBlank="true" errorStyle="stop">
      <formula1>INDIRECT(UPPER($D$832))</formula1>
    </dataValidation>
    <dataValidation type="list" sqref="E833" allowBlank="true" errorStyle="stop">
      <formula1>INDIRECT(UPPER($D$833))</formula1>
    </dataValidation>
    <dataValidation type="list" sqref="E834" allowBlank="true" errorStyle="stop">
      <formula1>INDIRECT(UPPER($D$834))</formula1>
    </dataValidation>
    <dataValidation type="list" sqref="E835" allowBlank="true" errorStyle="stop">
      <formula1>INDIRECT(UPPER($D$835))</formula1>
    </dataValidation>
    <dataValidation type="list" sqref="E836" allowBlank="true" errorStyle="stop">
      <formula1>INDIRECT(UPPER($D$836))</formula1>
    </dataValidation>
    <dataValidation type="list" sqref="E837" allowBlank="true" errorStyle="stop">
      <formula1>INDIRECT(UPPER($D$837))</formula1>
    </dataValidation>
    <dataValidation type="list" sqref="E838" allowBlank="true" errorStyle="stop">
      <formula1>INDIRECT(UPPER($D$838))</formula1>
    </dataValidation>
    <dataValidation type="list" sqref="E839" allowBlank="true" errorStyle="stop">
      <formula1>INDIRECT(UPPER($D$839))</formula1>
    </dataValidation>
    <dataValidation type="list" sqref="E840" allowBlank="true" errorStyle="stop">
      <formula1>INDIRECT(UPPER($D$840))</formula1>
    </dataValidation>
    <dataValidation type="list" sqref="E841" allowBlank="true" errorStyle="stop">
      <formula1>INDIRECT(UPPER($D$841))</formula1>
    </dataValidation>
    <dataValidation type="list" sqref="E842" allowBlank="true" errorStyle="stop">
      <formula1>INDIRECT(UPPER($D$842))</formula1>
    </dataValidation>
    <dataValidation type="list" sqref="E843" allowBlank="true" errorStyle="stop">
      <formula1>INDIRECT(UPPER($D$843))</formula1>
    </dataValidation>
    <dataValidation type="list" sqref="E844" allowBlank="true" errorStyle="stop">
      <formula1>INDIRECT(UPPER($D$844))</formula1>
    </dataValidation>
    <dataValidation type="list" sqref="E845" allowBlank="true" errorStyle="stop">
      <formula1>INDIRECT(UPPER($D$845))</formula1>
    </dataValidation>
    <dataValidation type="list" sqref="E846" allowBlank="true" errorStyle="stop">
      <formula1>INDIRECT(UPPER($D$846))</formula1>
    </dataValidation>
    <dataValidation type="list" sqref="E847" allowBlank="true" errorStyle="stop">
      <formula1>INDIRECT(UPPER($D$847))</formula1>
    </dataValidation>
    <dataValidation type="list" sqref="E848" allowBlank="true" errorStyle="stop">
      <formula1>INDIRECT(UPPER($D$848))</formula1>
    </dataValidation>
    <dataValidation type="list" sqref="E849" allowBlank="true" errorStyle="stop">
      <formula1>INDIRECT(UPPER($D$849))</formula1>
    </dataValidation>
    <dataValidation type="list" sqref="E850" allowBlank="true" errorStyle="stop">
      <formula1>INDIRECT(UPPER($D$850))</formula1>
    </dataValidation>
    <dataValidation type="list" sqref="E851" allowBlank="true" errorStyle="stop">
      <formula1>INDIRECT(UPPER($D$851))</formula1>
    </dataValidation>
    <dataValidation type="list" sqref="E852" allowBlank="true" errorStyle="stop">
      <formula1>INDIRECT(UPPER($D$852))</formula1>
    </dataValidation>
    <dataValidation type="list" sqref="E853" allowBlank="true" errorStyle="stop">
      <formula1>INDIRECT(UPPER($D$853))</formula1>
    </dataValidation>
    <dataValidation type="list" sqref="E854" allowBlank="true" errorStyle="stop">
      <formula1>INDIRECT(UPPER($D$854))</formula1>
    </dataValidation>
    <dataValidation type="list" sqref="E855" allowBlank="true" errorStyle="stop">
      <formula1>INDIRECT(UPPER($D$855))</formula1>
    </dataValidation>
    <dataValidation type="list" sqref="E856" allowBlank="true" errorStyle="stop">
      <formula1>INDIRECT(UPPER($D$856))</formula1>
    </dataValidation>
    <dataValidation type="list" sqref="E857" allowBlank="true" errorStyle="stop">
      <formula1>INDIRECT(UPPER($D$857))</formula1>
    </dataValidation>
    <dataValidation type="list" sqref="E858" allowBlank="true" errorStyle="stop">
      <formula1>INDIRECT(UPPER($D$858))</formula1>
    </dataValidation>
    <dataValidation type="list" sqref="E859" allowBlank="true" errorStyle="stop">
      <formula1>INDIRECT(UPPER($D$859))</formula1>
    </dataValidation>
    <dataValidation type="list" sqref="E860" allowBlank="true" errorStyle="stop">
      <formula1>INDIRECT(UPPER($D$860))</formula1>
    </dataValidation>
    <dataValidation type="list" sqref="E861" allowBlank="true" errorStyle="stop">
      <formula1>INDIRECT(UPPER($D$861))</formula1>
    </dataValidation>
    <dataValidation type="list" sqref="E862" allowBlank="true" errorStyle="stop">
      <formula1>INDIRECT(UPPER($D$862))</formula1>
    </dataValidation>
    <dataValidation type="list" sqref="E863" allowBlank="true" errorStyle="stop">
      <formula1>INDIRECT(UPPER($D$863))</formula1>
    </dataValidation>
    <dataValidation type="list" sqref="E864" allowBlank="true" errorStyle="stop">
      <formula1>INDIRECT(UPPER($D$864))</formula1>
    </dataValidation>
    <dataValidation type="list" sqref="E865" allowBlank="true" errorStyle="stop">
      <formula1>INDIRECT(UPPER($D$865))</formula1>
    </dataValidation>
    <dataValidation type="list" sqref="E866" allowBlank="true" errorStyle="stop">
      <formula1>INDIRECT(UPPER($D$866))</formula1>
    </dataValidation>
    <dataValidation type="list" sqref="E867" allowBlank="true" errorStyle="stop">
      <formula1>INDIRECT(UPPER($D$867))</formula1>
    </dataValidation>
    <dataValidation type="list" sqref="E868" allowBlank="true" errorStyle="stop">
      <formula1>INDIRECT(UPPER($D$868))</formula1>
    </dataValidation>
    <dataValidation type="list" sqref="E869" allowBlank="true" errorStyle="stop">
      <formula1>INDIRECT(UPPER($D$869))</formula1>
    </dataValidation>
    <dataValidation type="list" sqref="E870" allowBlank="true" errorStyle="stop">
      <formula1>INDIRECT(UPPER($D$870))</formula1>
    </dataValidation>
    <dataValidation type="list" sqref="E871" allowBlank="true" errorStyle="stop">
      <formula1>INDIRECT(UPPER($D$871))</formula1>
    </dataValidation>
    <dataValidation type="list" sqref="E872" allowBlank="true" errorStyle="stop">
      <formula1>INDIRECT(UPPER($D$872))</formula1>
    </dataValidation>
    <dataValidation type="list" sqref="E873" allowBlank="true" errorStyle="stop">
      <formula1>INDIRECT(UPPER($D$873))</formula1>
    </dataValidation>
    <dataValidation type="list" sqref="E874" allowBlank="true" errorStyle="stop">
      <formula1>INDIRECT(UPPER($D$874))</formula1>
    </dataValidation>
    <dataValidation type="list" sqref="E875" allowBlank="true" errorStyle="stop">
      <formula1>INDIRECT(UPPER($D$875))</formula1>
    </dataValidation>
    <dataValidation type="list" sqref="E876" allowBlank="true" errorStyle="stop">
      <formula1>INDIRECT(UPPER($D$876))</formula1>
    </dataValidation>
    <dataValidation type="list" sqref="E877" allowBlank="true" errorStyle="stop">
      <formula1>INDIRECT(UPPER($D$877))</formula1>
    </dataValidation>
    <dataValidation type="list" sqref="E878" allowBlank="true" errorStyle="stop">
      <formula1>INDIRECT(UPPER($D$878))</formula1>
    </dataValidation>
    <dataValidation type="list" sqref="E879" allowBlank="true" errorStyle="stop">
      <formula1>INDIRECT(UPPER($D$879))</formula1>
    </dataValidation>
    <dataValidation type="list" sqref="E880" allowBlank="true" errorStyle="stop">
      <formula1>INDIRECT(UPPER($D$880))</formula1>
    </dataValidation>
    <dataValidation type="list" sqref="E881" allowBlank="true" errorStyle="stop">
      <formula1>INDIRECT(UPPER($D$881))</formula1>
    </dataValidation>
    <dataValidation type="list" sqref="E882" allowBlank="true" errorStyle="stop">
      <formula1>INDIRECT(UPPER($D$882))</formula1>
    </dataValidation>
    <dataValidation type="list" sqref="E883" allowBlank="true" errorStyle="stop">
      <formula1>INDIRECT(UPPER($D$883))</formula1>
    </dataValidation>
    <dataValidation type="list" sqref="E884" allowBlank="true" errorStyle="stop">
      <formula1>INDIRECT(UPPER($D$884))</formula1>
    </dataValidation>
    <dataValidation type="list" sqref="E885" allowBlank="true" errorStyle="stop">
      <formula1>INDIRECT(UPPER($D$885))</formula1>
    </dataValidation>
    <dataValidation type="list" sqref="E886" allowBlank="true" errorStyle="stop">
      <formula1>INDIRECT(UPPER($D$886))</formula1>
    </dataValidation>
    <dataValidation type="list" sqref="E887" allowBlank="true" errorStyle="stop">
      <formula1>INDIRECT(UPPER($D$887))</formula1>
    </dataValidation>
    <dataValidation type="list" sqref="E888" allowBlank="true" errorStyle="stop">
      <formula1>INDIRECT(UPPER($D$888))</formula1>
    </dataValidation>
    <dataValidation type="list" sqref="E889" allowBlank="true" errorStyle="stop">
      <formula1>INDIRECT(UPPER($D$889))</formula1>
    </dataValidation>
    <dataValidation type="list" sqref="E890" allowBlank="true" errorStyle="stop">
      <formula1>INDIRECT(UPPER($D$890))</formula1>
    </dataValidation>
    <dataValidation type="list" sqref="E891" allowBlank="true" errorStyle="stop">
      <formula1>INDIRECT(UPPER($D$891))</formula1>
    </dataValidation>
    <dataValidation type="list" sqref="E892" allowBlank="true" errorStyle="stop">
      <formula1>INDIRECT(UPPER($D$892))</formula1>
    </dataValidation>
    <dataValidation type="list" sqref="E893" allowBlank="true" errorStyle="stop">
      <formula1>INDIRECT(UPPER($D$893))</formula1>
    </dataValidation>
    <dataValidation type="list" sqref="E894" allowBlank="true" errorStyle="stop">
      <formula1>INDIRECT(UPPER($D$894))</formula1>
    </dataValidation>
    <dataValidation type="list" sqref="E895" allowBlank="true" errorStyle="stop">
      <formula1>INDIRECT(UPPER($D$895))</formula1>
    </dataValidation>
    <dataValidation type="list" sqref="E896" allowBlank="true" errorStyle="stop">
      <formula1>INDIRECT(UPPER($D$896))</formula1>
    </dataValidation>
    <dataValidation type="list" sqref="E897" allowBlank="true" errorStyle="stop">
      <formula1>INDIRECT(UPPER($D$897))</formula1>
    </dataValidation>
    <dataValidation type="list" sqref="E898" allowBlank="true" errorStyle="stop">
      <formula1>INDIRECT(UPPER($D$898))</formula1>
    </dataValidation>
    <dataValidation type="list" sqref="E899" allowBlank="true" errorStyle="stop">
      <formula1>INDIRECT(UPPER($D$899))</formula1>
    </dataValidation>
    <dataValidation type="list" sqref="E900" allowBlank="true" errorStyle="stop">
      <formula1>INDIRECT(UPPER($D$900))</formula1>
    </dataValidation>
    <dataValidation type="list" sqref="E901" allowBlank="true" errorStyle="stop">
      <formula1>INDIRECT(UPPER($D$901))</formula1>
    </dataValidation>
    <dataValidation type="list" sqref="E902" allowBlank="true" errorStyle="stop">
      <formula1>INDIRECT(UPPER($D$902))</formula1>
    </dataValidation>
    <dataValidation type="list" sqref="E903" allowBlank="true" errorStyle="stop">
      <formula1>INDIRECT(UPPER($D$903))</formula1>
    </dataValidation>
    <dataValidation type="list" sqref="E904" allowBlank="true" errorStyle="stop">
      <formula1>INDIRECT(UPPER($D$904))</formula1>
    </dataValidation>
    <dataValidation type="list" sqref="E905" allowBlank="true" errorStyle="stop">
      <formula1>INDIRECT(UPPER($D$905))</formula1>
    </dataValidation>
    <dataValidation type="list" sqref="E906" allowBlank="true" errorStyle="stop">
      <formula1>INDIRECT(UPPER($D$906))</formula1>
    </dataValidation>
    <dataValidation type="list" sqref="E907" allowBlank="true" errorStyle="stop">
      <formula1>INDIRECT(UPPER($D$907))</formula1>
    </dataValidation>
    <dataValidation type="list" sqref="E908" allowBlank="true" errorStyle="stop">
      <formula1>INDIRECT(UPPER($D$908))</formula1>
    </dataValidation>
    <dataValidation type="list" sqref="E909" allowBlank="true" errorStyle="stop">
      <formula1>INDIRECT(UPPER($D$909))</formula1>
    </dataValidation>
    <dataValidation type="list" sqref="E910" allowBlank="true" errorStyle="stop">
      <formula1>INDIRECT(UPPER($D$910))</formula1>
    </dataValidation>
    <dataValidation type="list" sqref="E911" allowBlank="true" errorStyle="stop">
      <formula1>INDIRECT(UPPER($D$911))</formula1>
    </dataValidation>
    <dataValidation type="list" sqref="E912" allowBlank="true" errorStyle="stop">
      <formula1>INDIRECT(UPPER($D$912))</formula1>
    </dataValidation>
    <dataValidation type="list" sqref="E913" allowBlank="true" errorStyle="stop">
      <formula1>INDIRECT(UPPER($D$913))</formula1>
    </dataValidation>
    <dataValidation type="list" sqref="E914" allowBlank="true" errorStyle="stop">
      <formula1>INDIRECT(UPPER($D$914))</formula1>
    </dataValidation>
    <dataValidation type="list" sqref="E915" allowBlank="true" errorStyle="stop">
      <formula1>INDIRECT(UPPER($D$915))</formula1>
    </dataValidation>
    <dataValidation type="list" sqref="E916" allowBlank="true" errorStyle="stop">
      <formula1>INDIRECT(UPPER($D$916))</formula1>
    </dataValidation>
    <dataValidation type="list" sqref="E917" allowBlank="true" errorStyle="stop">
      <formula1>INDIRECT(UPPER($D$917))</formula1>
    </dataValidation>
    <dataValidation type="list" sqref="E918" allowBlank="true" errorStyle="stop">
      <formula1>INDIRECT(UPPER($D$918))</formula1>
    </dataValidation>
    <dataValidation type="list" sqref="E919" allowBlank="true" errorStyle="stop">
      <formula1>INDIRECT(UPPER($D$919))</formula1>
    </dataValidation>
    <dataValidation type="list" sqref="E920" allowBlank="true" errorStyle="stop">
      <formula1>INDIRECT(UPPER($D$920))</formula1>
    </dataValidation>
    <dataValidation type="list" sqref="E921" allowBlank="true" errorStyle="stop">
      <formula1>INDIRECT(UPPER($D$921))</formula1>
    </dataValidation>
    <dataValidation type="list" sqref="E922" allowBlank="true" errorStyle="stop">
      <formula1>INDIRECT(UPPER($D$922))</formula1>
    </dataValidation>
    <dataValidation type="list" sqref="E923" allowBlank="true" errorStyle="stop">
      <formula1>INDIRECT(UPPER($D$923))</formula1>
    </dataValidation>
    <dataValidation type="list" sqref="E924" allowBlank="true" errorStyle="stop">
      <formula1>INDIRECT(UPPER($D$924))</formula1>
    </dataValidation>
    <dataValidation type="list" sqref="E925" allowBlank="true" errorStyle="stop">
      <formula1>INDIRECT(UPPER($D$925))</formula1>
    </dataValidation>
    <dataValidation type="list" sqref="E926" allowBlank="true" errorStyle="stop">
      <formula1>INDIRECT(UPPER($D$926))</formula1>
    </dataValidation>
    <dataValidation type="list" sqref="E927" allowBlank="true" errorStyle="stop">
      <formula1>INDIRECT(UPPER($D$927))</formula1>
    </dataValidation>
    <dataValidation type="list" sqref="E928" allowBlank="true" errorStyle="stop">
      <formula1>INDIRECT(UPPER($D$928))</formula1>
    </dataValidation>
    <dataValidation type="list" sqref="E929" allowBlank="true" errorStyle="stop">
      <formula1>INDIRECT(UPPER($D$929))</formula1>
    </dataValidation>
    <dataValidation type="list" sqref="E930" allowBlank="true" errorStyle="stop">
      <formula1>INDIRECT(UPPER($D$930))</formula1>
    </dataValidation>
    <dataValidation type="list" sqref="E931" allowBlank="true" errorStyle="stop">
      <formula1>INDIRECT(UPPER($D$931))</formula1>
    </dataValidation>
    <dataValidation type="list" sqref="E932" allowBlank="true" errorStyle="stop">
      <formula1>INDIRECT(UPPER($D$932))</formula1>
    </dataValidation>
    <dataValidation type="list" sqref="E933" allowBlank="true" errorStyle="stop">
      <formula1>INDIRECT(UPPER($D$933))</formula1>
    </dataValidation>
    <dataValidation type="list" sqref="E934" allowBlank="true" errorStyle="stop">
      <formula1>INDIRECT(UPPER($D$934))</formula1>
    </dataValidation>
    <dataValidation type="list" sqref="E935" allowBlank="true" errorStyle="stop">
      <formula1>INDIRECT(UPPER($D$935))</formula1>
    </dataValidation>
    <dataValidation type="list" sqref="E936" allowBlank="true" errorStyle="stop">
      <formula1>INDIRECT(UPPER($D$936))</formula1>
    </dataValidation>
    <dataValidation type="list" sqref="E937" allowBlank="true" errorStyle="stop">
      <formula1>INDIRECT(UPPER($D$937))</formula1>
    </dataValidation>
    <dataValidation type="list" sqref="E938" allowBlank="true" errorStyle="stop">
      <formula1>INDIRECT(UPPER($D$938))</formula1>
    </dataValidation>
    <dataValidation type="list" sqref="E939" allowBlank="true" errorStyle="stop">
      <formula1>INDIRECT(UPPER($D$939))</formula1>
    </dataValidation>
    <dataValidation type="list" sqref="E940" allowBlank="true" errorStyle="stop">
      <formula1>INDIRECT(UPPER($D$940))</formula1>
    </dataValidation>
    <dataValidation type="list" sqref="E941" allowBlank="true" errorStyle="stop">
      <formula1>INDIRECT(UPPER($D$941))</formula1>
    </dataValidation>
    <dataValidation type="list" sqref="E942" allowBlank="true" errorStyle="stop">
      <formula1>INDIRECT(UPPER($D$942))</formula1>
    </dataValidation>
    <dataValidation type="list" sqref="E943" allowBlank="true" errorStyle="stop">
      <formula1>INDIRECT(UPPER($D$943))</formula1>
    </dataValidation>
    <dataValidation type="list" sqref="E944" allowBlank="true" errorStyle="stop">
      <formula1>INDIRECT(UPPER($D$944))</formula1>
    </dataValidation>
    <dataValidation type="list" sqref="E945" allowBlank="true" errorStyle="stop">
      <formula1>INDIRECT(UPPER($D$945))</formula1>
    </dataValidation>
    <dataValidation type="list" sqref="E946" allowBlank="true" errorStyle="stop">
      <formula1>INDIRECT(UPPER($D$946))</formula1>
    </dataValidation>
    <dataValidation type="list" sqref="E947" allowBlank="true" errorStyle="stop">
      <formula1>INDIRECT(UPPER($D$947))</formula1>
    </dataValidation>
    <dataValidation type="list" sqref="E948" allowBlank="true" errorStyle="stop">
      <formula1>INDIRECT(UPPER($D$948))</formula1>
    </dataValidation>
    <dataValidation type="list" sqref="E949" allowBlank="true" errorStyle="stop">
      <formula1>INDIRECT(UPPER($D$949))</formula1>
    </dataValidation>
    <dataValidation type="list" sqref="E950" allowBlank="true" errorStyle="stop">
      <formula1>INDIRECT(UPPER($D$950))</formula1>
    </dataValidation>
    <dataValidation type="list" sqref="E951" allowBlank="true" errorStyle="stop">
      <formula1>INDIRECT(UPPER($D$951))</formula1>
    </dataValidation>
    <dataValidation type="list" sqref="E952" allowBlank="true" errorStyle="stop">
      <formula1>INDIRECT(UPPER($D$952))</formula1>
    </dataValidation>
    <dataValidation type="list" sqref="E953" allowBlank="true" errorStyle="stop">
      <formula1>INDIRECT(UPPER($D$953))</formula1>
    </dataValidation>
    <dataValidation type="list" sqref="E954" allowBlank="true" errorStyle="stop">
      <formula1>INDIRECT(UPPER($D$954))</formula1>
    </dataValidation>
    <dataValidation type="list" sqref="E955" allowBlank="true" errorStyle="stop">
      <formula1>INDIRECT(UPPER($D$955))</formula1>
    </dataValidation>
    <dataValidation type="list" sqref="E956" allowBlank="true" errorStyle="stop">
      <formula1>INDIRECT(UPPER($D$956))</formula1>
    </dataValidation>
    <dataValidation type="list" sqref="E957" allowBlank="true" errorStyle="stop">
      <formula1>INDIRECT(UPPER($D$957))</formula1>
    </dataValidation>
    <dataValidation type="list" sqref="E958" allowBlank="true" errorStyle="stop">
      <formula1>INDIRECT(UPPER($D$958))</formula1>
    </dataValidation>
    <dataValidation type="list" sqref="E959" allowBlank="true" errorStyle="stop">
      <formula1>INDIRECT(UPPER($D$959))</formula1>
    </dataValidation>
    <dataValidation type="list" sqref="E960" allowBlank="true" errorStyle="stop">
      <formula1>INDIRECT(UPPER($D$960))</formula1>
    </dataValidation>
    <dataValidation type="list" sqref="E961" allowBlank="true" errorStyle="stop">
      <formula1>INDIRECT(UPPER($D$961))</formula1>
    </dataValidation>
    <dataValidation type="list" sqref="E962" allowBlank="true" errorStyle="stop">
      <formula1>INDIRECT(UPPER($D$962))</formula1>
    </dataValidation>
    <dataValidation type="list" sqref="E963" allowBlank="true" errorStyle="stop">
      <formula1>INDIRECT(UPPER($D$963))</formula1>
    </dataValidation>
    <dataValidation type="list" sqref="E964" allowBlank="true" errorStyle="stop">
      <formula1>INDIRECT(UPPER($D$964))</formula1>
    </dataValidation>
    <dataValidation type="list" sqref="E965" allowBlank="true" errorStyle="stop">
      <formula1>INDIRECT(UPPER($D$965))</formula1>
    </dataValidation>
    <dataValidation type="list" sqref="E966" allowBlank="true" errorStyle="stop">
      <formula1>INDIRECT(UPPER($D$966))</formula1>
    </dataValidation>
    <dataValidation type="list" sqref="E967" allowBlank="true" errorStyle="stop">
      <formula1>INDIRECT(UPPER($D$967))</formula1>
    </dataValidation>
    <dataValidation type="list" sqref="E968" allowBlank="true" errorStyle="stop">
      <formula1>INDIRECT(UPPER($D$968))</formula1>
    </dataValidation>
    <dataValidation type="list" sqref="E969" allowBlank="true" errorStyle="stop">
      <formula1>INDIRECT(UPPER($D$969))</formula1>
    </dataValidation>
    <dataValidation type="list" sqref="E970" allowBlank="true" errorStyle="stop">
      <formula1>INDIRECT(UPPER($D$970))</formula1>
    </dataValidation>
    <dataValidation type="list" sqref="E971" allowBlank="true" errorStyle="stop">
      <formula1>INDIRECT(UPPER($D$971))</formula1>
    </dataValidation>
    <dataValidation type="list" sqref="E972" allowBlank="true" errorStyle="stop">
      <formula1>INDIRECT(UPPER($D$972))</formula1>
    </dataValidation>
    <dataValidation type="list" sqref="E973" allowBlank="true" errorStyle="stop">
      <formula1>INDIRECT(UPPER($D$973))</formula1>
    </dataValidation>
    <dataValidation type="list" sqref="E974" allowBlank="true" errorStyle="stop">
      <formula1>INDIRECT(UPPER($D$974))</formula1>
    </dataValidation>
    <dataValidation type="list" sqref="E975" allowBlank="true" errorStyle="stop">
      <formula1>INDIRECT(UPPER($D$975))</formula1>
    </dataValidation>
    <dataValidation type="list" sqref="E976" allowBlank="true" errorStyle="stop">
      <formula1>INDIRECT(UPPER($D$976))</formula1>
    </dataValidation>
    <dataValidation type="list" sqref="E977" allowBlank="true" errorStyle="stop">
      <formula1>INDIRECT(UPPER($D$977))</formula1>
    </dataValidation>
    <dataValidation type="list" sqref="E978" allowBlank="true" errorStyle="stop">
      <formula1>INDIRECT(UPPER($D$978))</formula1>
    </dataValidation>
    <dataValidation type="list" sqref="E979" allowBlank="true" errorStyle="stop">
      <formula1>INDIRECT(UPPER($D$979))</formula1>
    </dataValidation>
    <dataValidation type="list" sqref="E980" allowBlank="true" errorStyle="stop">
      <formula1>INDIRECT(UPPER($D$980))</formula1>
    </dataValidation>
    <dataValidation type="list" sqref="E981" allowBlank="true" errorStyle="stop">
      <formula1>INDIRECT(UPPER($D$981))</formula1>
    </dataValidation>
    <dataValidation type="list" sqref="E982" allowBlank="true" errorStyle="stop">
      <formula1>INDIRECT(UPPER($D$982))</formula1>
    </dataValidation>
    <dataValidation type="list" sqref="E983" allowBlank="true" errorStyle="stop">
      <formula1>INDIRECT(UPPER($D$983))</formula1>
    </dataValidation>
    <dataValidation type="list" sqref="E984" allowBlank="true" errorStyle="stop">
      <formula1>INDIRECT(UPPER($D$984))</formula1>
    </dataValidation>
    <dataValidation type="list" sqref="E985" allowBlank="true" errorStyle="stop">
      <formula1>INDIRECT(UPPER($D$985))</formula1>
    </dataValidation>
    <dataValidation type="list" sqref="E986" allowBlank="true" errorStyle="stop">
      <formula1>INDIRECT(UPPER($D$986))</formula1>
    </dataValidation>
    <dataValidation type="list" sqref="E987" allowBlank="true" errorStyle="stop">
      <formula1>INDIRECT(UPPER($D$987))</formula1>
    </dataValidation>
    <dataValidation type="list" sqref="E988" allowBlank="true" errorStyle="stop">
      <formula1>INDIRECT(UPPER($D$988))</formula1>
    </dataValidation>
    <dataValidation type="list" sqref="E989" allowBlank="true" errorStyle="stop">
      <formula1>INDIRECT(UPPER($D$989))</formula1>
    </dataValidation>
    <dataValidation type="list" sqref="E990" allowBlank="true" errorStyle="stop">
      <formula1>INDIRECT(UPPER($D$990))</formula1>
    </dataValidation>
    <dataValidation type="list" sqref="E991" allowBlank="true" errorStyle="stop">
      <formula1>INDIRECT(UPPER($D$991))</formula1>
    </dataValidation>
    <dataValidation type="list" sqref="E992" allowBlank="true" errorStyle="stop">
      <formula1>INDIRECT(UPPER($D$992))</formula1>
    </dataValidation>
    <dataValidation type="list" sqref="E993" allowBlank="true" errorStyle="stop">
      <formula1>INDIRECT(UPPER($D$993))</formula1>
    </dataValidation>
    <dataValidation type="list" sqref="E994" allowBlank="true" errorStyle="stop">
      <formula1>INDIRECT(UPPER($D$994))</formula1>
    </dataValidation>
    <dataValidation type="list" sqref="E995" allowBlank="true" errorStyle="stop">
      <formula1>INDIRECT(UPPER($D$995))</formula1>
    </dataValidation>
    <dataValidation type="list" sqref="E996" allowBlank="true" errorStyle="stop">
      <formula1>INDIRECT(UPPER($D$996))</formula1>
    </dataValidation>
    <dataValidation type="list" sqref="E997" allowBlank="true" errorStyle="stop">
      <formula1>INDIRECT(UPPER($D$997))</formula1>
    </dataValidation>
    <dataValidation type="list" sqref="E998" allowBlank="true" errorStyle="stop">
      <formula1>INDIRECT(UPPER($D$998))</formula1>
    </dataValidation>
    <dataValidation type="list" sqref="E999" allowBlank="true" errorStyle="stop">
      <formula1>INDIRECT(UPPER($D$999))</formula1>
    </dataValidation>
    <dataValidation type="list" sqref="E1000" allowBlank="true" errorStyle="stop">
      <formula1>INDIRECT(UPPER($D$1000))</formula1>
    </dataValidation>
    <dataValidation type="list" sqref="E1001" allowBlank="true" errorStyle="stop">
      <formula1>INDIRECT(UPPER($D$1001))</formula1>
    </dataValidation>
    <dataValidation type="list" sqref="E1002" allowBlank="true" errorStyle="stop">
      <formula1>INDIRECT(UPPER($D$1002))</formula1>
    </dataValidation>
    <dataValidation type="list" sqref="E1003" allowBlank="true" errorStyle="stop">
      <formula1>INDIRECT(UPPER($D$1003))</formula1>
    </dataValidation>
    <dataValidation type="list" sqref="E1004" allowBlank="true" errorStyle="stop">
      <formula1>INDIRECT(UPPER($D$1004))</formula1>
    </dataValidation>
    <dataValidation type="list" sqref="E1005" allowBlank="true" errorStyle="stop">
      <formula1>INDIRECT(UPPER($D$1005))</formula1>
    </dataValidation>
    <dataValidation type="list" sqref="E1006" allowBlank="true" errorStyle="stop">
      <formula1>INDIRECT(UPPER($D$1006))</formula1>
    </dataValidation>
    <dataValidation type="list" sqref="E1007" allowBlank="true" errorStyle="stop">
      <formula1>INDIRECT(UPPER($D$1007))</formula1>
    </dataValidation>
    <dataValidation type="list" sqref="E1008" allowBlank="true" errorStyle="stop">
      <formula1>INDIRECT(UPPER($D$1008))</formula1>
    </dataValidation>
    <dataValidation type="list" sqref="E1009" allowBlank="true" errorStyle="stop">
      <formula1>INDIRECT(UPPER($D$1009))</formula1>
    </dataValidation>
    <dataValidation type="list" sqref="E1010" allowBlank="true" errorStyle="stop">
      <formula1>INDIRECT(UPPER($D$1010))</formula1>
    </dataValidation>
    <dataValidation type="list" sqref="E1011" allowBlank="true" errorStyle="stop">
      <formula1>INDIRECT(UPPER($D$1011))</formula1>
    </dataValidation>
    <dataValidation type="list" sqref="E1012" allowBlank="true" errorStyle="stop">
      <formula1>INDIRECT(UPPER($D$1012))</formula1>
    </dataValidation>
    <dataValidation type="list" sqref="E1013" allowBlank="true" errorStyle="stop">
      <formula1>INDIRECT(UPPER($D$1013))</formula1>
    </dataValidation>
    <dataValidation type="list" sqref="E1014" allowBlank="true" errorStyle="stop">
      <formula1>INDIRECT(UPPER($D$1014))</formula1>
    </dataValidation>
    <dataValidation type="list" sqref="E1015" allowBlank="true" errorStyle="stop">
      <formula1>INDIRECT(UPPER($D$1015))</formula1>
    </dataValidation>
    <dataValidation type="list" sqref="E1016" allowBlank="true" errorStyle="stop">
      <formula1>INDIRECT(UPPER($D$1016))</formula1>
    </dataValidation>
    <dataValidation type="list" sqref="E1017" allowBlank="true" errorStyle="stop">
      <formula1>INDIRECT(UPPER($D$1017))</formula1>
    </dataValidation>
    <dataValidation type="list" sqref="E1018" allowBlank="true" errorStyle="stop">
      <formula1>INDIRECT(UPPER($D$1018))</formula1>
    </dataValidation>
    <dataValidation type="list" sqref="E1019" allowBlank="true" errorStyle="stop">
      <formula1>INDIRECT(UPPER($D$1019))</formula1>
    </dataValidation>
    <dataValidation type="list" sqref="E1020" allowBlank="true" errorStyle="stop">
      <formula1>INDIRECT(UPPER($D$1020))</formula1>
    </dataValidation>
    <dataValidation type="list" sqref="E1021" allowBlank="true" errorStyle="stop">
      <formula1>INDIRECT(UPPER($D$1021))</formula1>
    </dataValidation>
    <dataValidation type="list" sqref="E1022" allowBlank="true" errorStyle="stop">
      <formula1>INDIRECT(UPPER($D$1022))</formula1>
    </dataValidation>
    <dataValidation type="list" sqref="E1023" allowBlank="true" errorStyle="stop">
      <formula1>INDIRECT(UPPER($D$1023))</formula1>
    </dataValidation>
    <dataValidation type="list" sqref="E1024" allowBlank="true" errorStyle="stop">
      <formula1>INDIRECT(UPPER($D$1024))</formula1>
    </dataValidation>
    <dataValidation type="list" sqref="E1025" allowBlank="true" errorStyle="stop">
      <formula1>INDIRECT(UPPER($D$1025))</formula1>
    </dataValidation>
    <dataValidation type="list" sqref="E1026" allowBlank="true" errorStyle="stop">
      <formula1>INDIRECT(UPPER($D$1026))</formula1>
    </dataValidation>
    <dataValidation type="list" sqref="E1027" allowBlank="true" errorStyle="stop">
      <formula1>INDIRECT(UPPER($D$1027))</formula1>
    </dataValidation>
    <dataValidation type="list" sqref="E1028" allowBlank="true" errorStyle="stop">
      <formula1>INDIRECT(UPPER($D$1028))</formula1>
    </dataValidation>
    <dataValidation type="list" sqref="E1029" allowBlank="true" errorStyle="stop">
      <formula1>INDIRECT(UPPER($D$1029))</formula1>
    </dataValidation>
    <dataValidation type="list" sqref="E1030" allowBlank="true" errorStyle="stop">
      <formula1>INDIRECT(UPPER($D$1030))</formula1>
    </dataValidation>
    <dataValidation type="list" sqref="E1031" allowBlank="true" errorStyle="stop">
      <formula1>INDIRECT(UPPER($D$1031))</formula1>
    </dataValidation>
    <dataValidation type="list" sqref="E1032" allowBlank="true" errorStyle="stop">
      <formula1>INDIRECT(UPPER($D$1032))</formula1>
    </dataValidation>
    <dataValidation type="list" sqref="E1033" allowBlank="true" errorStyle="stop">
      <formula1>INDIRECT(UPPER($D$1033))</formula1>
    </dataValidation>
    <dataValidation type="list" sqref="E1034" allowBlank="true" errorStyle="stop">
      <formula1>INDIRECT(UPPER($D$1034))</formula1>
    </dataValidation>
    <dataValidation type="list" sqref="E1035" allowBlank="true" errorStyle="stop">
      <formula1>INDIRECT(UPPER($D$1035))</formula1>
    </dataValidation>
    <dataValidation type="list" sqref="E1036" allowBlank="true" errorStyle="stop">
      <formula1>INDIRECT(UPPER($D$1036))</formula1>
    </dataValidation>
    <dataValidation type="list" sqref="E1037" allowBlank="true" errorStyle="stop">
      <formula1>INDIRECT(UPPER($D$1037))</formula1>
    </dataValidation>
    <dataValidation type="list" sqref="E1038" allowBlank="true" errorStyle="stop">
      <formula1>INDIRECT(UPPER($D$1038))</formula1>
    </dataValidation>
    <dataValidation type="list" sqref="E1039" allowBlank="true" errorStyle="stop">
      <formula1>INDIRECT(UPPER($D$1039))</formula1>
    </dataValidation>
    <dataValidation type="list" sqref="E1040" allowBlank="true" errorStyle="stop">
      <formula1>INDIRECT(UPPER($D$1040))</formula1>
    </dataValidation>
    <dataValidation type="list" sqref="E1041" allowBlank="true" errorStyle="stop">
      <formula1>INDIRECT(UPPER($D$1041))</formula1>
    </dataValidation>
    <dataValidation type="list" sqref="E1042" allowBlank="true" errorStyle="stop">
      <formula1>INDIRECT(UPPER($D$1042))</formula1>
    </dataValidation>
    <dataValidation type="list" sqref="E1043" allowBlank="true" errorStyle="stop">
      <formula1>INDIRECT(UPPER($D$1043))</formula1>
    </dataValidation>
    <dataValidation type="list" sqref="E1044" allowBlank="true" errorStyle="stop">
      <formula1>INDIRECT(UPPER($D$1044))</formula1>
    </dataValidation>
    <dataValidation type="list" sqref="E1045" allowBlank="true" errorStyle="stop">
      <formula1>INDIRECT(UPPER($D$1045))</formula1>
    </dataValidation>
    <dataValidation type="list" sqref="E1046" allowBlank="true" errorStyle="stop">
      <formula1>INDIRECT(UPPER($D$1046))</formula1>
    </dataValidation>
    <dataValidation type="list" sqref="E1047" allowBlank="true" errorStyle="stop">
      <formula1>INDIRECT(UPPER($D$1047))</formula1>
    </dataValidation>
    <dataValidation type="list" sqref="E1048" allowBlank="true" errorStyle="stop">
      <formula1>INDIRECT(UPPER($D$1048))</formula1>
    </dataValidation>
    <dataValidation type="list" sqref="E1049" allowBlank="true" errorStyle="stop">
      <formula1>INDIRECT(UPPER($D$1049))</formula1>
    </dataValidation>
    <dataValidation type="list" sqref="E1050" allowBlank="true" errorStyle="stop">
      <formula1>INDIRECT(UPPER($D$1050))</formula1>
    </dataValidation>
    <dataValidation type="list" sqref="E1051" allowBlank="true" errorStyle="stop">
      <formula1>INDIRECT(UPPER($D$1051))</formula1>
    </dataValidation>
    <dataValidation type="list" sqref="E1052" allowBlank="true" errorStyle="stop">
      <formula1>INDIRECT(UPPER($D$1052))</formula1>
    </dataValidation>
    <dataValidation type="list" sqref="E1053" allowBlank="true" errorStyle="stop">
      <formula1>INDIRECT(UPPER($D$1053))</formula1>
    </dataValidation>
    <dataValidation type="list" sqref="E1054" allowBlank="true" errorStyle="stop">
      <formula1>INDIRECT(UPPER($D$1054))</formula1>
    </dataValidation>
    <dataValidation type="list" sqref="E1055" allowBlank="true" errorStyle="stop">
      <formula1>INDIRECT(UPPER($D$1055))</formula1>
    </dataValidation>
    <dataValidation type="list" sqref="E1056" allowBlank="true" errorStyle="stop">
      <formula1>INDIRECT(UPPER($D$1056))</formula1>
    </dataValidation>
    <dataValidation type="list" sqref="E1057" allowBlank="true" errorStyle="stop">
      <formula1>INDIRECT(UPPER($D$1057))</formula1>
    </dataValidation>
    <dataValidation type="list" sqref="E1058" allowBlank="true" errorStyle="stop">
      <formula1>INDIRECT(UPPER($D$1058))</formula1>
    </dataValidation>
    <dataValidation type="list" sqref="E1059" allowBlank="true" errorStyle="stop">
      <formula1>INDIRECT(UPPER($D$1059))</formula1>
    </dataValidation>
    <dataValidation type="list" sqref="E1060" allowBlank="true" errorStyle="stop">
      <formula1>INDIRECT(UPPER($D$1060))</formula1>
    </dataValidation>
    <dataValidation type="list" sqref="E1061" allowBlank="true" errorStyle="stop">
      <formula1>INDIRECT(UPPER($D$1061))</formula1>
    </dataValidation>
    <dataValidation type="list" sqref="E1062" allowBlank="true" errorStyle="stop">
      <formula1>INDIRECT(UPPER($D$1062))</formula1>
    </dataValidation>
    <dataValidation type="list" sqref="E1063" allowBlank="true" errorStyle="stop">
      <formula1>INDIRECT(UPPER($D$1063))</formula1>
    </dataValidation>
    <dataValidation type="list" sqref="E1064" allowBlank="true" errorStyle="stop">
      <formula1>INDIRECT(UPPER($D$1064))</formula1>
    </dataValidation>
    <dataValidation type="list" sqref="E1065" allowBlank="true" errorStyle="stop">
      <formula1>INDIRECT(UPPER($D$1065))</formula1>
    </dataValidation>
    <dataValidation type="list" sqref="E1066" allowBlank="true" errorStyle="stop">
      <formula1>INDIRECT(UPPER($D$1066))</formula1>
    </dataValidation>
    <dataValidation type="list" sqref="E1067" allowBlank="true" errorStyle="stop">
      <formula1>INDIRECT(UPPER($D$1067))</formula1>
    </dataValidation>
    <dataValidation type="list" sqref="E1068" allowBlank="true" errorStyle="stop">
      <formula1>INDIRECT(UPPER($D$1068))</formula1>
    </dataValidation>
    <dataValidation type="list" sqref="E1069" allowBlank="true" errorStyle="stop">
      <formula1>INDIRECT(UPPER($D$1069))</formula1>
    </dataValidation>
    <dataValidation type="list" sqref="E1070" allowBlank="true" errorStyle="stop">
      <formula1>INDIRECT(UPPER($D$1070))</formula1>
    </dataValidation>
    <dataValidation type="list" sqref="E1071" allowBlank="true" errorStyle="stop">
      <formula1>INDIRECT(UPPER($D$1071))</formula1>
    </dataValidation>
    <dataValidation type="list" sqref="E1072" allowBlank="true" errorStyle="stop">
      <formula1>INDIRECT(UPPER($D$1072))</formula1>
    </dataValidation>
    <dataValidation type="list" sqref="E1073" allowBlank="true" errorStyle="stop">
      <formula1>INDIRECT(UPPER($D$1073))</formula1>
    </dataValidation>
    <dataValidation type="list" sqref="E1074" allowBlank="true" errorStyle="stop">
      <formula1>INDIRECT(UPPER($D$1074))</formula1>
    </dataValidation>
    <dataValidation type="list" sqref="E1075" allowBlank="true" errorStyle="stop">
      <formula1>INDIRECT(UPPER($D$1075))</formula1>
    </dataValidation>
    <dataValidation type="list" sqref="E1076" allowBlank="true" errorStyle="stop">
      <formula1>INDIRECT(UPPER($D$1076))</formula1>
    </dataValidation>
    <dataValidation type="list" sqref="E1077" allowBlank="true" errorStyle="stop">
      <formula1>INDIRECT(UPPER($D$1077))</formula1>
    </dataValidation>
    <dataValidation type="list" sqref="E1078" allowBlank="true" errorStyle="stop">
      <formula1>INDIRECT(UPPER($D$1078))</formula1>
    </dataValidation>
    <dataValidation type="list" sqref="E1079" allowBlank="true" errorStyle="stop">
      <formula1>INDIRECT(UPPER($D$1079))</formula1>
    </dataValidation>
    <dataValidation type="list" sqref="E1080" allowBlank="true" errorStyle="stop">
      <formula1>INDIRECT(UPPER($D$1080))</formula1>
    </dataValidation>
    <dataValidation type="list" sqref="E1081" allowBlank="true" errorStyle="stop">
      <formula1>INDIRECT(UPPER($D$1081))</formula1>
    </dataValidation>
    <dataValidation type="list" sqref="E1082" allowBlank="true" errorStyle="stop">
      <formula1>INDIRECT(UPPER($D$1082))</formula1>
    </dataValidation>
    <dataValidation type="list" sqref="E1083" allowBlank="true" errorStyle="stop">
      <formula1>INDIRECT(UPPER($D$1083))</formula1>
    </dataValidation>
    <dataValidation type="list" sqref="E1084" allowBlank="true" errorStyle="stop">
      <formula1>INDIRECT(UPPER($D$1084))</formula1>
    </dataValidation>
    <dataValidation type="list" sqref="E1085" allowBlank="true" errorStyle="stop">
      <formula1>INDIRECT(UPPER($D$1085))</formula1>
    </dataValidation>
    <dataValidation type="list" sqref="E1086" allowBlank="true" errorStyle="stop">
      <formula1>INDIRECT(UPPER($D$1086))</formula1>
    </dataValidation>
    <dataValidation type="list" sqref="E1087" allowBlank="true" errorStyle="stop">
      <formula1>INDIRECT(UPPER($D$1087))</formula1>
    </dataValidation>
    <dataValidation type="list" sqref="E1088" allowBlank="true" errorStyle="stop">
      <formula1>INDIRECT(UPPER($D$1088))</formula1>
    </dataValidation>
    <dataValidation type="list" sqref="E1089" allowBlank="true" errorStyle="stop">
      <formula1>INDIRECT(UPPER($D$1089))</formula1>
    </dataValidation>
    <dataValidation type="list" sqref="E1090" allowBlank="true" errorStyle="stop">
      <formula1>INDIRECT(UPPER($D$1090))</formula1>
    </dataValidation>
    <dataValidation type="list" sqref="E1091" allowBlank="true" errorStyle="stop">
      <formula1>INDIRECT(UPPER($D$1091))</formula1>
    </dataValidation>
    <dataValidation type="list" sqref="E1092" allowBlank="true" errorStyle="stop">
      <formula1>INDIRECT(UPPER($D$1092))</formula1>
    </dataValidation>
    <dataValidation type="list" sqref="E1093" allowBlank="true" errorStyle="stop">
      <formula1>INDIRECT(UPPER($D$1093))</formula1>
    </dataValidation>
    <dataValidation type="list" sqref="E1094" allowBlank="true" errorStyle="stop">
      <formula1>INDIRECT(UPPER($D$1094))</formula1>
    </dataValidation>
    <dataValidation type="list" sqref="E1095" allowBlank="true" errorStyle="stop">
      <formula1>INDIRECT(UPPER($D$1095))</formula1>
    </dataValidation>
    <dataValidation type="list" sqref="E1096" allowBlank="true" errorStyle="stop">
      <formula1>INDIRECT(UPPER($D$1096))</formula1>
    </dataValidation>
    <dataValidation type="list" sqref="E1097" allowBlank="true" errorStyle="stop">
      <formula1>INDIRECT(UPPER($D$1097))</formula1>
    </dataValidation>
    <dataValidation type="list" sqref="E1098" allowBlank="true" errorStyle="stop">
      <formula1>INDIRECT(UPPER($D$1098))</formula1>
    </dataValidation>
    <dataValidation type="list" sqref="E1099" allowBlank="true" errorStyle="stop">
      <formula1>INDIRECT(UPPER($D$1099))</formula1>
    </dataValidation>
    <dataValidation type="list" sqref="E1100" allowBlank="true" errorStyle="stop">
      <formula1>INDIRECT(UPPER($D$1100))</formula1>
    </dataValidation>
    <dataValidation type="list" sqref="E1101" allowBlank="true" errorStyle="stop">
      <formula1>INDIRECT(UPPER($D$1101))</formula1>
    </dataValidation>
    <dataValidation type="list" sqref="E1102" allowBlank="true" errorStyle="stop">
      <formula1>INDIRECT(UPPER($D$1102))</formula1>
    </dataValidation>
    <dataValidation type="list" sqref="E1103" allowBlank="true" errorStyle="stop">
      <formula1>INDIRECT(UPPER($D$1103))</formula1>
    </dataValidation>
    <dataValidation type="list" sqref="E1104" allowBlank="true" errorStyle="stop">
      <formula1>INDIRECT(UPPER($D$1104))</formula1>
    </dataValidation>
    <dataValidation type="list" sqref="E1105" allowBlank="true" errorStyle="stop">
      <formula1>INDIRECT(UPPER($D$1105))</formula1>
    </dataValidation>
    <dataValidation type="list" sqref="E1106" allowBlank="true" errorStyle="stop">
      <formula1>INDIRECT(UPPER($D$1106))</formula1>
    </dataValidation>
    <dataValidation type="list" sqref="E1107" allowBlank="true" errorStyle="stop">
      <formula1>INDIRECT(UPPER($D$1107))</formula1>
    </dataValidation>
    <dataValidation type="list" sqref="E1108" allowBlank="true" errorStyle="stop">
      <formula1>INDIRECT(UPPER($D$1108))</formula1>
    </dataValidation>
    <dataValidation type="list" sqref="E1109" allowBlank="true" errorStyle="stop">
      <formula1>INDIRECT(UPPER($D$1109))</formula1>
    </dataValidation>
    <dataValidation type="list" sqref="E1110" allowBlank="true" errorStyle="stop">
      <formula1>INDIRECT(UPPER($D$1110))</formula1>
    </dataValidation>
    <dataValidation type="list" sqref="E1111" allowBlank="true" errorStyle="stop">
      <formula1>INDIRECT(UPPER($D$1111))</formula1>
    </dataValidation>
    <dataValidation type="list" sqref="E1112" allowBlank="true" errorStyle="stop">
      <formula1>INDIRECT(UPPER($D$1112))</formula1>
    </dataValidation>
    <dataValidation type="list" sqref="E1113" allowBlank="true" errorStyle="stop">
      <formula1>INDIRECT(UPPER($D$1113))</formula1>
    </dataValidation>
    <dataValidation type="list" sqref="E1114" allowBlank="true" errorStyle="stop">
      <formula1>INDIRECT(UPPER($D$1114))</formula1>
    </dataValidation>
    <dataValidation type="list" sqref="E1115" allowBlank="true" errorStyle="stop">
      <formula1>INDIRECT(UPPER($D$1115))</formula1>
    </dataValidation>
    <dataValidation type="list" sqref="E1116" allowBlank="true" errorStyle="stop">
      <formula1>INDIRECT(UPPER($D$1116))</formula1>
    </dataValidation>
    <dataValidation type="list" sqref="E1117" allowBlank="true" errorStyle="stop">
      <formula1>INDIRECT(UPPER($D$1117))</formula1>
    </dataValidation>
    <dataValidation type="list" sqref="E1118" allowBlank="true" errorStyle="stop">
      <formula1>INDIRECT(UPPER($D$1118))</formula1>
    </dataValidation>
    <dataValidation type="list" sqref="E1119" allowBlank="true" errorStyle="stop">
      <formula1>INDIRECT(UPPER($D$1119))</formula1>
    </dataValidation>
    <dataValidation type="list" sqref="E1120" allowBlank="true" errorStyle="stop">
      <formula1>INDIRECT(UPPER($D$1120))</formula1>
    </dataValidation>
    <dataValidation type="list" sqref="E1121" allowBlank="true" errorStyle="stop">
      <formula1>INDIRECT(UPPER($D$1121))</formula1>
    </dataValidation>
    <dataValidation type="list" sqref="E1122" allowBlank="true" errorStyle="stop">
      <formula1>INDIRECT(UPPER($D$1122))</formula1>
    </dataValidation>
    <dataValidation type="list" sqref="E1123" allowBlank="true" errorStyle="stop">
      <formula1>INDIRECT(UPPER($D$1123))</formula1>
    </dataValidation>
    <dataValidation type="list" sqref="E1124" allowBlank="true" errorStyle="stop">
      <formula1>INDIRECT(UPPER($D$1124))</formula1>
    </dataValidation>
    <dataValidation type="list" sqref="E1125" allowBlank="true" errorStyle="stop">
      <formula1>INDIRECT(UPPER($D$1125))</formula1>
    </dataValidation>
    <dataValidation type="list" sqref="E1126" allowBlank="true" errorStyle="stop">
      <formula1>INDIRECT(UPPER($D$1126))</formula1>
    </dataValidation>
    <dataValidation type="list" sqref="E1127" allowBlank="true" errorStyle="stop">
      <formula1>INDIRECT(UPPER($D$1127))</formula1>
    </dataValidation>
    <dataValidation type="list" sqref="E1128" allowBlank="true" errorStyle="stop">
      <formula1>INDIRECT(UPPER($D$1128))</formula1>
    </dataValidation>
    <dataValidation type="list" sqref="E1129" allowBlank="true" errorStyle="stop">
      <formula1>INDIRECT(UPPER($D$1129))</formula1>
    </dataValidation>
    <dataValidation type="list" sqref="E1130" allowBlank="true" errorStyle="stop">
      <formula1>INDIRECT(UPPER($D$1130))</formula1>
    </dataValidation>
    <dataValidation type="list" sqref="E1131" allowBlank="true" errorStyle="stop">
      <formula1>INDIRECT(UPPER($D$1131))</formula1>
    </dataValidation>
    <dataValidation type="list" sqref="E1132" allowBlank="true" errorStyle="stop">
      <formula1>INDIRECT(UPPER($D$1132))</formula1>
    </dataValidation>
    <dataValidation type="list" sqref="E1133" allowBlank="true" errorStyle="stop">
      <formula1>INDIRECT(UPPER($D$1133))</formula1>
    </dataValidation>
    <dataValidation type="list" sqref="E1134" allowBlank="true" errorStyle="stop">
      <formula1>INDIRECT(UPPER($D$1134))</formula1>
    </dataValidation>
    <dataValidation type="list" sqref="E1135" allowBlank="true" errorStyle="stop">
      <formula1>INDIRECT(UPPER($D$1135))</formula1>
    </dataValidation>
    <dataValidation type="list" sqref="E1136" allowBlank="true" errorStyle="stop">
      <formula1>INDIRECT(UPPER($D$1136))</formula1>
    </dataValidation>
    <dataValidation type="list" sqref="E1137" allowBlank="true" errorStyle="stop">
      <formula1>INDIRECT(UPPER($D$1137))</formula1>
    </dataValidation>
    <dataValidation type="list" sqref="E1138" allowBlank="true" errorStyle="stop">
      <formula1>INDIRECT(UPPER($D$1138))</formula1>
    </dataValidation>
    <dataValidation type="list" sqref="E1139" allowBlank="true" errorStyle="stop">
      <formula1>INDIRECT(UPPER($D$1139))</formula1>
    </dataValidation>
    <dataValidation type="list" sqref="E1140" allowBlank="true" errorStyle="stop">
      <formula1>INDIRECT(UPPER($D$1140))</formula1>
    </dataValidation>
    <dataValidation type="list" sqref="E1141" allowBlank="true" errorStyle="stop">
      <formula1>INDIRECT(UPPER($D$1141))</formula1>
    </dataValidation>
    <dataValidation type="list" sqref="E1142" allowBlank="true" errorStyle="stop">
      <formula1>INDIRECT(UPPER($D$1142))</formula1>
    </dataValidation>
    <dataValidation type="list" sqref="E1143" allowBlank="true" errorStyle="stop">
      <formula1>INDIRECT(UPPER($D$1143))</formula1>
    </dataValidation>
    <dataValidation type="list" sqref="E1144" allowBlank="true" errorStyle="stop">
      <formula1>INDIRECT(UPPER($D$1144))</formula1>
    </dataValidation>
    <dataValidation type="list" sqref="E1145" allowBlank="true" errorStyle="stop">
      <formula1>INDIRECT(UPPER($D$1145))</formula1>
    </dataValidation>
    <dataValidation type="list" sqref="E1146" allowBlank="true" errorStyle="stop">
      <formula1>INDIRECT(UPPER($D$1146))</formula1>
    </dataValidation>
    <dataValidation type="list" sqref="E1147" allowBlank="true" errorStyle="stop">
      <formula1>INDIRECT(UPPER($D$1147))</formula1>
    </dataValidation>
    <dataValidation type="list" sqref="E1148" allowBlank="true" errorStyle="stop">
      <formula1>INDIRECT(UPPER($D$1148))</formula1>
    </dataValidation>
    <dataValidation type="list" sqref="E1149" allowBlank="true" errorStyle="stop">
      <formula1>INDIRECT(UPPER($D$1149))</formula1>
    </dataValidation>
    <dataValidation type="list" sqref="E1150" allowBlank="true" errorStyle="stop">
      <formula1>INDIRECT(UPPER($D$1150))</formula1>
    </dataValidation>
    <dataValidation type="list" sqref="E1151" allowBlank="true" errorStyle="stop">
      <formula1>INDIRECT(UPPER($D$1151))</formula1>
    </dataValidation>
    <dataValidation type="list" sqref="E1152" allowBlank="true" errorStyle="stop">
      <formula1>INDIRECT(UPPER($D$1152))</formula1>
    </dataValidation>
    <dataValidation type="list" sqref="E1153" allowBlank="true" errorStyle="stop">
      <formula1>INDIRECT(UPPER($D$1153))</formula1>
    </dataValidation>
    <dataValidation type="list" sqref="E1154" allowBlank="true" errorStyle="stop">
      <formula1>INDIRECT(UPPER($D$1154))</formula1>
    </dataValidation>
    <dataValidation type="list" sqref="E1155" allowBlank="true" errorStyle="stop">
      <formula1>INDIRECT(UPPER($D$1155))</formula1>
    </dataValidation>
    <dataValidation type="list" sqref="E1156" allowBlank="true" errorStyle="stop">
      <formula1>INDIRECT(UPPER($D$1156))</formula1>
    </dataValidation>
    <dataValidation type="list" sqref="E1157" allowBlank="true" errorStyle="stop">
      <formula1>INDIRECT(UPPER($D$1157))</formula1>
    </dataValidation>
    <dataValidation type="list" sqref="E1158" allowBlank="true" errorStyle="stop">
      <formula1>INDIRECT(UPPER($D$1158))</formula1>
    </dataValidation>
    <dataValidation type="list" sqref="E1159" allowBlank="true" errorStyle="stop">
      <formula1>INDIRECT(UPPER($D$1159))</formula1>
    </dataValidation>
    <dataValidation type="list" sqref="E1160" allowBlank="true" errorStyle="stop">
      <formula1>INDIRECT(UPPER($D$1160))</formula1>
    </dataValidation>
    <dataValidation type="list" sqref="E1161" allowBlank="true" errorStyle="stop">
      <formula1>INDIRECT(UPPER($D$1161))</formula1>
    </dataValidation>
    <dataValidation type="list" sqref="E1162" allowBlank="true" errorStyle="stop">
      <formula1>INDIRECT(UPPER($D$1162))</formula1>
    </dataValidation>
    <dataValidation type="list" sqref="E1163" allowBlank="true" errorStyle="stop">
      <formula1>INDIRECT(UPPER($D$1163))</formula1>
    </dataValidation>
    <dataValidation type="list" sqref="E1164" allowBlank="true" errorStyle="stop">
      <formula1>INDIRECT(UPPER($D$1164))</formula1>
    </dataValidation>
    <dataValidation type="list" sqref="E1165" allowBlank="true" errorStyle="stop">
      <formula1>INDIRECT(UPPER($D$1165))</formula1>
    </dataValidation>
    <dataValidation type="list" sqref="E1166" allowBlank="true" errorStyle="stop">
      <formula1>INDIRECT(UPPER($D$1166))</formula1>
    </dataValidation>
    <dataValidation type="list" sqref="E1167" allowBlank="true" errorStyle="stop">
      <formula1>INDIRECT(UPPER($D$1167))</formula1>
    </dataValidation>
    <dataValidation type="list" sqref="E1168" allowBlank="true" errorStyle="stop">
      <formula1>INDIRECT(UPPER($D$1168))</formula1>
    </dataValidation>
    <dataValidation type="list" sqref="E1169" allowBlank="true" errorStyle="stop">
      <formula1>INDIRECT(UPPER($D$1169))</formula1>
    </dataValidation>
    <dataValidation type="list" sqref="E1170" allowBlank="true" errorStyle="stop">
      <formula1>INDIRECT(UPPER($D$1170))</formula1>
    </dataValidation>
    <dataValidation type="list" sqref="E1171" allowBlank="true" errorStyle="stop">
      <formula1>INDIRECT(UPPER($D$1171))</formula1>
    </dataValidation>
    <dataValidation type="list" sqref="E1172" allowBlank="true" errorStyle="stop">
      <formula1>INDIRECT(UPPER($D$1172))</formula1>
    </dataValidation>
    <dataValidation type="list" sqref="E1173" allowBlank="true" errorStyle="stop">
      <formula1>INDIRECT(UPPER($D$1173))</formula1>
    </dataValidation>
    <dataValidation type="list" sqref="E1174" allowBlank="true" errorStyle="stop">
      <formula1>INDIRECT(UPPER($D$1174))</formula1>
    </dataValidation>
    <dataValidation type="list" sqref="E1175" allowBlank="true" errorStyle="stop">
      <formula1>INDIRECT(UPPER($D$1175))</formula1>
    </dataValidation>
    <dataValidation type="list" sqref="E1176" allowBlank="true" errorStyle="stop">
      <formula1>INDIRECT(UPPER($D$1176))</formula1>
    </dataValidation>
    <dataValidation type="list" sqref="E1177" allowBlank="true" errorStyle="stop">
      <formula1>INDIRECT(UPPER($D$1177))</formula1>
    </dataValidation>
    <dataValidation type="list" sqref="E1178" allowBlank="true" errorStyle="stop">
      <formula1>INDIRECT(UPPER($D$1178))</formula1>
    </dataValidation>
    <dataValidation type="list" sqref="E1179" allowBlank="true" errorStyle="stop">
      <formula1>INDIRECT(UPPER($D$1179))</formula1>
    </dataValidation>
    <dataValidation type="list" sqref="E1180" allowBlank="true" errorStyle="stop">
      <formula1>INDIRECT(UPPER($D$1180))</formula1>
    </dataValidation>
    <dataValidation type="list" sqref="E1181" allowBlank="true" errorStyle="stop">
      <formula1>INDIRECT(UPPER($D$1181))</formula1>
    </dataValidation>
    <dataValidation type="list" sqref="E1182" allowBlank="true" errorStyle="stop">
      <formula1>INDIRECT(UPPER($D$1182))</formula1>
    </dataValidation>
    <dataValidation type="list" sqref="E1183" allowBlank="true" errorStyle="stop">
      <formula1>INDIRECT(UPPER($D$1183))</formula1>
    </dataValidation>
    <dataValidation type="list" sqref="E1184" allowBlank="true" errorStyle="stop">
      <formula1>INDIRECT(UPPER($D$1184))</formula1>
    </dataValidation>
    <dataValidation type="list" sqref="E1185" allowBlank="true" errorStyle="stop">
      <formula1>INDIRECT(UPPER($D$1185))</formula1>
    </dataValidation>
    <dataValidation type="list" sqref="E1186" allowBlank="true" errorStyle="stop">
      <formula1>INDIRECT(UPPER($D$1186))</formula1>
    </dataValidation>
    <dataValidation type="list" sqref="E1187" allowBlank="true" errorStyle="stop">
      <formula1>INDIRECT(UPPER($D$1187))</formula1>
    </dataValidation>
    <dataValidation type="list" sqref="E1188" allowBlank="true" errorStyle="stop">
      <formula1>INDIRECT(UPPER($D$1188))</formula1>
    </dataValidation>
    <dataValidation type="list" sqref="E1189" allowBlank="true" errorStyle="stop">
      <formula1>INDIRECT(UPPER($D$1189))</formula1>
    </dataValidation>
    <dataValidation type="list" sqref="E1190" allowBlank="true" errorStyle="stop">
      <formula1>INDIRECT(UPPER($D$1190))</formula1>
    </dataValidation>
    <dataValidation type="list" sqref="E1191" allowBlank="true" errorStyle="stop">
      <formula1>INDIRECT(UPPER($D$1191))</formula1>
    </dataValidation>
    <dataValidation type="list" sqref="E1192" allowBlank="true" errorStyle="stop">
      <formula1>INDIRECT(UPPER($D$1192))</formula1>
    </dataValidation>
    <dataValidation type="list" sqref="E1193" allowBlank="true" errorStyle="stop">
      <formula1>INDIRECT(UPPER($D$1193))</formula1>
    </dataValidation>
    <dataValidation type="list" sqref="E1194" allowBlank="true" errorStyle="stop">
      <formula1>INDIRECT(UPPER($D$1194))</formula1>
    </dataValidation>
    <dataValidation type="list" sqref="E1195" allowBlank="true" errorStyle="stop">
      <formula1>INDIRECT(UPPER($D$1195))</formula1>
    </dataValidation>
    <dataValidation type="list" sqref="E1196" allowBlank="true" errorStyle="stop">
      <formula1>INDIRECT(UPPER($D$1196))</formula1>
    </dataValidation>
    <dataValidation type="list" sqref="E1197" allowBlank="true" errorStyle="stop">
      <formula1>INDIRECT(UPPER($D$1197))</formula1>
    </dataValidation>
    <dataValidation type="list" sqref="E1198" allowBlank="true" errorStyle="stop">
      <formula1>INDIRECT(UPPER($D$1198))</formula1>
    </dataValidation>
    <dataValidation type="list" sqref="E1199" allowBlank="true" errorStyle="stop">
      <formula1>INDIRECT(UPPER($D$1199))</formula1>
    </dataValidation>
    <dataValidation type="list" sqref="E1200" allowBlank="true" errorStyle="stop">
      <formula1>INDIRECT(UPPER($D$1200))</formula1>
    </dataValidation>
    <dataValidation type="list" sqref="E1201" allowBlank="true" errorStyle="stop">
      <formula1>INDIRECT(UPPER($D$1201))</formula1>
    </dataValidation>
    <dataValidation type="list" sqref="E1202" allowBlank="true" errorStyle="stop">
      <formula1>INDIRECT(UPPER($D$1202))</formula1>
    </dataValidation>
    <dataValidation type="list" sqref="E1203" allowBlank="true" errorStyle="stop">
      <formula1>INDIRECT(UPPER($D$1203))</formula1>
    </dataValidation>
    <dataValidation type="list" sqref="E1204" allowBlank="true" errorStyle="stop">
      <formula1>INDIRECT(UPPER($D$1204))</formula1>
    </dataValidation>
    <dataValidation type="list" sqref="E1205" allowBlank="true" errorStyle="stop">
      <formula1>INDIRECT(UPPER($D$1205))</formula1>
    </dataValidation>
    <dataValidation type="list" sqref="E1206" allowBlank="true" errorStyle="stop">
      <formula1>INDIRECT(UPPER($D$1206))</formula1>
    </dataValidation>
    <dataValidation type="list" sqref="E1207" allowBlank="true" errorStyle="stop">
      <formula1>INDIRECT(UPPER($D$1207))</formula1>
    </dataValidation>
    <dataValidation type="list" sqref="E1208" allowBlank="true" errorStyle="stop">
      <formula1>INDIRECT(UPPER($D$1208))</formula1>
    </dataValidation>
    <dataValidation type="list" sqref="E1209" allowBlank="true" errorStyle="stop">
      <formula1>INDIRECT(UPPER($D$1209))</formula1>
    </dataValidation>
    <dataValidation type="list" sqref="E1210" allowBlank="true" errorStyle="stop">
      <formula1>INDIRECT(UPPER($D$1210))</formula1>
    </dataValidation>
    <dataValidation type="list" sqref="E1211" allowBlank="true" errorStyle="stop">
      <formula1>INDIRECT(UPPER($D$1211))</formula1>
    </dataValidation>
    <dataValidation type="list" sqref="E1212" allowBlank="true" errorStyle="stop">
      <formula1>INDIRECT(UPPER($D$1212))</formula1>
    </dataValidation>
    <dataValidation type="list" sqref="E1213" allowBlank="true" errorStyle="stop">
      <formula1>INDIRECT(UPPER($D$1213))</formula1>
    </dataValidation>
    <dataValidation type="list" sqref="E1214" allowBlank="true" errorStyle="stop">
      <formula1>INDIRECT(UPPER($D$1214))</formula1>
    </dataValidation>
    <dataValidation type="list" sqref="E1215" allowBlank="true" errorStyle="stop">
      <formula1>INDIRECT(UPPER($D$1215))</formula1>
    </dataValidation>
    <dataValidation type="list" sqref="E1216" allowBlank="true" errorStyle="stop">
      <formula1>INDIRECT(UPPER($D$1216))</formula1>
    </dataValidation>
    <dataValidation type="list" sqref="E1217" allowBlank="true" errorStyle="stop">
      <formula1>INDIRECT(UPPER($D$1217))</formula1>
    </dataValidation>
    <dataValidation type="list" sqref="E1218" allowBlank="true" errorStyle="stop">
      <formula1>INDIRECT(UPPER($D$1218))</formula1>
    </dataValidation>
    <dataValidation type="list" sqref="E1219" allowBlank="true" errorStyle="stop">
      <formula1>INDIRECT(UPPER($D$1219))</formula1>
    </dataValidation>
    <dataValidation type="list" sqref="E1220" allowBlank="true" errorStyle="stop">
      <formula1>INDIRECT(UPPER($D$1220))</formula1>
    </dataValidation>
    <dataValidation type="list" sqref="E1221" allowBlank="true" errorStyle="stop">
      <formula1>INDIRECT(UPPER($D$1221))</formula1>
    </dataValidation>
    <dataValidation type="list" sqref="E1222" allowBlank="true" errorStyle="stop">
      <formula1>INDIRECT(UPPER($D$1222))</formula1>
    </dataValidation>
    <dataValidation type="list" sqref="E1223" allowBlank="true" errorStyle="stop">
      <formula1>INDIRECT(UPPER($D$1223))</formula1>
    </dataValidation>
    <dataValidation type="list" sqref="E1224" allowBlank="true" errorStyle="stop">
      <formula1>INDIRECT(UPPER($D$1224))</formula1>
    </dataValidation>
    <dataValidation type="list" sqref="E1225" allowBlank="true" errorStyle="stop">
      <formula1>INDIRECT(UPPER($D$1225))</formula1>
    </dataValidation>
    <dataValidation type="list" sqref="E1226" allowBlank="true" errorStyle="stop">
      <formula1>INDIRECT(UPPER($D$1226))</formula1>
    </dataValidation>
    <dataValidation type="list" sqref="E1227" allowBlank="true" errorStyle="stop">
      <formula1>INDIRECT(UPPER($D$1227))</formula1>
    </dataValidation>
    <dataValidation type="list" sqref="E1228" allowBlank="true" errorStyle="stop">
      <formula1>INDIRECT(UPPER($D$1228))</formula1>
    </dataValidation>
    <dataValidation type="list" sqref="E1229" allowBlank="true" errorStyle="stop">
      <formula1>INDIRECT(UPPER($D$1229))</formula1>
    </dataValidation>
    <dataValidation type="list" sqref="E1230" allowBlank="true" errorStyle="stop">
      <formula1>INDIRECT(UPPER($D$1230))</formula1>
    </dataValidation>
    <dataValidation type="list" sqref="E1231" allowBlank="true" errorStyle="stop">
      <formula1>INDIRECT(UPPER($D$1231))</formula1>
    </dataValidation>
    <dataValidation type="list" sqref="E1232" allowBlank="true" errorStyle="stop">
      <formula1>INDIRECT(UPPER($D$1232))</formula1>
    </dataValidation>
    <dataValidation type="list" sqref="E1233" allowBlank="true" errorStyle="stop">
      <formula1>INDIRECT(UPPER($D$1233))</formula1>
    </dataValidation>
    <dataValidation type="list" sqref="E1234" allowBlank="true" errorStyle="stop">
      <formula1>INDIRECT(UPPER($D$1234))</formula1>
    </dataValidation>
    <dataValidation type="list" sqref="E1235" allowBlank="true" errorStyle="stop">
      <formula1>INDIRECT(UPPER($D$1235))</formula1>
    </dataValidation>
    <dataValidation type="list" sqref="E1236" allowBlank="true" errorStyle="stop">
      <formula1>INDIRECT(UPPER($D$1236))</formula1>
    </dataValidation>
    <dataValidation type="list" sqref="E1237" allowBlank="true" errorStyle="stop">
      <formula1>INDIRECT(UPPER($D$1237))</formula1>
    </dataValidation>
    <dataValidation type="list" sqref="E1238" allowBlank="true" errorStyle="stop">
      <formula1>INDIRECT(UPPER($D$1238))</formula1>
    </dataValidation>
    <dataValidation type="list" sqref="E1239" allowBlank="true" errorStyle="stop">
      <formula1>INDIRECT(UPPER($D$1239))</formula1>
    </dataValidation>
    <dataValidation type="list" sqref="E1240" allowBlank="true" errorStyle="stop">
      <formula1>INDIRECT(UPPER($D$1240))</formula1>
    </dataValidation>
    <dataValidation type="list" sqref="E1241" allowBlank="true" errorStyle="stop">
      <formula1>INDIRECT(UPPER($D$1241))</formula1>
    </dataValidation>
    <dataValidation type="list" sqref="E1242" allowBlank="true" errorStyle="stop">
      <formula1>INDIRECT(UPPER($D$1242))</formula1>
    </dataValidation>
    <dataValidation type="list" sqref="E1243" allowBlank="true" errorStyle="stop">
      <formula1>INDIRECT(UPPER($D$1243))</formula1>
    </dataValidation>
    <dataValidation type="list" sqref="E1244" allowBlank="true" errorStyle="stop">
      <formula1>INDIRECT(UPPER($D$1244))</formula1>
    </dataValidation>
    <dataValidation type="list" sqref="E1245" allowBlank="true" errorStyle="stop">
      <formula1>INDIRECT(UPPER($D$1245))</formula1>
    </dataValidation>
    <dataValidation type="list" sqref="E1246" allowBlank="true" errorStyle="stop">
      <formula1>INDIRECT(UPPER($D$1246))</formula1>
    </dataValidation>
    <dataValidation type="list" sqref="E1247" allowBlank="true" errorStyle="stop">
      <formula1>INDIRECT(UPPER($D$1247))</formula1>
    </dataValidation>
    <dataValidation type="list" sqref="E1248" allowBlank="true" errorStyle="stop">
      <formula1>INDIRECT(UPPER($D$1248))</formula1>
    </dataValidation>
    <dataValidation type="list" sqref="E1249" allowBlank="true" errorStyle="stop">
      <formula1>INDIRECT(UPPER($D$1249))</formula1>
    </dataValidation>
    <dataValidation type="list" sqref="E1250" allowBlank="true" errorStyle="stop">
      <formula1>INDIRECT(UPPER($D$1250))</formula1>
    </dataValidation>
    <dataValidation type="list" sqref="E1251" allowBlank="true" errorStyle="stop">
      <formula1>INDIRECT(UPPER($D$1251))</formula1>
    </dataValidation>
    <dataValidation type="list" sqref="E1252" allowBlank="true" errorStyle="stop">
      <formula1>INDIRECT(UPPER($D$1252))</formula1>
    </dataValidation>
    <dataValidation type="list" sqref="E1253" allowBlank="true" errorStyle="stop">
      <formula1>INDIRECT(UPPER($D$1253))</formula1>
    </dataValidation>
    <dataValidation type="list" sqref="E1254" allowBlank="true" errorStyle="stop">
      <formula1>INDIRECT(UPPER($D$1254))</formula1>
    </dataValidation>
    <dataValidation type="list" sqref="E1255" allowBlank="true" errorStyle="stop">
      <formula1>INDIRECT(UPPER($D$1255))</formula1>
    </dataValidation>
    <dataValidation type="list" sqref="E1256" allowBlank="true" errorStyle="stop">
      <formula1>INDIRECT(UPPER($D$1256))</formula1>
    </dataValidation>
    <dataValidation type="list" sqref="E1257" allowBlank="true" errorStyle="stop">
      <formula1>INDIRECT(UPPER($D$1257))</formula1>
    </dataValidation>
    <dataValidation type="list" sqref="E1258" allowBlank="true" errorStyle="stop">
      <formula1>INDIRECT(UPPER($D$1258))</formula1>
    </dataValidation>
    <dataValidation type="list" sqref="E1259" allowBlank="true" errorStyle="stop">
      <formula1>INDIRECT(UPPER($D$1259))</formula1>
    </dataValidation>
    <dataValidation type="list" sqref="E1260" allowBlank="true" errorStyle="stop">
      <formula1>INDIRECT(UPPER($D$1260))</formula1>
    </dataValidation>
    <dataValidation type="list" sqref="E1261" allowBlank="true" errorStyle="stop">
      <formula1>INDIRECT(UPPER($D$1261))</formula1>
    </dataValidation>
    <dataValidation type="list" sqref="E1262" allowBlank="true" errorStyle="stop">
      <formula1>INDIRECT(UPPER($D$1262))</formula1>
    </dataValidation>
    <dataValidation type="list" sqref="E1263" allowBlank="true" errorStyle="stop">
      <formula1>INDIRECT(UPPER($D$1263))</formula1>
    </dataValidation>
    <dataValidation type="list" sqref="E1264" allowBlank="true" errorStyle="stop">
      <formula1>INDIRECT(UPPER($D$1264))</formula1>
    </dataValidation>
    <dataValidation type="list" sqref="E1265" allowBlank="true" errorStyle="stop">
      <formula1>INDIRECT(UPPER($D$1265))</formula1>
    </dataValidation>
    <dataValidation type="list" sqref="E1266" allowBlank="true" errorStyle="stop">
      <formula1>INDIRECT(UPPER($D$1266))</formula1>
    </dataValidation>
    <dataValidation type="list" sqref="E1267" allowBlank="true" errorStyle="stop">
      <formula1>INDIRECT(UPPER($D$1267))</formula1>
    </dataValidation>
    <dataValidation type="list" sqref="E1268" allowBlank="true" errorStyle="stop">
      <formula1>INDIRECT(UPPER($D$1268))</formula1>
    </dataValidation>
    <dataValidation type="list" sqref="E1269" allowBlank="true" errorStyle="stop">
      <formula1>INDIRECT(UPPER($D$1269))</formula1>
    </dataValidation>
    <dataValidation type="list" sqref="E1270" allowBlank="true" errorStyle="stop">
      <formula1>INDIRECT(UPPER($D$1270))</formula1>
    </dataValidation>
    <dataValidation type="list" sqref="E1271" allowBlank="true" errorStyle="stop">
      <formula1>INDIRECT(UPPER($D$1271))</formula1>
    </dataValidation>
    <dataValidation type="list" sqref="E1272" allowBlank="true" errorStyle="stop">
      <formula1>INDIRECT(UPPER($D$1272))</formula1>
    </dataValidation>
    <dataValidation type="list" sqref="E1273" allowBlank="true" errorStyle="stop">
      <formula1>INDIRECT(UPPER($D$1273))</formula1>
    </dataValidation>
    <dataValidation type="list" sqref="E1274" allowBlank="true" errorStyle="stop">
      <formula1>INDIRECT(UPPER($D$1274))</formula1>
    </dataValidation>
    <dataValidation type="list" sqref="E1275" allowBlank="true" errorStyle="stop">
      <formula1>INDIRECT(UPPER($D$1275))</formula1>
    </dataValidation>
    <dataValidation type="list" sqref="E1276" allowBlank="true" errorStyle="stop">
      <formula1>INDIRECT(UPPER($D$1276))</formula1>
    </dataValidation>
    <dataValidation type="list" sqref="E1277" allowBlank="true" errorStyle="stop">
      <formula1>INDIRECT(UPPER($D$1277))</formula1>
    </dataValidation>
    <dataValidation type="list" sqref="E1278" allowBlank="true" errorStyle="stop">
      <formula1>INDIRECT(UPPER($D$1278))</formula1>
    </dataValidation>
    <dataValidation type="list" sqref="E1279" allowBlank="true" errorStyle="stop">
      <formula1>INDIRECT(UPPER($D$1279))</formula1>
    </dataValidation>
    <dataValidation type="list" sqref="E1280" allowBlank="true" errorStyle="stop">
      <formula1>INDIRECT(UPPER($D$1280))</formula1>
    </dataValidation>
    <dataValidation type="list" sqref="E1281" allowBlank="true" errorStyle="stop">
      <formula1>INDIRECT(UPPER($D$1281))</formula1>
    </dataValidation>
    <dataValidation type="list" sqref="E1282" allowBlank="true" errorStyle="stop">
      <formula1>INDIRECT(UPPER($D$1282))</formula1>
    </dataValidation>
    <dataValidation type="list" sqref="E1283" allowBlank="true" errorStyle="stop">
      <formula1>INDIRECT(UPPER($D$1283))</formula1>
    </dataValidation>
    <dataValidation type="list" sqref="E1284" allowBlank="true" errorStyle="stop">
      <formula1>INDIRECT(UPPER($D$1284))</formula1>
    </dataValidation>
    <dataValidation type="list" sqref="E1285" allowBlank="true" errorStyle="stop">
      <formula1>INDIRECT(UPPER($D$1285))</formula1>
    </dataValidation>
    <dataValidation type="list" sqref="E1286" allowBlank="true" errorStyle="stop">
      <formula1>INDIRECT(UPPER($D$1286))</formula1>
    </dataValidation>
    <dataValidation type="list" sqref="E1287" allowBlank="true" errorStyle="stop">
      <formula1>INDIRECT(UPPER($D$1287))</formula1>
    </dataValidation>
    <dataValidation type="list" sqref="E1288" allowBlank="true" errorStyle="stop">
      <formula1>INDIRECT(UPPER($D$1288))</formula1>
    </dataValidation>
    <dataValidation type="list" sqref="E1289" allowBlank="true" errorStyle="stop">
      <formula1>INDIRECT(UPPER($D$1289))</formula1>
    </dataValidation>
    <dataValidation type="list" sqref="E1290" allowBlank="true" errorStyle="stop">
      <formula1>INDIRECT(UPPER($D$1290))</formula1>
    </dataValidation>
    <dataValidation type="list" sqref="E1291" allowBlank="true" errorStyle="stop">
      <formula1>INDIRECT(UPPER($D$1291))</formula1>
    </dataValidation>
    <dataValidation type="list" sqref="E1292" allowBlank="true" errorStyle="stop">
      <formula1>INDIRECT(UPPER($D$1292))</formula1>
    </dataValidation>
    <dataValidation type="list" sqref="E1293" allowBlank="true" errorStyle="stop">
      <formula1>INDIRECT(UPPER($D$1293))</formula1>
    </dataValidation>
    <dataValidation type="list" sqref="E1294" allowBlank="true" errorStyle="stop">
      <formula1>INDIRECT(UPPER($D$1294))</formula1>
    </dataValidation>
    <dataValidation type="list" sqref="E1295" allowBlank="true" errorStyle="stop">
      <formula1>INDIRECT(UPPER($D$1295))</formula1>
    </dataValidation>
    <dataValidation type="list" sqref="E1296" allowBlank="true" errorStyle="stop">
      <formula1>INDIRECT(UPPER($D$1296))</formula1>
    </dataValidation>
    <dataValidation type="list" sqref="E1297" allowBlank="true" errorStyle="stop">
      <formula1>INDIRECT(UPPER($D$1297))</formula1>
    </dataValidation>
    <dataValidation type="list" sqref="E1298" allowBlank="true" errorStyle="stop">
      <formula1>INDIRECT(UPPER($D$1298))</formula1>
    </dataValidation>
    <dataValidation type="list" sqref="E1299" allowBlank="true" errorStyle="stop">
      <formula1>INDIRECT(UPPER($D$1299))</formula1>
    </dataValidation>
    <dataValidation type="list" sqref="E1300" allowBlank="true" errorStyle="stop">
      <formula1>INDIRECT(UPPER($D$1300))</formula1>
    </dataValidation>
    <dataValidation type="list" sqref="E1301" allowBlank="true" errorStyle="stop">
      <formula1>INDIRECT(UPPER($D$1301))</formula1>
    </dataValidation>
    <dataValidation type="list" sqref="E1302" allowBlank="true" errorStyle="stop">
      <formula1>INDIRECT(UPPER($D$1302))</formula1>
    </dataValidation>
    <dataValidation type="list" sqref="E1303" allowBlank="true" errorStyle="stop">
      <formula1>INDIRECT(UPPER($D$1303))</formula1>
    </dataValidation>
    <dataValidation type="list" sqref="E1304" allowBlank="true" errorStyle="stop">
      <formula1>INDIRECT(UPPER($D$1304))</formula1>
    </dataValidation>
    <dataValidation type="list" sqref="E1305" allowBlank="true" errorStyle="stop">
      <formula1>INDIRECT(UPPER($D$1305))</formula1>
    </dataValidation>
    <dataValidation type="list" sqref="E1306" allowBlank="true" errorStyle="stop">
      <formula1>INDIRECT(UPPER($D$1306))</formula1>
    </dataValidation>
    <dataValidation type="list" sqref="E1307" allowBlank="true" errorStyle="stop">
      <formula1>INDIRECT(UPPER($D$1307))</formula1>
    </dataValidation>
    <dataValidation type="list" sqref="E1308" allowBlank="true" errorStyle="stop">
      <formula1>INDIRECT(UPPER($D$1308))</formula1>
    </dataValidation>
    <dataValidation type="list" sqref="E1309" allowBlank="true" errorStyle="stop">
      <formula1>INDIRECT(UPPER($D$1309))</formula1>
    </dataValidation>
    <dataValidation type="list" sqref="E1310" allowBlank="true" errorStyle="stop">
      <formula1>INDIRECT(UPPER($D$1310))</formula1>
    </dataValidation>
    <dataValidation type="list" sqref="E1311" allowBlank="true" errorStyle="stop">
      <formula1>INDIRECT(UPPER($D$1311))</formula1>
    </dataValidation>
    <dataValidation type="list" sqref="E1312" allowBlank="true" errorStyle="stop">
      <formula1>INDIRECT(UPPER($D$1312))</formula1>
    </dataValidation>
    <dataValidation type="list" sqref="E1313" allowBlank="true" errorStyle="stop">
      <formula1>INDIRECT(UPPER($D$1313))</formula1>
    </dataValidation>
    <dataValidation type="list" sqref="E1314" allowBlank="true" errorStyle="stop">
      <formula1>INDIRECT(UPPER($D$1314))</formula1>
    </dataValidation>
    <dataValidation type="list" sqref="E1315" allowBlank="true" errorStyle="stop">
      <formula1>INDIRECT(UPPER($D$1315))</formula1>
    </dataValidation>
    <dataValidation type="list" sqref="E1316" allowBlank="true" errorStyle="stop">
      <formula1>INDIRECT(UPPER($D$1316))</formula1>
    </dataValidation>
    <dataValidation type="list" sqref="E1317" allowBlank="true" errorStyle="stop">
      <formula1>INDIRECT(UPPER($D$1317))</formula1>
    </dataValidation>
    <dataValidation type="list" sqref="E1318" allowBlank="true" errorStyle="stop">
      <formula1>INDIRECT(UPPER($D$1318))</formula1>
    </dataValidation>
    <dataValidation type="list" sqref="E1319" allowBlank="true" errorStyle="stop">
      <formula1>INDIRECT(UPPER($D$1319))</formula1>
    </dataValidation>
    <dataValidation type="list" sqref="E1320" allowBlank="true" errorStyle="stop">
      <formula1>INDIRECT(UPPER($D$1320))</formula1>
    </dataValidation>
    <dataValidation type="list" sqref="E1321" allowBlank="true" errorStyle="stop">
      <formula1>INDIRECT(UPPER($D$1321))</formula1>
    </dataValidation>
    <dataValidation type="list" sqref="E1322" allowBlank="true" errorStyle="stop">
      <formula1>INDIRECT(UPPER($D$1322))</formula1>
    </dataValidation>
    <dataValidation type="list" sqref="E1323" allowBlank="true" errorStyle="stop">
      <formula1>INDIRECT(UPPER($D$1323))</formula1>
    </dataValidation>
    <dataValidation type="list" sqref="E1324" allowBlank="true" errorStyle="stop">
      <formula1>INDIRECT(UPPER($D$1324))</formula1>
    </dataValidation>
    <dataValidation type="list" sqref="E1325" allowBlank="true" errorStyle="stop">
      <formula1>INDIRECT(UPPER($D$1325))</formula1>
    </dataValidation>
    <dataValidation type="list" sqref="E1326" allowBlank="true" errorStyle="stop">
      <formula1>INDIRECT(UPPER($D$1326))</formula1>
    </dataValidation>
    <dataValidation type="list" sqref="E1327" allowBlank="true" errorStyle="stop">
      <formula1>INDIRECT(UPPER($D$1327))</formula1>
    </dataValidation>
    <dataValidation type="list" sqref="E1328" allowBlank="true" errorStyle="stop">
      <formula1>INDIRECT(UPPER($D$1328))</formula1>
    </dataValidation>
    <dataValidation type="list" sqref="E1329" allowBlank="true" errorStyle="stop">
      <formula1>INDIRECT(UPPER($D$1329))</formula1>
    </dataValidation>
    <dataValidation type="list" sqref="E1330" allowBlank="true" errorStyle="stop">
      <formula1>INDIRECT(UPPER($D$1330))</formula1>
    </dataValidation>
    <dataValidation type="list" sqref="E1331" allowBlank="true" errorStyle="stop">
      <formula1>INDIRECT(UPPER($D$1331))</formula1>
    </dataValidation>
    <dataValidation type="list" sqref="E1332" allowBlank="true" errorStyle="stop">
      <formula1>INDIRECT(UPPER($D$1332))</formula1>
    </dataValidation>
    <dataValidation type="list" sqref="E1333" allowBlank="true" errorStyle="stop">
      <formula1>INDIRECT(UPPER($D$1333))</formula1>
    </dataValidation>
    <dataValidation type="list" sqref="E1334" allowBlank="true" errorStyle="stop">
      <formula1>INDIRECT(UPPER($D$1334))</formula1>
    </dataValidation>
    <dataValidation type="list" sqref="E1335" allowBlank="true" errorStyle="stop">
      <formula1>INDIRECT(UPPER($D$1335))</formula1>
    </dataValidation>
    <dataValidation type="list" sqref="E1336" allowBlank="true" errorStyle="stop">
      <formula1>INDIRECT(UPPER($D$1336))</formula1>
    </dataValidation>
    <dataValidation type="list" sqref="E1337" allowBlank="true" errorStyle="stop">
      <formula1>INDIRECT(UPPER($D$1337))</formula1>
    </dataValidation>
    <dataValidation type="list" sqref="E1338" allowBlank="true" errorStyle="stop">
      <formula1>INDIRECT(UPPER($D$1338))</formula1>
    </dataValidation>
    <dataValidation type="list" sqref="E1339" allowBlank="true" errorStyle="stop">
      <formula1>INDIRECT(UPPER($D$1339))</formula1>
    </dataValidation>
    <dataValidation type="list" sqref="E1340" allowBlank="true" errorStyle="stop">
      <formula1>INDIRECT(UPPER($D$1340))</formula1>
    </dataValidation>
    <dataValidation type="list" sqref="E1341" allowBlank="true" errorStyle="stop">
      <formula1>INDIRECT(UPPER($D$1341))</formula1>
    </dataValidation>
    <dataValidation type="list" sqref="E1342" allowBlank="true" errorStyle="stop">
      <formula1>INDIRECT(UPPER($D$1342))</formula1>
    </dataValidation>
    <dataValidation type="list" sqref="E1343" allowBlank="true" errorStyle="stop">
      <formula1>INDIRECT(UPPER($D$1343))</formula1>
    </dataValidation>
    <dataValidation type="list" sqref="E1344" allowBlank="true" errorStyle="stop">
      <formula1>INDIRECT(UPPER($D$1344))</formula1>
    </dataValidation>
    <dataValidation type="list" sqref="E1345" allowBlank="true" errorStyle="stop">
      <formula1>INDIRECT(UPPER($D$1345))</formula1>
    </dataValidation>
    <dataValidation type="list" sqref="E1346" allowBlank="true" errorStyle="stop">
      <formula1>INDIRECT(UPPER($D$1346))</formula1>
    </dataValidation>
    <dataValidation type="list" sqref="E1347" allowBlank="true" errorStyle="stop">
      <formula1>INDIRECT(UPPER($D$1347))</formula1>
    </dataValidation>
    <dataValidation type="list" sqref="E1348" allowBlank="true" errorStyle="stop">
      <formula1>INDIRECT(UPPER($D$1348))</formula1>
    </dataValidation>
    <dataValidation type="list" sqref="E1349" allowBlank="true" errorStyle="stop">
      <formula1>INDIRECT(UPPER($D$1349))</formula1>
    </dataValidation>
    <dataValidation type="list" sqref="E1350" allowBlank="true" errorStyle="stop">
      <formula1>INDIRECT(UPPER($D$1350))</formula1>
    </dataValidation>
    <dataValidation type="list" sqref="E1351" allowBlank="true" errorStyle="stop">
      <formula1>INDIRECT(UPPER($D$1351))</formula1>
    </dataValidation>
    <dataValidation type="list" sqref="E1352" allowBlank="true" errorStyle="stop">
      <formula1>INDIRECT(UPPER($D$1352))</formula1>
    </dataValidation>
    <dataValidation type="list" sqref="E1353" allowBlank="true" errorStyle="stop">
      <formula1>INDIRECT(UPPER($D$1353))</formula1>
    </dataValidation>
    <dataValidation type="list" sqref="E1354" allowBlank="true" errorStyle="stop">
      <formula1>INDIRECT(UPPER($D$1354))</formula1>
    </dataValidation>
    <dataValidation type="list" sqref="E1355" allowBlank="true" errorStyle="stop">
      <formula1>INDIRECT(UPPER($D$1355))</formula1>
    </dataValidation>
    <dataValidation type="list" sqref="E1356" allowBlank="true" errorStyle="stop">
      <formula1>INDIRECT(UPPER($D$1356))</formula1>
    </dataValidation>
    <dataValidation type="list" sqref="E1357" allowBlank="true" errorStyle="stop">
      <formula1>INDIRECT(UPPER($D$1357))</formula1>
    </dataValidation>
    <dataValidation type="list" sqref="E1358" allowBlank="true" errorStyle="stop">
      <formula1>INDIRECT(UPPER($D$1358))</formula1>
    </dataValidation>
    <dataValidation type="list" sqref="E1359" allowBlank="true" errorStyle="stop">
      <formula1>INDIRECT(UPPER($D$1359))</formula1>
    </dataValidation>
    <dataValidation type="list" sqref="E1360" allowBlank="true" errorStyle="stop">
      <formula1>INDIRECT(UPPER($D$1360))</formula1>
    </dataValidation>
    <dataValidation type="list" sqref="E1361" allowBlank="true" errorStyle="stop">
      <formula1>INDIRECT(UPPER($D$1361))</formula1>
    </dataValidation>
    <dataValidation type="list" sqref="E1362" allowBlank="true" errorStyle="stop">
      <formula1>INDIRECT(UPPER($D$1362))</formula1>
    </dataValidation>
    <dataValidation type="list" sqref="E1363" allowBlank="true" errorStyle="stop">
      <formula1>INDIRECT(UPPER($D$1363))</formula1>
    </dataValidation>
    <dataValidation type="list" sqref="E1364" allowBlank="true" errorStyle="stop">
      <formula1>INDIRECT(UPPER($D$1364))</formula1>
    </dataValidation>
    <dataValidation type="list" sqref="E1365" allowBlank="true" errorStyle="stop">
      <formula1>INDIRECT(UPPER($D$1365))</formula1>
    </dataValidation>
    <dataValidation type="list" sqref="E1366" allowBlank="true" errorStyle="stop">
      <formula1>INDIRECT(UPPER($D$1366))</formula1>
    </dataValidation>
    <dataValidation type="list" sqref="E1367" allowBlank="true" errorStyle="stop">
      <formula1>INDIRECT(UPPER($D$1367))</formula1>
    </dataValidation>
    <dataValidation type="list" sqref="E1368" allowBlank="true" errorStyle="stop">
      <formula1>INDIRECT(UPPER($D$1368))</formula1>
    </dataValidation>
    <dataValidation type="list" sqref="E1369" allowBlank="true" errorStyle="stop">
      <formula1>INDIRECT(UPPER($D$1369))</formula1>
    </dataValidation>
    <dataValidation type="list" sqref="E1370" allowBlank="true" errorStyle="stop">
      <formula1>INDIRECT(UPPER($D$1370))</formula1>
    </dataValidation>
    <dataValidation type="list" sqref="E1371" allowBlank="true" errorStyle="stop">
      <formula1>INDIRECT(UPPER($D$1371))</formula1>
    </dataValidation>
    <dataValidation type="list" sqref="E1372" allowBlank="true" errorStyle="stop">
      <formula1>INDIRECT(UPPER($D$1372))</formula1>
    </dataValidation>
    <dataValidation type="list" sqref="E1373" allowBlank="true" errorStyle="stop">
      <formula1>INDIRECT(UPPER($D$1373))</formula1>
    </dataValidation>
    <dataValidation type="list" sqref="E1374" allowBlank="true" errorStyle="stop">
      <formula1>INDIRECT(UPPER($D$1374))</formula1>
    </dataValidation>
    <dataValidation type="list" sqref="E1375" allowBlank="true" errorStyle="stop">
      <formula1>INDIRECT(UPPER($D$1375))</formula1>
    </dataValidation>
    <dataValidation type="list" sqref="E1376" allowBlank="true" errorStyle="stop">
      <formula1>INDIRECT(UPPER($D$1376))</formula1>
    </dataValidation>
    <dataValidation type="list" sqref="E1377" allowBlank="true" errorStyle="stop">
      <formula1>INDIRECT(UPPER($D$1377))</formula1>
    </dataValidation>
    <dataValidation type="list" sqref="E1378" allowBlank="true" errorStyle="stop">
      <formula1>INDIRECT(UPPER($D$1378))</formula1>
    </dataValidation>
    <dataValidation type="list" sqref="E1379" allowBlank="true" errorStyle="stop">
      <formula1>INDIRECT(UPPER($D$1379))</formula1>
    </dataValidation>
    <dataValidation type="list" sqref="E1380" allowBlank="true" errorStyle="stop">
      <formula1>INDIRECT(UPPER($D$1380))</formula1>
    </dataValidation>
    <dataValidation type="list" sqref="E1381" allowBlank="true" errorStyle="stop">
      <formula1>INDIRECT(UPPER($D$1381))</formula1>
    </dataValidation>
    <dataValidation type="list" sqref="E1382" allowBlank="true" errorStyle="stop">
      <formula1>INDIRECT(UPPER($D$1382))</formula1>
    </dataValidation>
    <dataValidation type="list" sqref="E1383" allowBlank="true" errorStyle="stop">
      <formula1>INDIRECT(UPPER($D$1383))</formula1>
    </dataValidation>
    <dataValidation type="list" sqref="E1384" allowBlank="true" errorStyle="stop">
      <formula1>INDIRECT(UPPER($D$1384))</formula1>
    </dataValidation>
    <dataValidation type="list" sqref="E1385" allowBlank="true" errorStyle="stop">
      <formula1>INDIRECT(UPPER($D$1385))</formula1>
    </dataValidation>
    <dataValidation type="list" sqref="E1386" allowBlank="true" errorStyle="stop">
      <formula1>INDIRECT(UPPER($D$1386))</formula1>
    </dataValidation>
    <dataValidation type="list" sqref="E1387" allowBlank="true" errorStyle="stop">
      <formula1>INDIRECT(UPPER($D$1387))</formula1>
    </dataValidation>
    <dataValidation type="list" sqref="E1388" allowBlank="true" errorStyle="stop">
      <formula1>INDIRECT(UPPER($D$1388))</formula1>
    </dataValidation>
    <dataValidation type="list" sqref="E1389" allowBlank="true" errorStyle="stop">
      <formula1>INDIRECT(UPPER($D$1389))</formula1>
    </dataValidation>
    <dataValidation type="list" sqref="E1390" allowBlank="true" errorStyle="stop">
      <formula1>INDIRECT(UPPER($D$1390))</formula1>
    </dataValidation>
    <dataValidation type="list" sqref="E1391" allowBlank="true" errorStyle="stop">
      <formula1>INDIRECT(UPPER($D$1391))</formula1>
    </dataValidation>
    <dataValidation type="list" sqref="E1392" allowBlank="true" errorStyle="stop">
      <formula1>INDIRECT(UPPER($D$1392))</formula1>
    </dataValidation>
    <dataValidation type="list" sqref="E1393" allowBlank="true" errorStyle="stop">
      <formula1>INDIRECT(UPPER($D$1393))</formula1>
    </dataValidation>
    <dataValidation type="list" sqref="E1394" allowBlank="true" errorStyle="stop">
      <formula1>INDIRECT(UPPER($D$1394))</formula1>
    </dataValidation>
    <dataValidation type="list" sqref="E1395" allowBlank="true" errorStyle="stop">
      <formula1>INDIRECT(UPPER($D$1395))</formula1>
    </dataValidation>
    <dataValidation type="list" sqref="E1396" allowBlank="true" errorStyle="stop">
      <formula1>INDIRECT(UPPER($D$1396))</formula1>
    </dataValidation>
    <dataValidation type="list" sqref="E1397" allowBlank="true" errorStyle="stop">
      <formula1>INDIRECT(UPPER($D$1397))</formula1>
    </dataValidation>
    <dataValidation type="list" sqref="E1398" allowBlank="true" errorStyle="stop">
      <formula1>INDIRECT(UPPER($D$1398))</formula1>
    </dataValidation>
    <dataValidation type="list" sqref="E1399" allowBlank="true" errorStyle="stop">
      <formula1>INDIRECT(UPPER($D$1399))</formula1>
    </dataValidation>
    <dataValidation type="list" sqref="E1400" allowBlank="true" errorStyle="stop">
      <formula1>INDIRECT(UPPER($D$1400))</formula1>
    </dataValidation>
    <dataValidation type="list" sqref="E1401" allowBlank="true" errorStyle="stop">
      <formula1>INDIRECT(UPPER($D$1401))</formula1>
    </dataValidation>
    <dataValidation type="list" sqref="E1402" allowBlank="true" errorStyle="stop">
      <formula1>INDIRECT(UPPER($D$1402))</formula1>
    </dataValidation>
    <dataValidation type="list" sqref="E1403" allowBlank="true" errorStyle="stop">
      <formula1>INDIRECT(UPPER($D$1403))</formula1>
    </dataValidation>
    <dataValidation type="list" sqref="E1404" allowBlank="true" errorStyle="stop">
      <formula1>INDIRECT(UPPER($D$1404))</formula1>
    </dataValidation>
    <dataValidation type="list" sqref="E1405" allowBlank="true" errorStyle="stop">
      <formula1>INDIRECT(UPPER($D$1405))</formula1>
    </dataValidation>
    <dataValidation type="list" sqref="E1406" allowBlank="true" errorStyle="stop">
      <formula1>INDIRECT(UPPER($D$1406))</formula1>
    </dataValidation>
    <dataValidation type="list" sqref="E1407" allowBlank="true" errorStyle="stop">
      <formula1>INDIRECT(UPPER($D$1407))</formula1>
    </dataValidation>
    <dataValidation type="list" sqref="E1408" allowBlank="true" errorStyle="stop">
      <formula1>INDIRECT(UPPER($D$1408))</formula1>
    </dataValidation>
    <dataValidation type="list" sqref="E1409" allowBlank="true" errorStyle="stop">
      <formula1>INDIRECT(UPPER($D$1409))</formula1>
    </dataValidation>
    <dataValidation type="list" sqref="E1410" allowBlank="true" errorStyle="stop">
      <formula1>INDIRECT(UPPER($D$1410))</formula1>
    </dataValidation>
    <dataValidation type="list" sqref="E1411" allowBlank="true" errorStyle="stop">
      <formula1>INDIRECT(UPPER($D$1411))</formula1>
    </dataValidation>
    <dataValidation type="list" sqref="E1412" allowBlank="true" errorStyle="stop">
      <formula1>INDIRECT(UPPER($D$1412))</formula1>
    </dataValidation>
    <dataValidation type="list" sqref="E1413" allowBlank="true" errorStyle="stop">
      <formula1>INDIRECT(UPPER($D$1413))</formula1>
    </dataValidation>
    <dataValidation type="list" sqref="E1414" allowBlank="true" errorStyle="stop">
      <formula1>INDIRECT(UPPER($D$1414))</formula1>
    </dataValidation>
    <dataValidation type="list" sqref="E1415" allowBlank="true" errorStyle="stop">
      <formula1>INDIRECT(UPPER($D$1415))</formula1>
    </dataValidation>
    <dataValidation type="list" sqref="E1416" allowBlank="true" errorStyle="stop">
      <formula1>INDIRECT(UPPER($D$1416))</formula1>
    </dataValidation>
    <dataValidation type="list" sqref="E1417" allowBlank="true" errorStyle="stop">
      <formula1>INDIRECT(UPPER($D$1417))</formula1>
    </dataValidation>
    <dataValidation type="list" sqref="E1418" allowBlank="true" errorStyle="stop">
      <formula1>INDIRECT(UPPER($D$1418))</formula1>
    </dataValidation>
    <dataValidation type="list" sqref="E1419" allowBlank="true" errorStyle="stop">
      <formula1>INDIRECT(UPPER($D$1419))</formula1>
    </dataValidation>
    <dataValidation type="list" sqref="E1420" allowBlank="true" errorStyle="stop">
      <formula1>INDIRECT(UPPER($D$1420))</formula1>
    </dataValidation>
    <dataValidation type="list" sqref="E1421" allowBlank="true" errorStyle="stop">
      <formula1>INDIRECT(UPPER($D$1421))</formula1>
    </dataValidation>
    <dataValidation type="list" sqref="E1422" allowBlank="true" errorStyle="stop">
      <formula1>INDIRECT(UPPER($D$1422))</formula1>
    </dataValidation>
    <dataValidation type="list" sqref="E1423" allowBlank="true" errorStyle="stop">
      <formula1>INDIRECT(UPPER($D$1423))</formula1>
    </dataValidation>
    <dataValidation type="list" sqref="E1424" allowBlank="true" errorStyle="stop">
      <formula1>INDIRECT(UPPER($D$1424))</formula1>
    </dataValidation>
    <dataValidation type="list" sqref="E1425" allowBlank="true" errorStyle="stop">
      <formula1>INDIRECT(UPPER($D$1425))</formula1>
    </dataValidation>
    <dataValidation type="list" sqref="E1426" allowBlank="true" errorStyle="stop">
      <formula1>INDIRECT(UPPER($D$1426))</formula1>
    </dataValidation>
    <dataValidation type="list" sqref="E1427" allowBlank="true" errorStyle="stop">
      <formula1>INDIRECT(UPPER($D$1427))</formula1>
    </dataValidation>
    <dataValidation type="list" sqref="E1428" allowBlank="true" errorStyle="stop">
      <formula1>INDIRECT(UPPER($D$1428))</formula1>
    </dataValidation>
    <dataValidation type="list" sqref="E1429" allowBlank="true" errorStyle="stop">
      <formula1>INDIRECT(UPPER($D$1429))</formula1>
    </dataValidation>
    <dataValidation type="list" sqref="E1430" allowBlank="true" errorStyle="stop">
      <formula1>INDIRECT(UPPER($D$1430))</formula1>
    </dataValidation>
    <dataValidation type="list" sqref="E1431" allowBlank="true" errorStyle="stop">
      <formula1>INDIRECT(UPPER($D$1431))</formula1>
    </dataValidation>
    <dataValidation type="list" sqref="E1432" allowBlank="true" errorStyle="stop">
      <formula1>INDIRECT(UPPER($D$1432))</formula1>
    </dataValidation>
    <dataValidation type="list" sqref="E1433" allowBlank="true" errorStyle="stop">
      <formula1>INDIRECT(UPPER($D$1433))</formula1>
    </dataValidation>
    <dataValidation type="list" sqref="E1434" allowBlank="true" errorStyle="stop">
      <formula1>INDIRECT(UPPER($D$1434))</formula1>
    </dataValidation>
    <dataValidation type="list" sqref="E1435" allowBlank="true" errorStyle="stop">
      <formula1>INDIRECT(UPPER($D$1435))</formula1>
    </dataValidation>
    <dataValidation type="list" sqref="E1436" allowBlank="true" errorStyle="stop">
      <formula1>INDIRECT(UPPER($D$1436))</formula1>
    </dataValidation>
    <dataValidation type="list" sqref="E1437" allowBlank="true" errorStyle="stop">
      <formula1>INDIRECT(UPPER($D$1437))</formula1>
    </dataValidation>
    <dataValidation type="list" sqref="E1438" allowBlank="true" errorStyle="stop">
      <formula1>INDIRECT(UPPER($D$1438))</formula1>
    </dataValidation>
    <dataValidation type="list" sqref="E1439" allowBlank="true" errorStyle="stop">
      <formula1>INDIRECT(UPPER($D$1439))</formula1>
    </dataValidation>
    <dataValidation type="list" sqref="E1440" allowBlank="true" errorStyle="stop">
      <formula1>INDIRECT(UPPER($D$1440))</formula1>
    </dataValidation>
    <dataValidation type="list" sqref="E1441" allowBlank="true" errorStyle="stop">
      <formula1>INDIRECT(UPPER($D$1441))</formula1>
    </dataValidation>
    <dataValidation type="list" sqref="E1442" allowBlank="true" errorStyle="stop">
      <formula1>INDIRECT(UPPER($D$1442))</formula1>
    </dataValidation>
    <dataValidation type="list" sqref="E1443" allowBlank="true" errorStyle="stop">
      <formula1>INDIRECT(UPPER($D$1443))</formula1>
    </dataValidation>
    <dataValidation type="list" sqref="E1444" allowBlank="true" errorStyle="stop">
      <formula1>INDIRECT(UPPER($D$1444))</formula1>
    </dataValidation>
    <dataValidation type="list" sqref="E1445" allowBlank="true" errorStyle="stop">
      <formula1>INDIRECT(UPPER($D$1445))</formula1>
    </dataValidation>
    <dataValidation type="list" sqref="E1446" allowBlank="true" errorStyle="stop">
      <formula1>INDIRECT(UPPER($D$1446))</formula1>
    </dataValidation>
    <dataValidation type="list" sqref="E1447" allowBlank="true" errorStyle="stop">
      <formula1>INDIRECT(UPPER($D$1447))</formula1>
    </dataValidation>
    <dataValidation type="list" sqref="E1448" allowBlank="true" errorStyle="stop">
      <formula1>INDIRECT(UPPER($D$1448))</formula1>
    </dataValidation>
    <dataValidation type="list" sqref="E1449" allowBlank="true" errorStyle="stop">
      <formula1>INDIRECT(UPPER($D$1449))</formula1>
    </dataValidation>
    <dataValidation type="list" sqref="E1450" allowBlank="true" errorStyle="stop">
      <formula1>INDIRECT(UPPER($D$1450))</formula1>
    </dataValidation>
    <dataValidation type="list" sqref="E1451" allowBlank="true" errorStyle="stop">
      <formula1>INDIRECT(UPPER($D$1451))</formula1>
    </dataValidation>
    <dataValidation type="list" sqref="E1452" allowBlank="true" errorStyle="stop">
      <formula1>INDIRECT(UPPER($D$1452))</formula1>
    </dataValidation>
    <dataValidation type="list" sqref="E1453" allowBlank="true" errorStyle="stop">
      <formula1>INDIRECT(UPPER($D$1453))</formula1>
    </dataValidation>
    <dataValidation type="list" sqref="E1454" allowBlank="true" errorStyle="stop">
      <formula1>INDIRECT(UPPER($D$1454))</formula1>
    </dataValidation>
    <dataValidation type="list" sqref="E1455" allowBlank="true" errorStyle="stop">
      <formula1>INDIRECT(UPPER($D$1455))</formula1>
    </dataValidation>
    <dataValidation type="list" sqref="E1456" allowBlank="true" errorStyle="stop">
      <formula1>INDIRECT(UPPER($D$1456))</formula1>
    </dataValidation>
    <dataValidation type="list" sqref="E1457" allowBlank="true" errorStyle="stop">
      <formula1>INDIRECT(UPPER($D$1457))</formula1>
    </dataValidation>
    <dataValidation type="list" sqref="E1458" allowBlank="true" errorStyle="stop">
      <formula1>INDIRECT(UPPER($D$1458))</formula1>
    </dataValidation>
    <dataValidation type="list" sqref="E1459" allowBlank="true" errorStyle="stop">
      <formula1>INDIRECT(UPPER($D$1459))</formula1>
    </dataValidation>
    <dataValidation type="list" sqref="E1460" allowBlank="true" errorStyle="stop">
      <formula1>INDIRECT(UPPER($D$1460))</formula1>
    </dataValidation>
    <dataValidation type="list" sqref="E1461" allowBlank="true" errorStyle="stop">
      <formula1>INDIRECT(UPPER($D$1461))</formula1>
    </dataValidation>
    <dataValidation type="list" sqref="E1462" allowBlank="true" errorStyle="stop">
      <formula1>INDIRECT(UPPER($D$1462))</formula1>
    </dataValidation>
    <dataValidation type="list" sqref="E1463" allowBlank="true" errorStyle="stop">
      <formula1>INDIRECT(UPPER($D$1463))</formula1>
    </dataValidation>
    <dataValidation type="list" sqref="E1464" allowBlank="true" errorStyle="stop">
      <formula1>INDIRECT(UPPER($D$1464))</formula1>
    </dataValidation>
    <dataValidation type="list" sqref="E1465" allowBlank="true" errorStyle="stop">
      <formula1>INDIRECT(UPPER($D$1465))</formula1>
    </dataValidation>
    <dataValidation type="list" sqref="E1466" allowBlank="true" errorStyle="stop">
      <formula1>INDIRECT(UPPER($D$1466))</formula1>
    </dataValidation>
    <dataValidation type="list" sqref="E1467" allowBlank="true" errorStyle="stop">
      <formula1>INDIRECT(UPPER($D$1467))</formula1>
    </dataValidation>
    <dataValidation type="list" sqref="E1468" allowBlank="true" errorStyle="stop">
      <formula1>INDIRECT(UPPER($D$1468))</formula1>
    </dataValidation>
    <dataValidation type="list" sqref="E1469" allowBlank="true" errorStyle="stop">
      <formula1>INDIRECT(UPPER($D$1469))</formula1>
    </dataValidation>
    <dataValidation type="list" sqref="E1470" allowBlank="true" errorStyle="stop">
      <formula1>INDIRECT(UPPER($D$1470))</formula1>
    </dataValidation>
    <dataValidation type="list" sqref="E1471" allowBlank="true" errorStyle="stop">
      <formula1>INDIRECT(UPPER($D$1471))</formula1>
    </dataValidation>
    <dataValidation type="list" sqref="E1472" allowBlank="true" errorStyle="stop">
      <formula1>INDIRECT(UPPER($D$1472))</formula1>
    </dataValidation>
    <dataValidation type="list" sqref="E1473" allowBlank="true" errorStyle="stop">
      <formula1>INDIRECT(UPPER($D$1473))</formula1>
    </dataValidation>
    <dataValidation type="list" sqref="E1474" allowBlank="true" errorStyle="stop">
      <formula1>INDIRECT(UPPER($D$1474))</formula1>
    </dataValidation>
    <dataValidation type="list" sqref="E1475" allowBlank="true" errorStyle="stop">
      <formula1>INDIRECT(UPPER($D$1475))</formula1>
    </dataValidation>
    <dataValidation type="list" sqref="E1476" allowBlank="true" errorStyle="stop">
      <formula1>INDIRECT(UPPER($D$1476))</formula1>
    </dataValidation>
    <dataValidation type="list" sqref="E1477" allowBlank="true" errorStyle="stop">
      <formula1>INDIRECT(UPPER($D$1477))</formula1>
    </dataValidation>
    <dataValidation type="list" sqref="E1478" allowBlank="true" errorStyle="stop">
      <formula1>INDIRECT(UPPER($D$1478))</formula1>
    </dataValidation>
    <dataValidation type="list" sqref="E1479" allowBlank="true" errorStyle="stop">
      <formula1>INDIRECT(UPPER($D$1479))</formula1>
    </dataValidation>
    <dataValidation type="list" sqref="E1480" allowBlank="true" errorStyle="stop">
      <formula1>INDIRECT(UPPER($D$1480))</formula1>
    </dataValidation>
    <dataValidation type="list" sqref="E1481" allowBlank="true" errorStyle="stop">
      <formula1>INDIRECT(UPPER($D$1481))</formula1>
    </dataValidation>
    <dataValidation type="list" sqref="E1482" allowBlank="true" errorStyle="stop">
      <formula1>INDIRECT(UPPER($D$1482))</formula1>
    </dataValidation>
    <dataValidation type="list" sqref="E1483" allowBlank="true" errorStyle="stop">
      <formula1>INDIRECT(UPPER($D$1483))</formula1>
    </dataValidation>
    <dataValidation type="list" sqref="E1484" allowBlank="true" errorStyle="stop">
      <formula1>INDIRECT(UPPER($D$1484))</formula1>
    </dataValidation>
    <dataValidation type="list" sqref="E1485" allowBlank="true" errorStyle="stop">
      <formula1>INDIRECT(UPPER($D$1485))</formula1>
    </dataValidation>
    <dataValidation type="list" sqref="E1486" allowBlank="true" errorStyle="stop">
      <formula1>INDIRECT(UPPER($D$1486))</formula1>
    </dataValidation>
    <dataValidation type="list" sqref="E1487" allowBlank="true" errorStyle="stop">
      <formula1>INDIRECT(UPPER($D$1487))</formula1>
    </dataValidation>
    <dataValidation type="list" sqref="E1488" allowBlank="true" errorStyle="stop">
      <formula1>INDIRECT(UPPER($D$1488))</formula1>
    </dataValidation>
    <dataValidation type="list" sqref="E1489" allowBlank="true" errorStyle="stop">
      <formula1>INDIRECT(UPPER($D$1489))</formula1>
    </dataValidation>
    <dataValidation type="list" sqref="E1490" allowBlank="true" errorStyle="stop">
      <formula1>INDIRECT(UPPER($D$1490))</formula1>
    </dataValidation>
    <dataValidation type="list" sqref="E1491" allowBlank="true" errorStyle="stop">
      <formula1>INDIRECT(UPPER($D$1491))</formula1>
    </dataValidation>
    <dataValidation type="list" sqref="E1492" allowBlank="true" errorStyle="stop">
      <formula1>INDIRECT(UPPER($D$1492))</formula1>
    </dataValidation>
    <dataValidation type="list" sqref="E1493" allowBlank="true" errorStyle="stop">
      <formula1>INDIRECT(UPPER($D$1493))</formula1>
    </dataValidation>
    <dataValidation type="list" sqref="E1494" allowBlank="true" errorStyle="stop">
      <formula1>INDIRECT(UPPER($D$1494))</formula1>
    </dataValidation>
    <dataValidation type="list" sqref="E1495" allowBlank="true" errorStyle="stop">
      <formula1>INDIRECT(UPPER($D$1495))</formula1>
    </dataValidation>
    <dataValidation type="list" sqref="E1496" allowBlank="true" errorStyle="stop">
      <formula1>INDIRECT(UPPER($D$1496))</formula1>
    </dataValidation>
    <dataValidation type="list" sqref="E1497" allowBlank="true" errorStyle="stop">
      <formula1>INDIRECT(UPPER($D$1497))</formula1>
    </dataValidation>
    <dataValidation type="list" sqref="E1498" allowBlank="true" errorStyle="stop">
      <formula1>INDIRECT(UPPER($D$1498))</formula1>
    </dataValidation>
    <dataValidation type="list" sqref="E1499" allowBlank="true" errorStyle="stop">
      <formula1>INDIRECT(UPPER($D$1499))</formula1>
    </dataValidation>
    <dataValidation type="list" sqref="E1500" allowBlank="true" errorStyle="stop">
      <formula1>INDIRECT(UPPER($D$1500))</formula1>
    </dataValidation>
    <dataValidation type="list" sqref="E1501" allowBlank="true" errorStyle="stop">
      <formula1>INDIRECT(UPPER($D$1501))</formula1>
    </dataValidation>
    <dataValidation type="list" sqref="E1502" allowBlank="true" errorStyle="stop">
      <formula1>INDIRECT(UPPER($D$1502))</formula1>
    </dataValidation>
    <dataValidation type="list" sqref="E1503" allowBlank="true" errorStyle="stop">
      <formula1>INDIRECT(UPPER($D$1503))</formula1>
    </dataValidation>
    <dataValidation type="list" sqref="E1504" allowBlank="true" errorStyle="stop">
      <formula1>INDIRECT(UPPER($D$1504))</formula1>
    </dataValidation>
    <dataValidation type="list" sqref="E1505" allowBlank="true" errorStyle="stop">
      <formula1>INDIRECT(UPPER($D$1505))</formula1>
    </dataValidation>
    <dataValidation type="list" sqref="E1506" allowBlank="true" errorStyle="stop">
      <formula1>INDIRECT(UPPER($D$1506))</formula1>
    </dataValidation>
    <dataValidation type="list" sqref="E1507" allowBlank="true" errorStyle="stop">
      <formula1>INDIRECT(UPPER($D$1507))</formula1>
    </dataValidation>
    <dataValidation type="list" sqref="E1508" allowBlank="true" errorStyle="stop">
      <formula1>INDIRECT(UPPER($D$1508))</formula1>
    </dataValidation>
    <dataValidation type="list" sqref="E1509" allowBlank="true" errorStyle="stop">
      <formula1>INDIRECT(UPPER($D$1509))</formula1>
    </dataValidation>
    <dataValidation type="list" sqref="E1510" allowBlank="true" errorStyle="stop">
      <formula1>INDIRECT(UPPER($D$1510))</formula1>
    </dataValidation>
    <dataValidation type="list" sqref="E1511" allowBlank="true" errorStyle="stop">
      <formula1>INDIRECT(UPPER($D$1511))</formula1>
    </dataValidation>
    <dataValidation type="list" sqref="E1512" allowBlank="true" errorStyle="stop">
      <formula1>INDIRECT(UPPER($D$1512))</formula1>
    </dataValidation>
    <dataValidation type="list" sqref="E1513" allowBlank="true" errorStyle="stop">
      <formula1>INDIRECT(UPPER($D$1513))</formula1>
    </dataValidation>
    <dataValidation type="list" sqref="E1514" allowBlank="true" errorStyle="stop">
      <formula1>INDIRECT(UPPER($D$1514))</formula1>
    </dataValidation>
    <dataValidation type="list" sqref="E1515" allowBlank="true" errorStyle="stop">
      <formula1>INDIRECT(UPPER($D$1515))</formula1>
    </dataValidation>
    <dataValidation type="list" sqref="E1516" allowBlank="true" errorStyle="stop">
      <formula1>INDIRECT(UPPER($D$1516))</formula1>
    </dataValidation>
    <dataValidation type="list" sqref="E1517" allowBlank="true" errorStyle="stop">
      <formula1>INDIRECT(UPPER($D$1517))</formula1>
    </dataValidation>
    <dataValidation type="list" sqref="E1518" allowBlank="true" errorStyle="stop">
      <formula1>INDIRECT(UPPER($D$1518))</formula1>
    </dataValidation>
    <dataValidation type="list" sqref="E1519" allowBlank="true" errorStyle="stop">
      <formula1>INDIRECT(UPPER($D$1519))</formula1>
    </dataValidation>
    <dataValidation type="list" sqref="E1520" allowBlank="true" errorStyle="stop">
      <formula1>INDIRECT(UPPER($D$1520))</formula1>
    </dataValidation>
    <dataValidation type="list" sqref="E1521" allowBlank="true" errorStyle="stop">
      <formula1>INDIRECT(UPPER($D$1521))</formula1>
    </dataValidation>
    <dataValidation type="list" sqref="E1522" allowBlank="true" errorStyle="stop">
      <formula1>INDIRECT(UPPER($D$1522))</formula1>
    </dataValidation>
    <dataValidation type="list" sqref="E1523" allowBlank="true" errorStyle="stop">
      <formula1>INDIRECT(UPPER($D$1523))</formula1>
    </dataValidation>
    <dataValidation type="list" sqref="E1524" allowBlank="true" errorStyle="stop">
      <formula1>INDIRECT(UPPER($D$1524))</formula1>
    </dataValidation>
    <dataValidation type="list" sqref="E1525" allowBlank="true" errorStyle="stop">
      <formula1>INDIRECT(UPPER($D$1525))</formula1>
    </dataValidation>
    <dataValidation type="list" sqref="E1526" allowBlank="true" errorStyle="stop">
      <formula1>INDIRECT(UPPER($D$1526))</formula1>
    </dataValidation>
    <dataValidation type="list" sqref="E1527" allowBlank="true" errorStyle="stop">
      <formula1>INDIRECT(UPPER($D$1527))</formula1>
    </dataValidation>
    <dataValidation type="list" sqref="E1528" allowBlank="true" errorStyle="stop">
      <formula1>INDIRECT(UPPER($D$1528))</formula1>
    </dataValidation>
    <dataValidation type="list" sqref="E1529" allowBlank="true" errorStyle="stop">
      <formula1>INDIRECT(UPPER($D$1529))</formula1>
    </dataValidation>
    <dataValidation type="list" sqref="E1530" allowBlank="true" errorStyle="stop">
      <formula1>INDIRECT(UPPER($D$1530))</formula1>
    </dataValidation>
    <dataValidation type="list" sqref="E1531" allowBlank="true" errorStyle="stop">
      <formula1>INDIRECT(UPPER($D$1531))</formula1>
    </dataValidation>
    <dataValidation type="list" sqref="E1532" allowBlank="true" errorStyle="stop">
      <formula1>INDIRECT(UPPER($D$1532))</formula1>
    </dataValidation>
    <dataValidation type="list" sqref="E1533" allowBlank="true" errorStyle="stop">
      <formula1>INDIRECT(UPPER($D$1533))</formula1>
    </dataValidation>
    <dataValidation type="list" sqref="E1534" allowBlank="true" errorStyle="stop">
      <formula1>INDIRECT(UPPER($D$1534))</formula1>
    </dataValidation>
    <dataValidation type="list" sqref="E1535" allowBlank="true" errorStyle="stop">
      <formula1>INDIRECT(UPPER($D$1535))</formula1>
    </dataValidation>
    <dataValidation type="list" sqref="E1536" allowBlank="true" errorStyle="stop">
      <formula1>INDIRECT(UPPER($D$1536))</formula1>
    </dataValidation>
    <dataValidation type="list" sqref="E1537" allowBlank="true" errorStyle="stop">
      <formula1>INDIRECT(UPPER($D$1537))</formula1>
    </dataValidation>
    <dataValidation type="list" sqref="E1538" allowBlank="true" errorStyle="stop">
      <formula1>INDIRECT(UPPER($D$1538))</formula1>
    </dataValidation>
    <dataValidation type="list" sqref="E1539" allowBlank="true" errorStyle="stop">
      <formula1>INDIRECT(UPPER($D$1539))</formula1>
    </dataValidation>
    <dataValidation type="list" sqref="E1540" allowBlank="true" errorStyle="stop">
      <formula1>INDIRECT(UPPER($D$1540))</formula1>
    </dataValidation>
    <dataValidation type="list" sqref="E1541" allowBlank="true" errorStyle="stop">
      <formula1>INDIRECT(UPPER($D$1541))</formula1>
    </dataValidation>
    <dataValidation type="list" sqref="E1542" allowBlank="true" errorStyle="stop">
      <formula1>INDIRECT(UPPER($D$1542))</formula1>
    </dataValidation>
    <dataValidation type="list" sqref="E1543" allowBlank="true" errorStyle="stop">
      <formula1>INDIRECT(UPPER($D$1543))</formula1>
    </dataValidation>
    <dataValidation type="list" sqref="E1544" allowBlank="true" errorStyle="stop">
      <formula1>INDIRECT(UPPER($D$1544))</formula1>
    </dataValidation>
    <dataValidation type="list" sqref="E1545" allowBlank="true" errorStyle="stop">
      <formula1>INDIRECT(UPPER($D$1545))</formula1>
    </dataValidation>
    <dataValidation type="list" sqref="E1546" allowBlank="true" errorStyle="stop">
      <formula1>INDIRECT(UPPER($D$1546))</formula1>
    </dataValidation>
    <dataValidation type="list" sqref="E1547" allowBlank="true" errorStyle="stop">
      <formula1>INDIRECT(UPPER($D$1547))</formula1>
    </dataValidation>
    <dataValidation type="list" sqref="E1548" allowBlank="true" errorStyle="stop">
      <formula1>INDIRECT(UPPER($D$1548))</formula1>
    </dataValidation>
    <dataValidation type="list" sqref="E1549" allowBlank="true" errorStyle="stop">
      <formula1>INDIRECT(UPPER($D$1549))</formula1>
    </dataValidation>
    <dataValidation type="list" sqref="E1550" allowBlank="true" errorStyle="stop">
      <formula1>INDIRECT(UPPER($D$1550))</formula1>
    </dataValidation>
    <dataValidation type="list" sqref="E1551" allowBlank="true" errorStyle="stop">
      <formula1>INDIRECT(UPPER($D$1551))</formula1>
    </dataValidation>
    <dataValidation type="list" sqref="E1552" allowBlank="true" errorStyle="stop">
      <formula1>INDIRECT(UPPER($D$1552))</formula1>
    </dataValidation>
    <dataValidation type="list" sqref="E1553" allowBlank="true" errorStyle="stop">
      <formula1>INDIRECT(UPPER($D$1553))</formula1>
    </dataValidation>
    <dataValidation type="list" sqref="E1554" allowBlank="true" errorStyle="stop">
      <formula1>INDIRECT(UPPER($D$1554))</formula1>
    </dataValidation>
    <dataValidation type="list" sqref="E1555" allowBlank="true" errorStyle="stop">
      <formula1>INDIRECT(UPPER($D$1555))</formula1>
    </dataValidation>
    <dataValidation type="list" sqref="E1556" allowBlank="true" errorStyle="stop">
      <formula1>INDIRECT(UPPER($D$1556))</formula1>
    </dataValidation>
    <dataValidation type="list" sqref="E1557" allowBlank="true" errorStyle="stop">
      <formula1>INDIRECT(UPPER($D$1557))</formula1>
    </dataValidation>
    <dataValidation type="list" sqref="E1558" allowBlank="true" errorStyle="stop">
      <formula1>INDIRECT(UPPER($D$1558))</formula1>
    </dataValidation>
    <dataValidation type="list" sqref="E1559" allowBlank="true" errorStyle="stop">
      <formula1>INDIRECT(UPPER($D$1559))</formula1>
    </dataValidation>
    <dataValidation type="list" sqref="E1560" allowBlank="true" errorStyle="stop">
      <formula1>INDIRECT(UPPER($D$1560))</formula1>
    </dataValidation>
    <dataValidation type="list" sqref="E1561" allowBlank="true" errorStyle="stop">
      <formula1>INDIRECT(UPPER($D$1561))</formula1>
    </dataValidation>
    <dataValidation type="list" sqref="E1562" allowBlank="true" errorStyle="stop">
      <formula1>INDIRECT(UPPER($D$1562))</formula1>
    </dataValidation>
    <dataValidation type="list" sqref="E1563" allowBlank="true" errorStyle="stop">
      <formula1>INDIRECT(UPPER($D$1563))</formula1>
    </dataValidation>
    <dataValidation type="list" sqref="E1564" allowBlank="true" errorStyle="stop">
      <formula1>INDIRECT(UPPER($D$1564))</formula1>
    </dataValidation>
    <dataValidation type="list" sqref="E1565" allowBlank="true" errorStyle="stop">
      <formula1>INDIRECT(UPPER($D$1565))</formula1>
    </dataValidation>
    <dataValidation type="list" sqref="E1566" allowBlank="true" errorStyle="stop">
      <formula1>INDIRECT(UPPER($D$1566))</formula1>
    </dataValidation>
    <dataValidation type="list" sqref="E1567" allowBlank="true" errorStyle="stop">
      <formula1>INDIRECT(UPPER($D$1567))</formula1>
    </dataValidation>
    <dataValidation type="list" sqref="E1568" allowBlank="true" errorStyle="stop">
      <formula1>INDIRECT(UPPER($D$1568))</formula1>
    </dataValidation>
    <dataValidation type="list" sqref="E1569" allowBlank="true" errorStyle="stop">
      <formula1>INDIRECT(UPPER($D$1569))</formula1>
    </dataValidation>
    <dataValidation type="list" sqref="E1570" allowBlank="true" errorStyle="stop">
      <formula1>INDIRECT(UPPER($D$1570))</formula1>
    </dataValidation>
    <dataValidation type="list" sqref="E1571" allowBlank="true" errorStyle="stop">
      <formula1>INDIRECT(UPPER($D$1571))</formula1>
    </dataValidation>
    <dataValidation type="list" sqref="E1572" allowBlank="true" errorStyle="stop">
      <formula1>INDIRECT(UPPER($D$1572))</formula1>
    </dataValidation>
    <dataValidation type="list" sqref="E1573" allowBlank="true" errorStyle="stop">
      <formula1>INDIRECT(UPPER($D$1573))</formula1>
    </dataValidation>
    <dataValidation type="list" sqref="E1574" allowBlank="true" errorStyle="stop">
      <formula1>INDIRECT(UPPER($D$1574))</formula1>
    </dataValidation>
    <dataValidation type="list" sqref="E1575" allowBlank="true" errorStyle="stop">
      <formula1>INDIRECT(UPPER($D$1575))</formula1>
    </dataValidation>
    <dataValidation type="list" sqref="E1576" allowBlank="true" errorStyle="stop">
      <formula1>INDIRECT(UPPER($D$1576))</formula1>
    </dataValidation>
    <dataValidation type="list" sqref="E1577" allowBlank="true" errorStyle="stop">
      <formula1>INDIRECT(UPPER($D$1577))</formula1>
    </dataValidation>
    <dataValidation type="list" sqref="E1578" allowBlank="true" errorStyle="stop">
      <formula1>INDIRECT(UPPER($D$1578))</formula1>
    </dataValidation>
    <dataValidation type="list" sqref="E1579" allowBlank="true" errorStyle="stop">
      <formula1>INDIRECT(UPPER($D$1579))</formula1>
    </dataValidation>
    <dataValidation type="list" sqref="E1580" allowBlank="true" errorStyle="stop">
      <formula1>INDIRECT(UPPER($D$1580))</formula1>
    </dataValidation>
    <dataValidation type="list" sqref="E1581" allowBlank="true" errorStyle="stop">
      <formula1>INDIRECT(UPPER($D$1581))</formula1>
    </dataValidation>
    <dataValidation type="list" sqref="E1582" allowBlank="true" errorStyle="stop">
      <formula1>INDIRECT(UPPER($D$1582))</formula1>
    </dataValidation>
    <dataValidation type="list" sqref="E1583" allowBlank="true" errorStyle="stop">
      <formula1>INDIRECT(UPPER($D$1583))</formula1>
    </dataValidation>
    <dataValidation type="list" sqref="E1584" allowBlank="true" errorStyle="stop">
      <formula1>INDIRECT(UPPER($D$1584))</formula1>
    </dataValidation>
    <dataValidation type="list" sqref="E1585" allowBlank="true" errorStyle="stop">
      <formula1>INDIRECT(UPPER($D$1585))</formula1>
    </dataValidation>
    <dataValidation type="list" sqref="E1586" allowBlank="true" errorStyle="stop">
      <formula1>INDIRECT(UPPER($D$1586))</formula1>
    </dataValidation>
    <dataValidation type="list" sqref="E1587" allowBlank="true" errorStyle="stop">
      <formula1>INDIRECT(UPPER($D$1587))</formula1>
    </dataValidation>
    <dataValidation type="list" sqref="E1588" allowBlank="true" errorStyle="stop">
      <formula1>INDIRECT(UPPER($D$1588))</formula1>
    </dataValidation>
    <dataValidation type="list" sqref="E1589" allowBlank="true" errorStyle="stop">
      <formula1>INDIRECT(UPPER($D$1589))</formula1>
    </dataValidation>
    <dataValidation type="list" sqref="E1590" allowBlank="true" errorStyle="stop">
      <formula1>INDIRECT(UPPER($D$1590))</formula1>
    </dataValidation>
    <dataValidation type="list" sqref="E1591" allowBlank="true" errorStyle="stop">
      <formula1>INDIRECT(UPPER($D$1591))</formula1>
    </dataValidation>
    <dataValidation type="list" sqref="E1592" allowBlank="true" errorStyle="stop">
      <formula1>INDIRECT(UPPER($D$1592))</formula1>
    </dataValidation>
    <dataValidation type="list" sqref="E1593" allowBlank="true" errorStyle="stop">
      <formula1>INDIRECT(UPPER($D$1593))</formula1>
    </dataValidation>
    <dataValidation type="list" sqref="E1594" allowBlank="true" errorStyle="stop">
      <formula1>INDIRECT(UPPER($D$1594))</formula1>
    </dataValidation>
    <dataValidation type="list" sqref="E1595" allowBlank="true" errorStyle="stop">
      <formula1>INDIRECT(UPPER($D$1595))</formula1>
    </dataValidation>
    <dataValidation type="list" sqref="E1596" allowBlank="true" errorStyle="stop">
      <formula1>INDIRECT(UPPER($D$1596))</formula1>
    </dataValidation>
    <dataValidation type="list" sqref="E1597" allowBlank="true" errorStyle="stop">
      <formula1>INDIRECT(UPPER($D$1597))</formula1>
    </dataValidation>
    <dataValidation type="list" sqref="E1598" allowBlank="true" errorStyle="stop">
      <formula1>INDIRECT(UPPER($D$1598))</formula1>
    </dataValidation>
    <dataValidation type="list" sqref="E1599" allowBlank="true" errorStyle="stop">
      <formula1>INDIRECT(UPPER($D$1599))</formula1>
    </dataValidation>
    <dataValidation type="list" sqref="E1600" allowBlank="true" errorStyle="stop">
      <formula1>INDIRECT(UPPER($D$1600))</formula1>
    </dataValidation>
    <dataValidation type="list" sqref="E1601" allowBlank="true" errorStyle="stop">
      <formula1>INDIRECT(UPPER($D$1601))</formula1>
    </dataValidation>
    <dataValidation type="list" sqref="E1602" allowBlank="true" errorStyle="stop">
      <formula1>INDIRECT(UPPER($D$1602))</formula1>
    </dataValidation>
    <dataValidation type="list" sqref="E1603" allowBlank="true" errorStyle="stop">
      <formula1>INDIRECT(UPPER($D$1603))</formula1>
    </dataValidation>
    <dataValidation type="list" sqref="E1604" allowBlank="true" errorStyle="stop">
      <formula1>INDIRECT(UPPER($D$1604))</formula1>
    </dataValidation>
    <dataValidation type="list" sqref="E1605" allowBlank="true" errorStyle="stop">
      <formula1>INDIRECT(UPPER($D$1605))</formula1>
    </dataValidation>
    <dataValidation type="list" sqref="E1606" allowBlank="true" errorStyle="stop">
      <formula1>INDIRECT(UPPER($D$1606))</formula1>
    </dataValidation>
    <dataValidation type="list" sqref="E1607" allowBlank="true" errorStyle="stop">
      <formula1>INDIRECT(UPPER($D$1607))</formula1>
    </dataValidation>
    <dataValidation type="list" sqref="E1608" allowBlank="true" errorStyle="stop">
      <formula1>INDIRECT(UPPER($D$1608))</formula1>
    </dataValidation>
    <dataValidation type="list" sqref="E1609" allowBlank="true" errorStyle="stop">
      <formula1>INDIRECT(UPPER($D$1609))</formula1>
    </dataValidation>
    <dataValidation type="list" sqref="E1610" allowBlank="true" errorStyle="stop">
      <formula1>INDIRECT(UPPER($D$1610))</formula1>
    </dataValidation>
    <dataValidation type="list" sqref="E1611" allowBlank="true" errorStyle="stop">
      <formula1>INDIRECT(UPPER($D$1611))</formula1>
    </dataValidation>
    <dataValidation type="list" sqref="E1612" allowBlank="true" errorStyle="stop">
      <formula1>INDIRECT(UPPER($D$1612))</formula1>
    </dataValidation>
    <dataValidation type="list" sqref="E1613" allowBlank="true" errorStyle="stop">
      <formula1>INDIRECT(UPPER($D$1613))</formula1>
    </dataValidation>
    <dataValidation type="list" sqref="E1614" allowBlank="true" errorStyle="stop">
      <formula1>INDIRECT(UPPER($D$1614))</formula1>
    </dataValidation>
    <dataValidation type="list" sqref="E1615" allowBlank="true" errorStyle="stop">
      <formula1>INDIRECT(UPPER($D$1615))</formula1>
    </dataValidation>
    <dataValidation type="list" sqref="E1616" allowBlank="true" errorStyle="stop">
      <formula1>INDIRECT(UPPER($D$1616))</formula1>
    </dataValidation>
    <dataValidation type="list" sqref="E1617" allowBlank="true" errorStyle="stop">
      <formula1>INDIRECT(UPPER($D$1617))</formula1>
    </dataValidation>
    <dataValidation type="list" sqref="E1618" allowBlank="true" errorStyle="stop">
      <formula1>INDIRECT(UPPER($D$1618))</formula1>
    </dataValidation>
    <dataValidation type="list" sqref="E1619" allowBlank="true" errorStyle="stop">
      <formula1>INDIRECT(UPPER($D$1619))</formula1>
    </dataValidation>
    <dataValidation type="list" sqref="E1620" allowBlank="true" errorStyle="stop">
      <formula1>INDIRECT(UPPER($D$1620))</formula1>
    </dataValidation>
    <dataValidation type="list" sqref="E1621" allowBlank="true" errorStyle="stop">
      <formula1>INDIRECT(UPPER($D$1621))</formula1>
    </dataValidation>
    <dataValidation type="list" sqref="E1622" allowBlank="true" errorStyle="stop">
      <formula1>INDIRECT(UPPER($D$1622))</formula1>
    </dataValidation>
    <dataValidation type="list" sqref="E1623" allowBlank="true" errorStyle="stop">
      <formula1>INDIRECT(UPPER($D$1623))</formula1>
    </dataValidation>
    <dataValidation type="list" sqref="E1624" allowBlank="true" errorStyle="stop">
      <formula1>INDIRECT(UPPER($D$1624))</formula1>
    </dataValidation>
    <dataValidation type="list" sqref="E1625" allowBlank="true" errorStyle="stop">
      <formula1>INDIRECT(UPPER($D$1625))</formula1>
    </dataValidation>
    <dataValidation type="list" sqref="E1626" allowBlank="true" errorStyle="stop">
      <formula1>INDIRECT(UPPER($D$1626))</formula1>
    </dataValidation>
    <dataValidation type="list" sqref="E1627" allowBlank="true" errorStyle="stop">
      <formula1>INDIRECT(UPPER($D$1627))</formula1>
    </dataValidation>
    <dataValidation type="list" sqref="E1628" allowBlank="true" errorStyle="stop">
      <formula1>INDIRECT(UPPER($D$1628))</formula1>
    </dataValidation>
    <dataValidation type="list" sqref="E1629" allowBlank="true" errorStyle="stop">
      <formula1>INDIRECT(UPPER($D$1629))</formula1>
    </dataValidation>
    <dataValidation type="list" sqref="E1630" allowBlank="true" errorStyle="stop">
      <formula1>INDIRECT(UPPER($D$1630))</formula1>
    </dataValidation>
    <dataValidation type="list" sqref="E1631" allowBlank="true" errorStyle="stop">
      <formula1>INDIRECT(UPPER($D$1631))</formula1>
    </dataValidation>
    <dataValidation type="list" sqref="E1632" allowBlank="true" errorStyle="stop">
      <formula1>INDIRECT(UPPER($D$1632))</formula1>
    </dataValidation>
    <dataValidation type="list" sqref="E1633" allowBlank="true" errorStyle="stop">
      <formula1>INDIRECT(UPPER($D$1633))</formula1>
    </dataValidation>
    <dataValidation type="list" sqref="E1634" allowBlank="true" errorStyle="stop">
      <formula1>INDIRECT(UPPER($D$1634))</formula1>
    </dataValidation>
    <dataValidation type="list" sqref="E1635" allowBlank="true" errorStyle="stop">
      <formula1>INDIRECT(UPPER($D$1635))</formula1>
    </dataValidation>
    <dataValidation type="list" sqref="E1636" allowBlank="true" errorStyle="stop">
      <formula1>INDIRECT(UPPER($D$1636))</formula1>
    </dataValidation>
    <dataValidation type="list" sqref="E1637" allowBlank="true" errorStyle="stop">
      <formula1>INDIRECT(UPPER($D$1637))</formula1>
    </dataValidation>
    <dataValidation type="list" sqref="E1638" allowBlank="true" errorStyle="stop">
      <formula1>INDIRECT(UPPER($D$1638))</formula1>
    </dataValidation>
    <dataValidation type="list" sqref="E1639" allowBlank="true" errorStyle="stop">
      <formula1>INDIRECT(UPPER($D$1639))</formula1>
    </dataValidation>
    <dataValidation type="list" sqref="E1640" allowBlank="true" errorStyle="stop">
      <formula1>INDIRECT(UPPER($D$1640))</formula1>
    </dataValidation>
    <dataValidation type="list" sqref="E1641" allowBlank="true" errorStyle="stop">
      <formula1>INDIRECT(UPPER($D$1641))</formula1>
    </dataValidation>
    <dataValidation type="list" sqref="E1642" allowBlank="true" errorStyle="stop">
      <formula1>INDIRECT(UPPER($D$1642))</formula1>
    </dataValidation>
    <dataValidation type="list" sqref="E1643" allowBlank="true" errorStyle="stop">
      <formula1>INDIRECT(UPPER($D$1643))</formula1>
    </dataValidation>
    <dataValidation type="list" sqref="E1644" allowBlank="true" errorStyle="stop">
      <formula1>INDIRECT(UPPER($D$1644))</formula1>
    </dataValidation>
    <dataValidation type="list" sqref="E1645" allowBlank="true" errorStyle="stop">
      <formula1>INDIRECT(UPPER($D$1645))</formula1>
    </dataValidation>
    <dataValidation type="list" sqref="E1646" allowBlank="true" errorStyle="stop">
      <formula1>INDIRECT(UPPER($D$1646))</formula1>
    </dataValidation>
    <dataValidation type="list" sqref="E1647" allowBlank="true" errorStyle="stop">
      <formula1>INDIRECT(UPPER($D$1647))</formula1>
    </dataValidation>
    <dataValidation type="list" sqref="E1648" allowBlank="true" errorStyle="stop">
      <formula1>INDIRECT(UPPER($D$1648))</formula1>
    </dataValidation>
    <dataValidation type="list" sqref="E1649" allowBlank="true" errorStyle="stop">
      <formula1>INDIRECT(UPPER($D$1649))</formula1>
    </dataValidation>
    <dataValidation type="list" sqref="E1650" allowBlank="true" errorStyle="stop">
      <formula1>INDIRECT(UPPER($D$1650))</formula1>
    </dataValidation>
    <dataValidation type="list" sqref="E1651" allowBlank="true" errorStyle="stop">
      <formula1>INDIRECT(UPPER($D$1651))</formula1>
    </dataValidation>
    <dataValidation type="list" sqref="E1652" allowBlank="true" errorStyle="stop">
      <formula1>INDIRECT(UPPER($D$1652))</formula1>
    </dataValidation>
    <dataValidation type="list" sqref="E1653" allowBlank="true" errorStyle="stop">
      <formula1>INDIRECT(UPPER($D$1653))</formula1>
    </dataValidation>
    <dataValidation type="list" sqref="E1654" allowBlank="true" errorStyle="stop">
      <formula1>INDIRECT(UPPER($D$1654))</formula1>
    </dataValidation>
    <dataValidation type="list" sqref="E1655" allowBlank="true" errorStyle="stop">
      <formula1>INDIRECT(UPPER($D$1655))</formula1>
    </dataValidation>
    <dataValidation type="list" sqref="E1656" allowBlank="true" errorStyle="stop">
      <formula1>INDIRECT(UPPER($D$1656))</formula1>
    </dataValidation>
    <dataValidation type="list" sqref="E1657" allowBlank="true" errorStyle="stop">
      <formula1>INDIRECT(UPPER($D$1657))</formula1>
    </dataValidation>
    <dataValidation type="list" sqref="E1658" allowBlank="true" errorStyle="stop">
      <formula1>INDIRECT(UPPER($D$1658))</formula1>
    </dataValidation>
    <dataValidation type="list" sqref="E1659" allowBlank="true" errorStyle="stop">
      <formula1>INDIRECT(UPPER($D$1659))</formula1>
    </dataValidation>
    <dataValidation type="list" sqref="E1660" allowBlank="true" errorStyle="stop">
      <formula1>INDIRECT(UPPER($D$1660))</formula1>
    </dataValidation>
    <dataValidation type="list" sqref="E1661" allowBlank="true" errorStyle="stop">
      <formula1>INDIRECT(UPPER($D$1661))</formula1>
    </dataValidation>
    <dataValidation type="list" sqref="E1662" allowBlank="true" errorStyle="stop">
      <formula1>INDIRECT(UPPER($D$1662))</formula1>
    </dataValidation>
    <dataValidation type="list" sqref="E1663" allowBlank="true" errorStyle="stop">
      <formula1>INDIRECT(UPPER($D$1663))</formula1>
    </dataValidation>
    <dataValidation type="list" sqref="E1664" allowBlank="true" errorStyle="stop">
      <formula1>INDIRECT(UPPER($D$1664))</formula1>
    </dataValidation>
    <dataValidation type="list" sqref="E1665" allowBlank="true" errorStyle="stop">
      <formula1>INDIRECT(UPPER($D$1665))</formula1>
    </dataValidation>
    <dataValidation type="list" sqref="E1666" allowBlank="true" errorStyle="stop">
      <formula1>INDIRECT(UPPER($D$1666))</formula1>
    </dataValidation>
    <dataValidation type="list" sqref="E1667" allowBlank="true" errorStyle="stop">
      <formula1>INDIRECT(UPPER($D$1667))</formula1>
    </dataValidation>
    <dataValidation type="list" sqref="E1668" allowBlank="true" errorStyle="stop">
      <formula1>INDIRECT(UPPER($D$1668))</formula1>
    </dataValidation>
    <dataValidation type="list" sqref="E1669" allowBlank="true" errorStyle="stop">
      <formula1>INDIRECT(UPPER($D$1669))</formula1>
    </dataValidation>
    <dataValidation type="list" sqref="E1670" allowBlank="true" errorStyle="stop">
      <formula1>INDIRECT(UPPER($D$1670))</formula1>
    </dataValidation>
    <dataValidation type="list" sqref="E1671" allowBlank="true" errorStyle="stop">
      <formula1>INDIRECT(UPPER($D$1671))</formula1>
    </dataValidation>
    <dataValidation type="list" sqref="E1672" allowBlank="true" errorStyle="stop">
      <formula1>INDIRECT(UPPER($D$1672))</formula1>
    </dataValidation>
    <dataValidation type="list" sqref="E1673" allowBlank="true" errorStyle="stop">
      <formula1>INDIRECT(UPPER($D$1673))</formula1>
    </dataValidation>
    <dataValidation type="list" sqref="E1674" allowBlank="true" errorStyle="stop">
      <formula1>INDIRECT(UPPER($D$1674))</formula1>
    </dataValidation>
    <dataValidation type="list" sqref="E1675" allowBlank="true" errorStyle="stop">
      <formula1>INDIRECT(UPPER($D$1675))</formula1>
    </dataValidation>
    <dataValidation type="list" sqref="E1676" allowBlank="true" errorStyle="stop">
      <formula1>INDIRECT(UPPER($D$1676))</formula1>
    </dataValidation>
    <dataValidation type="list" sqref="E1677" allowBlank="true" errorStyle="stop">
      <formula1>INDIRECT(UPPER($D$1677))</formula1>
    </dataValidation>
    <dataValidation type="list" sqref="E1678" allowBlank="true" errorStyle="stop">
      <formula1>INDIRECT(UPPER($D$1678))</formula1>
    </dataValidation>
    <dataValidation type="list" sqref="E1679" allowBlank="true" errorStyle="stop">
      <formula1>INDIRECT(UPPER($D$1679))</formula1>
    </dataValidation>
    <dataValidation type="list" sqref="E1680" allowBlank="true" errorStyle="stop">
      <formula1>INDIRECT(UPPER($D$1680))</formula1>
    </dataValidation>
    <dataValidation type="list" sqref="E1681" allowBlank="true" errorStyle="stop">
      <formula1>INDIRECT(UPPER($D$1681))</formula1>
    </dataValidation>
    <dataValidation type="list" sqref="E1682" allowBlank="true" errorStyle="stop">
      <formula1>INDIRECT(UPPER($D$1682))</formula1>
    </dataValidation>
    <dataValidation type="list" sqref="E1683" allowBlank="true" errorStyle="stop">
      <formula1>INDIRECT(UPPER($D$1683))</formula1>
    </dataValidation>
    <dataValidation type="list" sqref="E1684" allowBlank="true" errorStyle="stop">
      <formula1>INDIRECT(UPPER($D$1684))</formula1>
    </dataValidation>
    <dataValidation type="list" sqref="E1685" allowBlank="true" errorStyle="stop">
      <formula1>INDIRECT(UPPER($D$1685))</formula1>
    </dataValidation>
    <dataValidation type="list" sqref="E1686" allowBlank="true" errorStyle="stop">
      <formula1>INDIRECT(UPPER($D$1686))</formula1>
    </dataValidation>
    <dataValidation type="list" sqref="E1687" allowBlank="true" errorStyle="stop">
      <formula1>INDIRECT(UPPER($D$1687))</formula1>
    </dataValidation>
    <dataValidation type="list" sqref="E1688" allowBlank="true" errorStyle="stop">
      <formula1>INDIRECT(UPPER($D$1688))</formula1>
    </dataValidation>
    <dataValidation type="list" sqref="E1689" allowBlank="true" errorStyle="stop">
      <formula1>INDIRECT(UPPER($D$1689))</formula1>
    </dataValidation>
    <dataValidation type="list" sqref="E1690" allowBlank="true" errorStyle="stop">
      <formula1>INDIRECT(UPPER($D$1690))</formula1>
    </dataValidation>
    <dataValidation type="list" sqref="E1691" allowBlank="true" errorStyle="stop">
      <formula1>INDIRECT(UPPER($D$1691))</formula1>
    </dataValidation>
    <dataValidation type="list" sqref="E1692" allowBlank="true" errorStyle="stop">
      <formula1>INDIRECT(UPPER($D$1692))</formula1>
    </dataValidation>
    <dataValidation type="list" sqref="E1693" allowBlank="true" errorStyle="stop">
      <formula1>INDIRECT(UPPER($D$1693))</formula1>
    </dataValidation>
    <dataValidation type="list" sqref="E1694" allowBlank="true" errorStyle="stop">
      <formula1>INDIRECT(UPPER($D$1694))</formula1>
    </dataValidation>
    <dataValidation type="list" sqref="E1695" allowBlank="true" errorStyle="stop">
      <formula1>INDIRECT(UPPER($D$1695))</formula1>
    </dataValidation>
    <dataValidation type="list" sqref="E1696" allowBlank="true" errorStyle="stop">
      <formula1>INDIRECT(UPPER($D$1696))</formula1>
    </dataValidation>
    <dataValidation type="list" sqref="E1697" allowBlank="true" errorStyle="stop">
      <formula1>INDIRECT(UPPER($D$1697))</formula1>
    </dataValidation>
    <dataValidation type="list" sqref="E1698" allowBlank="true" errorStyle="stop">
      <formula1>INDIRECT(UPPER($D$1698))</formula1>
    </dataValidation>
    <dataValidation type="list" sqref="E1699" allowBlank="true" errorStyle="stop">
      <formula1>INDIRECT(UPPER($D$1699))</formula1>
    </dataValidation>
    <dataValidation type="list" sqref="E1700" allowBlank="true" errorStyle="stop">
      <formula1>INDIRECT(UPPER($D$1700))</formula1>
    </dataValidation>
    <dataValidation type="list" sqref="E1701" allowBlank="true" errorStyle="stop">
      <formula1>INDIRECT(UPPER($D$1701))</formula1>
    </dataValidation>
    <dataValidation type="list" sqref="E1702" allowBlank="true" errorStyle="stop">
      <formula1>INDIRECT(UPPER($D$1702))</formula1>
    </dataValidation>
    <dataValidation type="list" sqref="E1703" allowBlank="true" errorStyle="stop">
      <formula1>INDIRECT(UPPER($D$1703))</formula1>
    </dataValidation>
    <dataValidation type="list" sqref="E1704" allowBlank="true" errorStyle="stop">
      <formula1>INDIRECT(UPPER($D$1704))</formula1>
    </dataValidation>
    <dataValidation type="list" sqref="E1705" allowBlank="true" errorStyle="stop">
      <formula1>INDIRECT(UPPER($D$1705))</formula1>
    </dataValidation>
    <dataValidation type="list" sqref="E1706" allowBlank="true" errorStyle="stop">
      <formula1>INDIRECT(UPPER($D$1706))</formula1>
    </dataValidation>
    <dataValidation type="list" sqref="E1707" allowBlank="true" errorStyle="stop">
      <formula1>INDIRECT(UPPER($D$1707))</formula1>
    </dataValidation>
    <dataValidation type="list" sqref="E1708" allowBlank="true" errorStyle="stop">
      <formula1>INDIRECT(UPPER($D$1708))</formula1>
    </dataValidation>
    <dataValidation type="list" sqref="E1709" allowBlank="true" errorStyle="stop">
      <formula1>INDIRECT(UPPER($D$1709))</formula1>
    </dataValidation>
    <dataValidation type="list" sqref="E1710" allowBlank="true" errorStyle="stop">
      <formula1>INDIRECT(UPPER($D$1710))</formula1>
    </dataValidation>
    <dataValidation type="list" sqref="E1711" allowBlank="true" errorStyle="stop">
      <formula1>INDIRECT(UPPER($D$1711))</formula1>
    </dataValidation>
    <dataValidation type="list" sqref="E1712" allowBlank="true" errorStyle="stop">
      <formula1>INDIRECT(UPPER($D$1712))</formula1>
    </dataValidation>
    <dataValidation type="list" sqref="E1713" allowBlank="true" errorStyle="stop">
      <formula1>INDIRECT(UPPER($D$1713))</formula1>
    </dataValidation>
    <dataValidation type="list" sqref="E1714" allowBlank="true" errorStyle="stop">
      <formula1>INDIRECT(UPPER($D$1714))</formula1>
    </dataValidation>
    <dataValidation type="list" sqref="E1715" allowBlank="true" errorStyle="stop">
      <formula1>INDIRECT(UPPER($D$1715))</formula1>
    </dataValidation>
    <dataValidation type="list" sqref="E1716" allowBlank="true" errorStyle="stop">
      <formula1>INDIRECT(UPPER($D$1716))</formula1>
    </dataValidation>
    <dataValidation type="list" sqref="E1717" allowBlank="true" errorStyle="stop">
      <formula1>INDIRECT(UPPER($D$1717))</formula1>
    </dataValidation>
    <dataValidation type="list" sqref="E1718" allowBlank="true" errorStyle="stop">
      <formula1>INDIRECT(UPPER($D$1718))</formula1>
    </dataValidation>
    <dataValidation type="list" sqref="E1719" allowBlank="true" errorStyle="stop">
      <formula1>INDIRECT(UPPER($D$1719))</formula1>
    </dataValidation>
    <dataValidation type="list" sqref="E1720" allowBlank="true" errorStyle="stop">
      <formula1>INDIRECT(UPPER($D$1720))</formula1>
    </dataValidation>
    <dataValidation type="list" sqref="E1721" allowBlank="true" errorStyle="stop">
      <formula1>INDIRECT(UPPER($D$1721))</formula1>
    </dataValidation>
    <dataValidation type="list" sqref="E1722" allowBlank="true" errorStyle="stop">
      <formula1>INDIRECT(UPPER($D$1722))</formula1>
    </dataValidation>
    <dataValidation type="list" sqref="E1723" allowBlank="true" errorStyle="stop">
      <formula1>INDIRECT(UPPER($D$1723))</formula1>
    </dataValidation>
    <dataValidation type="list" sqref="E1724" allowBlank="true" errorStyle="stop">
      <formula1>INDIRECT(UPPER($D$1724))</formula1>
    </dataValidation>
    <dataValidation type="list" sqref="E1725" allowBlank="true" errorStyle="stop">
      <formula1>INDIRECT(UPPER($D$1725))</formula1>
    </dataValidation>
    <dataValidation type="list" sqref="E1726" allowBlank="true" errorStyle="stop">
      <formula1>INDIRECT(UPPER($D$1726))</formula1>
    </dataValidation>
    <dataValidation type="list" sqref="E1727" allowBlank="true" errorStyle="stop">
      <formula1>INDIRECT(UPPER($D$1727))</formula1>
    </dataValidation>
    <dataValidation type="list" sqref="E1728" allowBlank="true" errorStyle="stop">
      <formula1>INDIRECT(UPPER($D$1728))</formula1>
    </dataValidation>
    <dataValidation type="list" sqref="E1729" allowBlank="true" errorStyle="stop">
      <formula1>INDIRECT(UPPER($D$1729))</formula1>
    </dataValidation>
    <dataValidation type="list" sqref="E1730" allowBlank="true" errorStyle="stop">
      <formula1>INDIRECT(UPPER($D$1730))</formula1>
    </dataValidation>
    <dataValidation type="list" sqref="E1731" allowBlank="true" errorStyle="stop">
      <formula1>INDIRECT(UPPER($D$1731))</formula1>
    </dataValidation>
    <dataValidation type="list" sqref="E1732" allowBlank="true" errorStyle="stop">
      <formula1>INDIRECT(UPPER($D$1732))</formula1>
    </dataValidation>
    <dataValidation type="list" sqref="E1733" allowBlank="true" errorStyle="stop">
      <formula1>INDIRECT(UPPER($D$1733))</formula1>
    </dataValidation>
    <dataValidation type="list" sqref="E1734" allowBlank="true" errorStyle="stop">
      <formula1>INDIRECT(UPPER($D$1734))</formula1>
    </dataValidation>
    <dataValidation type="list" sqref="E1735" allowBlank="true" errorStyle="stop">
      <formula1>INDIRECT(UPPER($D$1735))</formula1>
    </dataValidation>
    <dataValidation type="list" sqref="E1736" allowBlank="true" errorStyle="stop">
      <formula1>INDIRECT(UPPER($D$1736))</formula1>
    </dataValidation>
    <dataValidation type="list" sqref="E1737" allowBlank="true" errorStyle="stop">
      <formula1>INDIRECT(UPPER($D$1737))</formula1>
    </dataValidation>
    <dataValidation type="list" sqref="E1738" allowBlank="true" errorStyle="stop">
      <formula1>INDIRECT(UPPER($D$1738))</formula1>
    </dataValidation>
    <dataValidation type="list" sqref="E1739" allowBlank="true" errorStyle="stop">
      <formula1>INDIRECT(UPPER($D$1739))</formula1>
    </dataValidation>
    <dataValidation type="list" sqref="E1740" allowBlank="true" errorStyle="stop">
      <formula1>INDIRECT(UPPER($D$1740))</formula1>
    </dataValidation>
    <dataValidation type="list" sqref="E1741" allowBlank="true" errorStyle="stop">
      <formula1>INDIRECT(UPPER($D$1741))</formula1>
    </dataValidation>
    <dataValidation type="list" sqref="E1742" allowBlank="true" errorStyle="stop">
      <formula1>INDIRECT(UPPER($D$1742))</formula1>
    </dataValidation>
    <dataValidation type="list" sqref="E1743" allowBlank="true" errorStyle="stop">
      <formula1>INDIRECT(UPPER($D$1743))</formula1>
    </dataValidation>
    <dataValidation type="list" sqref="E1744" allowBlank="true" errorStyle="stop">
      <formula1>INDIRECT(UPPER($D$1744))</formula1>
    </dataValidation>
    <dataValidation type="list" sqref="E1745" allowBlank="true" errorStyle="stop">
      <formula1>INDIRECT(UPPER($D$1745))</formula1>
    </dataValidation>
    <dataValidation type="list" sqref="E1746" allowBlank="true" errorStyle="stop">
      <formula1>INDIRECT(UPPER($D$1746))</formula1>
    </dataValidation>
    <dataValidation type="list" sqref="E1747" allowBlank="true" errorStyle="stop">
      <formula1>INDIRECT(UPPER($D$1747))</formula1>
    </dataValidation>
    <dataValidation type="list" sqref="E1748" allowBlank="true" errorStyle="stop">
      <formula1>INDIRECT(UPPER($D$1748))</formula1>
    </dataValidation>
    <dataValidation type="list" sqref="E1749" allowBlank="true" errorStyle="stop">
      <formula1>INDIRECT(UPPER($D$1749))</formula1>
    </dataValidation>
    <dataValidation type="list" sqref="E1750" allowBlank="true" errorStyle="stop">
      <formula1>INDIRECT(UPPER($D$1750))</formula1>
    </dataValidation>
    <dataValidation type="list" sqref="E1751" allowBlank="true" errorStyle="stop">
      <formula1>INDIRECT(UPPER($D$1751))</formula1>
    </dataValidation>
    <dataValidation type="list" sqref="E1752" allowBlank="true" errorStyle="stop">
      <formula1>INDIRECT(UPPER($D$1752))</formula1>
    </dataValidation>
    <dataValidation type="list" sqref="E1753" allowBlank="true" errorStyle="stop">
      <formula1>INDIRECT(UPPER($D$1753))</formula1>
    </dataValidation>
    <dataValidation type="list" sqref="E1754" allowBlank="true" errorStyle="stop">
      <formula1>INDIRECT(UPPER($D$1754))</formula1>
    </dataValidation>
    <dataValidation type="list" sqref="E1755" allowBlank="true" errorStyle="stop">
      <formula1>INDIRECT(UPPER($D$1755))</formula1>
    </dataValidation>
    <dataValidation type="list" sqref="E1756" allowBlank="true" errorStyle="stop">
      <formula1>INDIRECT(UPPER($D$1756))</formula1>
    </dataValidation>
    <dataValidation type="list" sqref="E1757" allowBlank="true" errorStyle="stop">
      <formula1>INDIRECT(UPPER($D$1757))</formula1>
    </dataValidation>
    <dataValidation type="list" sqref="E1758" allowBlank="true" errorStyle="stop">
      <formula1>INDIRECT(UPPER($D$1758))</formula1>
    </dataValidation>
    <dataValidation type="list" sqref="E1759" allowBlank="true" errorStyle="stop">
      <formula1>INDIRECT(UPPER($D$1759))</formula1>
    </dataValidation>
    <dataValidation type="list" sqref="E1760" allowBlank="true" errorStyle="stop">
      <formula1>INDIRECT(UPPER($D$1760))</formula1>
    </dataValidation>
    <dataValidation type="list" sqref="E1761" allowBlank="true" errorStyle="stop">
      <formula1>INDIRECT(UPPER($D$1761))</formula1>
    </dataValidation>
    <dataValidation type="list" sqref="E1762" allowBlank="true" errorStyle="stop">
      <formula1>INDIRECT(UPPER($D$1762))</formula1>
    </dataValidation>
    <dataValidation type="list" sqref="E1763" allowBlank="true" errorStyle="stop">
      <formula1>INDIRECT(UPPER($D$1763))</formula1>
    </dataValidation>
    <dataValidation type="list" sqref="E1764" allowBlank="true" errorStyle="stop">
      <formula1>INDIRECT(UPPER($D$1764))</formula1>
    </dataValidation>
    <dataValidation type="list" sqref="E1765" allowBlank="true" errorStyle="stop">
      <formula1>INDIRECT(UPPER($D$1765))</formula1>
    </dataValidation>
    <dataValidation type="list" sqref="E1766" allowBlank="true" errorStyle="stop">
      <formula1>INDIRECT(UPPER($D$1766))</formula1>
    </dataValidation>
    <dataValidation type="list" sqref="E1767" allowBlank="true" errorStyle="stop">
      <formula1>INDIRECT(UPPER($D$1767))</formula1>
    </dataValidation>
    <dataValidation type="list" sqref="E1768" allowBlank="true" errorStyle="stop">
      <formula1>INDIRECT(UPPER($D$1768))</formula1>
    </dataValidation>
    <dataValidation type="list" sqref="E1769" allowBlank="true" errorStyle="stop">
      <formula1>INDIRECT(UPPER($D$1769))</formula1>
    </dataValidation>
    <dataValidation type="list" sqref="E1770" allowBlank="true" errorStyle="stop">
      <formula1>INDIRECT(UPPER($D$1770))</formula1>
    </dataValidation>
    <dataValidation type="list" sqref="E1771" allowBlank="true" errorStyle="stop">
      <formula1>INDIRECT(UPPER($D$1771))</formula1>
    </dataValidation>
    <dataValidation type="list" sqref="E1772" allowBlank="true" errorStyle="stop">
      <formula1>INDIRECT(UPPER($D$1772))</formula1>
    </dataValidation>
    <dataValidation type="list" sqref="E1773" allowBlank="true" errorStyle="stop">
      <formula1>INDIRECT(UPPER($D$1773))</formula1>
    </dataValidation>
    <dataValidation type="list" sqref="E1774" allowBlank="true" errorStyle="stop">
      <formula1>INDIRECT(UPPER($D$1774))</formula1>
    </dataValidation>
    <dataValidation type="list" sqref="E1775" allowBlank="true" errorStyle="stop">
      <formula1>INDIRECT(UPPER($D$1775))</formula1>
    </dataValidation>
    <dataValidation type="list" sqref="E1776" allowBlank="true" errorStyle="stop">
      <formula1>INDIRECT(UPPER($D$1776))</formula1>
    </dataValidation>
    <dataValidation type="list" sqref="E1777" allowBlank="true" errorStyle="stop">
      <formula1>INDIRECT(UPPER($D$1777))</formula1>
    </dataValidation>
    <dataValidation type="list" sqref="E1778" allowBlank="true" errorStyle="stop">
      <formula1>INDIRECT(UPPER($D$1778))</formula1>
    </dataValidation>
    <dataValidation type="list" sqref="E1779" allowBlank="true" errorStyle="stop">
      <formula1>INDIRECT(UPPER($D$1779))</formula1>
    </dataValidation>
    <dataValidation type="list" sqref="E1780" allowBlank="true" errorStyle="stop">
      <formula1>INDIRECT(UPPER($D$1780))</formula1>
    </dataValidation>
    <dataValidation type="list" sqref="E1781" allowBlank="true" errorStyle="stop">
      <formula1>INDIRECT(UPPER($D$1781))</formula1>
    </dataValidation>
    <dataValidation type="list" sqref="E1782" allowBlank="true" errorStyle="stop">
      <formula1>INDIRECT(UPPER($D$1782))</formula1>
    </dataValidation>
    <dataValidation type="list" sqref="E1783" allowBlank="true" errorStyle="stop">
      <formula1>INDIRECT(UPPER($D$1783))</formula1>
    </dataValidation>
    <dataValidation type="list" sqref="E1784" allowBlank="true" errorStyle="stop">
      <formula1>INDIRECT(UPPER($D$1784))</formula1>
    </dataValidation>
    <dataValidation type="list" sqref="E1785" allowBlank="true" errorStyle="stop">
      <formula1>INDIRECT(UPPER($D$1785))</formula1>
    </dataValidation>
    <dataValidation type="list" sqref="E1786" allowBlank="true" errorStyle="stop">
      <formula1>INDIRECT(UPPER($D$1786))</formula1>
    </dataValidation>
    <dataValidation type="list" sqref="E1787" allowBlank="true" errorStyle="stop">
      <formula1>INDIRECT(UPPER($D$1787))</formula1>
    </dataValidation>
    <dataValidation type="list" sqref="E1788" allowBlank="true" errorStyle="stop">
      <formula1>INDIRECT(UPPER($D$1788))</formula1>
    </dataValidation>
    <dataValidation type="list" sqref="E1789" allowBlank="true" errorStyle="stop">
      <formula1>INDIRECT(UPPER($D$1789))</formula1>
    </dataValidation>
    <dataValidation type="list" sqref="E1790" allowBlank="true" errorStyle="stop">
      <formula1>INDIRECT(UPPER($D$1790))</formula1>
    </dataValidation>
    <dataValidation type="list" sqref="E1791" allowBlank="true" errorStyle="stop">
      <formula1>INDIRECT(UPPER($D$1791))</formula1>
    </dataValidation>
    <dataValidation type="list" sqref="E1792" allowBlank="true" errorStyle="stop">
      <formula1>INDIRECT(UPPER($D$1792))</formula1>
    </dataValidation>
    <dataValidation type="list" sqref="E1793" allowBlank="true" errorStyle="stop">
      <formula1>INDIRECT(UPPER($D$1793))</formula1>
    </dataValidation>
    <dataValidation type="list" sqref="E1794" allowBlank="true" errorStyle="stop">
      <formula1>INDIRECT(UPPER($D$1794))</formula1>
    </dataValidation>
    <dataValidation type="list" sqref="E1795" allowBlank="true" errorStyle="stop">
      <formula1>INDIRECT(UPPER($D$1795))</formula1>
    </dataValidation>
    <dataValidation type="list" sqref="E1796" allowBlank="true" errorStyle="stop">
      <formula1>INDIRECT(UPPER($D$1796))</formula1>
    </dataValidation>
    <dataValidation type="list" sqref="E1797" allowBlank="true" errorStyle="stop">
      <formula1>INDIRECT(UPPER($D$1797))</formula1>
    </dataValidation>
    <dataValidation type="list" sqref="E1798" allowBlank="true" errorStyle="stop">
      <formula1>INDIRECT(UPPER($D$1798))</formula1>
    </dataValidation>
    <dataValidation type="list" sqref="E1799" allowBlank="true" errorStyle="stop">
      <formula1>INDIRECT(UPPER($D$1799))</formula1>
    </dataValidation>
    <dataValidation type="list" sqref="E1800" allowBlank="true" errorStyle="stop">
      <formula1>INDIRECT(UPPER($D$1800))</formula1>
    </dataValidation>
    <dataValidation type="list" sqref="E1801" allowBlank="true" errorStyle="stop">
      <formula1>INDIRECT(UPPER($D$1801))</formula1>
    </dataValidation>
    <dataValidation type="list" sqref="E1802" allowBlank="true" errorStyle="stop">
      <formula1>INDIRECT(UPPER($D$1802))</formula1>
    </dataValidation>
    <dataValidation type="list" sqref="E1803" allowBlank="true" errorStyle="stop">
      <formula1>INDIRECT(UPPER($D$1803))</formula1>
    </dataValidation>
    <dataValidation type="list" sqref="E1804" allowBlank="true" errorStyle="stop">
      <formula1>INDIRECT(UPPER($D$1804))</formula1>
    </dataValidation>
    <dataValidation type="list" sqref="E1805" allowBlank="true" errorStyle="stop">
      <formula1>INDIRECT(UPPER($D$1805))</formula1>
    </dataValidation>
    <dataValidation type="list" sqref="E1806" allowBlank="true" errorStyle="stop">
      <formula1>INDIRECT(UPPER($D$1806))</formula1>
    </dataValidation>
    <dataValidation type="list" sqref="E1807" allowBlank="true" errorStyle="stop">
      <formula1>INDIRECT(UPPER($D$1807))</formula1>
    </dataValidation>
    <dataValidation type="list" sqref="E1808" allowBlank="true" errorStyle="stop">
      <formula1>INDIRECT(UPPER($D$1808))</formula1>
    </dataValidation>
    <dataValidation type="list" sqref="E1809" allowBlank="true" errorStyle="stop">
      <formula1>INDIRECT(UPPER($D$1809))</formula1>
    </dataValidation>
    <dataValidation type="list" sqref="E1810" allowBlank="true" errorStyle="stop">
      <formula1>INDIRECT(UPPER($D$1810))</formula1>
    </dataValidation>
    <dataValidation type="list" sqref="E1811" allowBlank="true" errorStyle="stop">
      <formula1>INDIRECT(UPPER($D$1811))</formula1>
    </dataValidation>
    <dataValidation type="list" sqref="E1812" allowBlank="true" errorStyle="stop">
      <formula1>INDIRECT(UPPER($D$1812))</formula1>
    </dataValidation>
    <dataValidation type="list" sqref="E1813" allowBlank="true" errorStyle="stop">
      <formula1>INDIRECT(UPPER($D$1813))</formula1>
    </dataValidation>
    <dataValidation type="list" sqref="E1814" allowBlank="true" errorStyle="stop">
      <formula1>INDIRECT(UPPER($D$1814))</formula1>
    </dataValidation>
    <dataValidation type="list" sqref="E1815" allowBlank="true" errorStyle="stop">
      <formula1>INDIRECT(UPPER($D$1815))</formula1>
    </dataValidation>
    <dataValidation type="list" sqref="E1816" allowBlank="true" errorStyle="stop">
      <formula1>INDIRECT(UPPER($D$1816))</formula1>
    </dataValidation>
    <dataValidation type="list" sqref="E1817" allowBlank="true" errorStyle="stop">
      <formula1>INDIRECT(UPPER($D$1817))</formula1>
    </dataValidation>
    <dataValidation type="list" sqref="E1818" allowBlank="true" errorStyle="stop">
      <formula1>INDIRECT(UPPER($D$1818))</formula1>
    </dataValidation>
    <dataValidation type="list" sqref="E1819" allowBlank="true" errorStyle="stop">
      <formula1>INDIRECT(UPPER($D$1819))</formula1>
    </dataValidation>
    <dataValidation type="list" sqref="E1820" allowBlank="true" errorStyle="stop">
      <formula1>INDIRECT(UPPER($D$1820))</formula1>
    </dataValidation>
    <dataValidation type="list" sqref="E1821" allowBlank="true" errorStyle="stop">
      <formula1>INDIRECT(UPPER($D$1821))</formula1>
    </dataValidation>
    <dataValidation type="list" sqref="E1822" allowBlank="true" errorStyle="stop">
      <formula1>INDIRECT(UPPER($D$1822))</formula1>
    </dataValidation>
    <dataValidation type="list" sqref="E1823" allowBlank="true" errorStyle="stop">
      <formula1>INDIRECT(UPPER($D$1823))</formula1>
    </dataValidation>
    <dataValidation type="list" sqref="E1824" allowBlank="true" errorStyle="stop">
      <formula1>INDIRECT(UPPER($D$1824))</formula1>
    </dataValidation>
    <dataValidation type="list" sqref="E1825" allowBlank="true" errorStyle="stop">
      <formula1>INDIRECT(UPPER($D$1825))</formula1>
    </dataValidation>
    <dataValidation type="list" sqref="E1826" allowBlank="true" errorStyle="stop">
      <formula1>INDIRECT(UPPER($D$1826))</formula1>
    </dataValidation>
    <dataValidation type="list" sqref="E1827" allowBlank="true" errorStyle="stop">
      <formula1>INDIRECT(UPPER($D$1827))</formula1>
    </dataValidation>
    <dataValidation type="list" sqref="E1828" allowBlank="true" errorStyle="stop">
      <formula1>INDIRECT(UPPER($D$1828))</formula1>
    </dataValidation>
    <dataValidation type="list" sqref="E1829" allowBlank="true" errorStyle="stop">
      <formula1>INDIRECT(UPPER($D$1829))</formula1>
    </dataValidation>
    <dataValidation type="list" sqref="E1830" allowBlank="true" errorStyle="stop">
      <formula1>INDIRECT(UPPER($D$1830))</formula1>
    </dataValidation>
    <dataValidation type="list" sqref="E1831" allowBlank="true" errorStyle="stop">
      <formula1>INDIRECT(UPPER($D$1831))</formula1>
    </dataValidation>
    <dataValidation type="list" sqref="E1832" allowBlank="true" errorStyle="stop">
      <formula1>INDIRECT(UPPER($D$1832))</formula1>
    </dataValidation>
    <dataValidation type="list" sqref="E1833" allowBlank="true" errorStyle="stop">
      <formula1>INDIRECT(UPPER($D$1833))</formula1>
    </dataValidation>
    <dataValidation type="list" sqref="E1834" allowBlank="true" errorStyle="stop">
      <formula1>INDIRECT(UPPER($D$1834))</formula1>
    </dataValidation>
    <dataValidation type="list" sqref="E1835" allowBlank="true" errorStyle="stop">
      <formula1>INDIRECT(UPPER($D$1835))</formula1>
    </dataValidation>
    <dataValidation type="list" sqref="E1836" allowBlank="true" errorStyle="stop">
      <formula1>INDIRECT(UPPER($D$1836))</formula1>
    </dataValidation>
    <dataValidation type="list" sqref="E1837" allowBlank="true" errorStyle="stop">
      <formula1>INDIRECT(UPPER($D$1837))</formula1>
    </dataValidation>
    <dataValidation type="list" sqref="E1838" allowBlank="true" errorStyle="stop">
      <formula1>INDIRECT(UPPER($D$1838))</formula1>
    </dataValidation>
    <dataValidation type="list" sqref="E1839" allowBlank="true" errorStyle="stop">
      <formula1>INDIRECT(UPPER($D$1839))</formula1>
    </dataValidation>
    <dataValidation type="list" sqref="E1840" allowBlank="true" errorStyle="stop">
      <formula1>INDIRECT(UPPER($D$1840))</formula1>
    </dataValidation>
    <dataValidation type="list" sqref="E1841" allowBlank="true" errorStyle="stop">
      <formula1>INDIRECT(UPPER($D$1841))</formula1>
    </dataValidation>
    <dataValidation type="list" sqref="E1842" allowBlank="true" errorStyle="stop">
      <formula1>INDIRECT(UPPER($D$1842))</formula1>
    </dataValidation>
    <dataValidation type="list" sqref="E1843" allowBlank="true" errorStyle="stop">
      <formula1>INDIRECT(UPPER($D$1843))</formula1>
    </dataValidation>
    <dataValidation type="list" sqref="E1844" allowBlank="true" errorStyle="stop">
      <formula1>INDIRECT(UPPER($D$1844))</formula1>
    </dataValidation>
    <dataValidation type="list" sqref="E1845" allowBlank="true" errorStyle="stop">
      <formula1>INDIRECT(UPPER($D$1845))</formula1>
    </dataValidation>
    <dataValidation type="list" sqref="E1846" allowBlank="true" errorStyle="stop">
      <formula1>INDIRECT(UPPER($D$1846))</formula1>
    </dataValidation>
    <dataValidation type="list" sqref="E1847" allowBlank="true" errorStyle="stop">
      <formula1>INDIRECT(UPPER($D$1847))</formula1>
    </dataValidation>
    <dataValidation type="list" sqref="E1848" allowBlank="true" errorStyle="stop">
      <formula1>INDIRECT(UPPER($D$1848))</formula1>
    </dataValidation>
    <dataValidation type="list" sqref="E1849" allowBlank="true" errorStyle="stop">
      <formula1>INDIRECT(UPPER($D$1849))</formula1>
    </dataValidation>
    <dataValidation type="list" sqref="E1850" allowBlank="true" errorStyle="stop">
      <formula1>INDIRECT(UPPER($D$1850))</formula1>
    </dataValidation>
    <dataValidation type="list" sqref="E1851" allowBlank="true" errorStyle="stop">
      <formula1>INDIRECT(UPPER($D$1851))</formula1>
    </dataValidation>
    <dataValidation type="list" sqref="E1852" allowBlank="true" errorStyle="stop">
      <formula1>INDIRECT(UPPER($D$1852))</formula1>
    </dataValidation>
    <dataValidation type="list" sqref="E1853" allowBlank="true" errorStyle="stop">
      <formula1>INDIRECT(UPPER($D$1853))</formula1>
    </dataValidation>
    <dataValidation type="list" sqref="E1854" allowBlank="true" errorStyle="stop">
      <formula1>INDIRECT(UPPER($D$1854))</formula1>
    </dataValidation>
    <dataValidation type="list" sqref="E1855" allowBlank="true" errorStyle="stop">
      <formula1>INDIRECT(UPPER($D$1855))</formula1>
    </dataValidation>
    <dataValidation type="list" sqref="E1856" allowBlank="true" errorStyle="stop">
      <formula1>INDIRECT(UPPER($D$1856))</formula1>
    </dataValidation>
    <dataValidation type="list" sqref="E1857" allowBlank="true" errorStyle="stop">
      <formula1>INDIRECT(UPPER($D$1857))</formula1>
    </dataValidation>
    <dataValidation type="list" sqref="E1858" allowBlank="true" errorStyle="stop">
      <formula1>INDIRECT(UPPER($D$1858))</formula1>
    </dataValidation>
    <dataValidation type="list" sqref="E1859" allowBlank="true" errorStyle="stop">
      <formula1>INDIRECT(UPPER($D$1859))</formula1>
    </dataValidation>
    <dataValidation type="list" sqref="E1860" allowBlank="true" errorStyle="stop">
      <formula1>INDIRECT(UPPER($D$1860))</formula1>
    </dataValidation>
    <dataValidation type="list" sqref="E1861" allowBlank="true" errorStyle="stop">
      <formula1>INDIRECT(UPPER($D$1861))</formula1>
    </dataValidation>
    <dataValidation type="list" sqref="E1862" allowBlank="true" errorStyle="stop">
      <formula1>INDIRECT(UPPER($D$1862))</formula1>
    </dataValidation>
    <dataValidation type="list" sqref="E1863" allowBlank="true" errorStyle="stop">
      <formula1>INDIRECT(UPPER($D$1863))</formula1>
    </dataValidation>
    <dataValidation type="list" sqref="E1864" allowBlank="true" errorStyle="stop">
      <formula1>INDIRECT(UPPER($D$1864))</formula1>
    </dataValidation>
    <dataValidation type="list" sqref="E1865" allowBlank="true" errorStyle="stop">
      <formula1>INDIRECT(UPPER($D$1865))</formula1>
    </dataValidation>
    <dataValidation type="list" sqref="E1866" allowBlank="true" errorStyle="stop">
      <formula1>INDIRECT(UPPER($D$1866))</formula1>
    </dataValidation>
    <dataValidation type="list" sqref="E1867" allowBlank="true" errorStyle="stop">
      <formula1>INDIRECT(UPPER($D$1867))</formula1>
    </dataValidation>
    <dataValidation type="list" sqref="E1868" allowBlank="true" errorStyle="stop">
      <formula1>INDIRECT(UPPER($D$1868))</formula1>
    </dataValidation>
    <dataValidation type="list" sqref="E1869" allowBlank="true" errorStyle="stop">
      <formula1>INDIRECT(UPPER($D$1869))</formula1>
    </dataValidation>
    <dataValidation type="list" sqref="E1870" allowBlank="true" errorStyle="stop">
      <formula1>INDIRECT(UPPER($D$1870))</formula1>
    </dataValidation>
    <dataValidation type="list" sqref="E1871" allowBlank="true" errorStyle="stop">
      <formula1>INDIRECT(UPPER($D$1871))</formula1>
    </dataValidation>
    <dataValidation type="list" sqref="E1872" allowBlank="true" errorStyle="stop">
      <formula1>INDIRECT(UPPER($D$1872))</formula1>
    </dataValidation>
    <dataValidation type="list" sqref="E1873" allowBlank="true" errorStyle="stop">
      <formula1>INDIRECT(UPPER($D$1873))</formula1>
    </dataValidation>
    <dataValidation type="list" sqref="E1874" allowBlank="true" errorStyle="stop">
      <formula1>INDIRECT(UPPER($D$1874))</formula1>
    </dataValidation>
    <dataValidation type="list" sqref="E1875" allowBlank="true" errorStyle="stop">
      <formula1>INDIRECT(UPPER($D$1875))</formula1>
    </dataValidation>
    <dataValidation type="list" sqref="E1876" allowBlank="true" errorStyle="stop">
      <formula1>INDIRECT(UPPER($D$1876))</formula1>
    </dataValidation>
    <dataValidation type="list" sqref="E1877" allowBlank="true" errorStyle="stop">
      <formula1>INDIRECT(UPPER($D$1877))</formula1>
    </dataValidation>
    <dataValidation type="list" sqref="E1878" allowBlank="true" errorStyle="stop">
      <formula1>INDIRECT(UPPER($D$1878))</formula1>
    </dataValidation>
    <dataValidation type="list" sqref="E1879" allowBlank="true" errorStyle="stop">
      <formula1>INDIRECT(UPPER($D$1879))</formula1>
    </dataValidation>
    <dataValidation type="list" sqref="E1880" allowBlank="true" errorStyle="stop">
      <formula1>INDIRECT(UPPER($D$1880))</formula1>
    </dataValidation>
    <dataValidation type="list" sqref="E1881" allowBlank="true" errorStyle="stop">
      <formula1>INDIRECT(UPPER($D$1881))</formula1>
    </dataValidation>
    <dataValidation type="list" sqref="E1882" allowBlank="true" errorStyle="stop">
      <formula1>INDIRECT(UPPER($D$1882))</formula1>
    </dataValidation>
    <dataValidation type="list" sqref="E1883" allowBlank="true" errorStyle="stop">
      <formula1>INDIRECT(UPPER($D$1883))</formula1>
    </dataValidation>
    <dataValidation type="list" sqref="E1884" allowBlank="true" errorStyle="stop">
      <formula1>INDIRECT(UPPER($D$1884))</formula1>
    </dataValidation>
    <dataValidation type="list" sqref="E1885" allowBlank="true" errorStyle="stop">
      <formula1>INDIRECT(UPPER($D$1885))</formula1>
    </dataValidation>
    <dataValidation type="list" sqref="E1886" allowBlank="true" errorStyle="stop">
      <formula1>INDIRECT(UPPER($D$1886))</formula1>
    </dataValidation>
    <dataValidation type="list" sqref="E1887" allowBlank="true" errorStyle="stop">
      <formula1>INDIRECT(UPPER($D$1887))</formula1>
    </dataValidation>
    <dataValidation type="list" sqref="E1888" allowBlank="true" errorStyle="stop">
      <formula1>INDIRECT(UPPER($D$1888))</formula1>
    </dataValidation>
    <dataValidation type="list" sqref="E1889" allowBlank="true" errorStyle="stop">
      <formula1>INDIRECT(UPPER($D$1889))</formula1>
    </dataValidation>
    <dataValidation type="list" sqref="E1890" allowBlank="true" errorStyle="stop">
      <formula1>INDIRECT(UPPER($D$1890))</formula1>
    </dataValidation>
    <dataValidation type="list" sqref="E1891" allowBlank="true" errorStyle="stop">
      <formula1>INDIRECT(UPPER($D$1891))</formula1>
    </dataValidation>
    <dataValidation type="list" sqref="E1892" allowBlank="true" errorStyle="stop">
      <formula1>INDIRECT(UPPER($D$1892))</formula1>
    </dataValidation>
    <dataValidation type="list" sqref="E1893" allowBlank="true" errorStyle="stop">
      <formula1>INDIRECT(UPPER($D$1893))</formula1>
    </dataValidation>
    <dataValidation type="list" sqref="E1894" allowBlank="true" errorStyle="stop">
      <formula1>INDIRECT(UPPER($D$1894))</formula1>
    </dataValidation>
    <dataValidation type="list" sqref="E1895" allowBlank="true" errorStyle="stop">
      <formula1>INDIRECT(UPPER($D$1895))</formula1>
    </dataValidation>
    <dataValidation type="list" sqref="E1896" allowBlank="true" errorStyle="stop">
      <formula1>INDIRECT(UPPER($D$1896))</formula1>
    </dataValidation>
    <dataValidation type="list" sqref="E1897" allowBlank="true" errorStyle="stop">
      <formula1>INDIRECT(UPPER($D$1897))</formula1>
    </dataValidation>
    <dataValidation type="list" sqref="E1898" allowBlank="true" errorStyle="stop">
      <formula1>INDIRECT(UPPER($D$1898))</formula1>
    </dataValidation>
    <dataValidation type="list" sqref="E1899" allowBlank="true" errorStyle="stop">
      <formula1>INDIRECT(UPPER($D$1899))</formula1>
    </dataValidation>
    <dataValidation type="list" sqref="E1900" allowBlank="true" errorStyle="stop">
      <formula1>INDIRECT(UPPER($D$1900))</formula1>
    </dataValidation>
    <dataValidation type="list" sqref="E1901" allowBlank="true" errorStyle="stop">
      <formula1>INDIRECT(UPPER($D$1901))</formula1>
    </dataValidation>
    <dataValidation type="list" sqref="E1902" allowBlank="true" errorStyle="stop">
      <formula1>INDIRECT(UPPER($D$1902))</formula1>
    </dataValidation>
    <dataValidation type="list" sqref="E1903" allowBlank="true" errorStyle="stop">
      <formula1>INDIRECT(UPPER($D$1903))</formula1>
    </dataValidation>
    <dataValidation type="list" sqref="E1904" allowBlank="true" errorStyle="stop">
      <formula1>INDIRECT(UPPER($D$1904))</formula1>
    </dataValidation>
    <dataValidation type="list" sqref="E1905" allowBlank="true" errorStyle="stop">
      <formula1>INDIRECT(UPPER($D$1905))</formula1>
    </dataValidation>
    <dataValidation type="list" sqref="E1906" allowBlank="true" errorStyle="stop">
      <formula1>INDIRECT(UPPER($D$1906))</formula1>
    </dataValidation>
    <dataValidation type="list" sqref="E1907" allowBlank="true" errorStyle="stop">
      <formula1>INDIRECT(UPPER($D$1907))</formula1>
    </dataValidation>
    <dataValidation type="list" sqref="E1908" allowBlank="true" errorStyle="stop">
      <formula1>INDIRECT(UPPER($D$1908))</formula1>
    </dataValidation>
    <dataValidation type="list" sqref="E1909" allowBlank="true" errorStyle="stop">
      <formula1>INDIRECT(UPPER($D$1909))</formula1>
    </dataValidation>
    <dataValidation type="list" sqref="E1910" allowBlank="true" errorStyle="stop">
      <formula1>INDIRECT(UPPER($D$1910))</formula1>
    </dataValidation>
    <dataValidation type="list" sqref="E1911" allowBlank="true" errorStyle="stop">
      <formula1>INDIRECT(UPPER($D$1911))</formula1>
    </dataValidation>
    <dataValidation type="list" sqref="E1912" allowBlank="true" errorStyle="stop">
      <formula1>INDIRECT(UPPER($D$1912))</formula1>
    </dataValidation>
    <dataValidation type="list" sqref="E1913" allowBlank="true" errorStyle="stop">
      <formula1>INDIRECT(UPPER($D$1913))</formula1>
    </dataValidation>
    <dataValidation type="list" sqref="E1914" allowBlank="true" errorStyle="stop">
      <formula1>INDIRECT(UPPER($D$1914))</formula1>
    </dataValidation>
    <dataValidation type="list" sqref="E1915" allowBlank="true" errorStyle="stop">
      <formula1>INDIRECT(UPPER($D$1915))</formula1>
    </dataValidation>
    <dataValidation type="list" sqref="E1916" allowBlank="true" errorStyle="stop">
      <formula1>INDIRECT(UPPER($D$1916))</formula1>
    </dataValidation>
    <dataValidation type="list" sqref="E1917" allowBlank="true" errorStyle="stop">
      <formula1>INDIRECT(UPPER($D$1917))</formula1>
    </dataValidation>
    <dataValidation type="list" sqref="E1918" allowBlank="true" errorStyle="stop">
      <formula1>INDIRECT(UPPER($D$1918))</formula1>
    </dataValidation>
    <dataValidation type="list" sqref="E1919" allowBlank="true" errorStyle="stop">
      <formula1>INDIRECT(UPPER($D$1919))</formula1>
    </dataValidation>
    <dataValidation type="list" sqref="E1920" allowBlank="true" errorStyle="stop">
      <formula1>INDIRECT(UPPER($D$1920))</formula1>
    </dataValidation>
    <dataValidation type="list" sqref="E1921" allowBlank="true" errorStyle="stop">
      <formula1>INDIRECT(UPPER($D$1921))</formula1>
    </dataValidation>
    <dataValidation type="list" sqref="E1922" allowBlank="true" errorStyle="stop">
      <formula1>INDIRECT(UPPER($D$1922))</formula1>
    </dataValidation>
    <dataValidation type="list" sqref="E1923" allowBlank="true" errorStyle="stop">
      <formula1>INDIRECT(UPPER($D$1923))</formula1>
    </dataValidation>
    <dataValidation type="list" sqref="E1924" allowBlank="true" errorStyle="stop">
      <formula1>INDIRECT(UPPER($D$1924))</formula1>
    </dataValidation>
    <dataValidation type="list" sqref="E1925" allowBlank="true" errorStyle="stop">
      <formula1>INDIRECT(UPPER($D$1925))</formula1>
    </dataValidation>
    <dataValidation type="list" sqref="E1926" allowBlank="true" errorStyle="stop">
      <formula1>INDIRECT(UPPER($D$1926))</formula1>
    </dataValidation>
    <dataValidation type="list" sqref="E1927" allowBlank="true" errorStyle="stop">
      <formula1>INDIRECT(UPPER($D$1927))</formula1>
    </dataValidation>
    <dataValidation type="list" sqref="E1928" allowBlank="true" errorStyle="stop">
      <formula1>INDIRECT(UPPER($D$1928))</formula1>
    </dataValidation>
    <dataValidation type="list" sqref="E1929" allowBlank="true" errorStyle="stop">
      <formula1>INDIRECT(UPPER($D$1929))</formula1>
    </dataValidation>
    <dataValidation type="list" sqref="E1930" allowBlank="true" errorStyle="stop">
      <formula1>INDIRECT(UPPER($D$1930))</formula1>
    </dataValidation>
    <dataValidation type="list" sqref="E1931" allowBlank="true" errorStyle="stop">
      <formula1>INDIRECT(UPPER($D$1931))</formula1>
    </dataValidation>
    <dataValidation type="list" sqref="E1932" allowBlank="true" errorStyle="stop">
      <formula1>INDIRECT(UPPER($D$1932))</formula1>
    </dataValidation>
    <dataValidation type="list" sqref="E1933" allowBlank="true" errorStyle="stop">
      <formula1>INDIRECT(UPPER($D$1933))</formula1>
    </dataValidation>
    <dataValidation type="list" sqref="E1934" allowBlank="true" errorStyle="stop">
      <formula1>INDIRECT(UPPER($D$1934))</formula1>
    </dataValidation>
    <dataValidation type="list" sqref="E1935" allowBlank="true" errorStyle="stop">
      <formula1>INDIRECT(UPPER($D$1935))</formula1>
    </dataValidation>
    <dataValidation type="list" sqref="E1936" allowBlank="true" errorStyle="stop">
      <formula1>INDIRECT(UPPER($D$1936))</formula1>
    </dataValidation>
    <dataValidation type="list" sqref="E1937" allowBlank="true" errorStyle="stop">
      <formula1>INDIRECT(UPPER($D$1937))</formula1>
    </dataValidation>
    <dataValidation type="list" sqref="E1938" allowBlank="true" errorStyle="stop">
      <formula1>INDIRECT(UPPER($D$1938))</formula1>
    </dataValidation>
    <dataValidation type="list" sqref="E1939" allowBlank="true" errorStyle="stop">
      <formula1>INDIRECT(UPPER($D$1939))</formula1>
    </dataValidation>
    <dataValidation type="list" sqref="E1940" allowBlank="true" errorStyle="stop">
      <formula1>INDIRECT(UPPER($D$1940))</formula1>
    </dataValidation>
    <dataValidation type="list" sqref="E1941" allowBlank="true" errorStyle="stop">
      <formula1>INDIRECT(UPPER($D$1941))</formula1>
    </dataValidation>
    <dataValidation type="list" sqref="E1942" allowBlank="true" errorStyle="stop">
      <formula1>INDIRECT(UPPER($D$1942))</formula1>
    </dataValidation>
    <dataValidation type="list" sqref="E1943" allowBlank="true" errorStyle="stop">
      <formula1>INDIRECT(UPPER($D$1943))</formula1>
    </dataValidation>
    <dataValidation type="list" sqref="E1944" allowBlank="true" errorStyle="stop">
      <formula1>INDIRECT(UPPER($D$1944))</formula1>
    </dataValidation>
    <dataValidation type="list" sqref="E1945" allowBlank="true" errorStyle="stop">
      <formula1>INDIRECT(UPPER($D$1945))</formula1>
    </dataValidation>
    <dataValidation type="list" sqref="E1946" allowBlank="true" errorStyle="stop">
      <formula1>INDIRECT(UPPER($D$1946))</formula1>
    </dataValidation>
    <dataValidation type="list" sqref="E1947" allowBlank="true" errorStyle="stop">
      <formula1>INDIRECT(UPPER($D$1947))</formula1>
    </dataValidation>
    <dataValidation type="list" sqref="E1948" allowBlank="true" errorStyle="stop">
      <formula1>INDIRECT(UPPER($D$1948))</formula1>
    </dataValidation>
    <dataValidation type="list" sqref="E1949" allowBlank="true" errorStyle="stop">
      <formula1>INDIRECT(UPPER($D$1949))</formula1>
    </dataValidation>
    <dataValidation type="list" sqref="E1950" allowBlank="true" errorStyle="stop">
      <formula1>INDIRECT(UPPER($D$1950))</formula1>
    </dataValidation>
    <dataValidation type="list" sqref="E1951" allowBlank="true" errorStyle="stop">
      <formula1>INDIRECT(UPPER($D$1951))</formula1>
    </dataValidation>
    <dataValidation type="list" sqref="E1952" allowBlank="true" errorStyle="stop">
      <formula1>INDIRECT(UPPER($D$1952))</formula1>
    </dataValidation>
    <dataValidation type="list" sqref="E1953" allowBlank="true" errorStyle="stop">
      <formula1>INDIRECT(UPPER($D$1953))</formula1>
    </dataValidation>
    <dataValidation type="list" sqref="E1954" allowBlank="true" errorStyle="stop">
      <formula1>INDIRECT(UPPER($D$1954))</formula1>
    </dataValidation>
    <dataValidation type="list" sqref="E1955" allowBlank="true" errorStyle="stop">
      <formula1>INDIRECT(UPPER($D$1955))</formula1>
    </dataValidation>
    <dataValidation type="list" sqref="E1956" allowBlank="true" errorStyle="stop">
      <formula1>INDIRECT(UPPER($D$1956))</formula1>
    </dataValidation>
    <dataValidation type="list" sqref="E1957" allowBlank="true" errorStyle="stop">
      <formula1>INDIRECT(UPPER($D$1957))</formula1>
    </dataValidation>
    <dataValidation type="list" sqref="E1958" allowBlank="true" errorStyle="stop">
      <formula1>INDIRECT(UPPER($D$1958))</formula1>
    </dataValidation>
    <dataValidation type="list" sqref="E1959" allowBlank="true" errorStyle="stop">
      <formula1>INDIRECT(UPPER($D$1959))</formula1>
    </dataValidation>
    <dataValidation type="list" sqref="E1960" allowBlank="true" errorStyle="stop">
      <formula1>INDIRECT(UPPER($D$1960))</formula1>
    </dataValidation>
    <dataValidation type="list" sqref="E1961" allowBlank="true" errorStyle="stop">
      <formula1>INDIRECT(UPPER($D$1961))</formula1>
    </dataValidation>
    <dataValidation type="list" sqref="E1962" allowBlank="true" errorStyle="stop">
      <formula1>INDIRECT(UPPER($D$1962))</formula1>
    </dataValidation>
    <dataValidation type="list" sqref="E1963" allowBlank="true" errorStyle="stop">
      <formula1>INDIRECT(UPPER($D$1963))</formula1>
    </dataValidation>
    <dataValidation type="list" sqref="E1964" allowBlank="true" errorStyle="stop">
      <formula1>INDIRECT(UPPER($D$1964))</formula1>
    </dataValidation>
    <dataValidation type="list" sqref="E1965" allowBlank="true" errorStyle="stop">
      <formula1>INDIRECT(UPPER($D$1965))</formula1>
    </dataValidation>
    <dataValidation type="list" sqref="E1966" allowBlank="true" errorStyle="stop">
      <formula1>INDIRECT(UPPER($D$1966))</formula1>
    </dataValidation>
    <dataValidation type="list" sqref="E1967" allowBlank="true" errorStyle="stop">
      <formula1>INDIRECT(UPPER($D$1967))</formula1>
    </dataValidation>
    <dataValidation type="list" sqref="E1968" allowBlank="true" errorStyle="stop">
      <formula1>INDIRECT(UPPER($D$1968))</formula1>
    </dataValidation>
    <dataValidation type="list" sqref="E1969" allowBlank="true" errorStyle="stop">
      <formula1>INDIRECT(UPPER($D$1969))</formula1>
    </dataValidation>
    <dataValidation type="list" sqref="E1970" allowBlank="true" errorStyle="stop">
      <formula1>INDIRECT(UPPER($D$1970))</formula1>
    </dataValidation>
    <dataValidation type="list" sqref="E1971" allowBlank="true" errorStyle="stop">
      <formula1>INDIRECT(UPPER($D$1971))</formula1>
    </dataValidation>
    <dataValidation type="list" sqref="E1972" allowBlank="true" errorStyle="stop">
      <formula1>INDIRECT(UPPER($D$1972))</formula1>
    </dataValidation>
    <dataValidation type="list" sqref="E1973" allowBlank="true" errorStyle="stop">
      <formula1>INDIRECT(UPPER($D$1973))</formula1>
    </dataValidation>
    <dataValidation type="list" sqref="E1974" allowBlank="true" errorStyle="stop">
      <formula1>INDIRECT(UPPER($D$1974))</formula1>
    </dataValidation>
    <dataValidation type="list" sqref="E1975" allowBlank="true" errorStyle="stop">
      <formula1>INDIRECT(UPPER($D$1975))</formula1>
    </dataValidation>
    <dataValidation type="list" sqref="E1976" allowBlank="true" errorStyle="stop">
      <formula1>INDIRECT(UPPER($D$1976))</formula1>
    </dataValidation>
    <dataValidation type="list" sqref="E1977" allowBlank="true" errorStyle="stop">
      <formula1>INDIRECT(UPPER($D$1977))</formula1>
    </dataValidation>
    <dataValidation type="list" sqref="E1978" allowBlank="true" errorStyle="stop">
      <formula1>INDIRECT(UPPER($D$1978))</formula1>
    </dataValidation>
    <dataValidation type="list" sqref="E1979" allowBlank="true" errorStyle="stop">
      <formula1>INDIRECT(UPPER($D$1979))</formula1>
    </dataValidation>
    <dataValidation type="list" sqref="E1980" allowBlank="true" errorStyle="stop">
      <formula1>INDIRECT(UPPER($D$1980))</formula1>
    </dataValidation>
    <dataValidation type="list" sqref="E1981" allowBlank="true" errorStyle="stop">
      <formula1>INDIRECT(UPPER($D$1981))</formula1>
    </dataValidation>
    <dataValidation type="list" sqref="E1982" allowBlank="true" errorStyle="stop">
      <formula1>INDIRECT(UPPER($D$1982))</formula1>
    </dataValidation>
    <dataValidation type="list" sqref="E1983" allowBlank="true" errorStyle="stop">
      <formula1>INDIRECT(UPPER($D$1983))</formula1>
    </dataValidation>
    <dataValidation type="list" sqref="E1984" allowBlank="true" errorStyle="stop">
      <formula1>INDIRECT(UPPER($D$1984))</formula1>
    </dataValidation>
    <dataValidation type="list" sqref="E1985" allowBlank="true" errorStyle="stop">
      <formula1>INDIRECT(UPPER($D$1985))</formula1>
    </dataValidation>
    <dataValidation type="list" sqref="E1986" allowBlank="true" errorStyle="stop">
      <formula1>INDIRECT(UPPER($D$1986))</formula1>
    </dataValidation>
    <dataValidation type="list" sqref="E1987" allowBlank="true" errorStyle="stop">
      <formula1>INDIRECT(UPPER($D$1987))</formula1>
    </dataValidation>
    <dataValidation type="list" sqref="E1988" allowBlank="true" errorStyle="stop">
      <formula1>INDIRECT(UPPER($D$1988))</formula1>
    </dataValidation>
    <dataValidation type="list" sqref="E1989" allowBlank="true" errorStyle="stop">
      <formula1>INDIRECT(UPPER($D$1989))</formula1>
    </dataValidation>
    <dataValidation type="list" sqref="E1990" allowBlank="true" errorStyle="stop">
      <formula1>INDIRECT(UPPER($D$1990))</formula1>
    </dataValidation>
    <dataValidation type="list" sqref="E1991" allowBlank="true" errorStyle="stop">
      <formula1>INDIRECT(UPPER($D$1991))</formula1>
    </dataValidation>
    <dataValidation type="list" sqref="E1992" allowBlank="true" errorStyle="stop">
      <formula1>INDIRECT(UPPER($D$1992))</formula1>
    </dataValidation>
    <dataValidation type="list" sqref="E1993" allowBlank="true" errorStyle="stop">
      <formula1>INDIRECT(UPPER($D$1993))</formula1>
    </dataValidation>
    <dataValidation type="list" sqref="E1994" allowBlank="true" errorStyle="stop">
      <formula1>INDIRECT(UPPER($D$1994))</formula1>
    </dataValidation>
    <dataValidation type="list" sqref="E1995" allowBlank="true" errorStyle="stop">
      <formula1>INDIRECT(UPPER($D$1995))</formula1>
    </dataValidation>
    <dataValidation type="list" sqref="E1996" allowBlank="true" errorStyle="stop">
      <formula1>INDIRECT(UPPER($D$1996))</formula1>
    </dataValidation>
    <dataValidation type="list" sqref="E1997" allowBlank="true" errorStyle="stop">
      <formula1>INDIRECT(UPPER($D$1997))</formula1>
    </dataValidation>
    <dataValidation type="list" sqref="E1998" allowBlank="true" errorStyle="stop">
      <formula1>INDIRECT(UPPER($D$1998))</formula1>
    </dataValidation>
    <dataValidation type="list" sqref="E1999" allowBlank="true" errorStyle="stop">
      <formula1>INDIRECT(UPPER($D$1999))</formula1>
    </dataValidation>
    <dataValidation type="list" sqref="E2000" allowBlank="true" errorStyle="stop">
      <formula1>INDIRECT(UPPER($D$2000))</formula1>
    </dataValidation>
    <dataValidation type="list" sqref="E2001" allowBlank="true" errorStyle="stop">
      <formula1>INDIRECT(UPPER($D$2001))</formula1>
    </dataValidation>
    <dataValidation type="list" sqref="E2002" allowBlank="true" errorStyle="stop">
      <formula1>INDIRECT(UPPER($D$2002))</formula1>
    </dataValidation>
    <dataValidation type="list" sqref="E2003" allowBlank="true" errorStyle="stop">
      <formula1>INDIRECT(UPPER($D$2003))</formula1>
    </dataValidation>
    <dataValidation type="list" sqref="E2004" allowBlank="true" errorStyle="stop">
      <formula1>INDIRECT(UPPER($D$2004))</formula1>
    </dataValidation>
    <dataValidation type="list" sqref="E2005" allowBlank="true" errorStyle="stop">
      <formula1>INDIRECT(UPPER($D$2005))</formula1>
    </dataValidation>
    <dataValidation type="list" sqref="E2006" allowBlank="true" errorStyle="stop">
      <formula1>INDIRECT(UPPER($D$2006))</formula1>
    </dataValidation>
    <dataValidation type="list" sqref="E2007" allowBlank="true" errorStyle="stop">
      <formula1>INDIRECT(UPPER($D$2007))</formula1>
    </dataValidation>
    <dataValidation type="list" sqref="E2008" allowBlank="true" errorStyle="stop">
      <formula1>INDIRECT(UPPER($D$2008))</formula1>
    </dataValidation>
    <dataValidation type="list" sqref="E2009" allowBlank="true" errorStyle="stop">
      <formula1>INDIRECT(UPPER($D$2009))</formula1>
    </dataValidation>
    <dataValidation type="list" sqref="E2010" allowBlank="true" errorStyle="stop">
      <formula1>INDIRECT(UPPER($D$2010))</formula1>
    </dataValidation>
    <dataValidation type="list" sqref="E2011" allowBlank="true" errorStyle="stop">
      <formula1>INDIRECT(UPPER($D$2011))</formula1>
    </dataValidation>
    <dataValidation type="list" sqref="E2012" allowBlank="true" errorStyle="stop">
      <formula1>INDIRECT(UPPER($D$2012))</formula1>
    </dataValidation>
    <dataValidation type="list" sqref="E2013" allowBlank="true" errorStyle="stop">
      <formula1>INDIRECT(UPPER($D$2013))</formula1>
    </dataValidation>
    <dataValidation type="list" sqref="E2014" allowBlank="true" errorStyle="stop">
      <formula1>INDIRECT(UPPER($D$2014))</formula1>
    </dataValidation>
    <dataValidation type="list" sqref="E2015" allowBlank="true" errorStyle="stop">
      <formula1>INDIRECT(UPPER($D$2015))</formula1>
    </dataValidation>
    <dataValidation type="list" sqref="E2016" allowBlank="true" errorStyle="stop">
      <formula1>INDIRECT(UPPER($D$2016))</formula1>
    </dataValidation>
    <dataValidation type="list" sqref="E2017" allowBlank="true" errorStyle="stop">
      <formula1>INDIRECT(UPPER($D$2017))</formula1>
    </dataValidation>
    <dataValidation type="list" sqref="E2018" allowBlank="true" errorStyle="stop">
      <formula1>INDIRECT(UPPER($D$2018))</formula1>
    </dataValidation>
    <dataValidation type="list" sqref="E2019" allowBlank="true" errorStyle="stop">
      <formula1>INDIRECT(UPPER($D$2019))</formula1>
    </dataValidation>
    <dataValidation type="list" sqref="E2020" allowBlank="true" errorStyle="stop">
      <formula1>INDIRECT(UPPER($D$2020))</formula1>
    </dataValidation>
    <dataValidation type="list" sqref="E2021" allowBlank="true" errorStyle="stop">
      <formula1>INDIRECT(UPPER($D$2021))</formula1>
    </dataValidation>
    <dataValidation type="list" sqref="E2022" allowBlank="true" errorStyle="stop">
      <formula1>INDIRECT(UPPER($D$2022))</formula1>
    </dataValidation>
    <dataValidation type="list" sqref="E2023" allowBlank="true" errorStyle="stop">
      <formula1>INDIRECT(UPPER($D$2023))</formula1>
    </dataValidation>
    <dataValidation type="list" sqref="E2024" allowBlank="true" errorStyle="stop">
      <formula1>INDIRECT(UPPER($D$2024))</formula1>
    </dataValidation>
    <dataValidation type="list" sqref="E2025" allowBlank="true" errorStyle="stop">
      <formula1>INDIRECT(UPPER($D$2025))</formula1>
    </dataValidation>
    <dataValidation type="list" sqref="E2026" allowBlank="true" errorStyle="stop">
      <formula1>INDIRECT(UPPER($D$2026))</formula1>
    </dataValidation>
    <dataValidation type="list" sqref="E2027" allowBlank="true" errorStyle="stop">
      <formula1>INDIRECT(UPPER($D$2027))</formula1>
    </dataValidation>
    <dataValidation type="list" sqref="E2028" allowBlank="true" errorStyle="stop">
      <formula1>INDIRECT(UPPER($D$2028))</formula1>
    </dataValidation>
    <dataValidation type="list" sqref="E2029" allowBlank="true" errorStyle="stop">
      <formula1>INDIRECT(UPPER($D$2029))</formula1>
    </dataValidation>
    <dataValidation type="list" sqref="E2030" allowBlank="true" errorStyle="stop">
      <formula1>INDIRECT(UPPER($D$2030))</formula1>
    </dataValidation>
    <dataValidation type="list" sqref="E2031" allowBlank="true" errorStyle="stop">
      <formula1>INDIRECT(UPPER($D$2031))</formula1>
    </dataValidation>
    <dataValidation type="list" sqref="E2032" allowBlank="true" errorStyle="stop">
      <formula1>INDIRECT(UPPER($D$2032))</formula1>
    </dataValidation>
    <dataValidation type="list" sqref="E2033" allowBlank="true" errorStyle="stop">
      <formula1>INDIRECT(UPPER($D$2033))</formula1>
    </dataValidation>
    <dataValidation type="list" sqref="E2034" allowBlank="true" errorStyle="stop">
      <formula1>INDIRECT(UPPER($D$2034))</formula1>
    </dataValidation>
    <dataValidation type="list" sqref="E2035" allowBlank="true" errorStyle="stop">
      <formula1>INDIRECT(UPPER($D$2035))</formula1>
    </dataValidation>
    <dataValidation type="list" sqref="E2036" allowBlank="true" errorStyle="stop">
      <formula1>INDIRECT(UPPER($D$2036))</formula1>
    </dataValidation>
    <dataValidation type="list" sqref="E2037" allowBlank="true" errorStyle="stop">
      <formula1>INDIRECT(UPPER($D$2037))</formula1>
    </dataValidation>
    <dataValidation type="list" sqref="E2038" allowBlank="true" errorStyle="stop">
      <formula1>INDIRECT(UPPER($D$2038))</formula1>
    </dataValidation>
    <dataValidation type="list" sqref="E2039" allowBlank="true" errorStyle="stop">
      <formula1>INDIRECT(UPPER($D$2039))</formula1>
    </dataValidation>
    <dataValidation type="list" sqref="E2040" allowBlank="true" errorStyle="stop">
      <formula1>INDIRECT(UPPER($D$2040))</formula1>
    </dataValidation>
    <dataValidation type="list" sqref="E2041" allowBlank="true" errorStyle="stop">
      <formula1>INDIRECT(UPPER($D$2041))</formula1>
    </dataValidation>
    <dataValidation type="list" sqref="E2042" allowBlank="true" errorStyle="stop">
      <formula1>INDIRECT(UPPER($D$2042))</formula1>
    </dataValidation>
    <dataValidation type="list" sqref="E2043" allowBlank="true" errorStyle="stop">
      <formula1>INDIRECT(UPPER($D$2043))</formula1>
    </dataValidation>
    <dataValidation type="list" sqref="E2044" allowBlank="true" errorStyle="stop">
      <formula1>INDIRECT(UPPER($D$2044))</formula1>
    </dataValidation>
    <dataValidation type="list" sqref="E2045" allowBlank="true" errorStyle="stop">
      <formula1>INDIRECT(UPPER($D$2045))</formula1>
    </dataValidation>
    <dataValidation type="list" sqref="E2046" allowBlank="true" errorStyle="stop">
      <formula1>INDIRECT(UPPER($D$2046))</formula1>
    </dataValidation>
    <dataValidation type="list" sqref="E2047" allowBlank="true" errorStyle="stop">
      <formula1>INDIRECT(UPPER($D$2047))</formula1>
    </dataValidation>
    <dataValidation type="list" sqref="E2048" allowBlank="true" errorStyle="stop">
      <formula1>INDIRECT(UPPER($D$2048))</formula1>
    </dataValidation>
    <dataValidation type="list" sqref="E2049" allowBlank="true" errorStyle="stop">
      <formula1>INDIRECT(UPPER($D$2049))</formula1>
    </dataValidation>
    <dataValidation type="list" sqref="E2050" allowBlank="true" errorStyle="stop">
      <formula1>INDIRECT(UPPER($D$2050))</formula1>
    </dataValidation>
    <dataValidation type="list" sqref="E2051" allowBlank="true" errorStyle="stop">
      <formula1>INDIRECT(UPPER($D$2051))</formula1>
    </dataValidation>
    <dataValidation type="list" sqref="E2052" allowBlank="true" errorStyle="stop">
      <formula1>INDIRECT(UPPER($D$2052))</formula1>
    </dataValidation>
    <dataValidation type="list" sqref="E2053" allowBlank="true" errorStyle="stop">
      <formula1>INDIRECT(UPPER($D$2053))</formula1>
    </dataValidation>
    <dataValidation type="list" sqref="E2054" allowBlank="true" errorStyle="stop">
      <formula1>INDIRECT(UPPER($D$2054))</formula1>
    </dataValidation>
    <dataValidation type="list" sqref="E2055" allowBlank="true" errorStyle="stop">
      <formula1>INDIRECT(UPPER($D$2055))</formula1>
    </dataValidation>
    <dataValidation type="list" sqref="E2056" allowBlank="true" errorStyle="stop">
      <formula1>INDIRECT(UPPER($D$2056))</formula1>
    </dataValidation>
    <dataValidation type="list" sqref="E2057" allowBlank="true" errorStyle="stop">
      <formula1>INDIRECT(UPPER($D$2057))</formula1>
    </dataValidation>
    <dataValidation type="list" sqref="E2058" allowBlank="true" errorStyle="stop">
      <formula1>INDIRECT(UPPER($D$2058))</formula1>
    </dataValidation>
    <dataValidation type="list" sqref="E2059" allowBlank="true" errorStyle="stop">
      <formula1>INDIRECT(UPPER($D$2059))</formula1>
    </dataValidation>
    <dataValidation type="list" sqref="E2060" allowBlank="true" errorStyle="stop">
      <formula1>INDIRECT(UPPER($D$2060))</formula1>
    </dataValidation>
    <dataValidation type="list" sqref="E2061" allowBlank="true" errorStyle="stop">
      <formula1>INDIRECT(UPPER($D$2061))</formula1>
    </dataValidation>
    <dataValidation type="list" sqref="E2062" allowBlank="true" errorStyle="stop">
      <formula1>INDIRECT(UPPER($D$2062))</formula1>
    </dataValidation>
    <dataValidation type="list" sqref="E2063" allowBlank="true" errorStyle="stop">
      <formula1>INDIRECT(UPPER($D$2063))</formula1>
    </dataValidation>
    <dataValidation type="list" sqref="E2064" allowBlank="true" errorStyle="stop">
      <formula1>INDIRECT(UPPER($D$2064))</formula1>
    </dataValidation>
    <dataValidation type="list" sqref="E2065" allowBlank="true" errorStyle="stop">
      <formula1>INDIRECT(UPPER($D$2065))</formula1>
    </dataValidation>
    <dataValidation type="list" sqref="E2066" allowBlank="true" errorStyle="stop">
      <formula1>INDIRECT(UPPER($D$2066))</formula1>
    </dataValidation>
    <dataValidation type="list" sqref="E2067" allowBlank="true" errorStyle="stop">
      <formula1>INDIRECT(UPPER($D$2067))</formula1>
    </dataValidation>
    <dataValidation type="list" sqref="E2068" allowBlank="true" errorStyle="stop">
      <formula1>INDIRECT(UPPER($D$2068))</formula1>
    </dataValidation>
    <dataValidation type="list" sqref="E2069" allowBlank="true" errorStyle="stop">
      <formula1>INDIRECT(UPPER($D$2069))</formula1>
    </dataValidation>
    <dataValidation type="list" sqref="E2070" allowBlank="true" errorStyle="stop">
      <formula1>INDIRECT(UPPER($D$2070))</formula1>
    </dataValidation>
    <dataValidation type="list" sqref="E2071" allowBlank="true" errorStyle="stop">
      <formula1>INDIRECT(UPPER($D$2071))</formula1>
    </dataValidation>
    <dataValidation type="list" sqref="E2072" allowBlank="true" errorStyle="stop">
      <formula1>INDIRECT(UPPER($D$2072))</formula1>
    </dataValidation>
    <dataValidation type="list" sqref="E2073" allowBlank="true" errorStyle="stop">
      <formula1>INDIRECT(UPPER($D$2073))</formula1>
    </dataValidation>
    <dataValidation type="list" sqref="E2074" allowBlank="true" errorStyle="stop">
      <formula1>INDIRECT(UPPER($D$2074))</formula1>
    </dataValidation>
    <dataValidation type="list" sqref="E2075" allowBlank="true" errorStyle="stop">
      <formula1>INDIRECT(UPPER($D$2075))</formula1>
    </dataValidation>
    <dataValidation type="list" sqref="E2076" allowBlank="true" errorStyle="stop">
      <formula1>INDIRECT(UPPER($D$2076))</formula1>
    </dataValidation>
    <dataValidation type="list" sqref="E2077" allowBlank="true" errorStyle="stop">
      <formula1>INDIRECT(UPPER($D$2077))</formula1>
    </dataValidation>
    <dataValidation type="list" sqref="E2078" allowBlank="true" errorStyle="stop">
      <formula1>INDIRECT(UPPER($D$2078))</formula1>
    </dataValidation>
    <dataValidation type="list" sqref="E2079" allowBlank="true" errorStyle="stop">
      <formula1>INDIRECT(UPPER($D$2079))</formula1>
    </dataValidation>
    <dataValidation type="list" sqref="E2080" allowBlank="true" errorStyle="stop">
      <formula1>INDIRECT(UPPER($D$2080))</formula1>
    </dataValidation>
    <dataValidation type="list" sqref="E2081" allowBlank="true" errorStyle="stop">
      <formula1>INDIRECT(UPPER($D$2081))</formula1>
    </dataValidation>
    <dataValidation type="list" sqref="E2082" allowBlank="true" errorStyle="stop">
      <formula1>INDIRECT(UPPER($D$2082))</formula1>
    </dataValidation>
    <dataValidation type="list" sqref="E2083" allowBlank="true" errorStyle="stop">
      <formula1>INDIRECT(UPPER($D$2083))</formula1>
    </dataValidation>
    <dataValidation type="list" sqref="E2084" allowBlank="true" errorStyle="stop">
      <formula1>INDIRECT(UPPER($D$2084))</formula1>
    </dataValidation>
    <dataValidation type="list" sqref="E2085" allowBlank="true" errorStyle="stop">
      <formula1>INDIRECT(UPPER($D$2085))</formula1>
    </dataValidation>
    <dataValidation type="list" sqref="E2086" allowBlank="true" errorStyle="stop">
      <formula1>INDIRECT(UPPER($D$2086))</formula1>
    </dataValidation>
    <dataValidation type="list" sqref="E2087" allowBlank="true" errorStyle="stop">
      <formula1>INDIRECT(UPPER($D$2087))</formula1>
    </dataValidation>
    <dataValidation type="list" sqref="E2088" allowBlank="true" errorStyle="stop">
      <formula1>INDIRECT(UPPER($D$2088))</formula1>
    </dataValidation>
    <dataValidation type="list" sqref="E2089" allowBlank="true" errorStyle="stop">
      <formula1>INDIRECT(UPPER($D$2089))</formula1>
    </dataValidation>
    <dataValidation type="list" sqref="E2090" allowBlank="true" errorStyle="stop">
      <formula1>INDIRECT(UPPER($D$2090))</formula1>
    </dataValidation>
    <dataValidation type="list" sqref="E2091" allowBlank="true" errorStyle="stop">
      <formula1>INDIRECT(UPPER($D$2091))</formula1>
    </dataValidation>
    <dataValidation type="list" sqref="E2092" allowBlank="true" errorStyle="stop">
      <formula1>INDIRECT(UPPER($D$2092))</formula1>
    </dataValidation>
    <dataValidation type="list" sqref="E2093" allowBlank="true" errorStyle="stop">
      <formula1>INDIRECT(UPPER($D$2093))</formula1>
    </dataValidation>
    <dataValidation type="list" sqref="E2094" allowBlank="true" errorStyle="stop">
      <formula1>INDIRECT(UPPER($D$2094))</formula1>
    </dataValidation>
    <dataValidation type="list" sqref="E2095" allowBlank="true" errorStyle="stop">
      <formula1>INDIRECT(UPPER($D$2095))</formula1>
    </dataValidation>
    <dataValidation type="list" sqref="E2096" allowBlank="true" errorStyle="stop">
      <formula1>INDIRECT(UPPER($D$2096))</formula1>
    </dataValidation>
    <dataValidation type="list" sqref="E2097" allowBlank="true" errorStyle="stop">
      <formula1>INDIRECT(UPPER($D$2097))</formula1>
    </dataValidation>
    <dataValidation type="list" sqref="E2098" allowBlank="true" errorStyle="stop">
      <formula1>INDIRECT(UPPER($D$2098))</formula1>
    </dataValidation>
    <dataValidation type="list" sqref="E2099" allowBlank="true" errorStyle="stop">
      <formula1>INDIRECT(UPPER($D$2099))</formula1>
    </dataValidation>
    <dataValidation type="list" sqref="E2100" allowBlank="true" errorStyle="stop">
      <formula1>INDIRECT(UPPER($D$2100))</formula1>
    </dataValidation>
    <dataValidation type="list" sqref="E2101" allowBlank="true" errorStyle="stop">
      <formula1>INDIRECT(UPPER($D$2101))</formula1>
    </dataValidation>
    <dataValidation type="list" sqref="E2102" allowBlank="true" errorStyle="stop">
      <formula1>INDIRECT(UPPER($D$2102))</formula1>
    </dataValidation>
    <dataValidation type="list" sqref="E2103" allowBlank="true" errorStyle="stop">
      <formula1>INDIRECT(UPPER($D$2103))</formula1>
    </dataValidation>
    <dataValidation type="list" sqref="E2104" allowBlank="true" errorStyle="stop">
      <formula1>INDIRECT(UPPER($D$2104))</formula1>
    </dataValidation>
    <dataValidation type="list" sqref="E2105" allowBlank="true" errorStyle="stop">
      <formula1>INDIRECT(UPPER($D$2105))</formula1>
    </dataValidation>
    <dataValidation type="list" sqref="E2106" allowBlank="true" errorStyle="stop">
      <formula1>INDIRECT(UPPER($D$2106))</formula1>
    </dataValidation>
    <dataValidation type="list" sqref="E2107" allowBlank="true" errorStyle="stop">
      <formula1>INDIRECT(UPPER($D$2107))</formula1>
    </dataValidation>
    <dataValidation type="list" sqref="E2108" allowBlank="true" errorStyle="stop">
      <formula1>INDIRECT(UPPER($D$2108))</formula1>
    </dataValidation>
    <dataValidation type="list" sqref="E2109" allowBlank="true" errorStyle="stop">
      <formula1>INDIRECT(UPPER($D$2109))</formula1>
    </dataValidation>
    <dataValidation type="list" sqref="E2110" allowBlank="true" errorStyle="stop">
      <formula1>INDIRECT(UPPER($D$2110))</formula1>
    </dataValidation>
    <dataValidation type="list" sqref="E2111" allowBlank="true" errorStyle="stop">
      <formula1>INDIRECT(UPPER($D$2111))</formula1>
    </dataValidation>
    <dataValidation type="list" sqref="E2112" allowBlank="true" errorStyle="stop">
      <formula1>INDIRECT(UPPER($D$2112))</formula1>
    </dataValidation>
    <dataValidation type="list" sqref="E2113" allowBlank="true" errorStyle="stop">
      <formula1>INDIRECT(UPPER($D$2113))</formula1>
    </dataValidation>
    <dataValidation type="list" sqref="E2114" allowBlank="true" errorStyle="stop">
      <formula1>INDIRECT(UPPER($D$2114))</formula1>
    </dataValidation>
    <dataValidation type="list" sqref="E2115" allowBlank="true" errorStyle="stop">
      <formula1>INDIRECT(UPPER($D$2115))</formula1>
    </dataValidation>
    <dataValidation type="list" sqref="E2116" allowBlank="true" errorStyle="stop">
      <formula1>INDIRECT(UPPER($D$2116))</formula1>
    </dataValidation>
    <dataValidation type="list" sqref="E2117" allowBlank="true" errorStyle="stop">
      <formula1>INDIRECT(UPPER($D$2117))</formula1>
    </dataValidation>
    <dataValidation type="list" sqref="E2118" allowBlank="true" errorStyle="stop">
      <formula1>INDIRECT(UPPER($D$2118))</formula1>
    </dataValidation>
    <dataValidation type="list" sqref="E2119" allowBlank="true" errorStyle="stop">
      <formula1>INDIRECT(UPPER($D$2119))</formula1>
    </dataValidation>
    <dataValidation type="list" sqref="E2120" allowBlank="true" errorStyle="stop">
      <formula1>INDIRECT(UPPER($D$2120))</formula1>
    </dataValidation>
    <dataValidation type="list" sqref="E2121" allowBlank="true" errorStyle="stop">
      <formula1>INDIRECT(UPPER($D$2121))</formula1>
    </dataValidation>
    <dataValidation type="list" sqref="E2122" allowBlank="true" errorStyle="stop">
      <formula1>INDIRECT(UPPER($D$2122))</formula1>
    </dataValidation>
    <dataValidation type="list" sqref="E2123" allowBlank="true" errorStyle="stop">
      <formula1>INDIRECT(UPPER($D$2123))</formula1>
    </dataValidation>
    <dataValidation type="list" sqref="E2124" allowBlank="true" errorStyle="stop">
      <formula1>INDIRECT(UPPER($D$2124))</formula1>
    </dataValidation>
    <dataValidation type="list" sqref="E2125" allowBlank="true" errorStyle="stop">
      <formula1>INDIRECT(UPPER($D$2125))</formula1>
    </dataValidation>
    <dataValidation type="list" sqref="E2126" allowBlank="true" errorStyle="stop">
      <formula1>INDIRECT(UPPER($D$2126))</formula1>
    </dataValidation>
    <dataValidation type="list" sqref="E2127" allowBlank="true" errorStyle="stop">
      <formula1>INDIRECT(UPPER($D$2127))</formula1>
    </dataValidation>
    <dataValidation type="list" sqref="E2128" allowBlank="true" errorStyle="stop">
      <formula1>INDIRECT(UPPER($D$2128))</formula1>
    </dataValidation>
    <dataValidation type="list" sqref="E2129" allowBlank="true" errorStyle="stop">
      <formula1>INDIRECT(UPPER($D$2129))</formula1>
    </dataValidation>
    <dataValidation type="list" sqref="E2130" allowBlank="true" errorStyle="stop">
      <formula1>INDIRECT(UPPER($D$2130))</formula1>
    </dataValidation>
    <dataValidation type="list" sqref="E2131" allowBlank="true" errorStyle="stop">
      <formula1>INDIRECT(UPPER($D$2131))</formula1>
    </dataValidation>
    <dataValidation type="list" sqref="E2132" allowBlank="true" errorStyle="stop">
      <formula1>INDIRECT(UPPER($D$2132))</formula1>
    </dataValidation>
    <dataValidation type="list" sqref="E2133" allowBlank="true" errorStyle="stop">
      <formula1>INDIRECT(UPPER($D$2133))</formula1>
    </dataValidation>
    <dataValidation type="list" sqref="E2134" allowBlank="true" errorStyle="stop">
      <formula1>INDIRECT(UPPER($D$2134))</formula1>
    </dataValidation>
    <dataValidation type="list" sqref="E2135" allowBlank="true" errorStyle="stop">
      <formula1>INDIRECT(UPPER($D$2135))</formula1>
    </dataValidation>
    <dataValidation type="list" sqref="E2136" allowBlank="true" errorStyle="stop">
      <formula1>INDIRECT(UPPER($D$2136))</formula1>
    </dataValidation>
    <dataValidation type="list" sqref="E2137" allowBlank="true" errorStyle="stop">
      <formula1>INDIRECT(UPPER($D$2137))</formula1>
    </dataValidation>
    <dataValidation type="list" sqref="E2138" allowBlank="true" errorStyle="stop">
      <formula1>INDIRECT(UPPER($D$2138))</formula1>
    </dataValidation>
    <dataValidation type="list" sqref="E2139" allowBlank="true" errorStyle="stop">
      <formula1>INDIRECT(UPPER($D$2139))</formula1>
    </dataValidation>
    <dataValidation type="list" sqref="E2140" allowBlank="true" errorStyle="stop">
      <formula1>INDIRECT(UPPER($D$2140))</formula1>
    </dataValidation>
    <dataValidation type="list" sqref="E2141" allowBlank="true" errorStyle="stop">
      <formula1>INDIRECT(UPPER($D$2141))</formula1>
    </dataValidation>
    <dataValidation type="list" sqref="E2142" allowBlank="true" errorStyle="stop">
      <formula1>INDIRECT(UPPER($D$2142))</formula1>
    </dataValidation>
    <dataValidation type="list" sqref="E2143" allowBlank="true" errorStyle="stop">
      <formula1>INDIRECT(UPPER($D$2143))</formula1>
    </dataValidation>
    <dataValidation type="list" sqref="E2144" allowBlank="true" errorStyle="stop">
      <formula1>INDIRECT(UPPER($D$2144))</formula1>
    </dataValidation>
    <dataValidation type="list" sqref="E2145" allowBlank="true" errorStyle="stop">
      <formula1>INDIRECT(UPPER($D$2145))</formula1>
    </dataValidation>
    <dataValidation type="list" sqref="E2146" allowBlank="true" errorStyle="stop">
      <formula1>INDIRECT(UPPER($D$2146))</formula1>
    </dataValidation>
    <dataValidation type="list" sqref="E2147" allowBlank="true" errorStyle="stop">
      <formula1>INDIRECT(UPPER($D$2147))</formula1>
    </dataValidation>
    <dataValidation type="list" sqref="E2148" allowBlank="true" errorStyle="stop">
      <formula1>INDIRECT(UPPER($D$2148))</formula1>
    </dataValidation>
    <dataValidation type="list" sqref="E2149" allowBlank="true" errorStyle="stop">
      <formula1>INDIRECT(UPPER($D$2149))</formula1>
    </dataValidation>
    <dataValidation type="list" sqref="E2150" allowBlank="true" errorStyle="stop">
      <formula1>INDIRECT(UPPER($D$2150))</formula1>
    </dataValidation>
    <dataValidation type="list" sqref="E2151" allowBlank="true" errorStyle="stop">
      <formula1>INDIRECT(UPPER($D$2151))</formula1>
    </dataValidation>
    <dataValidation type="list" sqref="E2152" allowBlank="true" errorStyle="stop">
      <formula1>INDIRECT(UPPER($D$2152))</formula1>
    </dataValidation>
    <dataValidation type="list" sqref="E2153" allowBlank="true" errorStyle="stop">
      <formula1>INDIRECT(UPPER($D$2153))</formula1>
    </dataValidation>
    <dataValidation type="list" sqref="E2154" allowBlank="true" errorStyle="stop">
      <formula1>INDIRECT(UPPER($D$2154))</formula1>
    </dataValidation>
    <dataValidation type="list" sqref="E2155" allowBlank="true" errorStyle="stop">
      <formula1>INDIRECT(UPPER($D$2155))</formula1>
    </dataValidation>
    <dataValidation type="list" sqref="E2156" allowBlank="true" errorStyle="stop">
      <formula1>INDIRECT(UPPER($D$2156))</formula1>
    </dataValidation>
    <dataValidation type="list" sqref="E2157" allowBlank="true" errorStyle="stop">
      <formula1>INDIRECT(UPPER($D$2157))</formula1>
    </dataValidation>
    <dataValidation type="list" sqref="E2158" allowBlank="true" errorStyle="stop">
      <formula1>INDIRECT(UPPER($D$2158))</formula1>
    </dataValidation>
    <dataValidation type="list" sqref="E2159" allowBlank="true" errorStyle="stop">
      <formula1>INDIRECT(UPPER($D$2159))</formula1>
    </dataValidation>
    <dataValidation type="list" sqref="E2160" allowBlank="true" errorStyle="stop">
      <formula1>INDIRECT(UPPER($D$2160))</formula1>
    </dataValidation>
    <dataValidation type="list" sqref="E2161" allowBlank="true" errorStyle="stop">
      <formula1>INDIRECT(UPPER($D$2161))</formula1>
    </dataValidation>
    <dataValidation type="list" sqref="E2162" allowBlank="true" errorStyle="stop">
      <formula1>INDIRECT(UPPER($D$2162))</formula1>
    </dataValidation>
    <dataValidation type="list" sqref="E2163" allowBlank="true" errorStyle="stop">
      <formula1>INDIRECT(UPPER($D$2163))</formula1>
    </dataValidation>
    <dataValidation type="list" sqref="E2164" allowBlank="true" errorStyle="stop">
      <formula1>INDIRECT(UPPER($D$2164))</formula1>
    </dataValidation>
    <dataValidation type="list" sqref="E2165" allowBlank="true" errorStyle="stop">
      <formula1>INDIRECT(UPPER($D$2165))</formula1>
    </dataValidation>
    <dataValidation type="list" sqref="E2166" allowBlank="true" errorStyle="stop">
      <formula1>INDIRECT(UPPER($D$2166))</formula1>
    </dataValidation>
    <dataValidation type="list" sqref="E2167" allowBlank="true" errorStyle="stop">
      <formula1>INDIRECT(UPPER($D$2167))</formula1>
    </dataValidation>
    <dataValidation type="list" sqref="E2168" allowBlank="true" errorStyle="stop">
      <formula1>INDIRECT(UPPER($D$2168))</formula1>
    </dataValidation>
    <dataValidation type="list" sqref="E2169" allowBlank="true" errorStyle="stop">
      <formula1>INDIRECT(UPPER($D$2169))</formula1>
    </dataValidation>
    <dataValidation type="list" sqref="E2170" allowBlank="true" errorStyle="stop">
      <formula1>INDIRECT(UPPER($D$2170))</formula1>
    </dataValidation>
    <dataValidation type="list" sqref="E2171" allowBlank="true" errorStyle="stop">
      <formula1>INDIRECT(UPPER($D$2171))</formula1>
    </dataValidation>
    <dataValidation type="list" sqref="E2172" allowBlank="true" errorStyle="stop">
      <formula1>INDIRECT(UPPER($D$2172))</formula1>
    </dataValidation>
    <dataValidation type="list" sqref="E2173" allowBlank="true" errorStyle="stop">
      <formula1>INDIRECT(UPPER($D$2173))</formula1>
    </dataValidation>
    <dataValidation type="list" sqref="E2174" allowBlank="true" errorStyle="stop">
      <formula1>INDIRECT(UPPER($D$2174))</formula1>
    </dataValidation>
    <dataValidation type="list" sqref="E2175" allowBlank="true" errorStyle="stop">
      <formula1>INDIRECT(UPPER($D$2175))</formula1>
    </dataValidation>
    <dataValidation type="list" sqref="E2176" allowBlank="true" errorStyle="stop">
      <formula1>INDIRECT(UPPER($D$2176))</formula1>
    </dataValidation>
    <dataValidation type="list" sqref="E2177" allowBlank="true" errorStyle="stop">
      <formula1>INDIRECT(UPPER($D$2177))</formula1>
    </dataValidation>
    <dataValidation type="list" sqref="E2178" allowBlank="true" errorStyle="stop">
      <formula1>INDIRECT(UPPER($D$2178))</formula1>
    </dataValidation>
    <dataValidation type="list" sqref="E2179" allowBlank="true" errorStyle="stop">
      <formula1>INDIRECT(UPPER($D$2179))</formula1>
    </dataValidation>
    <dataValidation type="list" sqref="E2180" allowBlank="true" errorStyle="stop">
      <formula1>INDIRECT(UPPER($D$2180))</formula1>
    </dataValidation>
    <dataValidation type="list" sqref="E2181" allowBlank="true" errorStyle="stop">
      <formula1>INDIRECT(UPPER($D$2181))</formula1>
    </dataValidation>
    <dataValidation type="list" sqref="E2182" allowBlank="true" errorStyle="stop">
      <formula1>INDIRECT(UPPER($D$2182))</formula1>
    </dataValidation>
    <dataValidation type="list" sqref="E2183" allowBlank="true" errorStyle="stop">
      <formula1>INDIRECT(UPPER($D$2183))</formula1>
    </dataValidation>
    <dataValidation type="list" sqref="E2184" allowBlank="true" errorStyle="stop">
      <formula1>INDIRECT(UPPER($D$2184))</formula1>
    </dataValidation>
    <dataValidation type="list" sqref="E2185" allowBlank="true" errorStyle="stop">
      <formula1>INDIRECT(UPPER($D$2185))</formula1>
    </dataValidation>
    <dataValidation type="list" sqref="E2186" allowBlank="true" errorStyle="stop">
      <formula1>INDIRECT(UPPER($D$2186))</formula1>
    </dataValidation>
    <dataValidation type="list" sqref="E2187" allowBlank="true" errorStyle="stop">
      <formula1>INDIRECT(UPPER($D$2187))</formula1>
    </dataValidation>
    <dataValidation type="list" sqref="E2188" allowBlank="true" errorStyle="stop">
      <formula1>INDIRECT(UPPER($D$2188))</formula1>
    </dataValidation>
    <dataValidation type="list" sqref="E2189" allowBlank="true" errorStyle="stop">
      <formula1>INDIRECT(UPPER($D$2189))</formula1>
    </dataValidation>
    <dataValidation type="list" sqref="E2190" allowBlank="true" errorStyle="stop">
      <formula1>INDIRECT(UPPER($D$2190))</formula1>
    </dataValidation>
    <dataValidation type="list" sqref="E2191" allowBlank="true" errorStyle="stop">
      <formula1>INDIRECT(UPPER($D$2191))</formula1>
    </dataValidation>
    <dataValidation type="list" sqref="E2192" allowBlank="true" errorStyle="stop">
      <formula1>INDIRECT(UPPER($D$2192))</formula1>
    </dataValidation>
    <dataValidation type="list" sqref="E2193" allowBlank="true" errorStyle="stop">
      <formula1>INDIRECT(UPPER($D$2193))</formula1>
    </dataValidation>
    <dataValidation type="list" sqref="E2194" allowBlank="true" errorStyle="stop">
      <formula1>INDIRECT(UPPER($D$2194))</formula1>
    </dataValidation>
    <dataValidation type="list" sqref="E2195" allowBlank="true" errorStyle="stop">
      <formula1>INDIRECT(UPPER($D$2195))</formula1>
    </dataValidation>
    <dataValidation type="list" sqref="E2196" allowBlank="true" errorStyle="stop">
      <formula1>INDIRECT(UPPER($D$2196))</formula1>
    </dataValidation>
    <dataValidation type="list" sqref="E2197" allowBlank="true" errorStyle="stop">
      <formula1>INDIRECT(UPPER($D$2197))</formula1>
    </dataValidation>
    <dataValidation type="list" sqref="E2198" allowBlank="true" errorStyle="stop">
      <formula1>INDIRECT(UPPER($D$2198))</formula1>
    </dataValidation>
    <dataValidation type="list" sqref="E2199" allowBlank="true" errorStyle="stop">
      <formula1>INDIRECT(UPPER($D$2199))</formula1>
    </dataValidation>
    <dataValidation type="list" sqref="E2200" allowBlank="true" errorStyle="stop">
      <formula1>INDIRECT(UPPER($D$2200))</formula1>
    </dataValidation>
    <dataValidation type="list" sqref="E2201" allowBlank="true" errorStyle="stop">
      <formula1>INDIRECT(UPPER($D$2201))</formula1>
    </dataValidation>
    <dataValidation type="list" sqref="E2202" allowBlank="true" errorStyle="stop">
      <formula1>INDIRECT(UPPER($D$2202))</formula1>
    </dataValidation>
    <dataValidation type="list" sqref="E2203" allowBlank="true" errorStyle="stop">
      <formula1>INDIRECT(UPPER($D$2203))</formula1>
    </dataValidation>
    <dataValidation type="list" sqref="E2204" allowBlank="true" errorStyle="stop">
      <formula1>INDIRECT(UPPER($D$2204))</formula1>
    </dataValidation>
    <dataValidation type="list" sqref="E2205" allowBlank="true" errorStyle="stop">
      <formula1>INDIRECT(UPPER($D$2205))</formula1>
    </dataValidation>
    <dataValidation type="list" sqref="E2206" allowBlank="true" errorStyle="stop">
      <formula1>INDIRECT(UPPER($D$2206))</formula1>
    </dataValidation>
    <dataValidation type="list" sqref="E2207" allowBlank="true" errorStyle="stop">
      <formula1>INDIRECT(UPPER($D$2207))</formula1>
    </dataValidation>
    <dataValidation type="list" sqref="E2208" allowBlank="true" errorStyle="stop">
      <formula1>INDIRECT(UPPER($D$2208))</formula1>
    </dataValidation>
    <dataValidation type="list" sqref="E2209" allowBlank="true" errorStyle="stop">
      <formula1>INDIRECT(UPPER($D$2209))</formula1>
    </dataValidation>
    <dataValidation type="list" sqref="E2210" allowBlank="true" errorStyle="stop">
      <formula1>INDIRECT(UPPER($D$2210))</formula1>
    </dataValidation>
    <dataValidation type="list" sqref="E2211" allowBlank="true" errorStyle="stop">
      <formula1>INDIRECT(UPPER($D$2211))</formula1>
    </dataValidation>
    <dataValidation type="list" sqref="E2212" allowBlank="true" errorStyle="stop">
      <formula1>INDIRECT(UPPER($D$2212))</formula1>
    </dataValidation>
    <dataValidation type="list" sqref="E2213" allowBlank="true" errorStyle="stop">
      <formula1>INDIRECT(UPPER($D$2213))</formula1>
    </dataValidation>
    <dataValidation type="list" sqref="E2214" allowBlank="true" errorStyle="stop">
      <formula1>INDIRECT(UPPER($D$2214))</formula1>
    </dataValidation>
    <dataValidation type="list" sqref="E2215" allowBlank="true" errorStyle="stop">
      <formula1>INDIRECT(UPPER($D$2215))</formula1>
    </dataValidation>
    <dataValidation type="list" sqref="E2216" allowBlank="true" errorStyle="stop">
      <formula1>INDIRECT(UPPER($D$2216))</formula1>
    </dataValidation>
    <dataValidation type="list" sqref="E2217" allowBlank="true" errorStyle="stop">
      <formula1>INDIRECT(UPPER($D$2217))</formula1>
    </dataValidation>
    <dataValidation type="list" sqref="E2218" allowBlank="true" errorStyle="stop">
      <formula1>INDIRECT(UPPER($D$2218))</formula1>
    </dataValidation>
    <dataValidation type="list" sqref="E2219" allowBlank="true" errorStyle="stop">
      <formula1>INDIRECT(UPPER($D$2219))</formula1>
    </dataValidation>
    <dataValidation type="list" sqref="E2220" allowBlank="true" errorStyle="stop">
      <formula1>INDIRECT(UPPER($D$2220))</formula1>
    </dataValidation>
    <dataValidation type="list" sqref="E2221" allowBlank="true" errorStyle="stop">
      <formula1>INDIRECT(UPPER($D$2221))</formula1>
    </dataValidation>
    <dataValidation type="list" sqref="E2222" allowBlank="true" errorStyle="stop">
      <formula1>INDIRECT(UPPER($D$2222))</formula1>
    </dataValidation>
    <dataValidation type="list" sqref="E2223" allowBlank="true" errorStyle="stop">
      <formula1>INDIRECT(UPPER($D$2223))</formula1>
    </dataValidation>
    <dataValidation type="list" sqref="E2224" allowBlank="true" errorStyle="stop">
      <formula1>INDIRECT(UPPER($D$2224))</formula1>
    </dataValidation>
    <dataValidation type="list" sqref="E2225" allowBlank="true" errorStyle="stop">
      <formula1>INDIRECT(UPPER($D$2225))</formula1>
    </dataValidation>
    <dataValidation type="list" sqref="E2226" allowBlank="true" errorStyle="stop">
      <formula1>INDIRECT(UPPER($D$2226))</formula1>
    </dataValidation>
    <dataValidation type="list" sqref="E2227" allowBlank="true" errorStyle="stop">
      <formula1>INDIRECT(UPPER($D$2227))</formula1>
    </dataValidation>
    <dataValidation type="list" sqref="E2228" allowBlank="true" errorStyle="stop">
      <formula1>INDIRECT(UPPER($D$2228))</formula1>
    </dataValidation>
    <dataValidation type="list" sqref="E2229" allowBlank="true" errorStyle="stop">
      <formula1>INDIRECT(UPPER($D$2229))</formula1>
    </dataValidation>
    <dataValidation type="list" sqref="E2230" allowBlank="true" errorStyle="stop">
      <formula1>INDIRECT(UPPER($D$2230))</formula1>
    </dataValidation>
    <dataValidation type="list" sqref="E2231" allowBlank="true" errorStyle="stop">
      <formula1>INDIRECT(UPPER($D$2231))</formula1>
    </dataValidation>
    <dataValidation type="list" sqref="E2232" allowBlank="true" errorStyle="stop">
      <formula1>INDIRECT(UPPER($D$2232))</formula1>
    </dataValidation>
    <dataValidation type="list" sqref="E2233" allowBlank="true" errorStyle="stop">
      <formula1>INDIRECT(UPPER($D$2233))</formula1>
    </dataValidation>
    <dataValidation type="list" sqref="E2234" allowBlank="true" errorStyle="stop">
      <formula1>INDIRECT(UPPER($D$2234))</formula1>
    </dataValidation>
    <dataValidation type="list" sqref="E2235" allowBlank="true" errorStyle="stop">
      <formula1>INDIRECT(UPPER($D$2235))</formula1>
    </dataValidation>
    <dataValidation type="list" sqref="E2236" allowBlank="true" errorStyle="stop">
      <formula1>INDIRECT(UPPER($D$2236))</formula1>
    </dataValidation>
    <dataValidation type="list" sqref="E2237" allowBlank="true" errorStyle="stop">
      <formula1>INDIRECT(UPPER($D$2237))</formula1>
    </dataValidation>
    <dataValidation type="list" sqref="E2238" allowBlank="true" errorStyle="stop">
      <formula1>INDIRECT(UPPER($D$2238))</formula1>
    </dataValidation>
    <dataValidation type="list" sqref="E2239" allowBlank="true" errorStyle="stop">
      <formula1>INDIRECT(UPPER($D$2239))</formula1>
    </dataValidation>
    <dataValidation type="list" sqref="E2240" allowBlank="true" errorStyle="stop">
      <formula1>INDIRECT(UPPER($D$2240))</formula1>
    </dataValidation>
    <dataValidation type="list" sqref="E2241" allowBlank="true" errorStyle="stop">
      <formula1>INDIRECT(UPPER($D$2241))</formula1>
    </dataValidation>
    <dataValidation type="list" sqref="E2242" allowBlank="true" errorStyle="stop">
      <formula1>INDIRECT(UPPER($D$2242))</formula1>
    </dataValidation>
    <dataValidation type="list" sqref="E2243" allowBlank="true" errorStyle="stop">
      <formula1>INDIRECT(UPPER($D$2243))</formula1>
    </dataValidation>
    <dataValidation type="list" sqref="E2244" allowBlank="true" errorStyle="stop">
      <formula1>INDIRECT(UPPER($D$2244))</formula1>
    </dataValidation>
    <dataValidation type="list" sqref="E2245" allowBlank="true" errorStyle="stop">
      <formula1>INDIRECT(UPPER($D$2245))</formula1>
    </dataValidation>
    <dataValidation type="list" sqref="E2246" allowBlank="true" errorStyle="stop">
      <formula1>INDIRECT(UPPER($D$2246))</formula1>
    </dataValidation>
    <dataValidation type="list" sqref="E2247" allowBlank="true" errorStyle="stop">
      <formula1>INDIRECT(UPPER($D$2247))</formula1>
    </dataValidation>
    <dataValidation type="list" sqref="E2248" allowBlank="true" errorStyle="stop">
      <formula1>INDIRECT(UPPER($D$2248))</formula1>
    </dataValidation>
    <dataValidation type="list" sqref="E2249" allowBlank="true" errorStyle="stop">
      <formula1>INDIRECT(UPPER($D$2249))</formula1>
    </dataValidation>
    <dataValidation type="list" sqref="E2250" allowBlank="true" errorStyle="stop">
      <formula1>INDIRECT(UPPER($D$2250))</formula1>
    </dataValidation>
    <dataValidation type="list" sqref="E2251" allowBlank="true" errorStyle="stop">
      <formula1>INDIRECT(UPPER($D$2251))</formula1>
    </dataValidation>
    <dataValidation type="list" sqref="E2252" allowBlank="true" errorStyle="stop">
      <formula1>INDIRECT(UPPER($D$2252))</formula1>
    </dataValidation>
    <dataValidation type="list" sqref="E2253" allowBlank="true" errorStyle="stop">
      <formula1>INDIRECT(UPPER($D$2253))</formula1>
    </dataValidation>
    <dataValidation type="list" sqref="E2254" allowBlank="true" errorStyle="stop">
      <formula1>INDIRECT(UPPER($D$2254))</formula1>
    </dataValidation>
    <dataValidation type="list" sqref="E2255" allowBlank="true" errorStyle="stop">
      <formula1>INDIRECT(UPPER($D$2255))</formula1>
    </dataValidation>
    <dataValidation type="list" sqref="E2256" allowBlank="true" errorStyle="stop">
      <formula1>INDIRECT(UPPER($D$2256))</formula1>
    </dataValidation>
    <dataValidation type="list" sqref="E2257" allowBlank="true" errorStyle="stop">
      <formula1>INDIRECT(UPPER($D$2257))</formula1>
    </dataValidation>
    <dataValidation type="list" sqref="E2258" allowBlank="true" errorStyle="stop">
      <formula1>INDIRECT(UPPER($D$2258))</formula1>
    </dataValidation>
    <dataValidation type="list" sqref="E2259" allowBlank="true" errorStyle="stop">
      <formula1>INDIRECT(UPPER($D$2259))</formula1>
    </dataValidation>
    <dataValidation type="list" sqref="E2260" allowBlank="true" errorStyle="stop">
      <formula1>INDIRECT(UPPER($D$2260))</formula1>
    </dataValidation>
    <dataValidation type="list" sqref="E2261" allowBlank="true" errorStyle="stop">
      <formula1>INDIRECT(UPPER($D$2261))</formula1>
    </dataValidation>
    <dataValidation type="list" sqref="E2262" allowBlank="true" errorStyle="stop">
      <formula1>INDIRECT(UPPER($D$2262))</formula1>
    </dataValidation>
    <dataValidation type="list" sqref="E2263" allowBlank="true" errorStyle="stop">
      <formula1>INDIRECT(UPPER($D$2263))</formula1>
    </dataValidation>
    <dataValidation type="list" sqref="E2264" allowBlank="true" errorStyle="stop">
      <formula1>INDIRECT(UPPER($D$2264))</formula1>
    </dataValidation>
    <dataValidation type="list" sqref="E2265" allowBlank="true" errorStyle="stop">
      <formula1>INDIRECT(UPPER($D$2265))</formula1>
    </dataValidation>
    <dataValidation type="list" sqref="E2266" allowBlank="true" errorStyle="stop">
      <formula1>INDIRECT(UPPER($D$2266))</formula1>
    </dataValidation>
    <dataValidation type="list" sqref="E2267" allowBlank="true" errorStyle="stop">
      <formula1>INDIRECT(UPPER($D$2267))</formula1>
    </dataValidation>
    <dataValidation type="list" sqref="E2268" allowBlank="true" errorStyle="stop">
      <formula1>INDIRECT(UPPER($D$2268))</formula1>
    </dataValidation>
    <dataValidation type="list" sqref="E2269" allowBlank="true" errorStyle="stop">
      <formula1>INDIRECT(UPPER($D$2269))</formula1>
    </dataValidation>
    <dataValidation type="list" sqref="E2270" allowBlank="true" errorStyle="stop">
      <formula1>INDIRECT(UPPER($D$2270))</formula1>
    </dataValidation>
    <dataValidation type="list" sqref="E2271" allowBlank="true" errorStyle="stop">
      <formula1>INDIRECT(UPPER($D$2271))</formula1>
    </dataValidation>
    <dataValidation type="list" sqref="E2272" allowBlank="true" errorStyle="stop">
      <formula1>INDIRECT(UPPER($D$2272))</formula1>
    </dataValidation>
    <dataValidation type="list" sqref="E2273" allowBlank="true" errorStyle="stop">
      <formula1>INDIRECT(UPPER($D$2273))</formula1>
    </dataValidation>
    <dataValidation type="list" sqref="E2274" allowBlank="true" errorStyle="stop">
      <formula1>INDIRECT(UPPER($D$2274))</formula1>
    </dataValidation>
    <dataValidation type="list" sqref="E2275" allowBlank="true" errorStyle="stop">
      <formula1>INDIRECT(UPPER($D$2275))</formula1>
    </dataValidation>
    <dataValidation type="list" sqref="E2276" allowBlank="true" errorStyle="stop">
      <formula1>INDIRECT(UPPER($D$2276))</formula1>
    </dataValidation>
    <dataValidation type="list" sqref="E2277" allowBlank="true" errorStyle="stop">
      <formula1>INDIRECT(UPPER($D$2277))</formula1>
    </dataValidation>
    <dataValidation type="list" sqref="E2278" allowBlank="true" errorStyle="stop">
      <formula1>INDIRECT(UPPER($D$2278))</formula1>
    </dataValidation>
    <dataValidation type="list" sqref="E2279" allowBlank="true" errorStyle="stop">
      <formula1>INDIRECT(UPPER($D$2279))</formula1>
    </dataValidation>
    <dataValidation type="list" sqref="E2280" allowBlank="true" errorStyle="stop">
      <formula1>INDIRECT(UPPER($D$2280))</formula1>
    </dataValidation>
    <dataValidation type="list" sqref="E2281" allowBlank="true" errorStyle="stop">
      <formula1>INDIRECT(UPPER($D$2281))</formula1>
    </dataValidation>
    <dataValidation type="list" sqref="E2282" allowBlank="true" errorStyle="stop">
      <formula1>INDIRECT(UPPER($D$2282))</formula1>
    </dataValidation>
    <dataValidation type="list" sqref="E2283" allowBlank="true" errorStyle="stop">
      <formula1>INDIRECT(UPPER($D$2283))</formula1>
    </dataValidation>
    <dataValidation type="list" sqref="E2284" allowBlank="true" errorStyle="stop">
      <formula1>INDIRECT(UPPER($D$2284))</formula1>
    </dataValidation>
    <dataValidation type="list" sqref="E2285" allowBlank="true" errorStyle="stop">
      <formula1>INDIRECT(UPPER($D$2285))</formula1>
    </dataValidation>
    <dataValidation type="list" sqref="E2286" allowBlank="true" errorStyle="stop">
      <formula1>INDIRECT(UPPER($D$2286))</formula1>
    </dataValidation>
    <dataValidation type="list" sqref="E2287" allowBlank="true" errorStyle="stop">
      <formula1>INDIRECT(UPPER($D$2287))</formula1>
    </dataValidation>
    <dataValidation type="list" sqref="E2288" allowBlank="true" errorStyle="stop">
      <formula1>INDIRECT(UPPER($D$2288))</formula1>
    </dataValidation>
    <dataValidation type="list" sqref="E2289" allowBlank="true" errorStyle="stop">
      <formula1>INDIRECT(UPPER($D$2289))</formula1>
    </dataValidation>
    <dataValidation type="list" sqref="E2290" allowBlank="true" errorStyle="stop">
      <formula1>INDIRECT(UPPER($D$2290))</formula1>
    </dataValidation>
    <dataValidation type="list" sqref="E2291" allowBlank="true" errorStyle="stop">
      <formula1>INDIRECT(UPPER($D$2291))</formula1>
    </dataValidation>
    <dataValidation type="list" sqref="E2292" allowBlank="true" errorStyle="stop">
      <formula1>INDIRECT(UPPER($D$2292))</formula1>
    </dataValidation>
    <dataValidation type="list" sqref="E2293" allowBlank="true" errorStyle="stop">
      <formula1>INDIRECT(UPPER($D$2293))</formula1>
    </dataValidation>
    <dataValidation type="list" sqref="E2294" allowBlank="true" errorStyle="stop">
      <formula1>INDIRECT(UPPER($D$2294))</formula1>
    </dataValidation>
    <dataValidation type="list" sqref="E2295" allowBlank="true" errorStyle="stop">
      <formula1>INDIRECT(UPPER($D$2295))</formula1>
    </dataValidation>
    <dataValidation type="list" sqref="E2296" allowBlank="true" errorStyle="stop">
      <formula1>INDIRECT(UPPER($D$2296))</formula1>
    </dataValidation>
    <dataValidation type="list" sqref="E2297" allowBlank="true" errorStyle="stop">
      <formula1>INDIRECT(UPPER($D$2297))</formula1>
    </dataValidation>
    <dataValidation type="list" sqref="E2298" allowBlank="true" errorStyle="stop">
      <formula1>INDIRECT(UPPER($D$2298))</formula1>
    </dataValidation>
    <dataValidation type="list" sqref="E2299" allowBlank="true" errorStyle="stop">
      <formula1>INDIRECT(UPPER($D$2299))</formula1>
    </dataValidation>
    <dataValidation type="list" sqref="E2300" allowBlank="true" errorStyle="stop">
      <formula1>INDIRECT(UPPER($D$2300))</formula1>
    </dataValidation>
    <dataValidation type="list" sqref="E2301" allowBlank="true" errorStyle="stop">
      <formula1>INDIRECT(UPPER($D$2301))</formula1>
    </dataValidation>
    <dataValidation type="list" sqref="E2302" allowBlank="true" errorStyle="stop">
      <formula1>INDIRECT(UPPER($D$2302))</formula1>
    </dataValidation>
    <dataValidation type="list" sqref="E2303" allowBlank="true" errorStyle="stop">
      <formula1>INDIRECT(UPPER($D$2303))</formula1>
    </dataValidation>
    <dataValidation type="list" sqref="E2304" allowBlank="true" errorStyle="stop">
      <formula1>INDIRECT(UPPER($D$2304))</formula1>
    </dataValidation>
    <dataValidation type="list" sqref="E2305" allowBlank="true" errorStyle="stop">
      <formula1>INDIRECT(UPPER($D$2305))</formula1>
    </dataValidation>
    <dataValidation type="list" sqref="E2306" allowBlank="true" errorStyle="stop">
      <formula1>INDIRECT(UPPER($D$2306))</formula1>
    </dataValidation>
    <dataValidation type="list" sqref="E2307" allowBlank="true" errorStyle="stop">
      <formula1>INDIRECT(UPPER($D$2307))</formula1>
    </dataValidation>
    <dataValidation type="list" sqref="E2308" allowBlank="true" errorStyle="stop">
      <formula1>INDIRECT(UPPER($D$2308))</formula1>
    </dataValidation>
    <dataValidation type="list" sqref="E2309" allowBlank="true" errorStyle="stop">
      <formula1>INDIRECT(UPPER($D$2309))</formula1>
    </dataValidation>
    <dataValidation type="list" sqref="E2310" allowBlank="true" errorStyle="stop">
      <formula1>INDIRECT(UPPER($D$2310))</formula1>
    </dataValidation>
    <dataValidation type="list" sqref="E2311" allowBlank="true" errorStyle="stop">
      <formula1>INDIRECT(UPPER($D$2311))</formula1>
    </dataValidation>
    <dataValidation type="list" sqref="E2312" allowBlank="true" errorStyle="stop">
      <formula1>INDIRECT(UPPER($D$2312))</formula1>
    </dataValidation>
    <dataValidation type="list" sqref="E2313" allowBlank="true" errorStyle="stop">
      <formula1>INDIRECT(UPPER($D$2313))</formula1>
    </dataValidation>
    <dataValidation type="list" sqref="E2314" allowBlank="true" errorStyle="stop">
      <formula1>INDIRECT(UPPER($D$2314))</formula1>
    </dataValidation>
    <dataValidation type="list" sqref="E2315" allowBlank="true" errorStyle="stop">
      <formula1>INDIRECT(UPPER($D$2315))</formula1>
    </dataValidation>
    <dataValidation type="list" sqref="E2316" allowBlank="true" errorStyle="stop">
      <formula1>INDIRECT(UPPER($D$2316))</formula1>
    </dataValidation>
    <dataValidation type="list" sqref="E2317" allowBlank="true" errorStyle="stop">
      <formula1>INDIRECT(UPPER($D$2317))</formula1>
    </dataValidation>
    <dataValidation type="list" sqref="E2318" allowBlank="true" errorStyle="stop">
      <formula1>INDIRECT(UPPER($D$2318))</formula1>
    </dataValidation>
    <dataValidation type="list" sqref="E2319" allowBlank="true" errorStyle="stop">
      <formula1>INDIRECT(UPPER($D$2319))</formula1>
    </dataValidation>
    <dataValidation type="list" sqref="E2320" allowBlank="true" errorStyle="stop">
      <formula1>INDIRECT(UPPER($D$2320))</formula1>
    </dataValidation>
    <dataValidation type="list" sqref="E2321" allowBlank="true" errorStyle="stop">
      <formula1>INDIRECT(UPPER($D$2321))</formula1>
    </dataValidation>
    <dataValidation type="list" sqref="E2322" allowBlank="true" errorStyle="stop">
      <formula1>INDIRECT(UPPER($D$2322))</formula1>
    </dataValidation>
    <dataValidation type="list" sqref="E2323" allowBlank="true" errorStyle="stop">
      <formula1>INDIRECT(UPPER($D$2323))</formula1>
    </dataValidation>
    <dataValidation type="list" sqref="E2324" allowBlank="true" errorStyle="stop">
      <formula1>INDIRECT(UPPER($D$2324))</formula1>
    </dataValidation>
    <dataValidation type="list" sqref="E2325" allowBlank="true" errorStyle="stop">
      <formula1>INDIRECT(UPPER($D$2325))</formula1>
    </dataValidation>
    <dataValidation type="list" sqref="E2326" allowBlank="true" errorStyle="stop">
      <formula1>INDIRECT(UPPER($D$2326))</formula1>
    </dataValidation>
    <dataValidation type="list" sqref="E2327" allowBlank="true" errorStyle="stop">
      <formula1>INDIRECT(UPPER($D$2327))</formula1>
    </dataValidation>
    <dataValidation type="list" sqref="E2328" allowBlank="true" errorStyle="stop">
      <formula1>INDIRECT(UPPER($D$2328))</formula1>
    </dataValidation>
    <dataValidation type="list" sqref="E2329" allowBlank="true" errorStyle="stop">
      <formula1>INDIRECT(UPPER($D$2329))</formula1>
    </dataValidation>
    <dataValidation type="list" sqref="E2330" allowBlank="true" errorStyle="stop">
      <formula1>INDIRECT(UPPER($D$2330))</formula1>
    </dataValidation>
    <dataValidation type="list" sqref="E2331" allowBlank="true" errorStyle="stop">
      <formula1>INDIRECT(UPPER($D$2331))</formula1>
    </dataValidation>
    <dataValidation type="list" sqref="E2332" allowBlank="true" errorStyle="stop">
      <formula1>INDIRECT(UPPER($D$2332))</formula1>
    </dataValidation>
    <dataValidation type="list" sqref="E2333" allowBlank="true" errorStyle="stop">
      <formula1>INDIRECT(UPPER($D$2333))</formula1>
    </dataValidation>
    <dataValidation type="list" sqref="E2334" allowBlank="true" errorStyle="stop">
      <formula1>INDIRECT(UPPER($D$2334))</formula1>
    </dataValidation>
    <dataValidation type="list" sqref="E2335" allowBlank="true" errorStyle="stop">
      <formula1>INDIRECT(UPPER($D$2335))</formula1>
    </dataValidation>
    <dataValidation type="list" sqref="E2336" allowBlank="true" errorStyle="stop">
      <formula1>INDIRECT(UPPER($D$2336))</formula1>
    </dataValidation>
    <dataValidation type="list" sqref="E2337" allowBlank="true" errorStyle="stop">
      <formula1>INDIRECT(UPPER($D$2337))</formula1>
    </dataValidation>
    <dataValidation type="list" sqref="E2338" allowBlank="true" errorStyle="stop">
      <formula1>INDIRECT(UPPER($D$2338))</formula1>
    </dataValidation>
    <dataValidation type="list" sqref="E2339" allowBlank="true" errorStyle="stop">
      <formula1>INDIRECT(UPPER($D$2339))</formula1>
    </dataValidation>
    <dataValidation type="list" sqref="E2340" allowBlank="true" errorStyle="stop">
      <formula1>INDIRECT(UPPER($D$2340))</formula1>
    </dataValidation>
    <dataValidation type="list" sqref="E2341" allowBlank="true" errorStyle="stop">
      <formula1>INDIRECT(UPPER($D$2341))</formula1>
    </dataValidation>
    <dataValidation type="list" sqref="E2342" allowBlank="true" errorStyle="stop">
      <formula1>INDIRECT(UPPER($D$2342))</formula1>
    </dataValidation>
    <dataValidation type="list" sqref="E2343" allowBlank="true" errorStyle="stop">
      <formula1>INDIRECT(UPPER($D$2343))</formula1>
    </dataValidation>
    <dataValidation type="list" sqref="E2344" allowBlank="true" errorStyle="stop">
      <formula1>INDIRECT(UPPER($D$2344))</formula1>
    </dataValidation>
    <dataValidation type="list" sqref="E2345" allowBlank="true" errorStyle="stop">
      <formula1>INDIRECT(UPPER($D$2345))</formula1>
    </dataValidation>
    <dataValidation type="list" sqref="E2346" allowBlank="true" errorStyle="stop">
      <formula1>INDIRECT(UPPER($D$2346))</formula1>
    </dataValidation>
    <dataValidation type="list" sqref="E2347" allowBlank="true" errorStyle="stop">
      <formula1>INDIRECT(UPPER($D$2347))</formula1>
    </dataValidation>
    <dataValidation type="list" sqref="E2348" allowBlank="true" errorStyle="stop">
      <formula1>INDIRECT(UPPER($D$2348))</formula1>
    </dataValidation>
    <dataValidation type="list" sqref="E2349" allowBlank="true" errorStyle="stop">
      <formula1>INDIRECT(UPPER($D$2349))</formula1>
    </dataValidation>
    <dataValidation type="list" sqref="E2350" allowBlank="true" errorStyle="stop">
      <formula1>INDIRECT(UPPER($D$2350))</formula1>
    </dataValidation>
    <dataValidation type="list" sqref="E2351" allowBlank="true" errorStyle="stop">
      <formula1>INDIRECT(UPPER($D$2351))</formula1>
    </dataValidation>
    <dataValidation type="list" sqref="E2352" allowBlank="true" errorStyle="stop">
      <formula1>INDIRECT(UPPER($D$2352))</formula1>
    </dataValidation>
    <dataValidation type="list" sqref="E2353" allowBlank="true" errorStyle="stop">
      <formula1>INDIRECT(UPPER($D$2353))</formula1>
    </dataValidation>
    <dataValidation type="list" sqref="E2354" allowBlank="true" errorStyle="stop">
      <formula1>INDIRECT(UPPER($D$2354))</formula1>
    </dataValidation>
    <dataValidation type="list" sqref="E2355" allowBlank="true" errorStyle="stop">
      <formula1>INDIRECT(UPPER($D$2355))</formula1>
    </dataValidation>
    <dataValidation type="list" sqref="E2356" allowBlank="true" errorStyle="stop">
      <formula1>INDIRECT(UPPER($D$2356))</formula1>
    </dataValidation>
    <dataValidation type="list" sqref="E2357" allowBlank="true" errorStyle="stop">
      <formula1>INDIRECT(UPPER($D$2357))</formula1>
    </dataValidation>
    <dataValidation type="list" sqref="E2358" allowBlank="true" errorStyle="stop">
      <formula1>INDIRECT(UPPER($D$2358))</formula1>
    </dataValidation>
    <dataValidation type="list" sqref="E2359" allowBlank="true" errorStyle="stop">
      <formula1>INDIRECT(UPPER($D$2359))</formula1>
    </dataValidation>
    <dataValidation type="list" sqref="E2360" allowBlank="true" errorStyle="stop">
      <formula1>INDIRECT(UPPER($D$2360))</formula1>
    </dataValidation>
    <dataValidation type="list" sqref="E2361" allowBlank="true" errorStyle="stop">
      <formula1>INDIRECT(UPPER($D$2361))</formula1>
    </dataValidation>
    <dataValidation type="list" sqref="E2362" allowBlank="true" errorStyle="stop">
      <formula1>INDIRECT(UPPER($D$2362))</formula1>
    </dataValidation>
    <dataValidation type="list" sqref="E2363" allowBlank="true" errorStyle="stop">
      <formula1>INDIRECT(UPPER($D$2363))</formula1>
    </dataValidation>
    <dataValidation type="list" sqref="E2364" allowBlank="true" errorStyle="stop">
      <formula1>INDIRECT(UPPER($D$2364))</formula1>
    </dataValidation>
    <dataValidation type="list" sqref="E2365" allowBlank="true" errorStyle="stop">
      <formula1>INDIRECT(UPPER($D$2365))</formula1>
    </dataValidation>
    <dataValidation type="list" sqref="E2366" allowBlank="true" errorStyle="stop">
      <formula1>INDIRECT(UPPER($D$2366))</formula1>
    </dataValidation>
    <dataValidation type="list" sqref="E2367" allowBlank="true" errorStyle="stop">
      <formula1>INDIRECT(UPPER($D$2367))</formula1>
    </dataValidation>
    <dataValidation type="list" sqref="E2368" allowBlank="true" errorStyle="stop">
      <formula1>INDIRECT(UPPER($D$2368))</formula1>
    </dataValidation>
    <dataValidation type="list" sqref="E2369" allowBlank="true" errorStyle="stop">
      <formula1>INDIRECT(UPPER($D$2369))</formula1>
    </dataValidation>
    <dataValidation type="list" sqref="E2370" allowBlank="true" errorStyle="stop">
      <formula1>INDIRECT(UPPER($D$2370))</formula1>
    </dataValidation>
    <dataValidation type="list" sqref="E2371" allowBlank="true" errorStyle="stop">
      <formula1>INDIRECT(UPPER($D$2371))</formula1>
    </dataValidation>
    <dataValidation type="list" sqref="E2372" allowBlank="true" errorStyle="stop">
      <formula1>INDIRECT(UPPER($D$2372))</formula1>
    </dataValidation>
    <dataValidation type="list" sqref="E2373" allowBlank="true" errorStyle="stop">
      <formula1>INDIRECT(UPPER($D$2373))</formula1>
    </dataValidation>
    <dataValidation type="list" sqref="E2374" allowBlank="true" errorStyle="stop">
      <formula1>INDIRECT(UPPER($D$2374))</formula1>
    </dataValidation>
    <dataValidation type="list" sqref="E2375" allowBlank="true" errorStyle="stop">
      <formula1>INDIRECT(UPPER($D$2375))</formula1>
    </dataValidation>
    <dataValidation type="list" sqref="E2376" allowBlank="true" errorStyle="stop">
      <formula1>INDIRECT(UPPER($D$2376))</formula1>
    </dataValidation>
    <dataValidation type="list" sqref="E2377" allowBlank="true" errorStyle="stop">
      <formula1>INDIRECT(UPPER($D$2377))</formula1>
    </dataValidation>
    <dataValidation type="list" sqref="E2378" allowBlank="true" errorStyle="stop">
      <formula1>INDIRECT(UPPER($D$2378))</formula1>
    </dataValidation>
    <dataValidation type="list" sqref="E2379" allowBlank="true" errorStyle="stop">
      <formula1>INDIRECT(UPPER($D$2379))</formula1>
    </dataValidation>
    <dataValidation type="list" sqref="E2380" allowBlank="true" errorStyle="stop">
      <formula1>INDIRECT(UPPER($D$2380))</formula1>
    </dataValidation>
    <dataValidation type="list" sqref="E2381" allowBlank="true" errorStyle="stop">
      <formula1>INDIRECT(UPPER($D$2381))</formula1>
    </dataValidation>
    <dataValidation type="list" sqref="E2382" allowBlank="true" errorStyle="stop">
      <formula1>INDIRECT(UPPER($D$2382))</formula1>
    </dataValidation>
    <dataValidation type="list" sqref="E2383" allowBlank="true" errorStyle="stop">
      <formula1>INDIRECT(UPPER($D$2383))</formula1>
    </dataValidation>
    <dataValidation type="list" sqref="E2384" allowBlank="true" errorStyle="stop">
      <formula1>INDIRECT(UPPER($D$2384))</formula1>
    </dataValidation>
    <dataValidation type="list" sqref="E2385" allowBlank="true" errorStyle="stop">
      <formula1>INDIRECT(UPPER($D$2385))</formula1>
    </dataValidation>
    <dataValidation type="list" sqref="E2386" allowBlank="true" errorStyle="stop">
      <formula1>INDIRECT(UPPER($D$2386))</formula1>
    </dataValidation>
    <dataValidation type="list" sqref="E2387" allowBlank="true" errorStyle="stop">
      <formula1>INDIRECT(UPPER($D$2387))</formula1>
    </dataValidation>
    <dataValidation type="list" sqref="E2388" allowBlank="true" errorStyle="stop">
      <formula1>INDIRECT(UPPER($D$2388))</formula1>
    </dataValidation>
    <dataValidation type="list" sqref="E2389" allowBlank="true" errorStyle="stop">
      <formula1>INDIRECT(UPPER($D$2389))</formula1>
    </dataValidation>
    <dataValidation type="list" sqref="E2390" allowBlank="true" errorStyle="stop">
      <formula1>INDIRECT(UPPER($D$2390))</formula1>
    </dataValidation>
    <dataValidation type="list" sqref="E2391" allowBlank="true" errorStyle="stop">
      <formula1>INDIRECT(UPPER($D$2391))</formula1>
    </dataValidation>
    <dataValidation type="list" sqref="E2392" allowBlank="true" errorStyle="stop">
      <formula1>INDIRECT(UPPER($D$2392))</formula1>
    </dataValidation>
    <dataValidation type="list" sqref="E2393" allowBlank="true" errorStyle="stop">
      <formula1>INDIRECT(UPPER($D$2393))</formula1>
    </dataValidation>
    <dataValidation type="list" sqref="E2394" allowBlank="true" errorStyle="stop">
      <formula1>INDIRECT(UPPER($D$2394))</formula1>
    </dataValidation>
    <dataValidation type="list" sqref="E2395" allowBlank="true" errorStyle="stop">
      <formula1>INDIRECT(UPPER($D$2395))</formula1>
    </dataValidation>
    <dataValidation type="list" sqref="E2396" allowBlank="true" errorStyle="stop">
      <formula1>INDIRECT(UPPER($D$2396))</formula1>
    </dataValidation>
    <dataValidation type="list" sqref="E2397" allowBlank="true" errorStyle="stop">
      <formula1>INDIRECT(UPPER($D$2397))</formula1>
    </dataValidation>
    <dataValidation type="list" sqref="E2398" allowBlank="true" errorStyle="stop">
      <formula1>INDIRECT(UPPER($D$2398))</formula1>
    </dataValidation>
    <dataValidation type="list" sqref="E2399" allowBlank="true" errorStyle="stop">
      <formula1>INDIRECT(UPPER($D$2399))</formula1>
    </dataValidation>
    <dataValidation type="list" sqref="E2400" allowBlank="true" errorStyle="stop">
      <formula1>INDIRECT(UPPER($D$2400))</formula1>
    </dataValidation>
    <dataValidation type="list" sqref="E2401" allowBlank="true" errorStyle="stop">
      <formula1>INDIRECT(UPPER($D$2401))</formula1>
    </dataValidation>
    <dataValidation type="list" sqref="E2402" allowBlank="true" errorStyle="stop">
      <formula1>INDIRECT(UPPER($D$2402))</formula1>
    </dataValidation>
    <dataValidation type="list" sqref="E2403" allowBlank="true" errorStyle="stop">
      <formula1>INDIRECT(UPPER($D$2403))</formula1>
    </dataValidation>
    <dataValidation type="list" sqref="E2404" allowBlank="true" errorStyle="stop">
      <formula1>INDIRECT(UPPER($D$2404))</formula1>
    </dataValidation>
    <dataValidation type="list" sqref="E2405" allowBlank="true" errorStyle="stop">
      <formula1>INDIRECT(UPPER($D$2405))</formula1>
    </dataValidation>
    <dataValidation type="list" sqref="E2406" allowBlank="true" errorStyle="stop">
      <formula1>INDIRECT(UPPER($D$2406))</formula1>
    </dataValidation>
    <dataValidation type="list" sqref="E2407" allowBlank="true" errorStyle="stop">
      <formula1>INDIRECT(UPPER($D$2407))</formula1>
    </dataValidation>
    <dataValidation type="list" sqref="E2408" allowBlank="true" errorStyle="stop">
      <formula1>INDIRECT(UPPER($D$2408))</formula1>
    </dataValidation>
    <dataValidation type="list" sqref="E2409" allowBlank="true" errorStyle="stop">
      <formula1>INDIRECT(UPPER($D$2409))</formula1>
    </dataValidation>
    <dataValidation type="list" sqref="E2410" allowBlank="true" errorStyle="stop">
      <formula1>INDIRECT(UPPER($D$2410))</formula1>
    </dataValidation>
    <dataValidation type="list" sqref="E2411" allowBlank="true" errorStyle="stop">
      <formula1>INDIRECT(UPPER($D$2411))</formula1>
    </dataValidation>
    <dataValidation type="list" sqref="E2412" allowBlank="true" errorStyle="stop">
      <formula1>INDIRECT(UPPER($D$2412))</formula1>
    </dataValidation>
    <dataValidation type="list" sqref="E2413" allowBlank="true" errorStyle="stop">
      <formula1>INDIRECT(UPPER($D$2413))</formula1>
    </dataValidation>
    <dataValidation type="list" sqref="E2414" allowBlank="true" errorStyle="stop">
      <formula1>INDIRECT(UPPER($D$2414))</formula1>
    </dataValidation>
    <dataValidation type="list" sqref="E2415" allowBlank="true" errorStyle="stop">
      <formula1>INDIRECT(UPPER($D$2415))</formula1>
    </dataValidation>
    <dataValidation type="list" sqref="E2416" allowBlank="true" errorStyle="stop">
      <formula1>INDIRECT(UPPER($D$2416))</formula1>
    </dataValidation>
    <dataValidation type="list" sqref="E2417" allowBlank="true" errorStyle="stop">
      <formula1>INDIRECT(UPPER($D$2417))</formula1>
    </dataValidation>
    <dataValidation type="list" sqref="E2418" allowBlank="true" errorStyle="stop">
      <formula1>INDIRECT(UPPER($D$2418))</formula1>
    </dataValidation>
    <dataValidation type="list" sqref="E2419" allowBlank="true" errorStyle="stop">
      <formula1>INDIRECT(UPPER($D$2419))</formula1>
    </dataValidation>
    <dataValidation type="list" sqref="E2420" allowBlank="true" errorStyle="stop">
      <formula1>INDIRECT(UPPER($D$2420))</formula1>
    </dataValidation>
    <dataValidation type="list" sqref="E2421" allowBlank="true" errorStyle="stop">
      <formula1>INDIRECT(UPPER($D$2421))</formula1>
    </dataValidation>
    <dataValidation type="list" sqref="E2422" allowBlank="true" errorStyle="stop">
      <formula1>INDIRECT(UPPER($D$2422))</formula1>
    </dataValidation>
    <dataValidation type="list" sqref="E2423" allowBlank="true" errorStyle="stop">
      <formula1>INDIRECT(UPPER($D$2423))</formula1>
    </dataValidation>
    <dataValidation type="list" sqref="E2424" allowBlank="true" errorStyle="stop">
      <formula1>INDIRECT(UPPER($D$2424))</formula1>
    </dataValidation>
    <dataValidation type="list" sqref="E2425" allowBlank="true" errorStyle="stop">
      <formula1>INDIRECT(UPPER($D$2425))</formula1>
    </dataValidation>
    <dataValidation type="list" sqref="E2426" allowBlank="true" errorStyle="stop">
      <formula1>INDIRECT(UPPER($D$2426))</formula1>
    </dataValidation>
    <dataValidation type="list" sqref="E2427" allowBlank="true" errorStyle="stop">
      <formula1>INDIRECT(UPPER($D$2427))</formula1>
    </dataValidation>
    <dataValidation type="list" sqref="E2428" allowBlank="true" errorStyle="stop">
      <formula1>INDIRECT(UPPER($D$2428))</formula1>
    </dataValidation>
    <dataValidation type="list" sqref="E2429" allowBlank="true" errorStyle="stop">
      <formula1>INDIRECT(UPPER($D$2429))</formula1>
    </dataValidation>
    <dataValidation type="list" sqref="E2430" allowBlank="true" errorStyle="stop">
      <formula1>INDIRECT(UPPER($D$2430))</formula1>
    </dataValidation>
    <dataValidation type="list" sqref="E2431" allowBlank="true" errorStyle="stop">
      <formula1>INDIRECT(UPPER($D$2431))</formula1>
    </dataValidation>
    <dataValidation type="list" sqref="E2432" allowBlank="true" errorStyle="stop">
      <formula1>INDIRECT(UPPER($D$2432))</formula1>
    </dataValidation>
    <dataValidation type="list" sqref="E2433" allowBlank="true" errorStyle="stop">
      <formula1>INDIRECT(UPPER($D$2433))</formula1>
    </dataValidation>
    <dataValidation type="list" sqref="E2434" allowBlank="true" errorStyle="stop">
      <formula1>INDIRECT(UPPER($D$2434))</formula1>
    </dataValidation>
    <dataValidation type="list" sqref="E2435" allowBlank="true" errorStyle="stop">
      <formula1>INDIRECT(UPPER($D$2435))</formula1>
    </dataValidation>
    <dataValidation type="list" sqref="E2436" allowBlank="true" errorStyle="stop">
      <formula1>INDIRECT(UPPER($D$2436))</formula1>
    </dataValidation>
    <dataValidation type="list" sqref="E2437" allowBlank="true" errorStyle="stop">
      <formula1>INDIRECT(UPPER($D$2437))</formula1>
    </dataValidation>
    <dataValidation type="list" sqref="E2438" allowBlank="true" errorStyle="stop">
      <formula1>INDIRECT(UPPER($D$2438))</formula1>
    </dataValidation>
    <dataValidation type="list" sqref="E2439" allowBlank="true" errorStyle="stop">
      <formula1>INDIRECT(UPPER($D$2439))</formula1>
    </dataValidation>
    <dataValidation type="list" sqref="E2440" allowBlank="true" errorStyle="stop">
      <formula1>INDIRECT(UPPER($D$2440))</formula1>
    </dataValidation>
    <dataValidation type="list" sqref="E2441" allowBlank="true" errorStyle="stop">
      <formula1>INDIRECT(UPPER($D$2441))</formula1>
    </dataValidation>
    <dataValidation type="list" sqref="E2442" allowBlank="true" errorStyle="stop">
      <formula1>INDIRECT(UPPER($D$2442))</formula1>
    </dataValidation>
    <dataValidation type="list" sqref="E2443" allowBlank="true" errorStyle="stop">
      <formula1>INDIRECT(UPPER($D$2443))</formula1>
    </dataValidation>
    <dataValidation type="list" sqref="E2444" allowBlank="true" errorStyle="stop">
      <formula1>INDIRECT(UPPER($D$2444))</formula1>
    </dataValidation>
    <dataValidation type="list" sqref="E2445" allowBlank="true" errorStyle="stop">
      <formula1>INDIRECT(UPPER($D$2445))</formula1>
    </dataValidation>
    <dataValidation type="list" sqref="E2446" allowBlank="true" errorStyle="stop">
      <formula1>INDIRECT(UPPER($D$2446))</formula1>
    </dataValidation>
    <dataValidation type="list" sqref="E2447" allowBlank="true" errorStyle="stop">
      <formula1>INDIRECT(UPPER($D$2447))</formula1>
    </dataValidation>
    <dataValidation type="list" sqref="E2448" allowBlank="true" errorStyle="stop">
      <formula1>INDIRECT(UPPER($D$2448))</formula1>
    </dataValidation>
    <dataValidation type="list" sqref="E2449" allowBlank="true" errorStyle="stop">
      <formula1>INDIRECT(UPPER($D$2449))</formula1>
    </dataValidation>
    <dataValidation type="list" sqref="E2450" allowBlank="true" errorStyle="stop">
      <formula1>INDIRECT(UPPER($D$2450))</formula1>
    </dataValidation>
    <dataValidation type="list" sqref="E2451" allowBlank="true" errorStyle="stop">
      <formula1>INDIRECT(UPPER($D$2451))</formula1>
    </dataValidation>
    <dataValidation type="list" sqref="E2452" allowBlank="true" errorStyle="stop">
      <formula1>INDIRECT(UPPER($D$2452))</formula1>
    </dataValidation>
    <dataValidation type="list" sqref="E2453" allowBlank="true" errorStyle="stop">
      <formula1>INDIRECT(UPPER($D$2453))</formula1>
    </dataValidation>
    <dataValidation type="list" sqref="E2454" allowBlank="true" errorStyle="stop">
      <formula1>INDIRECT(UPPER($D$2454))</formula1>
    </dataValidation>
    <dataValidation type="list" sqref="E2455" allowBlank="true" errorStyle="stop">
      <formula1>INDIRECT(UPPER($D$2455))</formula1>
    </dataValidation>
    <dataValidation type="list" sqref="E2456" allowBlank="true" errorStyle="stop">
      <formula1>INDIRECT(UPPER($D$2456))</formula1>
    </dataValidation>
    <dataValidation type="list" sqref="E2457" allowBlank="true" errorStyle="stop">
      <formula1>INDIRECT(UPPER($D$2457))</formula1>
    </dataValidation>
    <dataValidation type="list" sqref="E2458" allowBlank="true" errorStyle="stop">
      <formula1>INDIRECT(UPPER($D$2458))</formula1>
    </dataValidation>
    <dataValidation type="list" sqref="E2459" allowBlank="true" errorStyle="stop">
      <formula1>INDIRECT(UPPER($D$2459))</formula1>
    </dataValidation>
    <dataValidation type="list" sqref="E2460" allowBlank="true" errorStyle="stop">
      <formula1>INDIRECT(UPPER($D$2460))</formula1>
    </dataValidation>
    <dataValidation type="list" sqref="E2461" allowBlank="true" errorStyle="stop">
      <formula1>INDIRECT(UPPER($D$2461))</formula1>
    </dataValidation>
    <dataValidation type="list" sqref="E2462" allowBlank="true" errorStyle="stop">
      <formula1>INDIRECT(UPPER($D$2462))</formula1>
    </dataValidation>
    <dataValidation type="list" sqref="E2463" allowBlank="true" errorStyle="stop">
      <formula1>INDIRECT(UPPER($D$2463))</formula1>
    </dataValidation>
    <dataValidation type="list" sqref="E2464" allowBlank="true" errorStyle="stop">
      <formula1>INDIRECT(UPPER($D$2464))</formula1>
    </dataValidation>
    <dataValidation type="list" sqref="E2465" allowBlank="true" errorStyle="stop">
      <formula1>INDIRECT(UPPER($D$2465))</formula1>
    </dataValidation>
    <dataValidation type="list" sqref="E2466" allowBlank="true" errorStyle="stop">
      <formula1>INDIRECT(UPPER($D$2466))</formula1>
    </dataValidation>
    <dataValidation type="list" sqref="E2467" allowBlank="true" errorStyle="stop">
      <formula1>INDIRECT(UPPER($D$2467))</formula1>
    </dataValidation>
    <dataValidation type="list" sqref="E2468" allowBlank="true" errorStyle="stop">
      <formula1>INDIRECT(UPPER($D$2468))</formula1>
    </dataValidation>
    <dataValidation type="list" sqref="E2469" allowBlank="true" errorStyle="stop">
      <formula1>INDIRECT(UPPER($D$2469))</formula1>
    </dataValidation>
    <dataValidation type="list" sqref="E2470" allowBlank="true" errorStyle="stop">
      <formula1>INDIRECT(UPPER($D$2470))</formula1>
    </dataValidation>
    <dataValidation type="list" sqref="E2471" allowBlank="true" errorStyle="stop">
      <formula1>INDIRECT(UPPER($D$2471))</formula1>
    </dataValidation>
    <dataValidation type="list" sqref="E2472" allowBlank="true" errorStyle="stop">
      <formula1>INDIRECT(UPPER($D$2472))</formula1>
    </dataValidation>
    <dataValidation type="list" sqref="E2473" allowBlank="true" errorStyle="stop">
      <formula1>INDIRECT(UPPER($D$2473))</formula1>
    </dataValidation>
    <dataValidation type="list" sqref="E2474" allowBlank="true" errorStyle="stop">
      <formula1>INDIRECT(UPPER($D$2474))</formula1>
    </dataValidation>
    <dataValidation type="list" sqref="E2475" allowBlank="true" errorStyle="stop">
      <formula1>INDIRECT(UPPER($D$2475))</formula1>
    </dataValidation>
    <dataValidation type="list" sqref="E2476" allowBlank="true" errorStyle="stop">
      <formula1>INDIRECT(UPPER($D$2476))</formula1>
    </dataValidation>
    <dataValidation type="list" sqref="E2477" allowBlank="true" errorStyle="stop">
      <formula1>INDIRECT(UPPER($D$2477))</formula1>
    </dataValidation>
    <dataValidation type="list" sqref="E2478" allowBlank="true" errorStyle="stop">
      <formula1>INDIRECT(UPPER($D$2478))</formula1>
    </dataValidation>
    <dataValidation type="list" sqref="E2479" allowBlank="true" errorStyle="stop">
      <formula1>INDIRECT(UPPER($D$2479))</formula1>
    </dataValidation>
    <dataValidation type="list" sqref="E2480" allowBlank="true" errorStyle="stop">
      <formula1>INDIRECT(UPPER($D$2480))</formula1>
    </dataValidation>
    <dataValidation type="list" sqref="E2481" allowBlank="true" errorStyle="stop">
      <formula1>INDIRECT(UPPER($D$2481))</formula1>
    </dataValidation>
    <dataValidation type="list" sqref="E2482" allowBlank="true" errorStyle="stop">
      <formula1>INDIRECT(UPPER($D$2482))</formula1>
    </dataValidation>
    <dataValidation type="list" sqref="E2483" allowBlank="true" errorStyle="stop">
      <formula1>INDIRECT(UPPER($D$2483))</formula1>
    </dataValidation>
    <dataValidation type="list" sqref="E2484" allowBlank="true" errorStyle="stop">
      <formula1>INDIRECT(UPPER($D$2484))</formula1>
    </dataValidation>
    <dataValidation type="list" sqref="E2485" allowBlank="true" errorStyle="stop">
      <formula1>INDIRECT(UPPER($D$2485))</formula1>
    </dataValidation>
    <dataValidation type="list" sqref="E2486" allowBlank="true" errorStyle="stop">
      <formula1>INDIRECT(UPPER($D$2486))</formula1>
    </dataValidation>
    <dataValidation type="list" sqref="E2487" allowBlank="true" errorStyle="stop">
      <formula1>INDIRECT(UPPER($D$2487))</formula1>
    </dataValidation>
    <dataValidation type="list" sqref="E2488" allowBlank="true" errorStyle="stop">
      <formula1>INDIRECT(UPPER($D$2488))</formula1>
    </dataValidation>
    <dataValidation type="list" sqref="E2489" allowBlank="true" errorStyle="stop">
      <formula1>INDIRECT(UPPER($D$2489))</formula1>
    </dataValidation>
    <dataValidation type="list" sqref="E2490" allowBlank="true" errorStyle="stop">
      <formula1>INDIRECT(UPPER($D$2490))</formula1>
    </dataValidation>
    <dataValidation type="list" sqref="E2491" allowBlank="true" errorStyle="stop">
      <formula1>INDIRECT(UPPER($D$2491))</formula1>
    </dataValidation>
    <dataValidation type="list" sqref="E2492" allowBlank="true" errorStyle="stop">
      <formula1>INDIRECT(UPPER($D$2492))</formula1>
    </dataValidation>
    <dataValidation type="list" sqref="E2493" allowBlank="true" errorStyle="stop">
      <formula1>INDIRECT(UPPER($D$2493))</formula1>
    </dataValidation>
    <dataValidation type="list" sqref="E2494" allowBlank="true" errorStyle="stop">
      <formula1>INDIRECT(UPPER($D$2494))</formula1>
    </dataValidation>
    <dataValidation type="list" sqref="E2495" allowBlank="true" errorStyle="stop">
      <formula1>INDIRECT(UPPER($D$2495))</formula1>
    </dataValidation>
    <dataValidation type="list" sqref="E2496" allowBlank="true" errorStyle="stop">
      <formula1>INDIRECT(UPPER($D$2496))</formula1>
    </dataValidation>
    <dataValidation type="list" sqref="E2497" allowBlank="true" errorStyle="stop">
      <formula1>INDIRECT(UPPER($D$2497))</formula1>
    </dataValidation>
    <dataValidation type="list" sqref="E2498" allowBlank="true" errorStyle="stop">
      <formula1>INDIRECT(UPPER($D$2498))</formula1>
    </dataValidation>
    <dataValidation type="list" sqref="E2499" allowBlank="true" errorStyle="stop">
      <formula1>INDIRECT(UPPER($D$2499))</formula1>
    </dataValidation>
    <dataValidation type="list" sqref="E2500" allowBlank="true" errorStyle="stop">
      <formula1>INDIRECT(UPPER($D$2500))</formula1>
    </dataValidation>
    <dataValidation type="list" sqref="E2501" allowBlank="true" errorStyle="stop">
      <formula1>INDIRECT(UPPER($D$2501))</formula1>
    </dataValidation>
    <dataValidation type="list" sqref="E2502" allowBlank="true" errorStyle="stop">
      <formula1>INDIRECT(UPPER($D$2502))</formula1>
    </dataValidation>
    <dataValidation type="list" sqref="E2503" allowBlank="true" errorStyle="stop">
      <formula1>INDIRECT(UPPER($D$2503))</formula1>
    </dataValidation>
    <dataValidation type="list" sqref="E2504" allowBlank="true" errorStyle="stop">
      <formula1>INDIRECT(UPPER($D$2504))</formula1>
    </dataValidation>
    <dataValidation type="list" sqref="E2505" allowBlank="true" errorStyle="stop">
      <formula1>INDIRECT(UPPER($D$2505))</formula1>
    </dataValidation>
    <dataValidation type="list" sqref="E2506" allowBlank="true" errorStyle="stop">
      <formula1>INDIRECT(UPPER($D$2506))</formula1>
    </dataValidation>
    <dataValidation type="list" sqref="E2507" allowBlank="true" errorStyle="stop">
      <formula1>INDIRECT(UPPER($D$2507))</formula1>
    </dataValidation>
    <dataValidation type="list" sqref="E2508" allowBlank="true" errorStyle="stop">
      <formula1>INDIRECT(UPPER($D$2508))</formula1>
    </dataValidation>
    <dataValidation type="list" sqref="E2509" allowBlank="true" errorStyle="stop">
      <formula1>INDIRECT(UPPER($D$2509))</formula1>
    </dataValidation>
    <dataValidation type="list" sqref="E2510" allowBlank="true" errorStyle="stop">
      <formula1>INDIRECT(UPPER($D$2510))</formula1>
    </dataValidation>
    <dataValidation type="list" sqref="E2511" allowBlank="true" errorStyle="stop">
      <formula1>INDIRECT(UPPER($D$2511))</formula1>
    </dataValidation>
    <dataValidation type="list" sqref="E2512" allowBlank="true" errorStyle="stop">
      <formula1>INDIRECT(UPPER($D$2512))</formula1>
    </dataValidation>
    <dataValidation type="list" sqref="E2513" allowBlank="true" errorStyle="stop">
      <formula1>INDIRECT(UPPER($D$2513))</formula1>
    </dataValidation>
    <dataValidation type="list" sqref="E2514" allowBlank="true" errorStyle="stop">
      <formula1>INDIRECT(UPPER($D$2514))</formula1>
    </dataValidation>
    <dataValidation type="list" sqref="E2515" allowBlank="true" errorStyle="stop">
      <formula1>INDIRECT(UPPER($D$2515))</formula1>
    </dataValidation>
    <dataValidation type="list" sqref="E2516" allowBlank="true" errorStyle="stop">
      <formula1>INDIRECT(UPPER($D$2516))</formula1>
    </dataValidation>
    <dataValidation type="list" sqref="E2517" allowBlank="true" errorStyle="stop">
      <formula1>INDIRECT(UPPER($D$2517))</formula1>
    </dataValidation>
    <dataValidation type="list" sqref="E2518" allowBlank="true" errorStyle="stop">
      <formula1>INDIRECT(UPPER($D$2518))</formula1>
    </dataValidation>
    <dataValidation type="list" sqref="E2519" allowBlank="true" errorStyle="stop">
      <formula1>INDIRECT(UPPER($D$2519))</formula1>
    </dataValidation>
    <dataValidation type="list" sqref="E2520" allowBlank="true" errorStyle="stop">
      <formula1>INDIRECT(UPPER($D$2520))</formula1>
    </dataValidation>
    <dataValidation type="list" sqref="E2521" allowBlank="true" errorStyle="stop">
      <formula1>INDIRECT(UPPER($D$2521))</formula1>
    </dataValidation>
    <dataValidation type="list" sqref="E2522" allowBlank="true" errorStyle="stop">
      <formula1>INDIRECT(UPPER($D$2522))</formula1>
    </dataValidation>
    <dataValidation type="list" sqref="E2523" allowBlank="true" errorStyle="stop">
      <formula1>INDIRECT(UPPER($D$2523))</formula1>
    </dataValidation>
    <dataValidation type="list" sqref="E2524" allowBlank="true" errorStyle="stop">
      <formula1>INDIRECT(UPPER($D$2524))</formula1>
    </dataValidation>
    <dataValidation type="list" sqref="E2525" allowBlank="true" errorStyle="stop">
      <formula1>INDIRECT(UPPER($D$2525))</formula1>
    </dataValidation>
    <dataValidation type="list" sqref="E2526" allowBlank="true" errorStyle="stop">
      <formula1>INDIRECT(UPPER($D$2526))</formula1>
    </dataValidation>
    <dataValidation type="list" sqref="E2527" allowBlank="true" errorStyle="stop">
      <formula1>INDIRECT(UPPER($D$2527))</formula1>
    </dataValidation>
    <dataValidation type="list" sqref="E2528" allowBlank="true" errorStyle="stop">
      <formula1>INDIRECT(UPPER($D$2528))</formula1>
    </dataValidation>
    <dataValidation type="list" sqref="E2529" allowBlank="true" errorStyle="stop">
      <formula1>INDIRECT(UPPER($D$2529))</formula1>
    </dataValidation>
    <dataValidation type="list" sqref="E2530" allowBlank="true" errorStyle="stop">
      <formula1>INDIRECT(UPPER($D$2530))</formula1>
    </dataValidation>
    <dataValidation type="list" sqref="E2531" allowBlank="true" errorStyle="stop">
      <formula1>INDIRECT(UPPER($D$2531))</formula1>
    </dataValidation>
    <dataValidation type="list" sqref="E2532" allowBlank="true" errorStyle="stop">
      <formula1>INDIRECT(UPPER($D$2532))</formula1>
    </dataValidation>
    <dataValidation type="list" sqref="E2533" allowBlank="true" errorStyle="stop">
      <formula1>INDIRECT(UPPER($D$2533))</formula1>
    </dataValidation>
    <dataValidation type="list" sqref="E2534" allowBlank="true" errorStyle="stop">
      <formula1>INDIRECT(UPPER($D$2534))</formula1>
    </dataValidation>
    <dataValidation type="list" sqref="E2535" allowBlank="true" errorStyle="stop">
      <formula1>INDIRECT(UPPER($D$2535))</formula1>
    </dataValidation>
    <dataValidation type="list" sqref="E2536" allowBlank="true" errorStyle="stop">
      <formula1>INDIRECT(UPPER($D$2536))</formula1>
    </dataValidation>
    <dataValidation type="list" sqref="E2537" allowBlank="true" errorStyle="stop">
      <formula1>INDIRECT(UPPER($D$2537))</formula1>
    </dataValidation>
    <dataValidation type="list" sqref="E2538" allowBlank="true" errorStyle="stop">
      <formula1>INDIRECT(UPPER($D$2538))</formula1>
    </dataValidation>
    <dataValidation type="list" sqref="E2539" allowBlank="true" errorStyle="stop">
      <formula1>INDIRECT(UPPER($D$2539))</formula1>
    </dataValidation>
    <dataValidation type="list" sqref="E2540" allowBlank="true" errorStyle="stop">
      <formula1>INDIRECT(UPPER($D$2540))</formula1>
    </dataValidation>
    <dataValidation type="list" sqref="E2541" allowBlank="true" errorStyle="stop">
      <formula1>INDIRECT(UPPER($D$2541))</formula1>
    </dataValidation>
    <dataValidation type="list" sqref="E2542" allowBlank="true" errorStyle="stop">
      <formula1>INDIRECT(UPPER($D$2542))</formula1>
    </dataValidation>
    <dataValidation type="list" sqref="E2543" allowBlank="true" errorStyle="stop">
      <formula1>INDIRECT(UPPER($D$2543))</formula1>
    </dataValidation>
    <dataValidation type="list" sqref="E2544" allowBlank="true" errorStyle="stop">
      <formula1>INDIRECT(UPPER($D$2544))</formula1>
    </dataValidation>
    <dataValidation type="list" sqref="E2545" allowBlank="true" errorStyle="stop">
      <formula1>INDIRECT(UPPER($D$2545))</formula1>
    </dataValidation>
    <dataValidation type="list" sqref="E2546" allowBlank="true" errorStyle="stop">
      <formula1>INDIRECT(UPPER($D$2546))</formula1>
    </dataValidation>
    <dataValidation type="list" sqref="E2547" allowBlank="true" errorStyle="stop">
      <formula1>INDIRECT(UPPER($D$2547))</formula1>
    </dataValidation>
    <dataValidation type="list" sqref="E2548" allowBlank="true" errorStyle="stop">
      <formula1>INDIRECT(UPPER($D$2548))</formula1>
    </dataValidation>
    <dataValidation type="list" sqref="E2549" allowBlank="true" errorStyle="stop">
      <formula1>INDIRECT(UPPER($D$2549))</formula1>
    </dataValidation>
    <dataValidation type="list" sqref="E2550" allowBlank="true" errorStyle="stop">
      <formula1>INDIRECT(UPPER($D$2550))</formula1>
    </dataValidation>
    <dataValidation type="list" sqref="E2551" allowBlank="true" errorStyle="stop">
      <formula1>INDIRECT(UPPER($D$2551))</formula1>
    </dataValidation>
    <dataValidation type="list" sqref="E2552" allowBlank="true" errorStyle="stop">
      <formula1>INDIRECT(UPPER($D$2552))</formula1>
    </dataValidation>
    <dataValidation type="list" sqref="E2553" allowBlank="true" errorStyle="stop">
      <formula1>INDIRECT(UPPER($D$2553))</formula1>
    </dataValidation>
    <dataValidation type="list" sqref="E2554" allowBlank="true" errorStyle="stop">
      <formula1>INDIRECT(UPPER($D$2554))</formula1>
    </dataValidation>
    <dataValidation type="list" sqref="E2555" allowBlank="true" errorStyle="stop">
      <formula1>INDIRECT(UPPER($D$2555))</formula1>
    </dataValidation>
    <dataValidation type="list" sqref="E2556" allowBlank="true" errorStyle="stop">
      <formula1>INDIRECT(UPPER($D$2556))</formula1>
    </dataValidation>
    <dataValidation type="list" sqref="E2557" allowBlank="true" errorStyle="stop">
      <formula1>INDIRECT(UPPER($D$2557))</formula1>
    </dataValidation>
    <dataValidation type="list" sqref="E2558" allowBlank="true" errorStyle="stop">
      <formula1>INDIRECT(UPPER($D$2558))</formula1>
    </dataValidation>
    <dataValidation type="list" sqref="E2559" allowBlank="true" errorStyle="stop">
      <formula1>INDIRECT(UPPER($D$2559))</formula1>
    </dataValidation>
    <dataValidation type="list" sqref="E2560" allowBlank="true" errorStyle="stop">
      <formula1>INDIRECT(UPPER($D$2560))</formula1>
    </dataValidation>
    <dataValidation type="list" sqref="E2561" allowBlank="true" errorStyle="stop">
      <formula1>INDIRECT(UPPER($D$2561))</formula1>
    </dataValidation>
    <dataValidation type="list" sqref="E2562" allowBlank="true" errorStyle="stop">
      <formula1>INDIRECT(UPPER($D$2562))</formula1>
    </dataValidation>
    <dataValidation type="list" sqref="E2563" allowBlank="true" errorStyle="stop">
      <formula1>INDIRECT(UPPER($D$2563))</formula1>
    </dataValidation>
    <dataValidation type="list" sqref="E2564" allowBlank="true" errorStyle="stop">
      <formula1>INDIRECT(UPPER($D$2564))</formula1>
    </dataValidation>
    <dataValidation type="list" sqref="E2565" allowBlank="true" errorStyle="stop">
      <formula1>INDIRECT(UPPER($D$2565))</formula1>
    </dataValidation>
    <dataValidation type="list" sqref="E2566" allowBlank="true" errorStyle="stop">
      <formula1>INDIRECT(UPPER($D$2566))</formula1>
    </dataValidation>
    <dataValidation type="list" sqref="E2567" allowBlank="true" errorStyle="stop">
      <formula1>INDIRECT(UPPER($D$2567))</formula1>
    </dataValidation>
    <dataValidation type="list" sqref="E2568" allowBlank="true" errorStyle="stop">
      <formula1>INDIRECT(UPPER($D$2568))</formula1>
    </dataValidation>
    <dataValidation type="list" sqref="E2569" allowBlank="true" errorStyle="stop">
      <formula1>INDIRECT(UPPER($D$2569))</formula1>
    </dataValidation>
    <dataValidation type="list" sqref="E2570" allowBlank="true" errorStyle="stop">
      <formula1>INDIRECT(UPPER($D$2570))</formula1>
    </dataValidation>
    <dataValidation type="list" sqref="E2571" allowBlank="true" errorStyle="stop">
      <formula1>INDIRECT(UPPER($D$2571))</formula1>
    </dataValidation>
    <dataValidation type="list" sqref="E2572" allowBlank="true" errorStyle="stop">
      <formula1>INDIRECT(UPPER($D$2572))</formula1>
    </dataValidation>
    <dataValidation type="list" sqref="E2573" allowBlank="true" errorStyle="stop">
      <formula1>INDIRECT(UPPER($D$2573))</formula1>
    </dataValidation>
    <dataValidation type="list" sqref="E2574" allowBlank="true" errorStyle="stop">
      <formula1>INDIRECT(UPPER($D$2574))</formula1>
    </dataValidation>
    <dataValidation type="list" sqref="E2575" allowBlank="true" errorStyle="stop">
      <formula1>INDIRECT(UPPER($D$2575))</formula1>
    </dataValidation>
    <dataValidation type="list" sqref="E2576" allowBlank="true" errorStyle="stop">
      <formula1>INDIRECT(UPPER($D$2576))</formula1>
    </dataValidation>
    <dataValidation type="list" sqref="E2577" allowBlank="true" errorStyle="stop">
      <formula1>INDIRECT(UPPER($D$2577))</formula1>
    </dataValidation>
    <dataValidation type="list" sqref="E2578" allowBlank="true" errorStyle="stop">
      <formula1>INDIRECT(UPPER($D$2578))</formula1>
    </dataValidation>
    <dataValidation type="list" sqref="E2579" allowBlank="true" errorStyle="stop">
      <formula1>INDIRECT(UPPER($D$2579))</formula1>
    </dataValidation>
    <dataValidation type="list" sqref="E2580" allowBlank="true" errorStyle="stop">
      <formula1>INDIRECT(UPPER($D$2580))</formula1>
    </dataValidation>
    <dataValidation type="list" sqref="E2581" allowBlank="true" errorStyle="stop">
      <formula1>INDIRECT(UPPER($D$2581))</formula1>
    </dataValidation>
    <dataValidation type="list" sqref="E2582" allowBlank="true" errorStyle="stop">
      <formula1>INDIRECT(UPPER($D$2582))</formula1>
    </dataValidation>
    <dataValidation type="list" sqref="E2583" allowBlank="true" errorStyle="stop">
      <formula1>INDIRECT(UPPER($D$2583))</formula1>
    </dataValidation>
    <dataValidation type="list" sqref="E2584" allowBlank="true" errorStyle="stop">
      <formula1>INDIRECT(UPPER($D$2584))</formula1>
    </dataValidation>
    <dataValidation type="list" sqref="E2585" allowBlank="true" errorStyle="stop">
      <formula1>INDIRECT(UPPER($D$2585))</formula1>
    </dataValidation>
    <dataValidation type="list" sqref="E2586" allowBlank="true" errorStyle="stop">
      <formula1>INDIRECT(UPPER($D$2586))</formula1>
    </dataValidation>
    <dataValidation type="list" sqref="E2587" allowBlank="true" errorStyle="stop">
      <formula1>INDIRECT(UPPER($D$2587))</formula1>
    </dataValidation>
    <dataValidation type="list" sqref="E2588" allowBlank="true" errorStyle="stop">
      <formula1>INDIRECT(UPPER($D$2588))</formula1>
    </dataValidation>
    <dataValidation type="list" sqref="E2589" allowBlank="true" errorStyle="stop">
      <formula1>INDIRECT(UPPER($D$2589))</formula1>
    </dataValidation>
    <dataValidation type="list" sqref="E2590" allowBlank="true" errorStyle="stop">
      <formula1>INDIRECT(UPPER($D$2590))</formula1>
    </dataValidation>
    <dataValidation type="list" sqref="E2591" allowBlank="true" errorStyle="stop">
      <formula1>INDIRECT(UPPER($D$2591))</formula1>
    </dataValidation>
    <dataValidation type="list" sqref="E2592" allowBlank="true" errorStyle="stop">
      <formula1>INDIRECT(UPPER($D$2592))</formula1>
    </dataValidation>
    <dataValidation type="list" sqref="E2593" allowBlank="true" errorStyle="stop">
      <formula1>INDIRECT(UPPER($D$2593))</formula1>
    </dataValidation>
    <dataValidation type="list" sqref="E2594" allowBlank="true" errorStyle="stop">
      <formula1>INDIRECT(UPPER($D$2594))</formula1>
    </dataValidation>
    <dataValidation type="list" sqref="E2595" allowBlank="true" errorStyle="stop">
      <formula1>INDIRECT(UPPER($D$2595))</formula1>
    </dataValidation>
    <dataValidation type="list" sqref="E2596" allowBlank="true" errorStyle="stop">
      <formula1>INDIRECT(UPPER($D$2596))</formula1>
    </dataValidation>
    <dataValidation type="list" sqref="E2597" allowBlank="true" errorStyle="stop">
      <formula1>INDIRECT(UPPER($D$2597))</formula1>
    </dataValidation>
    <dataValidation type="list" sqref="E2598" allowBlank="true" errorStyle="stop">
      <formula1>INDIRECT(UPPER($D$2598))</formula1>
    </dataValidation>
    <dataValidation type="list" sqref="E2599" allowBlank="true" errorStyle="stop">
      <formula1>INDIRECT(UPPER($D$2599))</formula1>
    </dataValidation>
    <dataValidation type="list" sqref="E2600" allowBlank="true" errorStyle="stop">
      <formula1>INDIRECT(UPPER($D$2600))</formula1>
    </dataValidation>
    <dataValidation type="list" sqref="E2601" allowBlank="true" errorStyle="stop">
      <formula1>INDIRECT(UPPER($D$2601))</formula1>
    </dataValidation>
    <dataValidation type="list" sqref="E2602" allowBlank="true" errorStyle="stop">
      <formula1>INDIRECT(UPPER($D$2602))</formula1>
    </dataValidation>
    <dataValidation type="list" sqref="E2603" allowBlank="true" errorStyle="stop">
      <formula1>INDIRECT(UPPER($D$2603))</formula1>
    </dataValidation>
    <dataValidation type="list" sqref="E2604" allowBlank="true" errorStyle="stop">
      <formula1>INDIRECT(UPPER($D$2604))</formula1>
    </dataValidation>
    <dataValidation type="list" sqref="E2605" allowBlank="true" errorStyle="stop">
      <formula1>INDIRECT(UPPER($D$2605))</formula1>
    </dataValidation>
    <dataValidation type="list" sqref="E2606" allowBlank="true" errorStyle="stop">
      <formula1>INDIRECT(UPPER($D$2606))</formula1>
    </dataValidation>
    <dataValidation type="list" sqref="E2607" allowBlank="true" errorStyle="stop">
      <formula1>INDIRECT(UPPER($D$2607))</formula1>
    </dataValidation>
    <dataValidation type="list" sqref="E2608" allowBlank="true" errorStyle="stop">
      <formula1>INDIRECT(UPPER($D$2608))</formula1>
    </dataValidation>
    <dataValidation type="list" sqref="E2609" allowBlank="true" errorStyle="stop">
      <formula1>INDIRECT(UPPER($D$2609))</formula1>
    </dataValidation>
    <dataValidation type="list" sqref="E2610" allowBlank="true" errorStyle="stop">
      <formula1>INDIRECT(UPPER($D$2610))</formula1>
    </dataValidation>
    <dataValidation type="list" sqref="E2611" allowBlank="true" errorStyle="stop">
      <formula1>INDIRECT(UPPER($D$2611))</formula1>
    </dataValidation>
    <dataValidation type="list" sqref="E2612" allowBlank="true" errorStyle="stop">
      <formula1>INDIRECT(UPPER($D$2612))</formula1>
    </dataValidation>
    <dataValidation type="list" sqref="E2613" allowBlank="true" errorStyle="stop">
      <formula1>INDIRECT(UPPER($D$2613))</formula1>
    </dataValidation>
    <dataValidation type="list" sqref="E2614" allowBlank="true" errorStyle="stop">
      <formula1>INDIRECT(UPPER($D$2614))</formula1>
    </dataValidation>
    <dataValidation type="list" sqref="E2615" allowBlank="true" errorStyle="stop">
      <formula1>INDIRECT(UPPER($D$2615))</formula1>
    </dataValidation>
    <dataValidation type="list" sqref="E2616" allowBlank="true" errorStyle="stop">
      <formula1>INDIRECT(UPPER($D$2616))</formula1>
    </dataValidation>
    <dataValidation type="list" sqref="E2617" allowBlank="true" errorStyle="stop">
      <formula1>INDIRECT(UPPER($D$2617))</formula1>
    </dataValidation>
    <dataValidation type="list" sqref="E2618" allowBlank="true" errorStyle="stop">
      <formula1>INDIRECT(UPPER($D$2618))</formula1>
    </dataValidation>
    <dataValidation type="list" sqref="E2619" allowBlank="true" errorStyle="stop">
      <formula1>INDIRECT(UPPER($D$2619))</formula1>
    </dataValidation>
    <dataValidation type="list" sqref="E2620" allowBlank="true" errorStyle="stop">
      <formula1>INDIRECT(UPPER($D$2620))</formula1>
    </dataValidation>
    <dataValidation type="list" sqref="E2621" allowBlank="true" errorStyle="stop">
      <formula1>INDIRECT(UPPER($D$2621))</formula1>
    </dataValidation>
    <dataValidation type="list" sqref="E2622" allowBlank="true" errorStyle="stop">
      <formula1>INDIRECT(UPPER($D$2622))</formula1>
    </dataValidation>
    <dataValidation type="list" sqref="E2623" allowBlank="true" errorStyle="stop">
      <formula1>INDIRECT(UPPER($D$2623))</formula1>
    </dataValidation>
    <dataValidation type="list" sqref="E2624" allowBlank="true" errorStyle="stop">
      <formula1>INDIRECT(UPPER($D$2624))</formula1>
    </dataValidation>
    <dataValidation type="list" sqref="E2625" allowBlank="true" errorStyle="stop">
      <formula1>INDIRECT(UPPER($D$2625))</formula1>
    </dataValidation>
    <dataValidation type="list" sqref="E2626" allowBlank="true" errorStyle="stop">
      <formula1>INDIRECT(UPPER($D$2626))</formula1>
    </dataValidation>
    <dataValidation type="list" sqref="E2627" allowBlank="true" errorStyle="stop">
      <formula1>INDIRECT(UPPER($D$2627))</formula1>
    </dataValidation>
    <dataValidation type="list" sqref="E2628" allowBlank="true" errorStyle="stop">
      <formula1>INDIRECT(UPPER($D$2628))</formula1>
    </dataValidation>
    <dataValidation type="list" sqref="E2629" allowBlank="true" errorStyle="stop">
      <formula1>INDIRECT(UPPER($D$2629))</formula1>
    </dataValidation>
    <dataValidation type="list" sqref="E2630" allowBlank="true" errorStyle="stop">
      <formula1>INDIRECT(UPPER($D$2630))</formula1>
    </dataValidation>
    <dataValidation type="list" sqref="E2631" allowBlank="true" errorStyle="stop">
      <formula1>INDIRECT(UPPER($D$2631))</formula1>
    </dataValidation>
    <dataValidation type="list" sqref="E2632" allowBlank="true" errorStyle="stop">
      <formula1>INDIRECT(UPPER($D$2632))</formula1>
    </dataValidation>
    <dataValidation type="list" sqref="E2633" allowBlank="true" errorStyle="stop">
      <formula1>INDIRECT(UPPER($D$2633))</formula1>
    </dataValidation>
    <dataValidation type="list" sqref="E2634" allowBlank="true" errorStyle="stop">
      <formula1>INDIRECT(UPPER($D$2634))</formula1>
    </dataValidation>
    <dataValidation type="list" sqref="E2635" allowBlank="true" errorStyle="stop">
      <formula1>INDIRECT(UPPER($D$2635))</formula1>
    </dataValidation>
    <dataValidation type="list" sqref="E2636" allowBlank="true" errorStyle="stop">
      <formula1>INDIRECT(UPPER($D$2636))</formula1>
    </dataValidation>
    <dataValidation type="list" sqref="E2637" allowBlank="true" errorStyle="stop">
      <formula1>INDIRECT(UPPER($D$2637))</formula1>
    </dataValidation>
    <dataValidation type="list" sqref="E2638" allowBlank="true" errorStyle="stop">
      <formula1>INDIRECT(UPPER($D$2638))</formula1>
    </dataValidation>
    <dataValidation type="list" sqref="E2639" allowBlank="true" errorStyle="stop">
      <formula1>INDIRECT(UPPER($D$2639))</formula1>
    </dataValidation>
    <dataValidation type="list" sqref="E2640" allowBlank="true" errorStyle="stop">
      <formula1>INDIRECT(UPPER($D$2640))</formula1>
    </dataValidation>
    <dataValidation type="list" sqref="E2641" allowBlank="true" errorStyle="stop">
      <formula1>INDIRECT(UPPER($D$2641))</formula1>
    </dataValidation>
    <dataValidation type="list" sqref="E2642" allowBlank="true" errorStyle="stop">
      <formula1>INDIRECT(UPPER($D$2642))</formula1>
    </dataValidation>
    <dataValidation type="list" sqref="E2643" allowBlank="true" errorStyle="stop">
      <formula1>INDIRECT(UPPER($D$2643))</formula1>
    </dataValidation>
    <dataValidation type="list" sqref="E2644" allowBlank="true" errorStyle="stop">
      <formula1>INDIRECT(UPPER($D$2644))</formula1>
    </dataValidation>
    <dataValidation type="list" sqref="E2645" allowBlank="true" errorStyle="stop">
      <formula1>INDIRECT(UPPER($D$2645))</formula1>
    </dataValidation>
    <dataValidation type="list" sqref="E2646" allowBlank="true" errorStyle="stop">
      <formula1>INDIRECT(UPPER($D$2646))</formula1>
    </dataValidation>
    <dataValidation type="list" sqref="E2647" allowBlank="true" errorStyle="stop">
      <formula1>INDIRECT(UPPER($D$2647))</formula1>
    </dataValidation>
    <dataValidation type="list" sqref="E2648" allowBlank="true" errorStyle="stop">
      <formula1>INDIRECT(UPPER($D$2648))</formula1>
    </dataValidation>
    <dataValidation type="list" sqref="E2649" allowBlank="true" errorStyle="stop">
      <formula1>INDIRECT(UPPER($D$2649))</formula1>
    </dataValidation>
    <dataValidation type="list" sqref="E2650" allowBlank="true" errorStyle="stop">
      <formula1>INDIRECT(UPPER($D$2650))</formula1>
    </dataValidation>
    <dataValidation type="list" sqref="E2651" allowBlank="true" errorStyle="stop">
      <formula1>INDIRECT(UPPER($D$2651))</formula1>
    </dataValidation>
    <dataValidation type="list" sqref="E2652" allowBlank="true" errorStyle="stop">
      <formula1>INDIRECT(UPPER($D$2652))</formula1>
    </dataValidation>
    <dataValidation type="list" sqref="E2653" allowBlank="true" errorStyle="stop">
      <formula1>INDIRECT(UPPER($D$2653))</formula1>
    </dataValidation>
    <dataValidation type="list" sqref="E2654" allowBlank="true" errorStyle="stop">
      <formula1>INDIRECT(UPPER($D$2654))</formula1>
    </dataValidation>
    <dataValidation type="list" sqref="E2655" allowBlank="true" errorStyle="stop">
      <formula1>INDIRECT(UPPER($D$2655))</formula1>
    </dataValidation>
    <dataValidation type="list" sqref="E2656" allowBlank="true" errorStyle="stop">
      <formula1>INDIRECT(UPPER($D$2656))</formula1>
    </dataValidation>
    <dataValidation type="list" sqref="E2657" allowBlank="true" errorStyle="stop">
      <formula1>INDIRECT(UPPER($D$2657))</formula1>
    </dataValidation>
    <dataValidation type="list" sqref="E2658" allowBlank="true" errorStyle="stop">
      <formula1>INDIRECT(UPPER($D$2658))</formula1>
    </dataValidation>
    <dataValidation type="list" sqref="E2659" allowBlank="true" errorStyle="stop">
      <formula1>INDIRECT(UPPER($D$2659))</formula1>
    </dataValidation>
    <dataValidation type="list" sqref="E2660" allowBlank="true" errorStyle="stop">
      <formula1>INDIRECT(UPPER($D$2660))</formula1>
    </dataValidation>
    <dataValidation type="list" sqref="E2661" allowBlank="true" errorStyle="stop">
      <formula1>INDIRECT(UPPER($D$2661))</formula1>
    </dataValidation>
    <dataValidation type="list" sqref="E2662" allowBlank="true" errorStyle="stop">
      <formula1>INDIRECT(UPPER($D$2662))</formula1>
    </dataValidation>
    <dataValidation type="list" sqref="E2663" allowBlank="true" errorStyle="stop">
      <formula1>INDIRECT(UPPER($D$2663))</formula1>
    </dataValidation>
    <dataValidation type="list" sqref="E2664" allowBlank="true" errorStyle="stop">
      <formula1>INDIRECT(UPPER($D$2664))</formula1>
    </dataValidation>
    <dataValidation type="list" sqref="E2665" allowBlank="true" errorStyle="stop">
      <formula1>INDIRECT(UPPER($D$2665))</formula1>
    </dataValidation>
    <dataValidation type="list" sqref="E2666" allowBlank="true" errorStyle="stop">
      <formula1>INDIRECT(UPPER($D$2666))</formula1>
    </dataValidation>
    <dataValidation type="list" sqref="E2667" allowBlank="true" errorStyle="stop">
      <formula1>INDIRECT(UPPER($D$2667))</formula1>
    </dataValidation>
    <dataValidation type="list" sqref="E2668" allowBlank="true" errorStyle="stop">
      <formula1>INDIRECT(UPPER($D$2668))</formula1>
    </dataValidation>
    <dataValidation type="list" sqref="E2669" allowBlank="true" errorStyle="stop">
      <formula1>INDIRECT(UPPER($D$2669))</formula1>
    </dataValidation>
    <dataValidation type="list" sqref="E2670" allowBlank="true" errorStyle="stop">
      <formula1>INDIRECT(UPPER($D$2670))</formula1>
    </dataValidation>
    <dataValidation type="list" sqref="E2671" allowBlank="true" errorStyle="stop">
      <formula1>INDIRECT(UPPER($D$2671))</formula1>
    </dataValidation>
    <dataValidation type="list" sqref="E2672" allowBlank="true" errorStyle="stop">
      <formula1>INDIRECT(UPPER($D$2672))</formula1>
    </dataValidation>
    <dataValidation type="list" sqref="E2673" allowBlank="true" errorStyle="stop">
      <formula1>INDIRECT(UPPER($D$2673))</formula1>
    </dataValidation>
    <dataValidation type="list" sqref="E2674" allowBlank="true" errorStyle="stop">
      <formula1>INDIRECT(UPPER($D$2674))</formula1>
    </dataValidation>
    <dataValidation type="list" sqref="E2675" allowBlank="true" errorStyle="stop">
      <formula1>INDIRECT(UPPER($D$2675))</formula1>
    </dataValidation>
    <dataValidation type="list" sqref="E2676" allowBlank="true" errorStyle="stop">
      <formula1>INDIRECT(UPPER($D$2676))</formula1>
    </dataValidation>
    <dataValidation type="list" sqref="E2677" allowBlank="true" errorStyle="stop">
      <formula1>INDIRECT(UPPER($D$2677))</formula1>
    </dataValidation>
    <dataValidation type="list" sqref="E2678" allowBlank="true" errorStyle="stop">
      <formula1>INDIRECT(UPPER($D$2678))</formula1>
    </dataValidation>
    <dataValidation type="list" sqref="E2679" allowBlank="true" errorStyle="stop">
      <formula1>INDIRECT(UPPER($D$2679))</formula1>
    </dataValidation>
    <dataValidation type="list" sqref="E2680" allowBlank="true" errorStyle="stop">
      <formula1>INDIRECT(UPPER($D$2680))</formula1>
    </dataValidation>
    <dataValidation type="list" sqref="E2681" allowBlank="true" errorStyle="stop">
      <formula1>INDIRECT(UPPER($D$2681))</formula1>
    </dataValidation>
    <dataValidation type="list" sqref="E2682" allowBlank="true" errorStyle="stop">
      <formula1>INDIRECT(UPPER($D$2682))</formula1>
    </dataValidation>
    <dataValidation type="list" sqref="E2683" allowBlank="true" errorStyle="stop">
      <formula1>INDIRECT(UPPER($D$2683))</formula1>
    </dataValidation>
    <dataValidation type="list" sqref="E2684" allowBlank="true" errorStyle="stop">
      <formula1>INDIRECT(UPPER($D$2684))</formula1>
    </dataValidation>
    <dataValidation type="list" sqref="E2685" allowBlank="true" errorStyle="stop">
      <formula1>INDIRECT(UPPER($D$2685))</formula1>
    </dataValidation>
    <dataValidation type="list" sqref="E2686" allowBlank="true" errorStyle="stop">
      <formula1>INDIRECT(UPPER($D$2686))</formula1>
    </dataValidation>
    <dataValidation type="list" sqref="E2687" allowBlank="true" errorStyle="stop">
      <formula1>INDIRECT(UPPER($D$2687))</formula1>
    </dataValidation>
    <dataValidation type="list" sqref="E2688" allowBlank="true" errorStyle="stop">
      <formula1>INDIRECT(UPPER($D$2688))</formula1>
    </dataValidation>
    <dataValidation type="list" sqref="E2689" allowBlank="true" errorStyle="stop">
      <formula1>INDIRECT(UPPER($D$2689))</formula1>
    </dataValidation>
    <dataValidation type="list" sqref="E2690" allowBlank="true" errorStyle="stop">
      <formula1>INDIRECT(UPPER($D$2690))</formula1>
    </dataValidation>
    <dataValidation type="list" sqref="E2691" allowBlank="true" errorStyle="stop">
      <formula1>INDIRECT(UPPER($D$2691))</formula1>
    </dataValidation>
    <dataValidation type="list" sqref="E2692" allowBlank="true" errorStyle="stop">
      <formula1>INDIRECT(UPPER($D$2692))</formula1>
    </dataValidation>
    <dataValidation type="list" sqref="E2693" allowBlank="true" errorStyle="stop">
      <formula1>INDIRECT(UPPER($D$2693))</formula1>
    </dataValidation>
    <dataValidation type="list" sqref="E2694" allowBlank="true" errorStyle="stop">
      <formula1>INDIRECT(UPPER($D$2694))</formula1>
    </dataValidation>
    <dataValidation type="list" sqref="E2695" allowBlank="true" errorStyle="stop">
      <formula1>INDIRECT(UPPER($D$2695))</formula1>
    </dataValidation>
    <dataValidation type="list" sqref="E2696" allowBlank="true" errorStyle="stop">
      <formula1>INDIRECT(UPPER($D$2696))</formula1>
    </dataValidation>
    <dataValidation type="list" sqref="E2697" allowBlank="true" errorStyle="stop">
      <formula1>INDIRECT(UPPER($D$2697))</formula1>
    </dataValidation>
    <dataValidation type="list" sqref="E2698" allowBlank="true" errorStyle="stop">
      <formula1>INDIRECT(UPPER($D$2698))</formula1>
    </dataValidation>
    <dataValidation type="list" sqref="E2699" allowBlank="true" errorStyle="stop">
      <formula1>INDIRECT(UPPER($D$2699))</formula1>
    </dataValidation>
    <dataValidation type="list" sqref="E2700" allowBlank="true" errorStyle="stop">
      <formula1>INDIRECT(UPPER($D$2700))</formula1>
    </dataValidation>
    <dataValidation type="list" sqref="E2701" allowBlank="true" errorStyle="stop">
      <formula1>INDIRECT(UPPER($D$2701))</formula1>
    </dataValidation>
    <dataValidation type="list" sqref="E2702" allowBlank="true" errorStyle="stop">
      <formula1>INDIRECT(UPPER($D$2702))</formula1>
    </dataValidation>
    <dataValidation type="list" sqref="E2703" allowBlank="true" errorStyle="stop">
      <formula1>INDIRECT(UPPER($D$2703))</formula1>
    </dataValidation>
    <dataValidation type="list" sqref="E2704" allowBlank="true" errorStyle="stop">
      <formula1>INDIRECT(UPPER($D$2704))</formula1>
    </dataValidation>
    <dataValidation type="list" sqref="E2705" allowBlank="true" errorStyle="stop">
      <formula1>INDIRECT(UPPER($D$2705))</formula1>
    </dataValidation>
    <dataValidation type="list" sqref="E2706" allowBlank="true" errorStyle="stop">
      <formula1>INDIRECT(UPPER($D$2706))</formula1>
    </dataValidation>
    <dataValidation type="list" sqref="E2707" allowBlank="true" errorStyle="stop">
      <formula1>INDIRECT(UPPER($D$2707))</formula1>
    </dataValidation>
    <dataValidation type="list" sqref="E2708" allowBlank="true" errorStyle="stop">
      <formula1>INDIRECT(UPPER($D$2708))</formula1>
    </dataValidation>
    <dataValidation type="list" sqref="E2709" allowBlank="true" errorStyle="stop">
      <formula1>INDIRECT(UPPER($D$2709))</formula1>
    </dataValidation>
    <dataValidation type="list" sqref="E2710" allowBlank="true" errorStyle="stop">
      <formula1>INDIRECT(UPPER($D$2710))</formula1>
    </dataValidation>
    <dataValidation type="list" sqref="E2711" allowBlank="true" errorStyle="stop">
      <formula1>INDIRECT(UPPER($D$2711))</formula1>
    </dataValidation>
    <dataValidation type="list" sqref="E2712" allowBlank="true" errorStyle="stop">
      <formula1>INDIRECT(UPPER($D$2712))</formula1>
    </dataValidation>
    <dataValidation type="list" sqref="E2713" allowBlank="true" errorStyle="stop">
      <formula1>INDIRECT(UPPER($D$2713))</formula1>
    </dataValidation>
    <dataValidation type="list" sqref="E2714" allowBlank="true" errorStyle="stop">
      <formula1>INDIRECT(UPPER($D$2714))</formula1>
    </dataValidation>
    <dataValidation type="list" sqref="E2715" allowBlank="true" errorStyle="stop">
      <formula1>INDIRECT(UPPER($D$2715))</formula1>
    </dataValidation>
    <dataValidation type="list" sqref="E2716" allowBlank="true" errorStyle="stop">
      <formula1>INDIRECT(UPPER($D$2716))</formula1>
    </dataValidation>
    <dataValidation type="list" sqref="E2717" allowBlank="true" errorStyle="stop">
      <formula1>INDIRECT(UPPER($D$2717))</formula1>
    </dataValidation>
    <dataValidation type="list" sqref="E2718" allowBlank="true" errorStyle="stop">
      <formula1>INDIRECT(UPPER($D$2718))</formula1>
    </dataValidation>
    <dataValidation type="list" sqref="E2719" allowBlank="true" errorStyle="stop">
      <formula1>INDIRECT(UPPER($D$2719))</formula1>
    </dataValidation>
    <dataValidation type="list" sqref="E2720" allowBlank="true" errorStyle="stop">
      <formula1>INDIRECT(UPPER($D$2720))</formula1>
    </dataValidation>
    <dataValidation type="list" sqref="E2721" allowBlank="true" errorStyle="stop">
      <formula1>INDIRECT(UPPER($D$2721))</formula1>
    </dataValidation>
    <dataValidation type="list" sqref="E2722" allowBlank="true" errorStyle="stop">
      <formula1>INDIRECT(UPPER($D$2722))</formula1>
    </dataValidation>
    <dataValidation type="list" sqref="E2723" allowBlank="true" errorStyle="stop">
      <formula1>INDIRECT(UPPER($D$2723))</formula1>
    </dataValidation>
    <dataValidation type="list" sqref="E2724" allowBlank="true" errorStyle="stop">
      <formula1>INDIRECT(UPPER($D$2724))</formula1>
    </dataValidation>
    <dataValidation type="list" sqref="E2725" allowBlank="true" errorStyle="stop">
      <formula1>INDIRECT(UPPER($D$2725))</formula1>
    </dataValidation>
    <dataValidation type="list" sqref="E2726" allowBlank="true" errorStyle="stop">
      <formula1>INDIRECT(UPPER($D$2726))</formula1>
    </dataValidation>
    <dataValidation type="list" sqref="E2727" allowBlank="true" errorStyle="stop">
      <formula1>INDIRECT(UPPER($D$2727))</formula1>
    </dataValidation>
    <dataValidation type="list" sqref="E2728" allowBlank="true" errorStyle="stop">
      <formula1>INDIRECT(UPPER($D$2728))</formula1>
    </dataValidation>
    <dataValidation type="list" sqref="E2729" allowBlank="true" errorStyle="stop">
      <formula1>INDIRECT(UPPER($D$2729))</formula1>
    </dataValidation>
    <dataValidation type="list" sqref="E2730" allowBlank="true" errorStyle="stop">
      <formula1>INDIRECT(UPPER($D$2730))</formula1>
    </dataValidation>
    <dataValidation type="list" sqref="E2731" allowBlank="true" errorStyle="stop">
      <formula1>INDIRECT(UPPER($D$2731))</formula1>
    </dataValidation>
    <dataValidation type="list" sqref="E2732" allowBlank="true" errorStyle="stop">
      <formula1>INDIRECT(UPPER($D$2732))</formula1>
    </dataValidation>
    <dataValidation type="list" sqref="E2733" allowBlank="true" errorStyle="stop">
      <formula1>INDIRECT(UPPER($D$2733))</formula1>
    </dataValidation>
    <dataValidation type="list" sqref="E2734" allowBlank="true" errorStyle="stop">
      <formula1>INDIRECT(UPPER($D$2734))</formula1>
    </dataValidation>
    <dataValidation type="list" sqref="E2735" allowBlank="true" errorStyle="stop">
      <formula1>INDIRECT(UPPER($D$2735))</formula1>
    </dataValidation>
    <dataValidation type="list" sqref="E2736" allowBlank="true" errorStyle="stop">
      <formula1>INDIRECT(UPPER($D$2736))</formula1>
    </dataValidation>
    <dataValidation type="list" sqref="E2737" allowBlank="true" errorStyle="stop">
      <formula1>INDIRECT(UPPER($D$2737))</formula1>
    </dataValidation>
    <dataValidation type="list" sqref="E2738" allowBlank="true" errorStyle="stop">
      <formula1>INDIRECT(UPPER($D$2738))</formula1>
    </dataValidation>
    <dataValidation type="list" sqref="E2739" allowBlank="true" errorStyle="stop">
      <formula1>INDIRECT(UPPER($D$2739))</formula1>
    </dataValidation>
    <dataValidation type="list" sqref="E2740" allowBlank="true" errorStyle="stop">
      <formula1>INDIRECT(UPPER($D$2740))</formula1>
    </dataValidation>
    <dataValidation type="list" sqref="E2741" allowBlank="true" errorStyle="stop">
      <formula1>INDIRECT(UPPER($D$2741))</formula1>
    </dataValidation>
    <dataValidation type="list" sqref="E2742" allowBlank="true" errorStyle="stop">
      <formula1>INDIRECT(UPPER($D$2742))</formula1>
    </dataValidation>
    <dataValidation type="list" sqref="E2743" allowBlank="true" errorStyle="stop">
      <formula1>INDIRECT(UPPER($D$2743))</formula1>
    </dataValidation>
    <dataValidation type="list" sqref="E2744" allowBlank="true" errorStyle="stop">
      <formula1>INDIRECT(UPPER($D$2744))</formula1>
    </dataValidation>
    <dataValidation type="list" sqref="E2745" allowBlank="true" errorStyle="stop">
      <formula1>INDIRECT(UPPER($D$2745))</formula1>
    </dataValidation>
    <dataValidation type="list" sqref="E2746" allowBlank="true" errorStyle="stop">
      <formula1>INDIRECT(UPPER($D$2746))</formula1>
    </dataValidation>
    <dataValidation type="list" sqref="E2747" allowBlank="true" errorStyle="stop">
      <formula1>INDIRECT(UPPER($D$2747))</formula1>
    </dataValidation>
    <dataValidation type="list" sqref="E2748" allowBlank="true" errorStyle="stop">
      <formula1>INDIRECT(UPPER($D$2748))</formula1>
    </dataValidation>
    <dataValidation type="list" sqref="E2749" allowBlank="true" errorStyle="stop">
      <formula1>INDIRECT(UPPER($D$2749))</formula1>
    </dataValidation>
    <dataValidation type="list" sqref="E2750" allowBlank="true" errorStyle="stop">
      <formula1>INDIRECT(UPPER($D$2750))</formula1>
    </dataValidation>
    <dataValidation type="list" sqref="E2751" allowBlank="true" errorStyle="stop">
      <formula1>INDIRECT(UPPER($D$2751))</formula1>
    </dataValidation>
    <dataValidation type="list" sqref="E2752" allowBlank="true" errorStyle="stop">
      <formula1>INDIRECT(UPPER($D$2752))</formula1>
    </dataValidation>
    <dataValidation type="list" sqref="E2753" allowBlank="true" errorStyle="stop">
      <formula1>INDIRECT(UPPER($D$2753))</formula1>
    </dataValidation>
    <dataValidation type="list" sqref="E2754" allowBlank="true" errorStyle="stop">
      <formula1>INDIRECT(UPPER($D$2754))</formula1>
    </dataValidation>
    <dataValidation type="list" sqref="E2755" allowBlank="true" errorStyle="stop">
      <formula1>INDIRECT(UPPER($D$2755))</formula1>
    </dataValidation>
    <dataValidation type="list" sqref="E2756" allowBlank="true" errorStyle="stop">
      <formula1>INDIRECT(UPPER($D$2756))</formula1>
    </dataValidation>
    <dataValidation type="list" sqref="E2757" allowBlank="true" errorStyle="stop">
      <formula1>INDIRECT(UPPER($D$2757))</formula1>
    </dataValidation>
    <dataValidation type="list" sqref="E2758" allowBlank="true" errorStyle="stop">
      <formula1>INDIRECT(UPPER($D$2758))</formula1>
    </dataValidation>
    <dataValidation type="list" sqref="E2759" allowBlank="true" errorStyle="stop">
      <formula1>INDIRECT(UPPER($D$2759))</formula1>
    </dataValidation>
    <dataValidation type="list" sqref="E2760" allowBlank="true" errorStyle="stop">
      <formula1>INDIRECT(UPPER($D$2760))</formula1>
    </dataValidation>
    <dataValidation type="list" sqref="E2761" allowBlank="true" errorStyle="stop">
      <formula1>INDIRECT(UPPER($D$2761))</formula1>
    </dataValidation>
    <dataValidation type="list" sqref="E2762" allowBlank="true" errorStyle="stop">
      <formula1>INDIRECT(UPPER($D$2762))</formula1>
    </dataValidation>
    <dataValidation type="list" sqref="E2763" allowBlank="true" errorStyle="stop">
      <formula1>INDIRECT(UPPER($D$2763))</formula1>
    </dataValidation>
    <dataValidation type="list" sqref="E2764" allowBlank="true" errorStyle="stop">
      <formula1>INDIRECT(UPPER($D$2764))</formula1>
    </dataValidation>
    <dataValidation type="list" sqref="E2765" allowBlank="true" errorStyle="stop">
      <formula1>INDIRECT(UPPER($D$2765))</formula1>
    </dataValidation>
    <dataValidation type="list" sqref="E2766" allowBlank="true" errorStyle="stop">
      <formula1>INDIRECT(UPPER($D$2766))</formula1>
    </dataValidation>
    <dataValidation type="list" sqref="E2767" allowBlank="true" errorStyle="stop">
      <formula1>INDIRECT(UPPER($D$2767))</formula1>
    </dataValidation>
    <dataValidation type="list" sqref="E2768" allowBlank="true" errorStyle="stop">
      <formula1>INDIRECT(UPPER($D$2768))</formula1>
    </dataValidation>
    <dataValidation type="list" sqref="E2769" allowBlank="true" errorStyle="stop">
      <formula1>INDIRECT(UPPER($D$2769))</formula1>
    </dataValidation>
    <dataValidation type="list" sqref="E2770" allowBlank="true" errorStyle="stop">
      <formula1>INDIRECT(UPPER($D$2770))</formula1>
    </dataValidation>
    <dataValidation type="list" sqref="E2771" allowBlank="true" errorStyle="stop">
      <formula1>INDIRECT(UPPER($D$2771))</formula1>
    </dataValidation>
    <dataValidation type="list" sqref="E2772" allowBlank="true" errorStyle="stop">
      <formula1>INDIRECT(UPPER($D$2772))</formula1>
    </dataValidation>
    <dataValidation type="list" sqref="E2773" allowBlank="true" errorStyle="stop">
      <formula1>INDIRECT(UPPER($D$2773))</formula1>
    </dataValidation>
    <dataValidation type="list" sqref="E2774" allowBlank="true" errorStyle="stop">
      <formula1>INDIRECT(UPPER($D$2774))</formula1>
    </dataValidation>
    <dataValidation type="list" sqref="E2775" allowBlank="true" errorStyle="stop">
      <formula1>INDIRECT(UPPER($D$2775))</formula1>
    </dataValidation>
    <dataValidation type="list" sqref="E2776" allowBlank="true" errorStyle="stop">
      <formula1>INDIRECT(UPPER($D$2776))</formula1>
    </dataValidation>
    <dataValidation type="list" sqref="E2777" allowBlank="true" errorStyle="stop">
      <formula1>INDIRECT(UPPER($D$2777))</formula1>
    </dataValidation>
    <dataValidation type="list" sqref="E2778" allowBlank="true" errorStyle="stop">
      <formula1>INDIRECT(UPPER($D$2778))</formula1>
    </dataValidation>
    <dataValidation type="list" sqref="E2779" allowBlank="true" errorStyle="stop">
      <formula1>INDIRECT(UPPER($D$2779))</formula1>
    </dataValidation>
    <dataValidation type="list" sqref="E2780" allowBlank="true" errorStyle="stop">
      <formula1>INDIRECT(UPPER($D$2780))</formula1>
    </dataValidation>
    <dataValidation type="list" sqref="E2781" allowBlank="true" errorStyle="stop">
      <formula1>INDIRECT(UPPER($D$2781))</formula1>
    </dataValidation>
    <dataValidation type="list" sqref="E2782" allowBlank="true" errorStyle="stop">
      <formula1>INDIRECT(UPPER($D$2782))</formula1>
    </dataValidation>
    <dataValidation type="list" sqref="E2783" allowBlank="true" errorStyle="stop">
      <formula1>INDIRECT(UPPER($D$2783))</formula1>
    </dataValidation>
    <dataValidation type="list" sqref="E2784" allowBlank="true" errorStyle="stop">
      <formula1>INDIRECT(UPPER($D$2784))</formula1>
    </dataValidation>
    <dataValidation type="list" sqref="E2785" allowBlank="true" errorStyle="stop">
      <formula1>INDIRECT(UPPER($D$2785))</formula1>
    </dataValidation>
    <dataValidation type="list" sqref="E2786" allowBlank="true" errorStyle="stop">
      <formula1>INDIRECT(UPPER($D$2786))</formula1>
    </dataValidation>
    <dataValidation type="list" sqref="E2787" allowBlank="true" errorStyle="stop">
      <formula1>INDIRECT(UPPER($D$2787))</formula1>
    </dataValidation>
    <dataValidation type="list" sqref="E2788" allowBlank="true" errorStyle="stop">
      <formula1>INDIRECT(UPPER($D$2788))</formula1>
    </dataValidation>
    <dataValidation type="list" sqref="E2789" allowBlank="true" errorStyle="stop">
      <formula1>INDIRECT(UPPER($D$2789))</formula1>
    </dataValidation>
    <dataValidation type="list" sqref="E2790" allowBlank="true" errorStyle="stop">
      <formula1>INDIRECT(UPPER($D$2790))</formula1>
    </dataValidation>
    <dataValidation type="list" sqref="E2791" allowBlank="true" errorStyle="stop">
      <formula1>INDIRECT(UPPER($D$2791))</formula1>
    </dataValidation>
    <dataValidation type="list" sqref="E2792" allowBlank="true" errorStyle="stop">
      <formula1>INDIRECT(UPPER($D$2792))</formula1>
    </dataValidation>
    <dataValidation type="list" sqref="E2793" allowBlank="true" errorStyle="stop">
      <formula1>INDIRECT(UPPER($D$2793))</formula1>
    </dataValidation>
    <dataValidation type="list" sqref="E2794" allowBlank="true" errorStyle="stop">
      <formula1>INDIRECT(UPPER($D$2794))</formula1>
    </dataValidation>
    <dataValidation type="list" sqref="E2795" allowBlank="true" errorStyle="stop">
      <formula1>INDIRECT(UPPER($D$2795))</formula1>
    </dataValidation>
    <dataValidation type="list" sqref="E2796" allowBlank="true" errorStyle="stop">
      <formula1>INDIRECT(UPPER($D$2796))</formula1>
    </dataValidation>
    <dataValidation type="list" sqref="E2797" allowBlank="true" errorStyle="stop">
      <formula1>INDIRECT(UPPER($D$2797))</formula1>
    </dataValidation>
    <dataValidation type="list" sqref="E2798" allowBlank="true" errorStyle="stop">
      <formula1>INDIRECT(UPPER($D$2798))</formula1>
    </dataValidation>
    <dataValidation type="list" sqref="E2799" allowBlank="true" errorStyle="stop">
      <formula1>INDIRECT(UPPER($D$2799))</formula1>
    </dataValidation>
    <dataValidation type="list" sqref="E2800" allowBlank="true" errorStyle="stop">
      <formula1>INDIRECT(UPPER($D$2800))</formula1>
    </dataValidation>
    <dataValidation type="list" sqref="E2801" allowBlank="true" errorStyle="stop">
      <formula1>INDIRECT(UPPER($D$2801))</formula1>
    </dataValidation>
    <dataValidation type="list" sqref="E2802" allowBlank="true" errorStyle="stop">
      <formula1>INDIRECT(UPPER($D$2802))</formula1>
    </dataValidation>
    <dataValidation type="list" sqref="E2803" allowBlank="true" errorStyle="stop">
      <formula1>INDIRECT(UPPER($D$2803))</formula1>
    </dataValidation>
    <dataValidation type="list" sqref="E2804" allowBlank="true" errorStyle="stop">
      <formula1>INDIRECT(UPPER($D$2804))</formula1>
    </dataValidation>
    <dataValidation type="list" sqref="E2805" allowBlank="true" errorStyle="stop">
      <formula1>INDIRECT(UPPER($D$2805))</formula1>
    </dataValidation>
    <dataValidation type="list" sqref="E2806" allowBlank="true" errorStyle="stop">
      <formula1>INDIRECT(UPPER($D$2806))</formula1>
    </dataValidation>
    <dataValidation type="list" sqref="E2807" allowBlank="true" errorStyle="stop">
      <formula1>INDIRECT(UPPER($D$2807))</formula1>
    </dataValidation>
    <dataValidation type="list" sqref="E2808" allowBlank="true" errorStyle="stop">
      <formula1>INDIRECT(UPPER($D$2808))</formula1>
    </dataValidation>
    <dataValidation type="list" sqref="E2809" allowBlank="true" errorStyle="stop">
      <formula1>INDIRECT(UPPER($D$2809))</formula1>
    </dataValidation>
    <dataValidation type="list" sqref="E2810" allowBlank="true" errorStyle="stop">
      <formula1>INDIRECT(UPPER($D$2810))</formula1>
    </dataValidation>
    <dataValidation type="list" sqref="E2811" allowBlank="true" errorStyle="stop">
      <formula1>INDIRECT(UPPER($D$2811))</formula1>
    </dataValidation>
    <dataValidation type="list" sqref="E2812" allowBlank="true" errorStyle="stop">
      <formula1>INDIRECT(UPPER($D$2812))</formula1>
    </dataValidation>
    <dataValidation type="list" sqref="E2813" allowBlank="true" errorStyle="stop">
      <formula1>INDIRECT(UPPER($D$2813))</formula1>
    </dataValidation>
    <dataValidation type="list" sqref="E2814" allowBlank="true" errorStyle="stop">
      <formula1>INDIRECT(UPPER($D$2814))</formula1>
    </dataValidation>
    <dataValidation type="list" sqref="E2815" allowBlank="true" errorStyle="stop">
      <formula1>INDIRECT(UPPER($D$2815))</formula1>
    </dataValidation>
    <dataValidation type="list" sqref="E2816" allowBlank="true" errorStyle="stop">
      <formula1>INDIRECT(UPPER($D$2816))</formula1>
    </dataValidation>
    <dataValidation type="list" sqref="E2817" allowBlank="true" errorStyle="stop">
      <formula1>INDIRECT(UPPER($D$2817))</formula1>
    </dataValidation>
    <dataValidation type="list" sqref="E2818" allowBlank="true" errorStyle="stop">
      <formula1>INDIRECT(UPPER($D$2818))</formula1>
    </dataValidation>
    <dataValidation type="list" sqref="E2819" allowBlank="true" errorStyle="stop">
      <formula1>INDIRECT(UPPER($D$2819))</formula1>
    </dataValidation>
    <dataValidation type="list" sqref="E2820" allowBlank="true" errorStyle="stop">
      <formula1>INDIRECT(UPPER($D$2820))</formula1>
    </dataValidation>
    <dataValidation type="list" sqref="E2821" allowBlank="true" errorStyle="stop">
      <formula1>INDIRECT(UPPER($D$2821))</formula1>
    </dataValidation>
    <dataValidation type="list" sqref="E2822" allowBlank="true" errorStyle="stop">
      <formula1>INDIRECT(UPPER($D$2822))</formula1>
    </dataValidation>
    <dataValidation type="list" sqref="E2823" allowBlank="true" errorStyle="stop">
      <formula1>INDIRECT(UPPER($D$2823))</formula1>
    </dataValidation>
    <dataValidation type="list" sqref="E2824" allowBlank="true" errorStyle="stop">
      <formula1>INDIRECT(UPPER($D$2824))</formula1>
    </dataValidation>
    <dataValidation type="list" sqref="E2825" allowBlank="true" errorStyle="stop">
      <formula1>INDIRECT(UPPER($D$2825))</formula1>
    </dataValidation>
    <dataValidation type="list" sqref="E2826" allowBlank="true" errorStyle="stop">
      <formula1>INDIRECT(UPPER($D$2826))</formula1>
    </dataValidation>
    <dataValidation type="list" sqref="E2827" allowBlank="true" errorStyle="stop">
      <formula1>INDIRECT(UPPER($D$2827))</formula1>
    </dataValidation>
    <dataValidation type="list" sqref="E2828" allowBlank="true" errorStyle="stop">
      <formula1>INDIRECT(UPPER($D$2828))</formula1>
    </dataValidation>
    <dataValidation type="list" sqref="E2829" allowBlank="true" errorStyle="stop">
      <formula1>INDIRECT(UPPER($D$2829))</formula1>
    </dataValidation>
    <dataValidation type="list" sqref="E2830" allowBlank="true" errorStyle="stop">
      <formula1>INDIRECT(UPPER($D$2830))</formula1>
    </dataValidation>
    <dataValidation type="list" sqref="E2831" allowBlank="true" errorStyle="stop">
      <formula1>INDIRECT(UPPER($D$2831))</formula1>
    </dataValidation>
    <dataValidation type="list" sqref="E2832" allowBlank="true" errorStyle="stop">
      <formula1>INDIRECT(UPPER($D$2832))</formula1>
    </dataValidation>
    <dataValidation type="list" sqref="E2833" allowBlank="true" errorStyle="stop">
      <formula1>INDIRECT(UPPER($D$2833))</formula1>
    </dataValidation>
    <dataValidation type="list" sqref="E2834" allowBlank="true" errorStyle="stop">
      <formula1>INDIRECT(UPPER($D$2834))</formula1>
    </dataValidation>
    <dataValidation type="list" sqref="E2835" allowBlank="true" errorStyle="stop">
      <formula1>INDIRECT(UPPER($D$2835))</formula1>
    </dataValidation>
    <dataValidation type="list" sqref="E2836" allowBlank="true" errorStyle="stop">
      <formula1>INDIRECT(UPPER($D$2836))</formula1>
    </dataValidation>
    <dataValidation type="list" sqref="E2837" allowBlank="true" errorStyle="stop">
      <formula1>INDIRECT(UPPER($D$2837))</formula1>
    </dataValidation>
    <dataValidation type="list" sqref="E2838" allowBlank="true" errorStyle="stop">
      <formula1>INDIRECT(UPPER($D$2838))</formula1>
    </dataValidation>
    <dataValidation type="list" sqref="E2839" allowBlank="true" errorStyle="stop">
      <formula1>INDIRECT(UPPER($D$2839))</formula1>
    </dataValidation>
    <dataValidation type="list" sqref="E2840" allowBlank="true" errorStyle="stop">
      <formula1>INDIRECT(UPPER($D$2840))</formula1>
    </dataValidation>
    <dataValidation type="list" sqref="E2841" allowBlank="true" errorStyle="stop">
      <formula1>INDIRECT(UPPER($D$2841))</formula1>
    </dataValidation>
    <dataValidation type="list" sqref="E2842" allowBlank="true" errorStyle="stop">
      <formula1>INDIRECT(UPPER($D$2842))</formula1>
    </dataValidation>
    <dataValidation type="list" sqref="E2843" allowBlank="true" errorStyle="stop">
      <formula1>INDIRECT(UPPER($D$2843))</formula1>
    </dataValidation>
    <dataValidation type="list" sqref="E2844" allowBlank="true" errorStyle="stop">
      <formula1>INDIRECT(UPPER($D$2844))</formula1>
    </dataValidation>
    <dataValidation type="list" sqref="E2845" allowBlank="true" errorStyle="stop">
      <formula1>INDIRECT(UPPER($D$2845))</formula1>
    </dataValidation>
    <dataValidation type="list" sqref="E2846" allowBlank="true" errorStyle="stop">
      <formula1>INDIRECT(UPPER($D$2846))</formula1>
    </dataValidation>
    <dataValidation type="list" sqref="E2847" allowBlank="true" errorStyle="stop">
      <formula1>INDIRECT(UPPER($D$2847))</formula1>
    </dataValidation>
    <dataValidation type="list" sqref="E2848" allowBlank="true" errorStyle="stop">
      <formula1>INDIRECT(UPPER($D$2848))</formula1>
    </dataValidation>
    <dataValidation type="list" sqref="E2849" allowBlank="true" errorStyle="stop">
      <formula1>INDIRECT(UPPER($D$2849))</formula1>
    </dataValidation>
    <dataValidation type="list" sqref="E2850" allowBlank="true" errorStyle="stop">
      <formula1>INDIRECT(UPPER($D$2850))</formula1>
    </dataValidation>
    <dataValidation type="list" sqref="E2851" allowBlank="true" errorStyle="stop">
      <formula1>INDIRECT(UPPER($D$2851))</formula1>
    </dataValidation>
    <dataValidation type="list" sqref="E2852" allowBlank="true" errorStyle="stop">
      <formula1>INDIRECT(UPPER($D$2852))</formula1>
    </dataValidation>
    <dataValidation type="list" sqref="E2853" allowBlank="true" errorStyle="stop">
      <formula1>INDIRECT(UPPER($D$2853))</formula1>
    </dataValidation>
    <dataValidation type="list" sqref="E2854" allowBlank="true" errorStyle="stop">
      <formula1>INDIRECT(UPPER($D$2854))</formula1>
    </dataValidation>
    <dataValidation type="list" sqref="E2855" allowBlank="true" errorStyle="stop">
      <formula1>INDIRECT(UPPER($D$2855))</formula1>
    </dataValidation>
    <dataValidation type="list" sqref="E2856" allowBlank="true" errorStyle="stop">
      <formula1>INDIRECT(UPPER($D$2856))</formula1>
    </dataValidation>
    <dataValidation type="list" sqref="E2857" allowBlank="true" errorStyle="stop">
      <formula1>INDIRECT(UPPER($D$2857))</formula1>
    </dataValidation>
    <dataValidation type="list" sqref="E2858" allowBlank="true" errorStyle="stop">
      <formula1>INDIRECT(UPPER($D$2858))</formula1>
    </dataValidation>
    <dataValidation type="list" sqref="E2859" allowBlank="true" errorStyle="stop">
      <formula1>INDIRECT(UPPER($D$2859))</formula1>
    </dataValidation>
    <dataValidation type="list" sqref="E2860" allowBlank="true" errorStyle="stop">
      <formula1>INDIRECT(UPPER($D$2860))</formula1>
    </dataValidation>
    <dataValidation type="list" sqref="E2861" allowBlank="true" errorStyle="stop">
      <formula1>INDIRECT(UPPER($D$2861))</formula1>
    </dataValidation>
    <dataValidation type="list" sqref="E2862" allowBlank="true" errorStyle="stop">
      <formula1>INDIRECT(UPPER($D$2862))</formula1>
    </dataValidation>
    <dataValidation type="list" sqref="E2863" allowBlank="true" errorStyle="stop">
      <formula1>INDIRECT(UPPER($D$2863))</formula1>
    </dataValidation>
    <dataValidation type="list" sqref="E2864" allowBlank="true" errorStyle="stop">
      <formula1>INDIRECT(UPPER($D$2864))</formula1>
    </dataValidation>
    <dataValidation type="list" sqref="E2865" allowBlank="true" errorStyle="stop">
      <formula1>INDIRECT(UPPER($D$2865))</formula1>
    </dataValidation>
    <dataValidation type="list" sqref="E2866" allowBlank="true" errorStyle="stop">
      <formula1>INDIRECT(UPPER($D$2866))</formula1>
    </dataValidation>
    <dataValidation type="list" sqref="E2867" allowBlank="true" errorStyle="stop">
      <formula1>INDIRECT(UPPER($D$2867))</formula1>
    </dataValidation>
    <dataValidation type="list" sqref="E2868" allowBlank="true" errorStyle="stop">
      <formula1>INDIRECT(UPPER($D$2868))</formula1>
    </dataValidation>
    <dataValidation type="list" sqref="E2869" allowBlank="true" errorStyle="stop">
      <formula1>INDIRECT(UPPER($D$2869))</formula1>
    </dataValidation>
    <dataValidation type="list" sqref="E2870" allowBlank="true" errorStyle="stop">
      <formula1>INDIRECT(UPPER($D$2870))</formula1>
    </dataValidation>
    <dataValidation type="list" sqref="E2871" allowBlank="true" errorStyle="stop">
      <formula1>INDIRECT(UPPER($D$2871))</formula1>
    </dataValidation>
    <dataValidation type="list" sqref="E2872" allowBlank="true" errorStyle="stop">
      <formula1>INDIRECT(UPPER($D$2872))</formula1>
    </dataValidation>
    <dataValidation type="list" sqref="E2873" allowBlank="true" errorStyle="stop">
      <formula1>INDIRECT(UPPER($D$2873))</formula1>
    </dataValidation>
    <dataValidation type="list" sqref="E2874" allowBlank="true" errorStyle="stop">
      <formula1>INDIRECT(UPPER($D$2874))</formula1>
    </dataValidation>
    <dataValidation type="list" sqref="E2875" allowBlank="true" errorStyle="stop">
      <formula1>INDIRECT(UPPER($D$2875))</formula1>
    </dataValidation>
    <dataValidation type="list" sqref="E2876" allowBlank="true" errorStyle="stop">
      <formula1>INDIRECT(UPPER($D$2876))</formula1>
    </dataValidation>
    <dataValidation type="list" sqref="E2877" allowBlank="true" errorStyle="stop">
      <formula1>INDIRECT(UPPER($D$2877))</formula1>
    </dataValidation>
    <dataValidation type="list" sqref="E2878" allowBlank="true" errorStyle="stop">
      <formula1>INDIRECT(UPPER($D$2878))</formula1>
    </dataValidation>
    <dataValidation type="list" sqref="E2879" allowBlank="true" errorStyle="stop">
      <formula1>INDIRECT(UPPER($D$2879))</formula1>
    </dataValidation>
    <dataValidation type="list" sqref="E2880" allowBlank="true" errorStyle="stop">
      <formula1>INDIRECT(UPPER($D$2880))</formula1>
    </dataValidation>
    <dataValidation type="list" sqref="E2881" allowBlank="true" errorStyle="stop">
      <formula1>INDIRECT(UPPER($D$2881))</formula1>
    </dataValidation>
    <dataValidation type="list" sqref="E2882" allowBlank="true" errorStyle="stop">
      <formula1>INDIRECT(UPPER($D$2882))</formula1>
    </dataValidation>
    <dataValidation type="list" sqref="E2883" allowBlank="true" errorStyle="stop">
      <formula1>INDIRECT(UPPER($D$2883))</formula1>
    </dataValidation>
    <dataValidation type="list" sqref="E2884" allowBlank="true" errorStyle="stop">
      <formula1>INDIRECT(UPPER($D$2884))</formula1>
    </dataValidation>
    <dataValidation type="list" sqref="E2885" allowBlank="true" errorStyle="stop">
      <formula1>INDIRECT(UPPER($D$2885))</formula1>
    </dataValidation>
    <dataValidation type="list" sqref="E2886" allowBlank="true" errorStyle="stop">
      <formula1>INDIRECT(UPPER($D$2886))</formula1>
    </dataValidation>
    <dataValidation type="list" sqref="E2887" allowBlank="true" errorStyle="stop">
      <formula1>INDIRECT(UPPER($D$2887))</formula1>
    </dataValidation>
    <dataValidation type="list" sqref="E2888" allowBlank="true" errorStyle="stop">
      <formula1>INDIRECT(UPPER($D$2888))</formula1>
    </dataValidation>
    <dataValidation type="list" sqref="E2889" allowBlank="true" errorStyle="stop">
      <formula1>INDIRECT(UPPER($D$2889))</formula1>
    </dataValidation>
    <dataValidation type="list" sqref="E2890" allowBlank="true" errorStyle="stop">
      <formula1>INDIRECT(UPPER($D$2890))</formula1>
    </dataValidation>
    <dataValidation type="list" sqref="E2891" allowBlank="true" errorStyle="stop">
      <formula1>INDIRECT(UPPER($D$2891))</formula1>
    </dataValidation>
    <dataValidation type="list" sqref="E2892" allowBlank="true" errorStyle="stop">
      <formula1>INDIRECT(UPPER($D$2892))</formula1>
    </dataValidation>
    <dataValidation type="list" sqref="E2893" allowBlank="true" errorStyle="stop">
      <formula1>INDIRECT(UPPER($D$2893))</formula1>
    </dataValidation>
    <dataValidation type="list" sqref="E2894" allowBlank="true" errorStyle="stop">
      <formula1>INDIRECT(UPPER($D$2894))</formula1>
    </dataValidation>
    <dataValidation type="list" sqref="E2895" allowBlank="true" errorStyle="stop">
      <formula1>INDIRECT(UPPER($D$2895))</formula1>
    </dataValidation>
    <dataValidation type="list" sqref="E2896" allowBlank="true" errorStyle="stop">
      <formula1>INDIRECT(UPPER($D$2896))</formula1>
    </dataValidation>
    <dataValidation type="list" sqref="E2897" allowBlank="true" errorStyle="stop">
      <formula1>INDIRECT(UPPER($D$2897))</formula1>
    </dataValidation>
    <dataValidation type="list" sqref="E2898" allowBlank="true" errorStyle="stop">
      <formula1>INDIRECT(UPPER($D$2898))</formula1>
    </dataValidation>
    <dataValidation type="list" sqref="E2899" allowBlank="true" errorStyle="stop">
      <formula1>INDIRECT(UPPER($D$2899))</formula1>
    </dataValidation>
    <dataValidation type="list" sqref="E2900" allowBlank="true" errorStyle="stop">
      <formula1>INDIRECT(UPPER($D$2900))</formula1>
    </dataValidation>
    <dataValidation type="list" sqref="E2901" allowBlank="true" errorStyle="stop">
      <formula1>INDIRECT(UPPER($D$2901))</formula1>
    </dataValidation>
    <dataValidation type="list" sqref="E2902" allowBlank="true" errorStyle="stop">
      <formula1>INDIRECT(UPPER($D$2902))</formula1>
    </dataValidation>
    <dataValidation type="list" sqref="E2903" allowBlank="true" errorStyle="stop">
      <formula1>INDIRECT(UPPER($D$2903))</formula1>
    </dataValidation>
    <dataValidation type="list" sqref="E2904" allowBlank="true" errorStyle="stop">
      <formula1>INDIRECT(UPPER($D$2904))</formula1>
    </dataValidation>
    <dataValidation type="list" sqref="E2905" allowBlank="true" errorStyle="stop">
      <formula1>INDIRECT(UPPER($D$2905))</formula1>
    </dataValidation>
    <dataValidation type="list" sqref="E2906" allowBlank="true" errorStyle="stop">
      <formula1>INDIRECT(UPPER($D$2906))</formula1>
    </dataValidation>
    <dataValidation type="list" sqref="E2907" allowBlank="true" errorStyle="stop">
      <formula1>INDIRECT(UPPER($D$2907))</formula1>
    </dataValidation>
    <dataValidation type="list" sqref="E2908" allowBlank="true" errorStyle="stop">
      <formula1>INDIRECT(UPPER($D$2908))</formula1>
    </dataValidation>
    <dataValidation type="list" sqref="E2909" allowBlank="true" errorStyle="stop">
      <formula1>INDIRECT(UPPER($D$2909))</formula1>
    </dataValidation>
    <dataValidation type="list" sqref="E2910" allowBlank="true" errorStyle="stop">
      <formula1>INDIRECT(UPPER($D$2910))</formula1>
    </dataValidation>
    <dataValidation type="list" sqref="E2911" allowBlank="true" errorStyle="stop">
      <formula1>INDIRECT(UPPER($D$2911))</formula1>
    </dataValidation>
    <dataValidation type="list" sqref="E2912" allowBlank="true" errorStyle="stop">
      <formula1>INDIRECT(UPPER($D$2912))</formula1>
    </dataValidation>
    <dataValidation type="list" sqref="E2913" allowBlank="true" errorStyle="stop">
      <formula1>INDIRECT(UPPER($D$2913))</formula1>
    </dataValidation>
    <dataValidation type="list" sqref="E2914" allowBlank="true" errorStyle="stop">
      <formula1>INDIRECT(UPPER($D$2914))</formula1>
    </dataValidation>
    <dataValidation type="list" sqref="E2915" allowBlank="true" errorStyle="stop">
      <formula1>INDIRECT(UPPER($D$2915))</formula1>
    </dataValidation>
    <dataValidation type="list" sqref="E2916" allowBlank="true" errorStyle="stop">
      <formula1>INDIRECT(UPPER($D$2916))</formula1>
    </dataValidation>
    <dataValidation type="list" sqref="E2917" allowBlank="true" errorStyle="stop">
      <formula1>INDIRECT(UPPER($D$2917))</formula1>
    </dataValidation>
    <dataValidation type="list" sqref="E2918" allowBlank="true" errorStyle="stop">
      <formula1>INDIRECT(UPPER($D$2918))</formula1>
    </dataValidation>
    <dataValidation type="list" sqref="E2919" allowBlank="true" errorStyle="stop">
      <formula1>INDIRECT(UPPER($D$2919))</formula1>
    </dataValidation>
    <dataValidation type="list" sqref="E2920" allowBlank="true" errorStyle="stop">
      <formula1>INDIRECT(UPPER($D$2920))</formula1>
    </dataValidation>
    <dataValidation type="list" sqref="E2921" allowBlank="true" errorStyle="stop">
      <formula1>INDIRECT(UPPER($D$2921))</formula1>
    </dataValidation>
    <dataValidation type="list" sqref="E2922" allowBlank="true" errorStyle="stop">
      <formula1>INDIRECT(UPPER($D$2922))</formula1>
    </dataValidation>
    <dataValidation type="list" sqref="E2923" allowBlank="true" errorStyle="stop">
      <formula1>INDIRECT(UPPER($D$2923))</formula1>
    </dataValidation>
    <dataValidation type="list" sqref="E2924" allowBlank="true" errorStyle="stop">
      <formula1>INDIRECT(UPPER($D$2924))</formula1>
    </dataValidation>
    <dataValidation type="list" sqref="E2925" allowBlank="true" errorStyle="stop">
      <formula1>INDIRECT(UPPER($D$2925))</formula1>
    </dataValidation>
    <dataValidation type="list" sqref="E2926" allowBlank="true" errorStyle="stop">
      <formula1>INDIRECT(UPPER($D$2926))</formula1>
    </dataValidation>
    <dataValidation type="list" sqref="E2927" allowBlank="true" errorStyle="stop">
      <formula1>INDIRECT(UPPER($D$2927))</formula1>
    </dataValidation>
    <dataValidation type="list" sqref="E2928" allowBlank="true" errorStyle="stop">
      <formula1>INDIRECT(UPPER($D$2928))</formula1>
    </dataValidation>
    <dataValidation type="list" sqref="E2929" allowBlank="true" errorStyle="stop">
      <formula1>INDIRECT(UPPER($D$2929))</formula1>
    </dataValidation>
    <dataValidation type="list" sqref="E2930" allowBlank="true" errorStyle="stop">
      <formula1>INDIRECT(UPPER($D$2930))</formula1>
    </dataValidation>
    <dataValidation type="list" sqref="E2931" allowBlank="true" errorStyle="stop">
      <formula1>INDIRECT(UPPER($D$2931))</formula1>
    </dataValidation>
    <dataValidation type="list" sqref="E2932" allowBlank="true" errorStyle="stop">
      <formula1>INDIRECT(UPPER($D$2932))</formula1>
    </dataValidation>
    <dataValidation type="list" sqref="E2933" allowBlank="true" errorStyle="stop">
      <formula1>INDIRECT(UPPER($D$2933))</formula1>
    </dataValidation>
    <dataValidation type="list" sqref="E2934" allowBlank="true" errorStyle="stop">
      <formula1>INDIRECT(UPPER($D$2934))</formula1>
    </dataValidation>
    <dataValidation type="list" sqref="E2935" allowBlank="true" errorStyle="stop">
      <formula1>INDIRECT(UPPER($D$2935))</formula1>
    </dataValidation>
    <dataValidation type="list" sqref="E2936" allowBlank="true" errorStyle="stop">
      <formula1>INDIRECT(UPPER($D$2936))</formula1>
    </dataValidation>
    <dataValidation type="list" sqref="E2937" allowBlank="true" errorStyle="stop">
      <formula1>INDIRECT(UPPER($D$2937))</formula1>
    </dataValidation>
    <dataValidation type="list" sqref="E2938" allowBlank="true" errorStyle="stop">
      <formula1>INDIRECT(UPPER($D$2938))</formula1>
    </dataValidation>
    <dataValidation type="list" sqref="E2939" allowBlank="true" errorStyle="stop">
      <formula1>INDIRECT(UPPER($D$2939))</formula1>
    </dataValidation>
    <dataValidation type="list" sqref="E2940" allowBlank="true" errorStyle="stop">
      <formula1>INDIRECT(UPPER($D$2940))</formula1>
    </dataValidation>
    <dataValidation type="list" sqref="E2941" allowBlank="true" errorStyle="stop">
      <formula1>INDIRECT(UPPER($D$2941))</formula1>
    </dataValidation>
    <dataValidation type="list" sqref="E2942" allowBlank="true" errorStyle="stop">
      <formula1>INDIRECT(UPPER($D$2942))</formula1>
    </dataValidation>
    <dataValidation type="list" sqref="E2943" allowBlank="true" errorStyle="stop">
      <formula1>INDIRECT(UPPER($D$2943))</formula1>
    </dataValidation>
    <dataValidation type="list" sqref="E2944" allowBlank="true" errorStyle="stop">
      <formula1>INDIRECT(UPPER($D$2944))</formula1>
    </dataValidation>
    <dataValidation type="list" sqref="E2945" allowBlank="true" errorStyle="stop">
      <formula1>INDIRECT(UPPER($D$2945))</formula1>
    </dataValidation>
    <dataValidation type="list" sqref="E2946" allowBlank="true" errorStyle="stop">
      <formula1>INDIRECT(UPPER($D$2946))</formula1>
    </dataValidation>
    <dataValidation type="list" sqref="E2947" allowBlank="true" errorStyle="stop">
      <formula1>INDIRECT(UPPER($D$2947))</formula1>
    </dataValidation>
    <dataValidation type="list" sqref="E2948" allowBlank="true" errorStyle="stop">
      <formula1>INDIRECT(UPPER($D$2948))</formula1>
    </dataValidation>
    <dataValidation type="list" sqref="E2949" allowBlank="true" errorStyle="stop">
      <formula1>INDIRECT(UPPER($D$2949))</formula1>
    </dataValidation>
    <dataValidation type="list" sqref="E2950" allowBlank="true" errorStyle="stop">
      <formula1>INDIRECT(UPPER($D$2950))</formula1>
    </dataValidation>
    <dataValidation type="list" sqref="E2951" allowBlank="true" errorStyle="stop">
      <formula1>INDIRECT(UPPER($D$2951))</formula1>
    </dataValidation>
    <dataValidation type="list" sqref="E2952" allowBlank="true" errorStyle="stop">
      <formula1>INDIRECT(UPPER($D$2952))</formula1>
    </dataValidation>
    <dataValidation type="list" sqref="E2953" allowBlank="true" errorStyle="stop">
      <formula1>INDIRECT(UPPER($D$2953))</formula1>
    </dataValidation>
    <dataValidation type="list" sqref="E2954" allowBlank="true" errorStyle="stop">
      <formula1>INDIRECT(UPPER($D$2954))</formula1>
    </dataValidation>
    <dataValidation type="list" sqref="E2955" allowBlank="true" errorStyle="stop">
      <formula1>INDIRECT(UPPER($D$2955))</formula1>
    </dataValidation>
    <dataValidation type="list" sqref="E2956" allowBlank="true" errorStyle="stop">
      <formula1>INDIRECT(UPPER($D$2956))</formula1>
    </dataValidation>
    <dataValidation type="list" sqref="E2957" allowBlank="true" errorStyle="stop">
      <formula1>INDIRECT(UPPER($D$2957))</formula1>
    </dataValidation>
    <dataValidation type="list" sqref="E2958" allowBlank="true" errorStyle="stop">
      <formula1>INDIRECT(UPPER($D$2958))</formula1>
    </dataValidation>
    <dataValidation type="list" sqref="E2959" allowBlank="true" errorStyle="stop">
      <formula1>INDIRECT(UPPER($D$2959))</formula1>
    </dataValidation>
    <dataValidation type="list" sqref="E2960" allowBlank="true" errorStyle="stop">
      <formula1>INDIRECT(UPPER($D$2960))</formula1>
    </dataValidation>
    <dataValidation type="list" sqref="E2961" allowBlank="true" errorStyle="stop">
      <formula1>INDIRECT(UPPER($D$2961))</formula1>
    </dataValidation>
    <dataValidation type="list" sqref="E2962" allowBlank="true" errorStyle="stop">
      <formula1>INDIRECT(UPPER($D$2962))</formula1>
    </dataValidation>
    <dataValidation type="list" sqref="E2963" allowBlank="true" errorStyle="stop">
      <formula1>INDIRECT(UPPER($D$2963))</formula1>
    </dataValidation>
    <dataValidation type="list" sqref="E2964" allowBlank="true" errorStyle="stop">
      <formula1>INDIRECT(UPPER($D$2964))</formula1>
    </dataValidation>
    <dataValidation type="list" sqref="E2965" allowBlank="true" errorStyle="stop">
      <formula1>INDIRECT(UPPER($D$2965))</formula1>
    </dataValidation>
    <dataValidation type="list" sqref="E2966" allowBlank="true" errorStyle="stop">
      <formula1>INDIRECT(UPPER($D$2966))</formula1>
    </dataValidation>
    <dataValidation type="list" sqref="E2967" allowBlank="true" errorStyle="stop">
      <formula1>INDIRECT(UPPER($D$2967))</formula1>
    </dataValidation>
    <dataValidation type="list" sqref="E2968" allowBlank="true" errorStyle="stop">
      <formula1>INDIRECT(UPPER($D$2968))</formula1>
    </dataValidation>
    <dataValidation type="list" sqref="E2969" allowBlank="true" errorStyle="stop">
      <formula1>INDIRECT(UPPER($D$2969))</formula1>
    </dataValidation>
    <dataValidation type="list" sqref="E2970" allowBlank="true" errorStyle="stop">
      <formula1>INDIRECT(UPPER($D$2970))</formula1>
    </dataValidation>
    <dataValidation type="list" sqref="E2971" allowBlank="true" errorStyle="stop">
      <formula1>INDIRECT(UPPER($D$2971))</formula1>
    </dataValidation>
    <dataValidation type="list" sqref="E2972" allowBlank="true" errorStyle="stop">
      <formula1>INDIRECT(UPPER($D$2972))</formula1>
    </dataValidation>
    <dataValidation type="list" sqref="E2973" allowBlank="true" errorStyle="stop">
      <formula1>INDIRECT(UPPER($D$2973))</formula1>
    </dataValidation>
    <dataValidation type="list" sqref="E2974" allowBlank="true" errorStyle="stop">
      <formula1>INDIRECT(UPPER($D$2974))</formula1>
    </dataValidation>
    <dataValidation type="list" sqref="E2975" allowBlank="true" errorStyle="stop">
      <formula1>INDIRECT(UPPER($D$2975))</formula1>
    </dataValidation>
    <dataValidation type="list" sqref="E2976" allowBlank="true" errorStyle="stop">
      <formula1>INDIRECT(UPPER($D$2976))</formula1>
    </dataValidation>
    <dataValidation type="list" sqref="E2977" allowBlank="true" errorStyle="stop">
      <formula1>INDIRECT(UPPER($D$2977))</formula1>
    </dataValidation>
    <dataValidation type="list" sqref="E2978" allowBlank="true" errorStyle="stop">
      <formula1>INDIRECT(UPPER($D$2978))</formula1>
    </dataValidation>
    <dataValidation type="list" sqref="E2979" allowBlank="true" errorStyle="stop">
      <formula1>INDIRECT(UPPER($D$2979))</formula1>
    </dataValidation>
    <dataValidation type="list" sqref="E2980" allowBlank="true" errorStyle="stop">
      <formula1>INDIRECT(UPPER($D$2980))</formula1>
    </dataValidation>
    <dataValidation type="list" sqref="E2981" allowBlank="true" errorStyle="stop">
      <formula1>INDIRECT(UPPER($D$2981))</formula1>
    </dataValidation>
    <dataValidation type="list" sqref="E2982" allowBlank="true" errorStyle="stop">
      <formula1>INDIRECT(UPPER($D$2982))</formula1>
    </dataValidation>
    <dataValidation type="list" sqref="E2983" allowBlank="true" errorStyle="stop">
      <formula1>INDIRECT(UPPER($D$2983))</formula1>
    </dataValidation>
    <dataValidation type="list" sqref="E2984" allowBlank="true" errorStyle="stop">
      <formula1>INDIRECT(UPPER($D$2984))</formula1>
    </dataValidation>
    <dataValidation type="list" sqref="E2985" allowBlank="true" errorStyle="stop">
      <formula1>INDIRECT(UPPER($D$2985))</formula1>
    </dataValidation>
    <dataValidation type="list" sqref="E2986" allowBlank="true" errorStyle="stop">
      <formula1>INDIRECT(UPPER($D$2986))</formula1>
    </dataValidation>
    <dataValidation type="list" sqref="E2987" allowBlank="true" errorStyle="stop">
      <formula1>INDIRECT(UPPER($D$2987))</formula1>
    </dataValidation>
    <dataValidation type="list" sqref="E2988" allowBlank="true" errorStyle="stop">
      <formula1>INDIRECT(UPPER($D$2988))</formula1>
    </dataValidation>
    <dataValidation type="list" sqref="E2989" allowBlank="true" errorStyle="stop">
      <formula1>INDIRECT(UPPER($D$2989))</formula1>
    </dataValidation>
    <dataValidation type="list" sqref="E2990" allowBlank="true" errorStyle="stop">
      <formula1>INDIRECT(UPPER($D$2990))</formula1>
    </dataValidation>
    <dataValidation type="list" sqref="E2991" allowBlank="true" errorStyle="stop">
      <formula1>INDIRECT(UPPER($D$2991))</formula1>
    </dataValidation>
    <dataValidation type="list" sqref="E2992" allowBlank="true" errorStyle="stop">
      <formula1>INDIRECT(UPPER($D$2992))</formula1>
    </dataValidation>
    <dataValidation type="list" sqref="E2993" allowBlank="true" errorStyle="stop">
      <formula1>INDIRECT(UPPER($D$2993))</formula1>
    </dataValidation>
    <dataValidation type="list" sqref="E2994" allowBlank="true" errorStyle="stop">
      <formula1>INDIRECT(UPPER($D$2994))</formula1>
    </dataValidation>
    <dataValidation type="list" sqref="E2995" allowBlank="true" errorStyle="stop">
      <formula1>INDIRECT(UPPER($D$2995))</formula1>
    </dataValidation>
    <dataValidation type="list" sqref="E2996" allowBlank="true" errorStyle="stop">
      <formula1>INDIRECT(UPPER($D$2996))</formula1>
    </dataValidation>
    <dataValidation type="list" sqref="E2997" allowBlank="true" errorStyle="stop">
      <formula1>INDIRECT(UPPER($D$2997))</formula1>
    </dataValidation>
    <dataValidation type="list" sqref="E2998" allowBlank="true" errorStyle="stop">
      <formula1>INDIRECT(UPPER($D$2998))</formula1>
    </dataValidation>
    <dataValidation type="list" sqref="E2999" allowBlank="true" errorStyle="stop">
      <formula1>INDIRECT(UPPER($D$2999))</formula1>
    </dataValidation>
    <dataValidation type="list" sqref="E3000" allowBlank="true" errorStyle="stop">
      <formula1>INDIRECT(UPPER($D$3000))</formula1>
    </dataValidation>
    <dataValidation type="list" sqref="H2:H60001" allowBlank="true" errorStyle="stop">
      <formula1>listaEstatus</formula1>
    </dataValidation>
    <dataValidation type="list" sqref="J2:J60001" allowBlank="true" errorStyle="stop">
      <formula1>listaRevisiones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5"/>
  <sheetViews>
    <sheetView workbookViewId="0"/>
  </sheetViews>
  <sheetFormatPr defaultRowHeight="15.0"/>
  <sheetData>
    <row r="1">
      <c r="A1" t="s">
        <v>0</v>
      </c>
    </row>
    <row r="2">
      <c r="A2" t="s">
        <v>1</v>
      </c>
      <c r="B2" t="s">
        <v>2</v>
      </c>
    </row>
    <row r="3">
      <c r="A3" t="s">
        <v>26</v>
      </c>
      <c r="B3" t="s">
        <v>3</v>
      </c>
    </row>
    <row r="4">
      <c r="B4" t="s">
        <v>4</v>
      </c>
    </row>
    <row r="5">
      <c r="B5" t="s">
        <v>5</v>
      </c>
    </row>
    <row r="6">
      <c r="B6" t="s">
        <v>6</v>
      </c>
    </row>
    <row r="7">
      <c r="B7" t="s">
        <v>7</v>
      </c>
    </row>
    <row r="8">
      <c r="B8" t="s">
        <v>8</v>
      </c>
    </row>
    <row r="9">
      <c r="B9" t="s">
        <v>9</v>
      </c>
    </row>
    <row r="10">
      <c r="B10" t="s">
        <v>10</v>
      </c>
    </row>
    <row r="11">
      <c r="B11" t="s">
        <v>11</v>
      </c>
    </row>
    <row r="12">
      <c r="B12" t="s">
        <v>12</v>
      </c>
    </row>
    <row r="13">
      <c r="B13" t="s">
        <v>13</v>
      </c>
    </row>
    <row r="14">
      <c r="B14" t="s">
        <v>14</v>
      </c>
    </row>
    <row r="15">
      <c r="B15" t="s">
        <v>15</v>
      </c>
    </row>
    <row r="16">
      <c r="B16" t="s">
        <v>16</v>
      </c>
    </row>
    <row r="17">
      <c r="B17" t="s">
        <v>17</v>
      </c>
    </row>
    <row r="18">
      <c r="B18" t="s">
        <v>18</v>
      </c>
    </row>
    <row r="19">
      <c r="B19" t="s">
        <v>19</v>
      </c>
    </row>
    <row r="20">
      <c r="B20" t="s">
        <v>20</v>
      </c>
    </row>
    <row r="21">
      <c r="B21" t="s">
        <v>21</v>
      </c>
    </row>
    <row r="22">
      <c r="B22" t="s">
        <v>22</v>
      </c>
    </row>
    <row r="23">
      <c r="B23" t="s">
        <v>23</v>
      </c>
    </row>
    <row r="24">
      <c r="B24" t="s">
        <v>24</v>
      </c>
    </row>
    <row r="25">
      <c r="B25" t="s">
        <v>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/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A5"/>
  <sheetViews>
    <sheetView workbookViewId="0"/>
  </sheetViews>
  <sheetFormatPr defaultRowHeight="15.0"/>
  <sheetData>
    <row r="1">
      <c r="A1" t="s" s="54">
        <v>750</v>
      </c>
    </row>
    <row r="2">
      <c r="A2" t="s">
        <v>751</v>
      </c>
    </row>
    <row r="3">
      <c r="A3" t="s">
        <v>752</v>
      </c>
    </row>
    <row r="4">
      <c r="A4" t="s">
        <v>753</v>
      </c>
    </row>
    <row r="5">
      <c r="A5" t="s">
        <v>754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A731"/>
  <sheetViews>
    <sheetView workbookViewId="0"/>
  </sheetViews>
  <sheetFormatPr defaultRowHeight="15.0"/>
  <sheetData>
    <row r="1">
      <c r="A1" t="s" s="53">
        <v>27</v>
      </c>
    </row>
    <row r="2">
      <c r="A2" t="s">
        <v>28</v>
      </c>
    </row>
    <row r="3">
      <c r="A3" t="s">
        <v>29</v>
      </c>
    </row>
    <row r="4">
      <c r="A4" t="s">
        <v>30</v>
      </c>
    </row>
    <row r="5">
      <c r="A5" t="s">
        <v>31</v>
      </c>
    </row>
    <row r="6">
      <c r="A6" t="s">
        <v>32</v>
      </c>
    </row>
    <row r="7">
      <c r="A7" t="s">
        <v>33</v>
      </c>
    </row>
    <row r="8">
      <c r="A8" t="s">
        <v>34</v>
      </c>
    </row>
    <row r="9">
      <c r="A9" t="s">
        <v>35</v>
      </c>
    </row>
    <row r="10">
      <c r="A10" t="s">
        <v>36</v>
      </c>
    </row>
    <row r="11">
      <c r="A11" t="s">
        <v>37</v>
      </c>
    </row>
    <row r="12">
      <c r="A12" t="s">
        <v>38</v>
      </c>
    </row>
    <row r="13">
      <c r="A13" t="s">
        <v>39</v>
      </c>
    </row>
    <row r="14">
      <c r="A14" t="s">
        <v>40</v>
      </c>
    </row>
    <row r="15">
      <c r="A15" t="s">
        <v>41</v>
      </c>
    </row>
    <row r="16">
      <c r="A16" t="s">
        <v>42</v>
      </c>
    </row>
    <row r="17">
      <c r="A17" t="s">
        <v>43</v>
      </c>
    </row>
    <row r="18">
      <c r="A18" t="s">
        <v>44</v>
      </c>
    </row>
    <row r="19">
      <c r="A19" t="s">
        <v>45</v>
      </c>
    </row>
    <row r="20">
      <c r="A20" t="s">
        <v>46</v>
      </c>
    </row>
    <row r="21">
      <c r="A21" t="s">
        <v>47</v>
      </c>
    </row>
    <row r="22">
      <c r="A22" t="s">
        <v>48</v>
      </c>
    </row>
    <row r="23">
      <c r="A23" t="s">
        <v>49</v>
      </c>
    </row>
    <row r="24">
      <c r="A24" t="s">
        <v>50</v>
      </c>
    </row>
    <row r="25">
      <c r="A25" t="s">
        <v>51</v>
      </c>
    </row>
    <row r="26">
      <c r="A26" t="s">
        <v>52</v>
      </c>
    </row>
    <row r="27">
      <c r="A27" t="s">
        <v>53</v>
      </c>
    </row>
    <row r="28">
      <c r="A28" t="s">
        <v>54</v>
      </c>
    </row>
    <row r="29">
      <c r="A29" t="s">
        <v>55</v>
      </c>
    </row>
    <row r="30">
      <c r="A30" t="s">
        <v>56</v>
      </c>
    </row>
    <row r="31">
      <c r="A31" t="s">
        <v>57</v>
      </c>
    </row>
    <row r="32">
      <c r="A32" t="s">
        <v>58</v>
      </c>
    </row>
    <row r="33">
      <c r="A33" t="s">
        <v>59</v>
      </c>
    </row>
    <row r="34">
      <c r="A34" t="s">
        <v>60</v>
      </c>
    </row>
    <row r="35">
      <c r="A35" t="s">
        <v>61</v>
      </c>
    </row>
    <row r="36">
      <c r="A36" t="s">
        <v>62</v>
      </c>
    </row>
    <row r="37">
      <c r="A37" t="s">
        <v>63</v>
      </c>
    </row>
    <row r="38">
      <c r="A38" t="s">
        <v>64</v>
      </c>
    </row>
    <row r="39">
      <c r="A39" t="s">
        <v>65</v>
      </c>
    </row>
    <row r="40">
      <c r="A40" t="s">
        <v>66</v>
      </c>
    </row>
    <row r="41">
      <c r="A41" t="s">
        <v>67</v>
      </c>
    </row>
    <row r="42">
      <c r="A42" t="s">
        <v>68</v>
      </c>
    </row>
    <row r="43">
      <c r="A43" t="s">
        <v>69</v>
      </c>
    </row>
    <row r="44">
      <c r="A44" t="s">
        <v>70</v>
      </c>
    </row>
    <row r="45">
      <c r="A45" t="s">
        <v>71</v>
      </c>
    </row>
    <row r="46">
      <c r="A46" t="s">
        <v>72</v>
      </c>
    </row>
    <row r="47">
      <c r="A47" t="s">
        <v>73</v>
      </c>
    </row>
    <row r="48">
      <c r="A48" t="s">
        <v>74</v>
      </c>
    </row>
    <row r="49">
      <c r="A49" t="s">
        <v>75</v>
      </c>
    </row>
    <row r="50">
      <c r="A50" t="s">
        <v>76</v>
      </c>
    </row>
    <row r="51">
      <c r="A51" t="s">
        <v>77</v>
      </c>
    </row>
    <row r="52">
      <c r="A52" t="s">
        <v>78</v>
      </c>
    </row>
    <row r="53">
      <c r="A53" t="s">
        <v>79</v>
      </c>
    </row>
    <row r="54">
      <c r="A54" t="s">
        <v>80</v>
      </c>
    </row>
    <row r="55">
      <c r="A55" t="s">
        <v>81</v>
      </c>
    </row>
    <row r="56">
      <c r="A56" t="s">
        <v>82</v>
      </c>
    </row>
    <row r="57">
      <c r="A57" t="s">
        <v>83</v>
      </c>
    </row>
    <row r="58">
      <c r="A58" t="s">
        <v>84</v>
      </c>
    </row>
    <row r="59">
      <c r="A59" t="s">
        <v>85</v>
      </c>
    </row>
    <row r="60">
      <c r="A60" t="s">
        <v>86</v>
      </c>
    </row>
    <row r="61">
      <c r="A61" t="s">
        <v>87</v>
      </c>
    </row>
    <row r="62">
      <c r="A62" t="s">
        <v>88</v>
      </c>
    </row>
    <row r="63">
      <c r="A63" t="s">
        <v>89</v>
      </c>
    </row>
    <row r="64">
      <c r="A64" t="s">
        <v>90</v>
      </c>
    </row>
    <row r="65">
      <c r="A65" t="s">
        <v>91</v>
      </c>
    </row>
    <row r="66">
      <c r="A66" t="s">
        <v>92</v>
      </c>
    </row>
    <row r="67">
      <c r="A67" t="s">
        <v>93</v>
      </c>
    </row>
    <row r="68">
      <c r="A68" t="s">
        <v>94</v>
      </c>
    </row>
    <row r="69">
      <c r="A69" t="s">
        <v>95</v>
      </c>
    </row>
    <row r="70">
      <c r="A70" t="s">
        <v>96</v>
      </c>
    </row>
    <row r="71">
      <c r="A71" t="s">
        <v>97</v>
      </c>
    </row>
    <row r="72">
      <c r="A72" t="s">
        <v>97</v>
      </c>
    </row>
    <row r="73">
      <c r="A73" t="s">
        <v>98</v>
      </c>
    </row>
    <row r="74">
      <c r="A74" t="s">
        <v>99</v>
      </c>
    </row>
    <row r="75">
      <c r="A75" t="s">
        <v>100</v>
      </c>
    </row>
    <row r="76">
      <c r="A76" t="s">
        <v>101</v>
      </c>
    </row>
    <row r="77">
      <c r="A77" t="s">
        <v>102</v>
      </c>
    </row>
    <row r="78">
      <c r="A78" t="s">
        <v>103</v>
      </c>
    </row>
    <row r="79">
      <c r="A79" t="s">
        <v>104</v>
      </c>
    </row>
    <row r="80">
      <c r="A80" t="s">
        <v>105</v>
      </c>
    </row>
    <row r="81">
      <c r="A81" t="s">
        <v>106</v>
      </c>
    </row>
    <row r="82">
      <c r="A82" t="s">
        <v>107</v>
      </c>
    </row>
    <row r="83">
      <c r="A83" t="s">
        <v>104</v>
      </c>
    </row>
    <row r="84">
      <c r="A84" t="s">
        <v>108</v>
      </c>
    </row>
    <row r="85">
      <c r="A85" t="s">
        <v>109</v>
      </c>
    </row>
    <row r="86">
      <c r="A86" t="s">
        <v>110</v>
      </c>
    </row>
    <row r="87">
      <c r="A87" t="s">
        <v>111</v>
      </c>
    </row>
    <row r="88">
      <c r="A88" t="s">
        <v>112</v>
      </c>
    </row>
    <row r="89">
      <c r="A89" t="s">
        <v>113</v>
      </c>
    </row>
    <row r="90">
      <c r="A90" t="s">
        <v>114</v>
      </c>
    </row>
    <row r="91">
      <c r="A91" t="s">
        <v>115</v>
      </c>
    </row>
    <row r="92">
      <c r="A92" t="s">
        <v>116</v>
      </c>
    </row>
    <row r="93">
      <c r="A93" t="s">
        <v>117</v>
      </c>
    </row>
    <row r="94">
      <c r="A94" t="s">
        <v>118</v>
      </c>
    </row>
    <row r="95">
      <c r="A95" t="s">
        <v>119</v>
      </c>
    </row>
    <row r="96">
      <c r="A96" t="s">
        <v>120</v>
      </c>
    </row>
    <row r="97">
      <c r="A97" t="s">
        <v>121</v>
      </c>
    </row>
    <row r="98">
      <c r="A98" t="s">
        <v>122</v>
      </c>
    </row>
    <row r="99">
      <c r="A99" t="s">
        <v>123</v>
      </c>
    </row>
    <row r="100">
      <c r="A100" t="s">
        <v>124</v>
      </c>
    </row>
    <row r="101">
      <c r="A101" t="s">
        <v>125</v>
      </c>
    </row>
    <row r="102">
      <c r="A102" t="s">
        <v>126</v>
      </c>
    </row>
    <row r="103">
      <c r="A103" t="s">
        <v>127</v>
      </c>
    </row>
    <row r="104">
      <c r="A104" t="s">
        <v>128</v>
      </c>
    </row>
    <row r="105">
      <c r="A105" t="s">
        <v>129</v>
      </c>
    </row>
    <row r="106">
      <c r="A106" t="s">
        <v>130</v>
      </c>
    </row>
    <row r="107">
      <c r="A107" t="s">
        <v>131</v>
      </c>
    </row>
    <row r="108">
      <c r="A108" t="s">
        <v>132</v>
      </c>
    </row>
    <row r="109">
      <c r="A109" t="s">
        <v>133</v>
      </c>
    </row>
    <row r="110">
      <c r="A110" t="s">
        <v>134</v>
      </c>
    </row>
    <row r="111">
      <c r="A111" t="s">
        <v>135</v>
      </c>
    </row>
    <row r="112">
      <c r="A112" t="s">
        <v>136</v>
      </c>
    </row>
    <row r="113">
      <c r="A113" t="s">
        <v>137</v>
      </c>
    </row>
    <row r="114">
      <c r="A114" t="s">
        <v>138</v>
      </c>
    </row>
    <row r="115">
      <c r="A115" t="s">
        <v>139</v>
      </c>
    </row>
    <row r="116">
      <c r="A116" t="s">
        <v>140</v>
      </c>
    </row>
    <row r="117">
      <c r="A117" t="s">
        <v>141</v>
      </c>
    </row>
    <row r="118">
      <c r="A118" t="s">
        <v>142</v>
      </c>
    </row>
    <row r="119">
      <c r="A119" t="s">
        <v>143</v>
      </c>
    </row>
    <row r="120">
      <c r="A120" t="s">
        <v>144</v>
      </c>
    </row>
    <row r="121">
      <c r="A121" t="s">
        <v>145</v>
      </c>
    </row>
    <row r="122">
      <c r="A122" t="s">
        <v>146</v>
      </c>
    </row>
    <row r="123">
      <c r="A123" t="s">
        <v>147</v>
      </c>
    </row>
    <row r="124">
      <c r="A124" t="s">
        <v>148</v>
      </c>
    </row>
    <row r="125">
      <c r="A125" t="s">
        <v>149</v>
      </c>
    </row>
    <row r="126">
      <c r="A126" t="s">
        <v>150</v>
      </c>
    </row>
    <row r="127">
      <c r="A127" t="s">
        <v>151</v>
      </c>
    </row>
    <row r="128">
      <c r="A128" t="s">
        <v>152</v>
      </c>
    </row>
    <row r="129">
      <c r="A129" t="s">
        <v>153</v>
      </c>
    </row>
    <row r="130">
      <c r="A130" t="s">
        <v>154</v>
      </c>
    </row>
    <row r="131">
      <c r="A131" t="s">
        <v>155</v>
      </c>
    </row>
    <row r="132">
      <c r="A132" t="s">
        <v>156</v>
      </c>
    </row>
    <row r="133">
      <c r="A133" t="s">
        <v>157</v>
      </c>
    </row>
    <row r="134">
      <c r="A134" t="s">
        <v>158</v>
      </c>
    </row>
    <row r="135">
      <c r="A135" t="s">
        <v>159</v>
      </c>
    </row>
    <row r="136">
      <c r="A136" t="s">
        <v>160</v>
      </c>
    </row>
    <row r="137">
      <c r="A137" t="s">
        <v>161</v>
      </c>
    </row>
    <row r="138">
      <c r="A138" t="s">
        <v>162</v>
      </c>
    </row>
    <row r="139">
      <c r="A139" t="s">
        <v>163</v>
      </c>
    </row>
    <row r="140">
      <c r="A140" t="s">
        <v>164</v>
      </c>
    </row>
    <row r="141">
      <c r="A141" t="s">
        <v>165</v>
      </c>
    </row>
    <row r="142">
      <c r="A142" t="s">
        <v>166</v>
      </c>
    </row>
    <row r="143">
      <c r="A143" t="s">
        <v>167</v>
      </c>
    </row>
    <row r="144">
      <c r="A144" t="s">
        <v>168</v>
      </c>
    </row>
    <row r="145">
      <c r="A145" t="s">
        <v>169</v>
      </c>
    </row>
    <row r="146">
      <c r="A146" t="s">
        <v>170</v>
      </c>
    </row>
    <row r="147">
      <c r="A147" t="s">
        <v>171</v>
      </c>
    </row>
    <row r="148">
      <c r="A148" t="s">
        <v>172</v>
      </c>
    </row>
    <row r="149">
      <c r="A149" t="s">
        <v>173</v>
      </c>
    </row>
    <row r="150">
      <c r="A150" t="s">
        <v>174</v>
      </c>
    </row>
    <row r="151">
      <c r="A151" t="s">
        <v>175</v>
      </c>
    </row>
    <row r="152">
      <c r="A152" t="s">
        <v>176</v>
      </c>
    </row>
    <row r="153">
      <c r="A153" t="s">
        <v>177</v>
      </c>
    </row>
    <row r="154">
      <c r="A154" t="s">
        <v>178</v>
      </c>
    </row>
    <row r="155">
      <c r="A155" t="s">
        <v>179</v>
      </c>
    </row>
    <row r="156">
      <c r="A156" t="s">
        <v>180</v>
      </c>
    </row>
    <row r="157">
      <c r="A157" t="s">
        <v>181</v>
      </c>
    </row>
    <row r="158">
      <c r="A158" t="s">
        <v>182</v>
      </c>
    </row>
    <row r="159">
      <c r="A159" t="s">
        <v>183</v>
      </c>
    </row>
    <row r="160">
      <c r="A160" t="s">
        <v>184</v>
      </c>
    </row>
    <row r="161">
      <c r="A161" t="s">
        <v>185</v>
      </c>
    </row>
    <row r="162">
      <c r="A162" t="s">
        <v>186</v>
      </c>
    </row>
    <row r="163">
      <c r="A163" t="s">
        <v>187</v>
      </c>
    </row>
    <row r="164">
      <c r="A164" t="s">
        <v>188</v>
      </c>
    </row>
    <row r="165">
      <c r="A165" t="s">
        <v>189</v>
      </c>
    </row>
    <row r="166">
      <c r="A166" t="s">
        <v>190</v>
      </c>
    </row>
    <row r="167">
      <c r="A167" t="s">
        <v>191</v>
      </c>
    </row>
    <row r="168">
      <c r="A168" t="s">
        <v>192</v>
      </c>
    </row>
    <row r="169">
      <c r="A169" t="s">
        <v>193</v>
      </c>
    </row>
    <row r="170">
      <c r="A170" t="s">
        <v>194</v>
      </c>
    </row>
    <row r="171">
      <c r="A171" t="s">
        <v>195</v>
      </c>
    </row>
    <row r="172">
      <c r="A172" t="s">
        <v>196</v>
      </c>
    </row>
    <row r="173">
      <c r="A173" t="s">
        <v>197</v>
      </c>
    </row>
    <row r="174">
      <c r="A174" t="s">
        <v>198</v>
      </c>
    </row>
    <row r="175">
      <c r="A175" t="s">
        <v>199</v>
      </c>
    </row>
    <row r="176">
      <c r="A176" t="s">
        <v>200</v>
      </c>
    </row>
    <row r="177">
      <c r="A177" t="s">
        <v>201</v>
      </c>
    </row>
    <row r="178">
      <c r="A178" t="s">
        <v>202</v>
      </c>
    </row>
    <row r="179">
      <c r="A179" t="s">
        <v>203</v>
      </c>
    </row>
    <row r="180">
      <c r="A180" t="s">
        <v>204</v>
      </c>
    </row>
    <row r="181">
      <c r="A181" t="s">
        <v>205</v>
      </c>
    </row>
    <row r="182">
      <c r="A182" t="s">
        <v>206</v>
      </c>
    </row>
    <row r="183">
      <c r="A183" t="s">
        <v>207</v>
      </c>
    </row>
    <row r="184">
      <c r="A184" t="s">
        <v>208</v>
      </c>
    </row>
    <row r="185">
      <c r="A185" t="s">
        <v>209</v>
      </c>
    </row>
    <row r="186">
      <c r="A186" t="s">
        <v>210</v>
      </c>
    </row>
    <row r="187">
      <c r="A187" t="s">
        <v>211</v>
      </c>
    </row>
    <row r="188">
      <c r="A188" t="s">
        <v>212</v>
      </c>
    </row>
    <row r="189">
      <c r="A189" t="s">
        <v>213</v>
      </c>
    </row>
    <row r="190">
      <c r="A190" t="s">
        <v>214</v>
      </c>
    </row>
    <row r="191">
      <c r="A191" t="s">
        <v>215</v>
      </c>
    </row>
    <row r="192">
      <c r="A192" t="s">
        <v>216</v>
      </c>
    </row>
    <row r="193">
      <c r="A193" t="s">
        <v>217</v>
      </c>
    </row>
    <row r="194">
      <c r="A194" t="s">
        <v>218</v>
      </c>
    </row>
    <row r="195">
      <c r="A195" t="s">
        <v>219</v>
      </c>
    </row>
    <row r="196">
      <c r="A196" t="s">
        <v>220</v>
      </c>
    </row>
    <row r="197">
      <c r="A197" t="s">
        <v>221</v>
      </c>
    </row>
    <row r="198">
      <c r="A198" t="s">
        <v>222</v>
      </c>
    </row>
    <row r="199">
      <c r="A199" t="s">
        <v>223</v>
      </c>
    </row>
    <row r="200">
      <c r="A200" t="s">
        <v>224</v>
      </c>
    </row>
    <row r="201">
      <c r="A201" t="s">
        <v>225</v>
      </c>
    </row>
    <row r="202">
      <c r="A202" t="s">
        <v>226</v>
      </c>
    </row>
    <row r="203">
      <c r="A203" t="s">
        <v>227</v>
      </c>
    </row>
    <row r="204">
      <c r="A204" t="s">
        <v>228</v>
      </c>
    </row>
    <row r="205">
      <c r="A205" t="s">
        <v>229</v>
      </c>
    </row>
    <row r="206">
      <c r="A206" t="s">
        <v>230</v>
      </c>
    </row>
    <row r="207">
      <c r="A207" t="s">
        <v>231</v>
      </c>
    </row>
    <row r="208">
      <c r="A208" t="s">
        <v>232</v>
      </c>
    </row>
    <row r="209">
      <c r="A209" t="s">
        <v>233</v>
      </c>
    </row>
    <row r="210">
      <c r="A210" t="s">
        <v>234</v>
      </c>
    </row>
    <row r="211">
      <c r="A211" t="s">
        <v>235</v>
      </c>
    </row>
    <row r="212">
      <c r="A212" t="s">
        <v>236</v>
      </c>
    </row>
    <row r="213">
      <c r="A213" t="s">
        <v>237</v>
      </c>
    </row>
    <row r="214">
      <c r="A214" t="s">
        <v>238</v>
      </c>
    </row>
    <row r="215">
      <c r="A215" t="s">
        <v>239</v>
      </c>
    </row>
    <row r="216">
      <c r="A216" t="s">
        <v>240</v>
      </c>
    </row>
    <row r="217">
      <c r="A217" t="s">
        <v>241</v>
      </c>
    </row>
    <row r="218">
      <c r="A218" t="s">
        <v>242</v>
      </c>
    </row>
    <row r="219">
      <c r="A219" t="s">
        <v>243</v>
      </c>
    </row>
    <row r="220">
      <c r="A220" t="s">
        <v>244</v>
      </c>
    </row>
    <row r="221">
      <c r="A221" t="s">
        <v>245</v>
      </c>
    </row>
    <row r="222">
      <c r="A222" t="s">
        <v>246</v>
      </c>
    </row>
    <row r="223">
      <c r="A223" t="s">
        <v>227</v>
      </c>
    </row>
    <row r="224">
      <c r="A224" t="s">
        <v>247</v>
      </c>
    </row>
    <row r="225">
      <c r="A225" t="s">
        <v>247</v>
      </c>
    </row>
    <row r="226">
      <c r="A226" t="s">
        <v>247</v>
      </c>
    </row>
    <row r="227">
      <c r="A227" t="s">
        <v>248</v>
      </c>
    </row>
    <row r="228">
      <c r="A228" t="s">
        <v>249</v>
      </c>
    </row>
    <row r="229">
      <c r="A229" t="s">
        <v>249</v>
      </c>
    </row>
    <row r="230">
      <c r="A230" t="s">
        <v>247</v>
      </c>
    </row>
    <row r="231">
      <c r="A231" t="s">
        <v>247</v>
      </c>
    </row>
    <row r="232">
      <c r="A232" t="s">
        <v>250</v>
      </c>
    </row>
    <row r="233">
      <c r="A233" t="s">
        <v>251</v>
      </c>
    </row>
    <row r="234">
      <c r="A234" t="s">
        <v>252</v>
      </c>
    </row>
    <row r="235">
      <c r="A235" t="s">
        <v>253</v>
      </c>
    </row>
    <row r="236">
      <c r="A236" t="s">
        <v>254</v>
      </c>
    </row>
    <row r="237">
      <c r="A237" t="s">
        <v>255</v>
      </c>
    </row>
    <row r="238">
      <c r="A238" t="s">
        <v>256</v>
      </c>
    </row>
    <row r="239">
      <c r="A239" t="s">
        <v>257</v>
      </c>
    </row>
    <row r="240">
      <c r="A240" t="s">
        <v>258</v>
      </c>
    </row>
    <row r="241">
      <c r="A241" t="s">
        <v>259</v>
      </c>
    </row>
    <row r="242">
      <c r="A242" t="s">
        <v>260</v>
      </c>
    </row>
    <row r="243">
      <c r="A243" t="s">
        <v>261</v>
      </c>
    </row>
    <row r="244">
      <c r="A244" t="s">
        <v>262</v>
      </c>
    </row>
    <row r="245">
      <c r="A245" t="s">
        <v>263</v>
      </c>
    </row>
    <row r="246">
      <c r="A246" t="s">
        <v>264</v>
      </c>
    </row>
    <row r="247">
      <c r="A247" t="s">
        <v>265</v>
      </c>
    </row>
    <row r="248">
      <c r="A248" t="s">
        <v>266</v>
      </c>
    </row>
    <row r="249">
      <c r="A249" t="s">
        <v>267</v>
      </c>
    </row>
    <row r="250">
      <c r="A250" t="s">
        <v>268</v>
      </c>
    </row>
    <row r="251">
      <c r="A251" t="s">
        <v>269</v>
      </c>
    </row>
    <row r="252">
      <c r="A252" t="s">
        <v>270</v>
      </c>
    </row>
    <row r="253">
      <c r="A253" t="s">
        <v>271</v>
      </c>
    </row>
    <row r="254">
      <c r="A254" t="s">
        <v>272</v>
      </c>
    </row>
    <row r="255">
      <c r="A255" t="s">
        <v>273</v>
      </c>
    </row>
    <row r="256">
      <c r="A256" t="s">
        <v>274</v>
      </c>
    </row>
    <row r="257">
      <c r="A257" t="s">
        <v>275</v>
      </c>
    </row>
    <row r="258">
      <c r="A258" t="s">
        <v>276</v>
      </c>
    </row>
    <row r="259">
      <c r="A259" t="s">
        <v>277</v>
      </c>
    </row>
    <row r="260">
      <c r="A260" t="s">
        <v>278</v>
      </c>
    </row>
    <row r="261">
      <c r="A261" t="s">
        <v>279</v>
      </c>
    </row>
    <row r="262">
      <c r="A262" t="s">
        <v>280</v>
      </c>
    </row>
    <row r="263">
      <c r="A263" t="s">
        <v>281</v>
      </c>
    </row>
    <row r="264">
      <c r="A264" t="s">
        <v>282</v>
      </c>
    </row>
    <row r="265">
      <c r="A265" t="s">
        <v>283</v>
      </c>
    </row>
    <row r="266">
      <c r="A266" t="s">
        <v>284</v>
      </c>
    </row>
    <row r="267">
      <c r="A267" t="s">
        <v>285</v>
      </c>
    </row>
    <row r="268">
      <c r="A268" t="s">
        <v>286</v>
      </c>
    </row>
    <row r="269">
      <c r="A269" t="s">
        <v>287</v>
      </c>
    </row>
    <row r="270">
      <c r="A270" t="s">
        <v>288</v>
      </c>
    </row>
    <row r="271">
      <c r="A271" t="s">
        <v>289</v>
      </c>
    </row>
    <row r="272">
      <c r="A272" t="s">
        <v>290</v>
      </c>
    </row>
    <row r="273">
      <c r="A273" t="s">
        <v>291</v>
      </c>
    </row>
    <row r="274">
      <c r="A274" t="s">
        <v>292</v>
      </c>
    </row>
    <row r="275">
      <c r="A275" t="s">
        <v>293</v>
      </c>
    </row>
    <row r="276">
      <c r="A276" t="s">
        <v>294</v>
      </c>
    </row>
    <row r="277">
      <c r="A277" t="s">
        <v>295</v>
      </c>
    </row>
    <row r="278">
      <c r="A278" t="s">
        <v>296</v>
      </c>
    </row>
    <row r="279">
      <c r="A279" t="s">
        <v>297</v>
      </c>
    </row>
    <row r="280">
      <c r="A280" t="s">
        <v>298</v>
      </c>
    </row>
    <row r="281">
      <c r="A281" t="s">
        <v>299</v>
      </c>
    </row>
    <row r="282">
      <c r="A282" t="s">
        <v>300</v>
      </c>
    </row>
    <row r="283">
      <c r="A283" t="s">
        <v>301</v>
      </c>
    </row>
    <row r="284">
      <c r="A284" t="s">
        <v>302</v>
      </c>
    </row>
    <row r="285">
      <c r="A285" t="s">
        <v>303</v>
      </c>
    </row>
    <row r="286">
      <c r="A286" t="s">
        <v>304</v>
      </c>
    </row>
    <row r="287">
      <c r="A287" t="s">
        <v>305</v>
      </c>
    </row>
    <row r="288">
      <c r="A288" t="s">
        <v>306</v>
      </c>
    </row>
    <row r="289">
      <c r="A289" t="s">
        <v>307</v>
      </c>
    </row>
    <row r="290">
      <c r="A290" t="s">
        <v>308</v>
      </c>
    </row>
    <row r="291">
      <c r="A291" t="s">
        <v>309</v>
      </c>
    </row>
    <row r="292">
      <c r="A292" t="s">
        <v>310</v>
      </c>
    </row>
    <row r="293">
      <c r="A293" t="s">
        <v>311</v>
      </c>
    </row>
    <row r="294">
      <c r="A294" t="s">
        <v>312</v>
      </c>
    </row>
    <row r="295">
      <c r="A295" t="s">
        <v>313</v>
      </c>
    </row>
    <row r="296">
      <c r="A296" t="s">
        <v>314</v>
      </c>
    </row>
    <row r="297">
      <c r="A297" t="s">
        <v>315</v>
      </c>
    </row>
    <row r="298">
      <c r="A298" t="s">
        <v>316</v>
      </c>
    </row>
    <row r="299">
      <c r="A299" t="s">
        <v>317</v>
      </c>
    </row>
    <row r="300">
      <c r="A300" t="s">
        <v>318</v>
      </c>
    </row>
    <row r="301">
      <c r="A301" t="s">
        <v>319</v>
      </c>
    </row>
    <row r="302">
      <c r="A302" t="s">
        <v>320</v>
      </c>
    </row>
    <row r="303">
      <c r="A303" t="s">
        <v>321</v>
      </c>
    </row>
    <row r="304">
      <c r="A304" t="s">
        <v>322</v>
      </c>
    </row>
    <row r="305">
      <c r="A305" t="s">
        <v>323</v>
      </c>
    </row>
    <row r="306">
      <c r="A306" t="s">
        <v>324</v>
      </c>
    </row>
    <row r="307">
      <c r="A307" t="s">
        <v>325</v>
      </c>
    </row>
    <row r="308">
      <c r="A308" t="s">
        <v>326</v>
      </c>
    </row>
    <row r="309">
      <c r="A309" t="s">
        <v>327</v>
      </c>
    </row>
    <row r="310">
      <c r="A310" t="s">
        <v>328</v>
      </c>
    </row>
    <row r="311">
      <c r="A311" t="s">
        <v>329</v>
      </c>
    </row>
    <row r="312">
      <c r="A312" t="s">
        <v>330</v>
      </c>
    </row>
    <row r="313">
      <c r="A313" t="s">
        <v>331</v>
      </c>
    </row>
    <row r="314">
      <c r="A314" t="s">
        <v>332</v>
      </c>
    </row>
    <row r="315">
      <c r="A315" t="s">
        <v>333</v>
      </c>
    </row>
    <row r="316">
      <c r="A316" t="s">
        <v>334</v>
      </c>
    </row>
    <row r="317">
      <c r="A317" t="s">
        <v>335</v>
      </c>
    </row>
    <row r="318">
      <c r="A318" t="s">
        <v>336</v>
      </c>
    </row>
    <row r="319">
      <c r="A319" t="s">
        <v>337</v>
      </c>
    </row>
    <row r="320">
      <c r="A320" t="s">
        <v>338</v>
      </c>
    </row>
    <row r="321">
      <c r="A321" t="s">
        <v>339</v>
      </c>
    </row>
    <row r="322">
      <c r="A322" t="s">
        <v>340</v>
      </c>
    </row>
    <row r="323">
      <c r="A323" t="s">
        <v>341</v>
      </c>
    </row>
    <row r="324">
      <c r="A324" t="s">
        <v>342</v>
      </c>
    </row>
    <row r="325">
      <c r="A325" t="s">
        <v>343</v>
      </c>
    </row>
    <row r="326">
      <c r="A326" t="s">
        <v>344</v>
      </c>
    </row>
    <row r="327">
      <c r="A327" t="s">
        <v>345</v>
      </c>
    </row>
    <row r="328">
      <c r="A328" t="s">
        <v>346</v>
      </c>
    </row>
    <row r="329">
      <c r="A329" t="s">
        <v>347</v>
      </c>
    </row>
    <row r="330">
      <c r="A330" t="s">
        <v>348</v>
      </c>
    </row>
    <row r="331">
      <c r="A331" t="s">
        <v>349</v>
      </c>
    </row>
    <row r="332">
      <c r="A332" t="s">
        <v>350</v>
      </c>
    </row>
    <row r="333">
      <c r="A333" t="s">
        <v>351</v>
      </c>
    </row>
    <row r="334">
      <c r="A334" t="s">
        <v>352</v>
      </c>
    </row>
    <row r="335">
      <c r="A335" t="s">
        <v>353</v>
      </c>
    </row>
    <row r="336">
      <c r="A336" t="s">
        <v>354</v>
      </c>
    </row>
    <row r="337">
      <c r="A337" t="s">
        <v>355</v>
      </c>
    </row>
    <row r="338">
      <c r="A338" t="s">
        <v>356</v>
      </c>
    </row>
    <row r="339">
      <c r="A339" t="s">
        <v>357</v>
      </c>
    </row>
    <row r="340">
      <c r="A340" t="s">
        <v>358</v>
      </c>
    </row>
    <row r="341">
      <c r="A341" t="s">
        <v>359</v>
      </c>
    </row>
    <row r="342">
      <c r="A342" t="s">
        <v>360</v>
      </c>
    </row>
    <row r="343">
      <c r="A343" t="s">
        <v>361</v>
      </c>
    </row>
    <row r="344">
      <c r="A344" t="s">
        <v>362</v>
      </c>
    </row>
    <row r="345">
      <c r="A345" t="s">
        <v>363</v>
      </c>
    </row>
    <row r="346">
      <c r="A346" t="s">
        <v>364</v>
      </c>
    </row>
    <row r="347">
      <c r="A347" t="s">
        <v>365</v>
      </c>
    </row>
    <row r="348">
      <c r="A348" t="s">
        <v>366</v>
      </c>
    </row>
    <row r="349">
      <c r="A349" t="s">
        <v>367</v>
      </c>
    </row>
    <row r="350">
      <c r="A350" t="s">
        <v>368</v>
      </c>
    </row>
    <row r="351">
      <c r="A351" t="s">
        <v>369</v>
      </c>
    </row>
    <row r="352">
      <c r="A352" t="s">
        <v>370</v>
      </c>
    </row>
    <row r="353">
      <c r="A353" t="s">
        <v>371</v>
      </c>
    </row>
    <row r="354">
      <c r="A354" t="s">
        <v>372</v>
      </c>
    </row>
    <row r="355">
      <c r="A355" t="s">
        <v>373</v>
      </c>
    </row>
    <row r="356">
      <c r="A356" t="s">
        <v>374</v>
      </c>
    </row>
    <row r="357">
      <c r="A357" t="s">
        <v>375</v>
      </c>
    </row>
    <row r="358">
      <c r="A358" t="s">
        <v>376</v>
      </c>
    </row>
    <row r="359">
      <c r="A359" t="s">
        <v>377</v>
      </c>
    </row>
    <row r="360">
      <c r="A360" t="s">
        <v>378</v>
      </c>
    </row>
    <row r="361">
      <c r="A361" t="s">
        <v>379</v>
      </c>
    </row>
    <row r="362">
      <c r="A362" t="s">
        <v>380</v>
      </c>
    </row>
    <row r="363">
      <c r="A363" t="s">
        <v>381</v>
      </c>
    </row>
    <row r="364">
      <c r="A364" t="s">
        <v>382</v>
      </c>
    </row>
    <row r="365">
      <c r="A365" t="s">
        <v>383</v>
      </c>
    </row>
    <row r="366">
      <c r="A366" t="s">
        <v>384</v>
      </c>
    </row>
    <row r="367">
      <c r="A367" t="s">
        <v>385</v>
      </c>
    </row>
    <row r="368">
      <c r="A368" t="s">
        <v>386</v>
      </c>
    </row>
    <row r="369">
      <c r="A369" t="s">
        <v>387</v>
      </c>
    </row>
    <row r="370">
      <c r="A370" t="s">
        <v>388</v>
      </c>
    </row>
    <row r="371">
      <c r="A371" t="s">
        <v>389</v>
      </c>
    </row>
    <row r="372">
      <c r="A372" t="s">
        <v>390</v>
      </c>
    </row>
    <row r="373">
      <c r="A373" t="s">
        <v>391</v>
      </c>
    </row>
    <row r="374">
      <c r="A374" t="s">
        <v>392</v>
      </c>
    </row>
    <row r="375">
      <c r="A375" t="s">
        <v>393</v>
      </c>
    </row>
    <row r="376">
      <c r="A376" t="s">
        <v>394</v>
      </c>
    </row>
    <row r="377">
      <c r="A377" t="s">
        <v>395</v>
      </c>
    </row>
    <row r="378">
      <c r="A378" t="s">
        <v>396</v>
      </c>
    </row>
    <row r="379">
      <c r="A379" t="s">
        <v>397</v>
      </c>
    </row>
    <row r="380">
      <c r="A380" t="s">
        <v>398</v>
      </c>
    </row>
    <row r="381">
      <c r="A381" t="s">
        <v>399</v>
      </c>
    </row>
    <row r="382">
      <c r="A382" t="s">
        <v>400</v>
      </c>
    </row>
    <row r="383">
      <c r="A383" t="s">
        <v>401</v>
      </c>
    </row>
    <row r="384">
      <c r="A384" t="s">
        <v>402</v>
      </c>
    </row>
    <row r="385">
      <c r="A385" t="s">
        <v>403</v>
      </c>
    </row>
    <row r="386">
      <c r="A386" t="s">
        <v>404</v>
      </c>
    </row>
    <row r="387">
      <c r="A387" t="s">
        <v>405</v>
      </c>
    </row>
    <row r="388">
      <c r="A388" t="s">
        <v>406</v>
      </c>
    </row>
    <row r="389">
      <c r="A389" t="s">
        <v>407</v>
      </c>
    </row>
    <row r="390">
      <c r="A390" t="s">
        <v>408</v>
      </c>
    </row>
    <row r="391">
      <c r="A391" t="s">
        <v>409</v>
      </c>
    </row>
    <row r="392">
      <c r="A392" t="s">
        <v>410</v>
      </c>
    </row>
    <row r="393">
      <c r="A393" t="s">
        <v>411</v>
      </c>
    </row>
    <row r="394">
      <c r="A394" t="s">
        <v>412</v>
      </c>
    </row>
    <row r="395">
      <c r="A395" t="s">
        <v>413</v>
      </c>
    </row>
    <row r="396">
      <c r="A396" t="s">
        <v>414</v>
      </c>
    </row>
    <row r="397">
      <c r="A397" t="s">
        <v>415</v>
      </c>
    </row>
    <row r="398">
      <c r="A398" t="s">
        <v>416</v>
      </c>
    </row>
    <row r="399">
      <c r="A399" t="s">
        <v>417</v>
      </c>
    </row>
    <row r="400">
      <c r="A400" t="s">
        <v>418</v>
      </c>
    </row>
    <row r="401">
      <c r="A401" t="s">
        <v>419</v>
      </c>
    </row>
    <row r="402">
      <c r="A402" t="s">
        <v>420</v>
      </c>
    </row>
    <row r="403">
      <c r="A403" t="s">
        <v>421</v>
      </c>
    </row>
    <row r="404">
      <c r="A404" t="s">
        <v>422</v>
      </c>
    </row>
    <row r="405">
      <c r="A405" t="s">
        <v>423</v>
      </c>
    </row>
    <row r="406">
      <c r="A406" t="s">
        <v>424</v>
      </c>
    </row>
    <row r="407">
      <c r="A407" t="s">
        <v>425</v>
      </c>
    </row>
    <row r="408">
      <c r="A408" t="s">
        <v>426</v>
      </c>
    </row>
    <row r="409">
      <c r="A409" t="s">
        <v>427</v>
      </c>
    </row>
    <row r="410">
      <c r="A410" t="s">
        <v>428</v>
      </c>
    </row>
    <row r="411">
      <c r="A411" t="s">
        <v>429</v>
      </c>
    </row>
    <row r="412">
      <c r="A412" t="s">
        <v>430</v>
      </c>
    </row>
    <row r="413">
      <c r="A413" t="s">
        <v>431</v>
      </c>
    </row>
    <row r="414">
      <c r="A414" t="s">
        <v>432</v>
      </c>
    </row>
    <row r="415">
      <c r="A415" t="s">
        <v>433</v>
      </c>
    </row>
    <row r="416">
      <c r="A416" t="s">
        <v>434</v>
      </c>
    </row>
    <row r="417">
      <c r="A417" t="s">
        <v>435</v>
      </c>
    </row>
    <row r="418">
      <c r="A418" t="s">
        <v>436</v>
      </c>
    </row>
    <row r="419">
      <c r="A419" t="s">
        <v>437</v>
      </c>
    </row>
    <row r="420">
      <c r="A420" t="s">
        <v>438</v>
      </c>
    </row>
    <row r="421">
      <c r="A421" t="s">
        <v>439</v>
      </c>
    </row>
    <row r="422">
      <c r="A422" t="s">
        <v>440</v>
      </c>
    </row>
    <row r="423">
      <c r="A423" t="s">
        <v>441</v>
      </c>
    </row>
    <row r="424">
      <c r="A424" t="s">
        <v>442</v>
      </c>
    </row>
    <row r="425">
      <c r="A425" t="s">
        <v>443</v>
      </c>
    </row>
    <row r="426">
      <c r="A426" t="s">
        <v>444</v>
      </c>
    </row>
    <row r="427">
      <c r="A427" t="s">
        <v>445</v>
      </c>
    </row>
    <row r="428">
      <c r="A428" t="s">
        <v>446</v>
      </c>
    </row>
    <row r="429">
      <c r="A429" t="s">
        <v>447</v>
      </c>
    </row>
    <row r="430">
      <c r="A430" t="s">
        <v>448</v>
      </c>
    </row>
    <row r="431">
      <c r="A431" t="s">
        <v>449</v>
      </c>
    </row>
    <row r="432">
      <c r="A432" t="s">
        <v>450</v>
      </c>
    </row>
    <row r="433">
      <c r="A433" t="s">
        <v>451</v>
      </c>
    </row>
    <row r="434">
      <c r="A434" t="s">
        <v>452</v>
      </c>
    </row>
    <row r="435">
      <c r="A435" t="s">
        <v>453</v>
      </c>
    </row>
    <row r="436">
      <c r="A436" t="s">
        <v>454</v>
      </c>
    </row>
    <row r="437">
      <c r="A437" t="s">
        <v>455</v>
      </c>
    </row>
    <row r="438">
      <c r="A438" t="s">
        <v>456</v>
      </c>
    </row>
    <row r="439">
      <c r="A439" t="s">
        <v>457</v>
      </c>
    </row>
    <row r="440">
      <c r="A440" t="s">
        <v>458</v>
      </c>
    </row>
    <row r="441">
      <c r="A441" t="s">
        <v>459</v>
      </c>
    </row>
    <row r="442">
      <c r="A442" t="s">
        <v>460</v>
      </c>
    </row>
    <row r="443">
      <c r="A443" t="s">
        <v>461</v>
      </c>
    </row>
    <row r="444">
      <c r="A444" t="s">
        <v>462</v>
      </c>
    </row>
    <row r="445">
      <c r="A445" t="s">
        <v>463</v>
      </c>
    </row>
    <row r="446">
      <c r="A446" t="s">
        <v>464</v>
      </c>
    </row>
    <row r="447">
      <c r="A447" t="s">
        <v>465</v>
      </c>
    </row>
    <row r="448">
      <c r="A448" t="s">
        <v>466</v>
      </c>
    </row>
    <row r="449">
      <c r="A449" t="s">
        <v>467</v>
      </c>
    </row>
    <row r="450">
      <c r="A450" t="s">
        <v>468</v>
      </c>
    </row>
    <row r="451">
      <c r="A451" t="s">
        <v>469</v>
      </c>
    </row>
    <row r="452">
      <c r="A452" t="s">
        <v>470</v>
      </c>
    </row>
    <row r="453">
      <c r="A453" t="s">
        <v>471</v>
      </c>
    </row>
    <row r="454">
      <c r="A454" t="s">
        <v>472</v>
      </c>
    </row>
    <row r="455">
      <c r="A455" t="s">
        <v>473</v>
      </c>
    </row>
    <row r="456">
      <c r="A456" t="s">
        <v>474</v>
      </c>
    </row>
    <row r="457">
      <c r="A457" t="s">
        <v>475</v>
      </c>
    </row>
    <row r="458">
      <c r="A458" t="s">
        <v>476</v>
      </c>
    </row>
    <row r="459">
      <c r="A459" t="s">
        <v>477</v>
      </c>
    </row>
    <row r="460">
      <c r="A460" t="s">
        <v>478</v>
      </c>
    </row>
    <row r="461">
      <c r="A461" t="s">
        <v>479</v>
      </c>
    </row>
    <row r="462">
      <c r="A462" t="s">
        <v>480</v>
      </c>
    </row>
    <row r="463">
      <c r="A463" t="s">
        <v>481</v>
      </c>
    </row>
    <row r="464">
      <c r="A464" t="s">
        <v>482</v>
      </c>
    </row>
    <row r="465">
      <c r="A465" t="s">
        <v>483</v>
      </c>
    </row>
    <row r="466">
      <c r="A466" t="s">
        <v>484</v>
      </c>
    </row>
    <row r="467">
      <c r="A467" t="s">
        <v>485</v>
      </c>
    </row>
    <row r="468">
      <c r="A468" t="s">
        <v>486</v>
      </c>
    </row>
    <row r="469">
      <c r="A469" t="s">
        <v>487</v>
      </c>
    </row>
    <row r="470">
      <c r="A470" t="s">
        <v>488</v>
      </c>
    </row>
    <row r="471">
      <c r="A471" t="s">
        <v>489</v>
      </c>
    </row>
    <row r="472">
      <c r="A472" t="s">
        <v>490</v>
      </c>
    </row>
    <row r="473">
      <c r="A473" t="s">
        <v>491</v>
      </c>
    </row>
    <row r="474">
      <c r="A474" t="s">
        <v>492</v>
      </c>
    </row>
    <row r="475">
      <c r="A475" t="s">
        <v>493</v>
      </c>
    </row>
    <row r="476">
      <c r="A476" t="s">
        <v>494</v>
      </c>
    </row>
    <row r="477">
      <c r="A477" t="s">
        <v>495</v>
      </c>
    </row>
    <row r="478">
      <c r="A478" t="s">
        <v>496</v>
      </c>
    </row>
    <row r="479">
      <c r="A479" t="s">
        <v>497</v>
      </c>
    </row>
    <row r="480">
      <c r="A480" t="s">
        <v>498</v>
      </c>
    </row>
    <row r="481">
      <c r="A481" t="s">
        <v>499</v>
      </c>
    </row>
    <row r="482">
      <c r="A482" t="s">
        <v>500</v>
      </c>
    </row>
    <row r="483">
      <c r="A483" t="s">
        <v>501</v>
      </c>
    </row>
    <row r="484">
      <c r="A484" t="s">
        <v>502</v>
      </c>
    </row>
    <row r="485">
      <c r="A485" t="s">
        <v>503</v>
      </c>
    </row>
    <row r="486">
      <c r="A486" t="s">
        <v>504</v>
      </c>
    </row>
    <row r="487">
      <c r="A487" t="s">
        <v>505</v>
      </c>
    </row>
    <row r="488">
      <c r="A488" t="s">
        <v>506</v>
      </c>
    </row>
    <row r="489">
      <c r="A489" t="s">
        <v>507</v>
      </c>
    </row>
    <row r="490">
      <c r="A490" t="s">
        <v>508</v>
      </c>
    </row>
    <row r="491">
      <c r="A491" t="s">
        <v>509</v>
      </c>
    </row>
    <row r="492">
      <c r="A492" t="s">
        <v>510</v>
      </c>
    </row>
    <row r="493">
      <c r="A493" t="s">
        <v>511</v>
      </c>
    </row>
    <row r="494">
      <c r="A494" t="s">
        <v>512</v>
      </c>
    </row>
    <row r="495">
      <c r="A495" t="s">
        <v>513</v>
      </c>
    </row>
    <row r="496">
      <c r="A496" t="s">
        <v>514</v>
      </c>
    </row>
    <row r="497">
      <c r="A497" t="s">
        <v>515</v>
      </c>
    </row>
    <row r="498">
      <c r="A498" t="s">
        <v>516</v>
      </c>
    </row>
    <row r="499">
      <c r="A499" t="s">
        <v>517</v>
      </c>
    </row>
    <row r="500">
      <c r="A500" t="s">
        <v>518</v>
      </c>
    </row>
    <row r="501">
      <c r="A501" t="s">
        <v>519</v>
      </c>
    </row>
    <row r="502">
      <c r="A502" t="s">
        <v>520</v>
      </c>
    </row>
    <row r="503">
      <c r="A503" t="s">
        <v>521</v>
      </c>
    </row>
    <row r="504">
      <c r="A504" t="s">
        <v>522</v>
      </c>
    </row>
    <row r="505">
      <c r="A505" t="s">
        <v>523</v>
      </c>
    </row>
    <row r="506">
      <c r="A506" t="s">
        <v>524</v>
      </c>
    </row>
    <row r="507">
      <c r="A507" t="s">
        <v>525</v>
      </c>
    </row>
    <row r="508">
      <c r="A508" t="s">
        <v>526</v>
      </c>
    </row>
    <row r="509">
      <c r="A509" t="s">
        <v>527</v>
      </c>
    </row>
    <row r="510">
      <c r="A510" t="s">
        <v>528</v>
      </c>
    </row>
    <row r="511">
      <c r="A511" t="s">
        <v>529</v>
      </c>
    </row>
    <row r="512">
      <c r="A512" t="s">
        <v>530</v>
      </c>
    </row>
    <row r="513">
      <c r="A513" t="s">
        <v>531</v>
      </c>
    </row>
    <row r="514">
      <c r="A514" t="s">
        <v>532</v>
      </c>
    </row>
    <row r="515">
      <c r="A515" t="s">
        <v>533</v>
      </c>
    </row>
    <row r="516">
      <c r="A516" t="s">
        <v>534</v>
      </c>
    </row>
    <row r="517">
      <c r="A517" t="s">
        <v>535</v>
      </c>
    </row>
    <row r="518">
      <c r="A518" t="s">
        <v>536</v>
      </c>
    </row>
    <row r="519">
      <c r="A519" t="s">
        <v>537</v>
      </c>
    </row>
    <row r="520">
      <c r="A520" t="s">
        <v>538</v>
      </c>
    </row>
    <row r="521">
      <c r="A521" t="s">
        <v>539</v>
      </c>
    </row>
    <row r="522">
      <c r="A522" t="s">
        <v>540</v>
      </c>
    </row>
    <row r="523">
      <c r="A523" t="s">
        <v>541</v>
      </c>
    </row>
    <row r="524">
      <c r="A524" t="s">
        <v>542</v>
      </c>
    </row>
    <row r="525">
      <c r="A525" t="s">
        <v>543</v>
      </c>
    </row>
    <row r="526">
      <c r="A526" t="s">
        <v>544</v>
      </c>
    </row>
    <row r="527">
      <c r="A527" t="s">
        <v>545</v>
      </c>
    </row>
    <row r="528">
      <c r="A528" t="s">
        <v>546</v>
      </c>
    </row>
    <row r="529">
      <c r="A529" t="s">
        <v>547</v>
      </c>
    </row>
    <row r="530">
      <c r="A530" t="s">
        <v>548</v>
      </c>
    </row>
    <row r="531">
      <c r="A531" t="s">
        <v>549</v>
      </c>
    </row>
    <row r="532">
      <c r="A532" t="s">
        <v>550</v>
      </c>
    </row>
    <row r="533">
      <c r="A533" t="s">
        <v>551</v>
      </c>
    </row>
    <row r="534">
      <c r="A534" t="s">
        <v>552</v>
      </c>
    </row>
    <row r="535">
      <c r="A535" t="s">
        <v>553</v>
      </c>
    </row>
    <row r="536">
      <c r="A536" t="s">
        <v>554</v>
      </c>
    </row>
    <row r="537">
      <c r="A537" t="s">
        <v>555</v>
      </c>
    </row>
    <row r="538">
      <c r="A538" t="s">
        <v>556</v>
      </c>
    </row>
    <row r="539">
      <c r="A539" t="s">
        <v>557</v>
      </c>
    </row>
    <row r="540">
      <c r="A540" t="s">
        <v>558</v>
      </c>
    </row>
    <row r="541">
      <c r="A541" t="s">
        <v>559</v>
      </c>
    </row>
    <row r="542">
      <c r="A542" t="s">
        <v>560</v>
      </c>
    </row>
    <row r="543">
      <c r="A543" t="s">
        <v>561</v>
      </c>
    </row>
    <row r="544">
      <c r="A544" t="s">
        <v>562</v>
      </c>
    </row>
    <row r="545">
      <c r="A545" t="s">
        <v>563</v>
      </c>
    </row>
    <row r="546">
      <c r="A546" t="s">
        <v>564</v>
      </c>
    </row>
    <row r="547">
      <c r="A547" t="s">
        <v>565</v>
      </c>
    </row>
    <row r="548">
      <c r="A548" t="s">
        <v>566</v>
      </c>
    </row>
    <row r="549">
      <c r="A549" t="s">
        <v>567</v>
      </c>
    </row>
    <row r="550">
      <c r="A550" t="s">
        <v>568</v>
      </c>
    </row>
    <row r="551">
      <c r="A551" t="s">
        <v>569</v>
      </c>
    </row>
    <row r="552">
      <c r="A552" t="s">
        <v>570</v>
      </c>
    </row>
    <row r="553">
      <c r="A553" t="s">
        <v>571</v>
      </c>
    </row>
    <row r="554">
      <c r="A554" t="s">
        <v>572</v>
      </c>
    </row>
    <row r="555">
      <c r="A555" t="s">
        <v>573</v>
      </c>
    </row>
    <row r="556">
      <c r="A556" t="s">
        <v>574</v>
      </c>
    </row>
    <row r="557">
      <c r="A557" t="s">
        <v>575</v>
      </c>
    </row>
    <row r="558">
      <c r="A558" t="s">
        <v>576</v>
      </c>
    </row>
    <row r="559">
      <c r="A559" t="s">
        <v>577</v>
      </c>
    </row>
    <row r="560">
      <c r="A560" t="s">
        <v>578</v>
      </c>
    </row>
    <row r="561">
      <c r="A561" t="s">
        <v>579</v>
      </c>
    </row>
    <row r="562">
      <c r="A562" t="s">
        <v>580</v>
      </c>
    </row>
    <row r="563">
      <c r="A563" t="s">
        <v>581</v>
      </c>
    </row>
    <row r="564">
      <c r="A564" t="s">
        <v>582</v>
      </c>
    </row>
    <row r="565">
      <c r="A565" t="s">
        <v>583</v>
      </c>
    </row>
    <row r="566">
      <c r="A566" t="s">
        <v>584</v>
      </c>
    </row>
    <row r="567">
      <c r="A567" t="s">
        <v>585</v>
      </c>
    </row>
    <row r="568">
      <c r="A568" t="s">
        <v>586</v>
      </c>
    </row>
    <row r="569">
      <c r="A569" t="s">
        <v>587</v>
      </c>
    </row>
    <row r="570">
      <c r="A570" t="s">
        <v>588</v>
      </c>
    </row>
    <row r="571">
      <c r="A571" t="s">
        <v>589</v>
      </c>
    </row>
    <row r="572">
      <c r="A572" t="s">
        <v>590</v>
      </c>
    </row>
    <row r="573">
      <c r="A573" t="s">
        <v>591</v>
      </c>
    </row>
    <row r="574">
      <c r="A574" t="s">
        <v>592</v>
      </c>
    </row>
    <row r="575">
      <c r="A575" t="s">
        <v>593</v>
      </c>
    </row>
    <row r="576">
      <c r="A576" t="s">
        <v>594</v>
      </c>
    </row>
    <row r="577">
      <c r="A577" t="s">
        <v>595</v>
      </c>
    </row>
    <row r="578">
      <c r="A578" t="s">
        <v>596</v>
      </c>
    </row>
    <row r="579">
      <c r="A579" t="s">
        <v>597</v>
      </c>
    </row>
    <row r="580">
      <c r="A580" t="s">
        <v>598</v>
      </c>
    </row>
    <row r="581">
      <c r="A581" t="s">
        <v>599</v>
      </c>
    </row>
    <row r="582">
      <c r="A582" t="s">
        <v>600</v>
      </c>
    </row>
    <row r="583">
      <c r="A583" t="s">
        <v>601</v>
      </c>
    </row>
    <row r="584">
      <c r="A584" t="s">
        <v>602</v>
      </c>
    </row>
    <row r="585">
      <c r="A585" t="s">
        <v>603</v>
      </c>
    </row>
    <row r="586">
      <c r="A586" t="s">
        <v>604</v>
      </c>
    </row>
    <row r="587">
      <c r="A587" t="s">
        <v>605</v>
      </c>
    </row>
    <row r="588">
      <c r="A588" t="s">
        <v>606</v>
      </c>
    </row>
    <row r="589">
      <c r="A589" t="s">
        <v>607</v>
      </c>
    </row>
    <row r="590">
      <c r="A590" t="s">
        <v>608</v>
      </c>
    </row>
    <row r="591">
      <c r="A591" t="s">
        <v>609</v>
      </c>
    </row>
    <row r="592">
      <c r="A592" t="s">
        <v>610</v>
      </c>
    </row>
    <row r="593">
      <c r="A593" t="s">
        <v>611</v>
      </c>
    </row>
    <row r="594">
      <c r="A594" t="s">
        <v>612</v>
      </c>
    </row>
    <row r="595">
      <c r="A595" t="s">
        <v>613</v>
      </c>
    </row>
    <row r="596">
      <c r="A596" t="s">
        <v>614</v>
      </c>
    </row>
    <row r="597">
      <c r="A597" t="s">
        <v>615</v>
      </c>
    </row>
    <row r="598">
      <c r="A598" t="s">
        <v>616</v>
      </c>
    </row>
    <row r="599">
      <c r="A599" t="s">
        <v>617</v>
      </c>
    </row>
    <row r="600">
      <c r="A600" t="s">
        <v>618</v>
      </c>
    </row>
    <row r="601">
      <c r="A601" t="s">
        <v>619</v>
      </c>
    </row>
    <row r="602">
      <c r="A602" t="s">
        <v>620</v>
      </c>
    </row>
    <row r="603">
      <c r="A603" t="s">
        <v>621</v>
      </c>
    </row>
    <row r="604">
      <c r="A604" t="s">
        <v>622</v>
      </c>
    </row>
    <row r="605">
      <c r="A605" t="s">
        <v>623</v>
      </c>
    </row>
    <row r="606">
      <c r="A606" t="s">
        <v>624</v>
      </c>
    </row>
    <row r="607">
      <c r="A607" t="s">
        <v>625</v>
      </c>
    </row>
    <row r="608">
      <c r="A608" t="s">
        <v>626</v>
      </c>
    </row>
    <row r="609">
      <c r="A609" t="s">
        <v>627</v>
      </c>
    </row>
    <row r="610">
      <c r="A610" t="s">
        <v>628</v>
      </c>
    </row>
    <row r="611">
      <c r="A611" t="s">
        <v>629</v>
      </c>
    </row>
    <row r="612">
      <c r="A612" t="s">
        <v>630</v>
      </c>
    </row>
    <row r="613">
      <c r="A613" t="s">
        <v>631</v>
      </c>
    </row>
    <row r="614">
      <c r="A614" t="s">
        <v>632</v>
      </c>
    </row>
    <row r="615">
      <c r="A615" t="s">
        <v>633</v>
      </c>
    </row>
    <row r="616">
      <c r="A616" t="s">
        <v>634</v>
      </c>
    </row>
    <row r="617">
      <c r="A617" t="s">
        <v>635</v>
      </c>
    </row>
    <row r="618">
      <c r="A618" t="s">
        <v>636</v>
      </c>
    </row>
    <row r="619">
      <c r="A619" t="s">
        <v>637</v>
      </c>
    </row>
    <row r="620">
      <c r="A620" t="s">
        <v>638</v>
      </c>
    </row>
    <row r="621">
      <c r="A621" t="s">
        <v>639</v>
      </c>
    </row>
    <row r="622">
      <c r="A622" t="s">
        <v>640</v>
      </c>
    </row>
    <row r="623">
      <c r="A623" t="s">
        <v>641</v>
      </c>
    </row>
    <row r="624">
      <c r="A624" t="s">
        <v>642</v>
      </c>
    </row>
    <row r="625">
      <c r="A625" t="s">
        <v>643</v>
      </c>
    </row>
    <row r="626">
      <c r="A626" t="s">
        <v>644</v>
      </c>
    </row>
    <row r="627">
      <c r="A627" t="s">
        <v>645</v>
      </c>
    </row>
    <row r="628">
      <c r="A628" t="s">
        <v>646</v>
      </c>
    </row>
    <row r="629">
      <c r="A629" t="s">
        <v>647</v>
      </c>
    </row>
    <row r="630">
      <c r="A630" t="s">
        <v>648</v>
      </c>
    </row>
    <row r="631">
      <c r="A631" t="s">
        <v>649</v>
      </c>
    </row>
    <row r="632">
      <c r="A632" t="s">
        <v>650</v>
      </c>
    </row>
    <row r="633">
      <c r="A633" t="s">
        <v>651</v>
      </c>
    </row>
    <row r="634">
      <c r="A634" t="s">
        <v>652</v>
      </c>
    </row>
    <row r="635">
      <c r="A635" t="s">
        <v>653</v>
      </c>
    </row>
    <row r="636">
      <c r="A636" t="s">
        <v>654</v>
      </c>
    </row>
    <row r="637">
      <c r="A637" t="s">
        <v>655</v>
      </c>
    </row>
    <row r="638">
      <c r="A638" t="s">
        <v>656</v>
      </c>
    </row>
    <row r="639">
      <c r="A639" t="s">
        <v>657</v>
      </c>
    </row>
    <row r="640">
      <c r="A640" t="s">
        <v>658</v>
      </c>
    </row>
    <row r="641">
      <c r="A641" t="s">
        <v>659</v>
      </c>
    </row>
    <row r="642">
      <c r="A642" t="s">
        <v>660</v>
      </c>
    </row>
    <row r="643">
      <c r="A643" t="s">
        <v>661</v>
      </c>
    </row>
    <row r="644">
      <c r="A644" t="s">
        <v>662</v>
      </c>
    </row>
    <row r="645">
      <c r="A645" t="s">
        <v>663</v>
      </c>
    </row>
    <row r="646">
      <c r="A646" t="s">
        <v>664</v>
      </c>
    </row>
    <row r="647">
      <c r="A647" t="s">
        <v>665</v>
      </c>
    </row>
    <row r="648">
      <c r="A648" t="s">
        <v>666</v>
      </c>
    </row>
    <row r="649">
      <c r="A649" t="s">
        <v>667</v>
      </c>
    </row>
    <row r="650">
      <c r="A650" t="s">
        <v>668</v>
      </c>
    </row>
    <row r="651">
      <c r="A651" t="s">
        <v>669</v>
      </c>
    </row>
    <row r="652">
      <c r="A652" t="s">
        <v>670</v>
      </c>
    </row>
    <row r="653">
      <c r="A653" t="s">
        <v>671</v>
      </c>
    </row>
    <row r="654">
      <c r="A654" t="s">
        <v>672</v>
      </c>
    </row>
    <row r="655">
      <c r="A655" t="s">
        <v>673</v>
      </c>
    </row>
    <row r="656">
      <c r="A656" t="s">
        <v>674</v>
      </c>
    </row>
    <row r="657">
      <c r="A657" t="s">
        <v>675</v>
      </c>
    </row>
    <row r="658">
      <c r="A658" t="s">
        <v>676</v>
      </c>
    </row>
    <row r="659">
      <c r="A659" t="s">
        <v>677</v>
      </c>
    </row>
    <row r="660">
      <c r="A660" t="s">
        <v>678</v>
      </c>
    </row>
    <row r="661">
      <c r="A661" t="s">
        <v>679</v>
      </c>
    </row>
    <row r="662">
      <c r="A662" t="s">
        <v>680</v>
      </c>
    </row>
    <row r="663">
      <c r="A663" t="s">
        <v>681</v>
      </c>
    </row>
    <row r="664">
      <c r="A664" t="s">
        <v>682</v>
      </c>
    </row>
    <row r="665">
      <c r="A665" t="s">
        <v>683</v>
      </c>
    </row>
    <row r="666">
      <c r="A666" t="s">
        <v>684</v>
      </c>
    </row>
    <row r="667">
      <c r="A667" t="s">
        <v>685</v>
      </c>
    </row>
    <row r="668">
      <c r="A668" t="s">
        <v>686</v>
      </c>
    </row>
    <row r="669">
      <c r="A669" t="s">
        <v>687</v>
      </c>
    </row>
    <row r="670">
      <c r="A670" t="s">
        <v>688</v>
      </c>
    </row>
    <row r="671">
      <c r="A671" t="s">
        <v>689</v>
      </c>
    </row>
    <row r="672">
      <c r="A672" t="s">
        <v>690</v>
      </c>
    </row>
    <row r="673">
      <c r="A673" t="s">
        <v>691</v>
      </c>
    </row>
    <row r="674">
      <c r="A674" t="s">
        <v>692</v>
      </c>
    </row>
    <row r="675">
      <c r="A675" t="s">
        <v>693</v>
      </c>
    </row>
    <row r="676">
      <c r="A676" t="s">
        <v>694</v>
      </c>
    </row>
    <row r="677">
      <c r="A677" t="s">
        <v>695</v>
      </c>
    </row>
    <row r="678">
      <c r="A678" t="s">
        <v>696</v>
      </c>
    </row>
    <row r="679">
      <c r="A679" t="s">
        <v>697</v>
      </c>
    </row>
    <row r="680">
      <c r="A680" t="s">
        <v>698</v>
      </c>
    </row>
    <row r="681">
      <c r="A681" t="s">
        <v>699</v>
      </c>
    </row>
    <row r="682">
      <c r="A682" t="s">
        <v>700</v>
      </c>
    </row>
    <row r="683">
      <c r="A683" t="s">
        <v>701</v>
      </c>
    </row>
    <row r="684">
      <c r="A684" t="s">
        <v>702</v>
      </c>
    </row>
    <row r="685">
      <c r="A685" t="s">
        <v>703</v>
      </c>
    </row>
    <row r="686">
      <c r="A686" t="s">
        <v>704</v>
      </c>
    </row>
    <row r="687">
      <c r="A687" t="s">
        <v>705</v>
      </c>
    </row>
    <row r="688">
      <c r="A688" t="s">
        <v>706</v>
      </c>
    </row>
    <row r="689">
      <c r="A689" t="s">
        <v>707</v>
      </c>
    </row>
    <row r="690">
      <c r="A690" t="s">
        <v>708</v>
      </c>
    </row>
    <row r="691">
      <c r="A691" t="s">
        <v>709</v>
      </c>
    </row>
    <row r="692">
      <c r="A692" t="s">
        <v>710</v>
      </c>
    </row>
    <row r="693">
      <c r="A693" t="s">
        <v>711</v>
      </c>
    </row>
    <row r="694">
      <c r="A694" t="s">
        <v>712</v>
      </c>
    </row>
    <row r="695">
      <c r="A695" t="s">
        <v>713</v>
      </c>
    </row>
    <row r="696">
      <c r="A696" t="s">
        <v>714</v>
      </c>
    </row>
    <row r="697">
      <c r="A697" t="s">
        <v>715</v>
      </c>
    </row>
    <row r="698">
      <c r="A698" t="s">
        <v>716</v>
      </c>
    </row>
    <row r="699">
      <c r="A699" t="s">
        <v>717</v>
      </c>
    </row>
    <row r="700">
      <c r="A700" t="s">
        <v>718</v>
      </c>
    </row>
    <row r="701">
      <c r="A701" t="s">
        <v>719</v>
      </c>
    </row>
    <row r="702">
      <c r="A702" t="s">
        <v>720</v>
      </c>
    </row>
    <row r="703">
      <c r="A703" t="s">
        <v>721</v>
      </c>
    </row>
    <row r="704">
      <c r="A704" t="s">
        <v>722</v>
      </c>
    </row>
    <row r="705">
      <c r="A705" t="s">
        <v>723</v>
      </c>
    </row>
    <row r="706">
      <c r="A706" t="s">
        <v>724</v>
      </c>
    </row>
    <row r="707">
      <c r="A707" t="s">
        <v>725</v>
      </c>
    </row>
    <row r="708">
      <c r="A708" t="s">
        <v>726</v>
      </c>
    </row>
    <row r="709">
      <c r="A709" t="s">
        <v>727</v>
      </c>
    </row>
    <row r="710">
      <c r="A710" t="s">
        <v>728</v>
      </c>
    </row>
    <row r="711">
      <c r="A711" t="s">
        <v>729</v>
      </c>
    </row>
    <row r="712">
      <c r="A712" t="s">
        <v>730</v>
      </c>
    </row>
    <row r="713">
      <c r="A713" t="s">
        <v>731</v>
      </c>
    </row>
    <row r="714">
      <c r="A714" t="s">
        <v>732</v>
      </c>
    </row>
    <row r="715">
      <c r="A715" t="s">
        <v>733</v>
      </c>
    </row>
    <row r="716">
      <c r="A716" t="s">
        <v>734</v>
      </c>
    </row>
    <row r="717">
      <c r="A717" t="s">
        <v>735</v>
      </c>
    </row>
    <row r="718">
      <c r="A718" t="s">
        <v>736</v>
      </c>
    </row>
    <row r="719">
      <c r="A719" t="s">
        <v>737</v>
      </c>
    </row>
    <row r="720">
      <c r="A720" t="s">
        <v>738</v>
      </c>
    </row>
    <row r="721">
      <c r="A721" t="s">
        <v>739</v>
      </c>
    </row>
    <row r="722">
      <c r="A722" t="s">
        <v>740</v>
      </c>
    </row>
    <row r="723">
      <c r="A723" t="s">
        <v>741</v>
      </c>
    </row>
    <row r="724">
      <c r="A724" t="s">
        <v>742</v>
      </c>
    </row>
    <row r="725">
      <c r="A725" t="s">
        <v>743</v>
      </c>
    </row>
    <row r="726">
      <c r="A726" t="s">
        <v>744</v>
      </c>
    </row>
    <row r="727">
      <c r="A727" t="s">
        <v>745</v>
      </c>
    </row>
    <row r="728">
      <c r="A728" t="s">
        <v>746</v>
      </c>
    </row>
    <row r="729">
      <c r="A729" t="s">
        <v>747</v>
      </c>
    </row>
    <row r="730">
      <c r="A730" t="s">
        <v>748</v>
      </c>
    </row>
    <row r="731">
      <c r="A731" t="s">
        <v>749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/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2024-07-11T18:17:50Z</dcterms:created>
  <dc:creator>Apache POI</dc:creator>
</cp:coreProperties>
</file>