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dicadores" r:id="rId3" sheetId="1"/>
    <sheet name="valores" r:id="rId4" sheetId="2" state="hidden"/>
    <sheet name="activos" r:id="rId5" sheetId="3" state="hidden"/>
  </sheets>
  <definedNames>
    <definedName name="listaValor2">'valores'!$A$16:$A$34</definedName>
    <definedName name="listaValor3">'valores'!$A$53:$A$56</definedName>
    <definedName name="listaValor4">'valores'!$A$13:$A$15</definedName>
    <definedName name="listaValor5">'valores'!$A$2:$A$9</definedName>
    <definedName name="listaValor6">'valores'!$A$37:$A$52</definedName>
    <definedName name="listaValor11">'valores'!$A$35:$A$36</definedName>
    <definedName name="listaValor12">'valores'!$A$10:$A$12</definedName>
    <definedName name="listaActivos">'activos'!$A$2:$A$2025</definedName>
  </definedNames>
</workbook>
</file>

<file path=xl/sharedStrings.xml><?xml version="1.0" encoding="utf-8"?>
<sst xmlns="http://schemas.openxmlformats.org/spreadsheetml/2006/main" count="7063" uniqueCount="2814">
  <si>
    <t>Valores de Propiedades</t>
  </si>
  <si>
    <t>EN ELABORACIÓN</t>
  </si>
  <si>
    <t>REVISIÓN RD</t>
  </si>
  <si>
    <t>REVISIÓN DGC</t>
  </si>
  <si>
    <t>NO OBJETADO DGC</t>
  </si>
  <si>
    <t>EN CORRECCIÓN</t>
  </si>
  <si>
    <t>NO OBJETADO RD</t>
  </si>
  <si>
    <t>POR DEFINIR RD</t>
  </si>
  <si>
    <t>CANCELADOS</t>
  </si>
  <si>
    <t>RD</t>
  </si>
  <si>
    <t>DGC</t>
  </si>
  <si>
    <t>ELABORACIÓN</t>
  </si>
  <si>
    <t>DERECHO</t>
  </si>
  <si>
    <t>IZQUIERDO</t>
  </si>
  <si>
    <t>A EJE</t>
  </si>
  <si>
    <t>VIADUCTOS</t>
  </si>
  <si>
    <t>TÚNELES</t>
  </si>
  <si>
    <t>REPARACIÓN DE TERRAPLENES</t>
  </si>
  <si>
    <t>RAMPAS DE FRENADO</t>
  </si>
  <si>
    <t>PUENTES</t>
  </si>
  <si>
    <t>PSV</t>
  </si>
  <si>
    <t>PROYECTO GEOMÉTRICO</t>
  </si>
  <si>
    <t>PIV</t>
  </si>
  <si>
    <t>PIPYG</t>
  </si>
  <si>
    <t>PIPYR</t>
  </si>
  <si>
    <t>PIP</t>
  </si>
  <si>
    <t>PASOS DE FAUNA</t>
  </si>
  <si>
    <t>PARADOR</t>
  </si>
  <si>
    <t>O.D.</t>
  </si>
  <si>
    <t>MUROS</t>
  </si>
  <si>
    <t>ENTRONQUES</t>
  </si>
  <si>
    <t>ESTABILIZACIÓN DE TALUDES</t>
  </si>
  <si>
    <t>PSPYG</t>
  </si>
  <si>
    <t>SEÑALAMIENTO</t>
  </si>
  <si>
    <t>SI</t>
  </si>
  <si>
    <t>NO</t>
  </si>
  <si>
    <t>RGB</t>
  </si>
  <si>
    <t>IVT</t>
  </si>
  <si>
    <t>GEOSA</t>
  </si>
  <si>
    <t>ORVA</t>
  </si>
  <si>
    <t>TGC</t>
  </si>
  <si>
    <t>COPEI</t>
  </si>
  <si>
    <t>TYSSA</t>
  </si>
  <si>
    <t>TODIPRESA</t>
  </si>
  <si>
    <t>FREYSSINET</t>
  </si>
  <si>
    <t>CORP DGS</t>
  </si>
  <si>
    <t>SIN ASIGNAR</t>
  </si>
  <si>
    <t>PIE</t>
  </si>
  <si>
    <t>IPESA-ÉXITO</t>
  </si>
  <si>
    <t>AREINA</t>
  </si>
  <si>
    <t>TPL YERSIA</t>
  </si>
  <si>
    <t>DEMON</t>
  </si>
  <si>
    <t>ESTABILIZACIONES</t>
  </si>
  <si>
    <t>NUEVO</t>
  </si>
  <si>
    <t>ADECUACIÓN</t>
  </si>
  <si>
    <t>REPARACIÓN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</si>
  <si>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</si>
  <si>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</si>
  <si>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</si>
  <si>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</si>
  <si>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</si>
  <si>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</si>
  <si>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</si>
  <si>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2 - 1</t>
  </si>
  <si>
    <t>2 - BRENDA - 1</t>
  </si>
  <si>
    <t>MIT - MITLA - TEHUANTEPEC</t>
  </si>
  <si>
    <t>S001 - SUBTRAMO 1 (KM 43+000 AL KM 54+000)</t>
  </si>
  <si>
    <t>S001 06 - PASO INFERIOR VEHICULAR</t>
  </si>
  <si>
    <t>S001 06 01 - img src="https://htmldesdecero.es/medios/2022/04/Logo-panel-HTML.png"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</si>
  <si>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</si>
  <si>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</si>
  <si>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</si>
  <si>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</si>
  <si>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</si>
  <si>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</si>
  <si>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</si>
  <si>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</si>
  <si>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</si>
  <si>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</si>
  <si>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</si>
  <si>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</si>
  <si>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</si>
  <si>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</si>
  <si>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</si>
  <si>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</si>
  <si>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</si>
  <si>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</si>
  <si>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</si>
  <si>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</si>
  <si>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</si>
  <si>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</si>
  <si>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</si>
  <si>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</si>
  <si>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</si>
  <si>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</si>
  <si>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</si>
  <si>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</si>
  <si>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</si>
  <si>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</si>
  <si>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</si>
  <si>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</si>
  <si>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</si>
  <si>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</si>
  <si>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</si>
  <si>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</si>
  <si>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</si>
  <si>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</si>
  <si>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</si>
  <si>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</si>
  <si>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</si>
  <si>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</si>
  <si>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</si>
  <si>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</si>
  <si>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</si>
  <si>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</si>
  <si>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</si>
  <si>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</si>
  <si>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</si>
  <si>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</si>
  <si>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</si>
  <si>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</si>
  <si>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</si>
  <si>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</si>
  <si>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</si>
  <si>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</si>
  <si>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</si>
  <si>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</si>
  <si>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</si>
  <si>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</si>
  <si>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</si>
  <si>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</si>
  <si>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</si>
  <si>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</si>
  <si>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</si>
  <si>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</si>
  <si>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</si>
  <si>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</si>
  <si>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</si>
  <si>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</si>
  <si>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</si>
  <si>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</si>
  <si>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</si>
  <si>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</si>
  <si>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</si>
  <si>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</si>
  <si>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</si>
  <si>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</si>
  <si>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</si>
  <si>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</si>
  <si>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</si>
  <si>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</si>
  <si>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</si>
  <si>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</si>
  <si>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</si>
  <si>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</si>
  <si>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</si>
  <si>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</si>
  <si>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</si>
  <si>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</si>
  <si>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</si>
  <si>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</si>
  <si>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</si>
  <si>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</si>
  <si>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</si>
  <si>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</si>
  <si>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</si>
  <si>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</si>
  <si>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</si>
  <si>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</si>
  <si>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</si>
  <si>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</si>
  <si>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</si>
  <si>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</si>
  <si>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</si>
  <si>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</si>
  <si>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</si>
  <si>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</si>
  <si>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</si>
  <si>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</si>
  <si>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</si>
  <si>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</si>
  <si>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</si>
  <si>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</si>
  <si>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</si>
  <si>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</si>
  <si>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</si>
  <si>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</si>
  <si>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</si>
  <si>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</si>
  <si>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</si>
  <si>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</si>
  <si>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</si>
  <si>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</si>
  <si>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</si>
  <si>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</si>
  <si>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</si>
  <si>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</si>
  <si>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</si>
  <si>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</si>
  <si>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</si>
  <si>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</si>
  <si>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</si>
  <si>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</si>
  <si>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</si>
  <si>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</si>
  <si>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</si>
  <si>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</si>
  <si>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</si>
  <si>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</si>
  <si>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</si>
  <si>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</si>
  <si>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</si>
  <si>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</si>
  <si>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</si>
  <si>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</si>
  <si>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</si>
  <si>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</si>
  <si>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</si>
  <si>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</si>
  <si>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</si>
  <si>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</si>
  <si>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</si>
  <si>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</si>
  <si>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</si>
  <si>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</si>
  <si>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</si>
  <si>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</si>
  <si>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</si>
  <si>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</si>
  <si>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</si>
  <si>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</si>
  <si>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</si>
  <si>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</si>
  <si>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</si>
  <si>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</si>
  <si>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</si>
  <si>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</si>
  <si>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</si>
  <si>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</si>
  <si>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</si>
  <si>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</si>
  <si>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</si>
  <si>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</si>
  <si>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</si>
  <si>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</si>
  <si>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</si>
  <si>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</si>
  <si>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</si>
  <si>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</si>
  <si>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</si>
  <si>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</si>
  <si>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</si>
  <si>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</si>
  <si>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</si>
  <si>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</si>
  <si>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</si>
  <si>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</si>
  <si>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</si>
  <si>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</si>
  <si>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</si>
  <si>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</si>
  <si>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</si>
  <si>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</si>
  <si>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</si>
  <si>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</si>
  <si>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</si>
  <si>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</si>
  <si>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</si>
  <si>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</si>
  <si>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</si>
  <si>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</si>
  <si>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</si>
  <si>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</si>
  <si>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</si>
  <si>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</si>
  <si>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</si>
  <si>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</si>
  <si>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</si>
  <si>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</si>
  <si>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</si>
  <si>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</si>
  <si>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</si>
  <si>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</si>
  <si>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</si>
  <si>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</si>
  <si>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</si>
  <si>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</si>
  <si>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</si>
  <si>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</si>
  <si>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</si>
  <si>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</si>
  <si>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</si>
  <si>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</si>
  <si>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</si>
  <si>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</si>
  <si>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</si>
  <si>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</si>
  <si>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</si>
  <si>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</si>
  <si>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</si>
  <si>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</si>
  <si>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</si>
  <si>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</si>
  <si>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</si>
  <si>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</si>
  <si>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</si>
  <si>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</si>
  <si>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</si>
  <si>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</si>
  <si>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</si>
  <si>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</si>
  <si>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</si>
  <si>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</si>
  <si>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</si>
  <si>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</si>
  <si>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</si>
  <si>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</si>
  <si>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</si>
  <si>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</si>
  <si>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</si>
  <si>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</si>
  <si>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</si>
  <si>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</si>
  <si>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</si>
  <si>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</si>
  <si>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</si>
  <si>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</si>
  <si>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</si>
  <si>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</si>
  <si>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</si>
  <si>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</si>
  <si>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</si>
  <si>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</si>
  <si>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</si>
  <si>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</si>
  <si>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</si>
  <si>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</si>
  <si>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</si>
  <si>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</si>
  <si>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</si>
  <si>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</si>
  <si>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</si>
  <si>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</si>
  <si>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</si>
  <si>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</si>
  <si>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</si>
  <si>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</si>
  <si>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</si>
  <si>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</si>
  <si>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</si>
  <si>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</si>
  <si>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</si>
  <si>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</si>
  <si>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</si>
  <si>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</si>
  <si>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</si>
  <si>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</si>
  <si>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</si>
  <si>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</si>
  <si>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</si>
  <si>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</si>
  <si>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</si>
  <si>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</si>
  <si>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</si>
  <si>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</si>
  <si>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</si>
  <si>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</si>
  <si>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</si>
  <si>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</si>
  <si>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</si>
  <si>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</si>
  <si>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</si>
  <si>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</si>
  <si>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</si>
  <si>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</si>
  <si>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</si>
  <si>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</si>
  <si>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</si>
  <si>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</si>
  <si>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</si>
  <si>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</si>
  <si>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</si>
  <si>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</si>
  <si>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</si>
  <si>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</si>
  <si>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</si>
  <si>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</si>
  <si>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</si>
  <si>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</si>
  <si>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</si>
  <si>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</si>
  <si>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</si>
  <si>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</si>
  <si>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</si>
  <si>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</si>
  <si>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</si>
  <si>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</si>
  <si>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</si>
  <si>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</si>
  <si>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</si>
  <si>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</si>
  <si>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</si>
  <si>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</si>
  <si>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</si>
  <si>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</si>
  <si>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</si>
  <si>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</si>
  <si>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</si>
  <si>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</si>
  <si>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</si>
  <si>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</si>
  <si>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</si>
  <si>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</si>
  <si>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</si>
  <si>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</si>
  <si>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</si>
  <si>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</si>
  <si>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</si>
  <si>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</si>
  <si>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</si>
  <si>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</si>
  <si>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</si>
  <si>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</si>
  <si>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</si>
  <si>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</si>
  <si>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</si>
  <si>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</si>
  <si>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</si>
  <si>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</si>
  <si>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</si>
  <si>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</si>
  <si>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</si>
  <si>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</si>
  <si>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</si>
  <si>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</si>
  <si>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</si>
  <si>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</si>
  <si>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</si>
  <si>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</si>
  <si>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</si>
  <si>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</si>
  <si>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</si>
  <si>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</si>
  <si>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</si>
  <si>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</si>
  <si>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</si>
  <si>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</si>
  <si>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</si>
  <si>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</si>
  <si>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</si>
  <si>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</si>
  <si>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</si>
  <si>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</si>
  <si>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</si>
  <si>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</si>
  <si>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</si>
  <si>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</si>
  <si>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</si>
  <si>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</si>
  <si>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</si>
  <si>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</si>
  <si>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</si>
  <si>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</si>
  <si>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</si>
  <si>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</si>
  <si>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</si>
  <si>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</si>
  <si>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</si>
  <si>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</si>
  <si>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</si>
  <si>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</si>
  <si>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</si>
  <si>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</si>
  <si>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</si>
  <si>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</si>
  <si>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</si>
  <si>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</si>
  <si>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</si>
  <si>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</si>
  <si>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</si>
  <si>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</si>
  <si>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</si>
  <si>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</si>
  <si>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</si>
  <si>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</si>
  <si>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</si>
  <si>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</si>
  <si>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</si>
  <si>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</si>
  <si>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</si>
  <si>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</si>
  <si>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</si>
  <si>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</si>
  <si>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</si>
  <si>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</si>
  <si>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</si>
  <si>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</si>
  <si>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</si>
  <si>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</si>
  <si>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</si>
  <si>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</si>
  <si>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</si>
  <si>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</si>
  <si>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</si>
  <si>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</si>
  <si>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</si>
  <si>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</si>
  <si>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</si>
  <si>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</si>
  <si>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</si>
  <si>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</si>
  <si>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</si>
  <si>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</si>
  <si>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</si>
  <si>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</si>
  <si>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</si>
  <si>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</si>
  <si>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</si>
  <si>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</si>
  <si>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</si>
  <si>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</si>
  <si>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</si>
  <si>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</si>
  <si>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</si>
  <si>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</si>
  <si>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</si>
  <si>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</si>
  <si>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</si>
  <si>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</si>
  <si>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</si>
  <si>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</si>
  <si>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</si>
  <si>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</si>
  <si>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</si>
  <si>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</si>
  <si>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</si>
  <si>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</si>
  <si>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</si>
  <si>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</si>
  <si>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</si>
  <si>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</si>
  <si>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</si>
  <si>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</si>
  <si>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</si>
  <si>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</si>
  <si>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</si>
  <si>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</si>
  <si>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</si>
  <si>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</si>
  <si>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</si>
  <si>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</si>
  <si>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</si>
  <si>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</si>
  <si>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</si>
  <si>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</si>
  <si>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</si>
  <si>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</si>
  <si>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</si>
  <si>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</si>
  <si>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</si>
  <si>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</si>
  <si>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</si>
  <si>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</si>
  <si>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</si>
  <si>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</si>
  <si>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</si>
  <si>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</si>
  <si>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</si>
  <si>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</si>
  <si>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</si>
  <si>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</si>
  <si>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</si>
  <si>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</si>
  <si>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</si>
  <si>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</si>
  <si>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</si>
  <si>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</si>
  <si>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</si>
  <si>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</si>
  <si>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</si>
  <si>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</si>
  <si>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</si>
  <si>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</si>
  <si>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</si>
  <si>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</si>
  <si>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</si>
  <si>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</si>
  <si>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</si>
  <si>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</si>
  <si>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</si>
  <si>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</si>
  <si>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</si>
  <si>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</si>
  <si>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</si>
  <si>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</si>
  <si>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</si>
  <si>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</si>
  <si>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</si>
  <si>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</si>
  <si>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</si>
  <si>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</si>
  <si>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</si>
  <si>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</si>
  <si>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</si>
  <si>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</si>
  <si>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</si>
  <si>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</si>
  <si>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</si>
  <si>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</si>
  <si>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</si>
  <si>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</si>
  <si>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</si>
  <si>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</si>
  <si>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</si>
  <si>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</si>
  <si>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</si>
  <si>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</si>
  <si>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</si>
  <si>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</si>
  <si>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</si>
  <si>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</si>
  <si>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</si>
  <si>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</si>
  <si>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</si>
  <si>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</si>
  <si>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</si>
  <si>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</si>
  <si>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</si>
  <si>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</si>
  <si>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</si>
  <si>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</si>
  <si>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</si>
  <si>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</si>
  <si>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</si>
  <si>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</si>
  <si>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</si>
  <si>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</si>
  <si>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</si>
  <si>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</si>
  <si>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</si>
  <si>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</si>
  <si>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</si>
  <si>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</si>
  <si>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</si>
  <si>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</si>
  <si>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</si>
  <si>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</si>
  <si>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</si>
  <si>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</si>
  <si>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</si>
  <si>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</si>
  <si>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</si>
  <si>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</si>
  <si>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</si>
  <si>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</si>
  <si>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</si>
  <si>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</si>
  <si>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</si>
  <si>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</si>
  <si>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</si>
  <si>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</si>
  <si>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</si>
  <si>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</si>
  <si>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</si>
  <si>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</si>
  <si>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</si>
  <si>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</si>
  <si>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</si>
  <si>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</si>
  <si>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</si>
  <si>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</si>
  <si>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</si>
  <si>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</si>
  <si>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</si>
  <si>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</si>
  <si>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</si>
  <si>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</si>
  <si>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</si>
  <si>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</si>
  <si>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</si>
  <si>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</si>
  <si>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</si>
  <si>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</si>
  <si>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</si>
  <si>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</si>
  <si>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</si>
  <si>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</si>
  <si>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</si>
  <si>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</si>
  <si>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</si>
  <si>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</si>
  <si>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</si>
  <si>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</si>
  <si>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</si>
  <si>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</si>
  <si>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</si>
  <si>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</si>
  <si>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</si>
  <si>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</si>
  <si>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</si>
  <si>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</si>
  <si>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</si>
  <si>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</si>
  <si>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</si>
  <si>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</si>
  <si>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</si>
  <si>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</si>
  <si>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</si>
  <si>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</si>
  <si>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</si>
  <si>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</si>
  <si>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</si>
  <si>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</si>
  <si>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</si>
  <si>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</si>
  <si>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</si>
  <si>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</si>
  <si>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</si>
  <si>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</si>
  <si>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</si>
  <si>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</si>
  <si>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</si>
  <si>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</si>
  <si>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</si>
  <si>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</si>
  <si>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</si>
  <si>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</si>
  <si>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</si>
  <si>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</si>
  <si>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</si>
  <si>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</si>
  <si>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</si>
  <si>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</si>
  <si>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</si>
  <si>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</si>
  <si>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</si>
  <si>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</si>
  <si>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</si>
  <si>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</si>
  <si>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</si>
  <si>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</si>
  <si>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</si>
  <si>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</si>
  <si>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</si>
  <si>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</si>
  <si>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</si>
  <si>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</si>
  <si>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</si>
  <si>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</si>
  <si>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</si>
  <si>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</si>
  <si>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</si>
  <si>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</si>
  <si>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</si>
  <si>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</si>
  <si>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</si>
  <si>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</si>
  <si>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</si>
  <si>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</si>
  <si>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</si>
  <si>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</si>
  <si>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</si>
  <si>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</si>
  <si>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</si>
  <si>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</si>
  <si>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</si>
  <si>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</si>
  <si>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</si>
  <si>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</si>
  <si>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</si>
  <si>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</si>
  <si>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</si>
  <si>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</si>
  <si>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</si>
  <si>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</si>
  <si>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</si>
  <si>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</si>
  <si>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</si>
  <si>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</si>
  <si>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</si>
  <si>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</si>
  <si>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</si>
  <si>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</si>
  <si>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</si>
  <si>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</si>
  <si>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</si>
  <si>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</si>
  <si>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</si>
  <si>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</si>
  <si>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</si>
  <si>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</si>
  <si>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</si>
  <si>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</si>
  <si>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</si>
  <si>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</si>
  <si>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</si>
  <si>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</si>
  <si>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</si>
  <si>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</si>
  <si>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</si>
  <si>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</si>
  <si>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</si>
  <si>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</si>
  <si>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</si>
  <si>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</si>
  <si>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</si>
  <si>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</si>
  <si>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</si>
  <si>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</si>
  <si>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</si>
  <si>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</si>
  <si>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</si>
  <si>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</si>
  <si>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</si>
  <si>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</si>
  <si>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</si>
  <si>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</si>
  <si>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</si>
  <si>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</si>
  <si>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</si>
  <si>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</si>
  <si>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</si>
  <si>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</si>
  <si>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</si>
  <si>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</si>
  <si>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</si>
  <si>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</si>
  <si>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</si>
  <si>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</si>
  <si>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</si>
  <si>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</si>
  <si>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</si>
  <si>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</si>
  <si>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</si>
  <si>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</si>
  <si>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</si>
  <si>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</si>
  <si>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</si>
  <si>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</si>
  <si>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</si>
  <si>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</si>
  <si>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</si>
  <si>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</si>
  <si>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</si>
  <si>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</si>
  <si>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</si>
  <si>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</si>
  <si>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</si>
  <si>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</si>
  <si>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</si>
  <si>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</si>
  <si>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</si>
  <si>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</si>
  <si>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</si>
  <si>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</si>
  <si>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</si>
  <si>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</si>
  <si>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</si>
  <si>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</si>
  <si>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</si>
  <si>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</si>
  <si>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</si>
  <si>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</si>
  <si>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</si>
  <si>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</si>
  <si>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</si>
  <si>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</si>
  <si>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</si>
  <si>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</si>
  <si>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</si>
  <si>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</si>
  <si>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</si>
  <si>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</si>
  <si>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</si>
  <si>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</si>
  <si>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MUROS DE CONTENCIÓN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</si>
  <si>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</si>
  <si>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</si>
  <si>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</si>
  <si>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</si>
  <si>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</si>
  <si>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</si>
  <si>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</si>
  <si>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</si>
  <si>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</si>
  <si>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</si>
  <si>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</si>
  <si>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</si>
  <si>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</si>
  <si>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</si>
  <si>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</si>
  <si>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</si>
  <si>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</si>
  <si>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</si>
  <si>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</si>
  <si>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</si>
  <si>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</si>
  <si>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</si>
  <si>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</si>
  <si>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</si>
  <si>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</si>
  <si>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</si>
  <si>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</si>
  <si>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</si>
  <si>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</si>
  <si>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</si>
  <si>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</si>
  <si>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</si>
  <si>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</si>
  <si>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</si>
  <si>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</si>
  <si>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</si>
  <si>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</si>
  <si>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</si>
  <si>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</si>
  <si>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</si>
  <si>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</si>
  <si>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</si>
  <si>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</si>
  <si>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</si>
  <si>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</si>
  <si>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</si>
  <si>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</si>
  <si>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</si>
  <si>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</si>
  <si>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</si>
  <si>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</si>
  <si>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</si>
  <si>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</si>
  <si>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</si>
  <si>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</si>
  <si>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</si>
  <si>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</si>
  <si>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</si>
  <si>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</si>
  <si>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</si>
  <si>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</si>
  <si>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</si>
  <si>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</si>
  <si>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</si>
  <si>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</si>
  <si>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</si>
  <si>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</si>
  <si>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</si>
  <si>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</si>
  <si>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</si>
  <si>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</si>
  <si>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</si>
  <si>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</si>
  <si>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</si>
  <si>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</si>
  <si>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</si>
  <si>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</si>
  <si>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</si>
  <si>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</si>
  <si>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</si>
  <si>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</si>
  <si>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</si>
  <si>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</si>
  <si>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</si>
  <si>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</si>
  <si>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</si>
  <si>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</si>
  <si>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</si>
  <si>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</si>
  <si>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</si>
  <si>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</si>
  <si>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</si>
  <si>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</si>
  <si>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</si>
  <si>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</si>
  <si>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</si>
  <si>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</si>
  <si>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</si>
  <si>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</si>
  <si>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</si>
  <si>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</si>
  <si>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</si>
  <si>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</si>
  <si>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</si>
  <si>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</si>
  <si>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</si>
  <si>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</si>
  <si>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</si>
  <si>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</si>
  <si>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</si>
  <si>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</si>
  <si>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</si>
  <si>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</si>
  <si>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</si>
  <si>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</si>
  <si>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</si>
  <si>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</si>
  <si>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</si>
  <si>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</si>
  <si>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</si>
  <si>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</si>
  <si>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</si>
  <si>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</si>
  <si>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</si>
  <si>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</si>
  <si>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</si>
  <si>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</si>
  <si>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</si>
  <si>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</si>
  <si>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</si>
  <si>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</si>
  <si>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</si>
  <si>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</si>
  <si>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</si>
  <si>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</si>
  <si>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</si>
  <si>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</si>
  <si>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</si>
  <si>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</si>
  <si>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</si>
  <si>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</si>
  <si>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</si>
  <si>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</si>
  <si>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</si>
  <si>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</si>
  <si>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</si>
  <si>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</si>
  <si>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</si>
  <si>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</si>
  <si>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</si>
  <si>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</si>
  <si>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</si>
  <si>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</si>
  <si>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</si>
  <si>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</si>
  <si>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</si>
  <si>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</si>
  <si>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</si>
  <si>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</si>
  <si>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</si>
  <si>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</si>
  <si>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</si>
  <si>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</si>
  <si>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</si>
  <si>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</si>
  <si>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</si>
  <si>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</si>
  <si>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</si>
  <si>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</si>
  <si>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</si>
  <si>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</si>
  <si>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</si>
  <si>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</si>
  <si>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</si>
  <si>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</si>
  <si>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</si>
  <si>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</si>
  <si>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</si>
  <si>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</si>
  <si>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</si>
  <si>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</si>
  <si>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</si>
  <si>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</si>
  <si>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</si>
  <si>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</si>
  <si>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</si>
  <si>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</si>
  <si>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</si>
  <si>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</si>
  <si>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</si>
  <si>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</si>
  <si>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</si>
  <si>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</si>
  <si>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</si>
  <si>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</si>
  <si>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</si>
  <si>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</si>
  <si>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</si>
  <si>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</si>
  <si>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</si>
  <si>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</si>
  <si>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</si>
  <si>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</si>
  <si>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</si>
  <si>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</si>
  <si>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</si>
  <si>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</si>
  <si>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</si>
  <si>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</si>
  <si>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</si>
  <si>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</si>
  <si>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</si>
  <si>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</si>
  <si>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</si>
  <si>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</si>
  <si>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</si>
  <si>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</si>
  <si>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</si>
  <si>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</si>
  <si>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</si>
  <si>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</si>
  <si>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</si>
  <si>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</si>
  <si>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</si>
  <si>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</si>
  <si>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</si>
  <si>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</si>
  <si>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</si>
  <si>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</si>
  <si>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</si>
  <si>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</si>
  <si>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</si>
  <si>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</si>
  <si>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</si>
  <si>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</si>
  <si>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</si>
  <si>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</si>
  <si>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</si>
  <si>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</si>
  <si>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</si>
  <si>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</si>
  <si>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</si>
  <si>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</si>
  <si>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</si>
  <si>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</si>
  <si>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</si>
  <si>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</si>
  <si>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</si>
  <si>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</si>
  <si>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</si>
  <si>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</si>
  <si>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</si>
  <si>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</si>
  <si>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</si>
  <si>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</si>
  <si>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</si>
  <si>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</si>
  <si>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</si>
  <si>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</si>
  <si>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</si>
  <si>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</si>
  <si>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</si>
  <si>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</si>
  <si>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</si>
  <si>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</si>
  <si>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</si>
  <si>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</si>
  <si>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</si>
  <si>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</si>
  <si>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</si>
  <si>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</si>
  <si>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</si>
  <si>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</si>
  <si>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</si>
  <si>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</si>
  <si>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</si>
  <si>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</si>
  <si>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</si>
  <si>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</si>
  <si>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</si>
  <si>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</si>
  <si>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</si>
  <si>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</si>
  <si>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</si>
  <si>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</si>
  <si>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</si>
  <si>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</si>
  <si>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</si>
  <si>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</si>
  <si>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</si>
  <si>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</si>
  <si>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</si>
  <si>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</si>
  <si>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</si>
  <si>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</si>
  <si>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</si>
  <si>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</si>
  <si>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</si>
  <si>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</si>
  <si>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</si>
  <si>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</si>
  <si>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</si>
  <si>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</si>
  <si>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</si>
  <si>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</si>
  <si>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</si>
  <si>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</si>
  <si>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</si>
  <si>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</si>
  <si>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</si>
  <si>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</si>
  <si>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</si>
  <si>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</si>
  <si>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</si>
  <si>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</si>
  <si>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</si>
  <si>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</si>
  <si>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</si>
  <si>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</si>
  <si>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</si>
  <si>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</si>
  <si>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</si>
  <si>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</si>
  <si>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</si>
  <si>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</si>
  <si>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</si>
  <si>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</si>
  <si>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</si>
  <si>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</si>
  <si>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</si>
  <si>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</si>
  <si>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</si>
  <si>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</si>
  <si>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</si>
  <si>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</si>
  <si>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</si>
  <si>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</si>
  <si>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</si>
  <si>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</si>
  <si>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</si>
  <si>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</si>
  <si>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</si>
  <si>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</si>
  <si>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</si>
  <si>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</si>
  <si>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</si>
  <si>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</si>
  <si>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</si>
  <si>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</si>
  <si>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</si>
  <si>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</si>
  <si>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</si>
  <si>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</si>
  <si>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</si>
  <si>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</si>
  <si>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</si>
  <si>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</si>
  <si>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</si>
  <si>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</si>
  <si>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</si>
  <si>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</si>
  <si>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</si>
  <si>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</si>
  <si>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</si>
  <si>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</si>
  <si>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</si>
  <si>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</si>
  <si>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</si>
  <si>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</si>
  <si>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</si>
  <si>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</si>
  <si>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</si>
  <si>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</si>
  <si>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</si>
  <si>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</si>
  <si>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</si>
  <si>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</si>
  <si>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</si>
  <si>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</si>
  <si>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</si>
  <si>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</si>
  <si>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</si>
  <si>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</si>
  <si>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</si>
  <si>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</si>
  <si>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</si>
  <si>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</si>
  <si>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</si>
  <si>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</si>
  <si>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</si>
  <si>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</si>
  <si>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</si>
  <si>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</si>
  <si>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</si>
  <si>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</si>
  <si>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</si>
  <si>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</si>
  <si>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</si>
  <si>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</si>
  <si>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</si>
  <si>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</si>
  <si>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</si>
  <si>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</si>
  <si>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</si>
  <si>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</si>
  <si>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</si>
  <si>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</si>
  <si>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</si>
  <si>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</si>
  <si>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</si>
  <si>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</si>
  <si>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</si>
  <si>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</si>
  <si>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</si>
  <si>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</si>
  <si>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</si>
  <si>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</si>
  <si>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</si>
  <si>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</si>
  <si>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</si>
  <si>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</si>
  <si>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</si>
  <si>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</si>
  <si>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</si>
  <si>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</si>
  <si>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</si>
  <si>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</si>
  <si>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</si>
  <si>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</si>
  <si>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</si>
  <si>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</si>
  <si>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</si>
  <si>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</si>
  <si>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</si>
  <si>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</si>
  <si>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</si>
  <si>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</si>
  <si>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</si>
  <si>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</si>
  <si>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</si>
  <si>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</si>
  <si>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</si>
  <si>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</si>
  <si>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</si>
  <si>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</si>
  <si>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</si>
  <si>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</si>
  <si>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</si>
  <si>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</si>
  <si>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</si>
  <si>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</si>
  <si>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</si>
  <si>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</si>
  <si>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</si>
  <si>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</si>
  <si>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</si>
  <si>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</si>
  <si>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</si>
  <si>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</si>
  <si>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</si>
  <si>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</si>
  <si>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</si>
  <si>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</si>
  <si>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</si>
  <si>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</si>
  <si>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</si>
  <si>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</si>
  <si>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</si>
  <si>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</si>
  <si>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</si>
  <si>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</si>
  <si>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18 - CADENAMIENTOS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</si>
  <si>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</si>
  <si>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</si>
  <si>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</si>
  <si>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</si>
  <si>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</si>
  <si>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</si>
  <si>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</si>
  <si>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</si>
  <si>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</si>
  <si>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</si>
  <si>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</si>
  <si>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</si>
  <si>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</si>
  <si>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</si>
  <si>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</si>
  <si>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</si>
  <si>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</si>
  <si>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</si>
  <si>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</si>
  <si>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</si>
  <si>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</si>
  <si>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</si>
  <si>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</si>
  <si>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</si>
  <si>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</si>
  <si>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</si>
  <si>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</si>
  <si>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</si>
  <si>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</si>
  <si>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</si>
  <si>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</si>
  <si>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</si>
  <si>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</si>
  <si>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</si>
  <si>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</si>
  <si>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</si>
  <si>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</si>
  <si>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</si>
  <si>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</si>
  <si>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</si>
  <si>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</si>
  <si>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</si>
  <si>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</si>
  <si>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</si>
  <si>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</si>
  <si>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</si>
  <si>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</si>
  <si>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</si>
  <si>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</si>
  <si>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</si>
  <si>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</si>
  <si>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</si>
  <si>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</si>
  <si>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</si>
  <si>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</si>
  <si>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</si>
  <si>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</si>
  <si>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</si>
  <si>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</si>
  <si>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</si>
  <si>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</si>
  <si>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</si>
  <si>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</si>
  <si>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</si>
  <si>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</si>
  <si>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</si>
  <si>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</si>
  <si>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</si>
  <si>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</si>
  <si>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</si>
  <si>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</si>
  <si>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</si>
  <si>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</si>
  <si>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</si>
  <si>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</si>
  <si>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</si>
  <si>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</si>
  <si>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</si>
  <si>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</si>
  <si>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</si>
  <si>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</si>
  <si>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</si>
  <si>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</si>
  <si>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</si>
  <si>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</si>
  <si>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</si>
  <si>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</si>
  <si>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</si>
  <si>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</si>
  <si>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</si>
  <si>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</si>
  <si>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</si>
  <si>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</si>
  <si>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</si>
  <si>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</si>
  <si>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</si>
  <si>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</si>
  <si>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</si>
  <si>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</si>
  <si>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</si>
  <si>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</si>
  <si>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</si>
  <si>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</si>
  <si>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</si>
  <si>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</si>
  <si>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</si>
  <si>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</si>
  <si>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</si>
  <si>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</si>
  <si>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</si>
  <si>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</si>
  <si>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</si>
  <si>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</si>
  <si>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</si>
  <si>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</si>
  <si>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</si>
  <si>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</si>
  <si>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</si>
  <si>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</si>
  <si>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</si>
  <si>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</si>
  <si>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</si>
  <si>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</si>
  <si>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</si>
  <si>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</si>
  <si>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</si>
  <si>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</si>
  <si>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</si>
  <si>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</si>
  <si>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</si>
  <si>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</si>
  <si>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</si>
  <si>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</si>
  <si>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</si>
  <si>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</si>
  <si>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</si>
  <si>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</si>
  <si>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</si>
  <si>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</si>
  <si>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</si>
  <si>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</si>
  <si>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</si>
  <si>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</si>
  <si>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</si>
  <si>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</si>
  <si>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</si>
  <si>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</si>
  <si>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MUROS DE CONTENCIÓN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</si>
  <si>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</si>
  <si>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</si>
  <si>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</si>
  <si>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</si>
  <si>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</si>
  <si>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</si>
  <si>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</si>
  <si>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</si>
  <si>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</si>
  <si>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</si>
  <si>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</si>
  <si>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</si>
  <si>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</si>
  <si>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</si>
  <si>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</si>
  <si>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</si>
  <si>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</si>
  <si>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</si>
  <si>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</si>
  <si>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</si>
  <si>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</si>
  <si>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</si>
  <si>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</si>
  <si>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</si>
  <si>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</si>
  <si>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</si>
  <si>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</si>
  <si>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</si>
  <si>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</si>
  <si>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</si>
  <si>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</si>
  <si>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</si>
  <si>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</si>
  <si>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</si>
  <si>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</si>
  <si>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</si>
  <si>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</si>
  <si>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</si>
  <si>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</si>
  <si>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</si>
  <si>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</si>
  <si>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</si>
  <si>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</si>
  <si>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</si>
  <si>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</si>
  <si>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</si>
  <si>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</si>
  <si>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</si>
  <si>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</si>
  <si>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</si>
  <si>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</si>
  <si>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</si>
  <si>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</si>
  <si>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</si>
  <si>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</si>
  <si>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</si>
  <si>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</si>
  <si>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</si>
  <si>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</si>
  <si>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</si>
  <si>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</si>
  <si>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</si>
  <si>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</si>
  <si>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</si>
  <si>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</si>
  <si>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</si>
  <si>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</si>
  <si>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</si>
  <si>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</si>
  <si>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</si>
  <si>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</si>
  <si>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</si>
  <si>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</si>
  <si>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</si>
  <si>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</si>
  <si>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</si>
  <si>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</si>
  <si>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</si>
  <si>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</si>
  <si>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</si>
  <si>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</si>
  <si>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</si>
  <si>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</si>
  <si>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</si>
  <si>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</si>
  <si>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</si>
  <si>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</si>
  <si>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</si>
  <si>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</si>
  <si>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</si>
  <si>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</si>
  <si>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</si>
  <si>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</si>
  <si>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</si>
  <si>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</si>
  <si>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</si>
  <si>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</si>
  <si>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</si>
  <si>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</si>
  <si>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</si>
  <si>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</si>
  <si>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</si>
  <si>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</si>
  <si>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</si>
  <si>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</si>
  <si>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</si>
  <si>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</si>
  <si>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</si>
  <si>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</si>
  <si>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</si>
  <si>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</si>
  <si>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</si>
  <si>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</si>
  <si>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</si>
  <si>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</si>
  <si>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</si>
  <si>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</si>
  <si>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</si>
  <si>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</si>
  <si>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</si>
  <si>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</si>
  <si>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</si>
  <si>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</si>
  <si>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</si>
  <si>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</si>
  <si>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</si>
  <si>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</si>
  <si>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</si>
  <si>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</si>
  <si>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</si>
  <si>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MUROS DE CONTENCIÓN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</si>
  <si>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</si>
  <si>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</si>
  <si>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</si>
  <si>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</si>
  <si>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</si>
  <si>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</si>
  <si>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</si>
  <si>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</si>
  <si>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</si>
  <si>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</si>
  <si>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</si>
  <si>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</si>
  <si>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</si>
  <si>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</si>
  <si>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</si>
  <si>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</si>
  <si>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</si>
  <si>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</si>
  <si>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</si>
  <si>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</si>
  <si>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</si>
  <si>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</si>
  <si>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</si>
  <si>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</si>
  <si>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</si>
  <si>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</si>
  <si>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</si>
  <si>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</si>
  <si>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</si>
  <si>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</si>
  <si>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</si>
  <si>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</si>
  <si>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</si>
  <si>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</si>
  <si>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</si>
  <si>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</si>
  <si>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</si>
  <si>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</si>
  <si>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</si>
  <si>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</si>
  <si>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</si>
  <si>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</si>
  <si>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</si>
  <si>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</si>
  <si>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</si>
  <si>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</si>
  <si>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</si>
  <si>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</si>
  <si>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</si>
  <si>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</si>
  <si>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</si>
  <si>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</si>
  <si>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</si>
  <si>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</si>
  <si>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</si>
  <si>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</si>
  <si>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</si>
  <si>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</si>
  <si>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</si>
  <si>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</si>
  <si>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</si>
  <si>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</si>
  <si>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</si>
  <si>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</si>
  <si>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</si>
  <si>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</si>
  <si>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</si>
  <si>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</si>
  <si>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</si>
  <si>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</si>
  <si>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</si>
  <si>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</si>
  <si>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</si>
  <si>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</si>
  <si>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</si>
  <si>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</si>
  <si>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</si>
  <si>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</si>
  <si>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</si>
  <si>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</si>
  <si>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</si>
  <si>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</si>
  <si>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</si>
  <si>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</si>
  <si>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</si>
  <si>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</si>
  <si>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</si>
  <si>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</si>
  <si>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</si>
  <si>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</si>
  <si>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</si>
  <si>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</si>
  <si>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</si>
  <si>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</si>
  <si>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</si>
  <si>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</si>
  <si>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</si>
  <si>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</si>
  <si>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</si>
  <si>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</si>
  <si>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</si>
  <si>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</si>
  <si>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</si>
  <si>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</si>
  <si>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</si>
  <si>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</si>
  <si>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</si>
  <si>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</si>
  <si>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</si>
  <si>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</si>
  <si>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</si>
  <si>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</si>
  <si>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</si>
  <si>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</si>
  <si>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</si>
  <si>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</si>
  <si>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</si>
  <si>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</si>
  <si>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</si>
  <si>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</si>
  <si>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</si>
  <si>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</si>
  <si>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</si>
  <si>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</si>
  <si>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</si>
  <si>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</si>
  <si>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</si>
  <si>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</si>
  <si>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</si>
  <si>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</si>
  <si>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</si>
  <si>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</si>
  <si>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</si>
  <si>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</si>
  <si>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</si>
  <si>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</si>
  <si>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</si>
  <si>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</si>
  <si>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</si>
  <si>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</si>
  <si>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</si>
  <si>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</si>
  <si>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</si>
  <si>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</si>
  <si>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</si>
  <si>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</si>
  <si>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</si>
  <si>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</si>
  <si>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</si>
  <si>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</si>
  <si>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</si>
  <si>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</si>
  <si>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</si>
  <si>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</si>
  <si>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</si>
  <si>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</si>
  <si>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</si>
  <si>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</si>
  <si>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</si>
  <si>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</si>
  <si>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</si>
  <si>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</si>
  <si>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</si>
  <si>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</si>
  <si>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</si>
  <si>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</si>
  <si>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</si>
  <si>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</si>
  <si>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</si>
  <si>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</si>
  <si>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</si>
  <si>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</si>
  <si>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</si>
  <si>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</si>
  <si>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</si>
  <si>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</si>
  <si>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</si>
  <si>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</si>
  <si>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</si>
  <si>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</si>
  <si>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</si>
  <si>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</si>
  <si>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</si>
  <si>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</si>
  <si>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</si>
  <si>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</si>
  <si>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</si>
  <si>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</si>
  <si>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</si>
  <si>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</si>
  <si>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</si>
  <si>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</si>
  <si>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</si>
  <si>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</si>
  <si>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</si>
  <si>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</si>
  <si>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</si>
  <si>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</si>
  <si>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</si>
  <si>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</si>
  <si>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</si>
  <si>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</si>
  <si>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</si>
  <si>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</si>
  <si>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</si>
  <si>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</si>
  <si>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</si>
  <si>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</si>
  <si>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</si>
  <si>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</si>
  <si>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</si>
  <si>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</si>
  <si>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</si>
  <si>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</si>
  <si>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</si>
  <si>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</si>
  <si>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</si>
  <si>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</si>
  <si>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</si>
  <si>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</si>
  <si>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</si>
  <si>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</si>
  <si>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</si>
  <si>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</si>
  <si>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</si>
  <si>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</si>
  <si>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</si>
  <si>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</si>
  <si>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</si>
  <si>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</si>
  <si>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</si>
  <si>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</si>
  <si>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</si>
  <si>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</si>
  <si>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</si>
  <si>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</si>
  <si>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</si>
  <si>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</si>
  <si>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</si>
  <si>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</si>
  <si>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</si>
  <si>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</si>
  <si>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</si>
  <si>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</si>
  <si>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</si>
  <si>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</si>
  <si>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</si>
  <si>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</si>
  <si>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</si>
  <si>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</si>
  <si>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</si>
  <si>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</si>
  <si>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</si>
  <si>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</si>
  <si>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</si>
  <si>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</si>
  <si>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</si>
  <si>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</si>
  <si>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</si>
  <si>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</si>
  <si>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</si>
  <si>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</si>
  <si>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</si>
  <si>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</si>
  <si>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</si>
  <si>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</si>
  <si>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</si>
  <si>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</si>
  <si>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</si>
  <si>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</si>
  <si>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</si>
  <si>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</si>
  <si>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</si>
  <si>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</si>
  <si>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</si>
  <si>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</si>
  <si>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</si>
  <si>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</si>
  <si>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</si>
  <si>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</si>
  <si>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</si>
  <si>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</si>
  <si>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</si>
  <si>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</si>
  <si>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</si>
  <si>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</si>
  <si>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</si>
  <si>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</si>
  <si>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</si>
  <si>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</si>
  <si>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</si>
  <si>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</si>
  <si>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</si>
  <si>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</si>
  <si>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</si>
  <si>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</si>
  <si>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</si>
  <si>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</si>
  <si>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</si>
  <si>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</si>
  <si>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</si>
  <si>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</si>
  <si>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</si>
  <si>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</si>
  <si>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</si>
  <si>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</si>
  <si>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</si>
  <si>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</si>
  <si>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</si>
  <si>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</si>
  <si>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</si>
  <si>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</si>
  <si>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</si>
  <si>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</si>
  <si>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</si>
  <si>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</si>
  <si>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</si>
  <si>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</si>
  <si>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</si>
  <si>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</si>
  <si>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</si>
  <si>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</si>
  <si>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</si>
  <si>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</si>
  <si>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</si>
  <si>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</si>
  <si>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</si>
  <si>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</si>
  <si>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</si>
  <si>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</si>
  <si>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</si>
  <si>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</si>
  <si>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</si>
  <si>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</si>
  <si>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</si>
  <si>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</si>
  <si>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</si>
  <si>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</si>
  <si>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</si>
  <si>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</si>
  <si>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</si>
  <si>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</si>
  <si>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</si>
  <si>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</si>
  <si>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</si>
  <si>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</si>
  <si>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</si>
  <si>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</si>
  <si>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</si>
  <si>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</si>
  <si>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</si>
  <si>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</si>
  <si>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</si>
  <si>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</si>
  <si>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</si>
  <si>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</si>
  <si>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</si>
  <si>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</si>
  <si>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</si>
  <si>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</si>
  <si>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</si>
  <si>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</si>
  <si>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</si>
  <si>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</si>
  <si>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</si>
  <si>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</si>
  <si>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</si>
  <si>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</si>
  <si>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</si>
  <si>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</si>
  <si>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</si>
  <si>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</si>
  <si>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</si>
  <si>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</si>
  <si>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</si>
  <si>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</si>
  <si>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</si>
  <si>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</si>
  <si>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</si>
  <si>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</si>
  <si>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</si>
  <si>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</si>
  <si>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</si>
  <si>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</si>
  <si>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</si>
  <si>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</si>
  <si>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</si>
  <si>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</si>
  <si>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</si>
  <si>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</si>
  <si>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</si>
  <si>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</si>
  <si>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</si>
  <si>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</si>
  <si>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</si>
  <si>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</si>
  <si>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</si>
  <si>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</si>
  <si>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</si>
  <si>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</si>
  <si>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</si>
  <si>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</si>
  <si>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</si>
  <si>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</si>
  <si>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</si>
  <si>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</si>
  <si>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</si>
  <si>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</si>
  <si>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</si>
  <si>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</si>
  <si>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</si>
  <si>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</si>
  <si>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</si>
  <si>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</si>
  <si>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</si>
  <si>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</si>
  <si>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</si>
  <si>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</si>
  <si>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</si>
  <si>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</si>
  <si>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</si>
  <si>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</si>
  <si>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</si>
  <si>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</si>
  <si>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</si>
  <si>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</si>
  <si>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</si>
  <si>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</si>
  <si>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</si>
  <si>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</si>
  <si>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</si>
  <si>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</si>
  <si>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</si>
  <si>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</si>
  <si>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</si>
  <si>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</si>
  <si>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</si>
  <si>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</si>
  <si>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</si>
  <si>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</si>
  <si>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</si>
  <si>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</si>
  <si>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</si>
  <si>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</si>
  <si>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</si>
  <si>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</si>
  <si>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</si>
  <si>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</si>
  <si>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</si>
  <si>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</si>
  <si>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</si>
  <si>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</si>
  <si>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</si>
  <si>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</si>
  <si>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</si>
  <si>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</si>
  <si>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EPROY 010-PARTIDA</t>
  </si>
  <si>
    <t>EPROY 000-TIPO DE PROYECTO</t>
  </si>
  <si>
    <t>EPROY 001-LADO</t>
  </si>
  <si>
    <t>EPROY 002-ESTATUS DE PROYECTO</t>
  </si>
  <si>
    <t>EPROY 003-PROYECTISTA</t>
  </si>
  <si>
    <t>EPROY 004-FECHA DE CORTE</t>
  </si>
  <si>
    <t>EPROY 006-COMENTARIOS</t>
  </si>
  <si>
    <t>EPROY 007-DOCUMENTO</t>
  </si>
  <si>
    <t>EPROY 008-IMAGEN</t>
  </si>
  <si>
    <t>EPROY 009-PRIMERA ETAPA</t>
  </si>
  <si>
    <t>EPROY 011-INGRESADO</t>
  </si>
  <si>
    <t>27395</t>
  </si>
  <si>
    <t>Entronque 62+500, Entronque hierve el agua</t>
  </si>
  <si>
    <t>27396</t>
  </si>
  <si>
    <t>Corte Rama 20 - Entronque Ayutla</t>
  </si>
  <si>
    <t>27397</t>
  </si>
  <si>
    <t>Corte Rama 30 - Entronque Ayutla</t>
  </si>
  <si>
    <t>27398</t>
  </si>
  <si>
    <t>Corte Rama 50 - Entronque Ayutla</t>
  </si>
  <si>
    <t>27399</t>
  </si>
  <si>
    <t>Corte 81+400 - Entronque ayutla</t>
  </si>
  <si>
    <t>27400</t>
  </si>
  <si>
    <t>Corte 81+820 - Entronque Ayutla</t>
  </si>
  <si>
    <t>27401</t>
  </si>
  <si>
    <t>Terraplen 80+180</t>
  </si>
  <si>
    <t>27402</t>
  </si>
  <si>
    <t>Terraplen 82+100</t>
  </si>
  <si>
    <t>27403</t>
  </si>
  <si>
    <t>Terraplen 83+000</t>
  </si>
  <si>
    <t>27404</t>
  </si>
  <si>
    <t>Terraplen 84+100</t>
  </si>
  <si>
    <t>27405</t>
  </si>
  <si>
    <t>Terraplen 84+540</t>
  </si>
  <si>
    <t>27406</t>
  </si>
  <si>
    <t>Terraplen 85+140</t>
  </si>
  <si>
    <t>27407</t>
  </si>
  <si>
    <t>Terraplen 85+480</t>
  </si>
  <si>
    <t>27408</t>
  </si>
  <si>
    <t>Terraplen 86+400</t>
  </si>
  <si>
    <t>27409</t>
  </si>
  <si>
    <t>Terraplen 86+950</t>
  </si>
  <si>
    <t>27410</t>
  </si>
  <si>
    <t>SBT 5. CORTE 5. 83+000</t>
  </si>
  <si>
    <t>27411</t>
  </si>
  <si>
    <t>SBT 5. CORTE 6. 84+000</t>
  </si>
  <si>
    <t>27412</t>
  </si>
  <si>
    <t>SBT 5. CORTE 7. 85+000</t>
  </si>
  <si>
    <t>27413</t>
  </si>
  <si>
    <t>SBT 5. CORTE 9. 85+600</t>
  </si>
  <si>
    <t>27414</t>
  </si>
  <si>
    <t>SBT 5. CORTE 8. 85+300</t>
  </si>
  <si>
    <t>27415</t>
  </si>
  <si>
    <t>SBT 5. CORTE 10. 86+000</t>
  </si>
  <si>
    <t>27416</t>
  </si>
  <si>
    <t>SBT 5. CORTE 11. 86+270</t>
  </si>
  <si>
    <t>27417</t>
  </si>
  <si>
    <t>SBT 5. CORTE 12. 86+500</t>
  </si>
  <si>
    <t>27418</t>
  </si>
  <si>
    <t>SBT 5. CORTE 13. 86+850</t>
  </si>
  <si>
    <t>27419</t>
  </si>
  <si>
    <t>SBT 5. CORTE 15. 87+200</t>
  </si>
  <si>
    <t>27420</t>
  </si>
  <si>
    <t>SBT 5. CORTE 16. 87+790</t>
  </si>
  <si>
    <t>27421</t>
  </si>
  <si>
    <t>SBT 5. CORTE 17. 87+900</t>
  </si>
  <si>
    <t>27422</t>
  </si>
  <si>
    <t>SBT 5. CORTE 18. 88+700</t>
  </si>
  <si>
    <t>27423</t>
  </si>
  <si>
    <t>SBT 5. CORTE 19. 89+450</t>
  </si>
  <si>
    <t>27424</t>
  </si>
  <si>
    <t>SBT 5. CORTE 20. 89+750</t>
  </si>
  <si>
    <t>27425</t>
  </si>
  <si>
    <t>SBT 5. CORTE 21. 89+900</t>
  </si>
  <si>
    <t>27426</t>
  </si>
  <si>
    <t>SBT 5. CORTE 25. 91+000</t>
  </si>
  <si>
    <t>27427</t>
  </si>
  <si>
    <t xml:space="preserve"> Revisión y adecuación de la rasante del viaducto 3, considerando las contraflechas de las trabes postensadas del tablero</t>
  </si>
  <si>
    <t>27428</t>
  </si>
  <si>
    <t>Revision del Proyecto del Viaducto 4 (sismo) del km 87+763</t>
  </si>
  <si>
    <t>27429</t>
  </si>
  <si>
    <t>27430</t>
  </si>
  <si>
    <t>27431</t>
  </si>
  <si>
    <t>27432</t>
  </si>
  <si>
    <t>27433</t>
  </si>
  <si>
    <t>27434</t>
  </si>
  <si>
    <t>Entronque</t>
  </si>
  <si>
    <t>27435</t>
  </si>
  <si>
    <t>Entronque, enrocamiento Rama 0 Loma larga</t>
  </si>
  <si>
    <t>27436</t>
  </si>
  <si>
    <t>27437</t>
  </si>
  <si>
    <t>Terraplen 91+506.95</t>
  </si>
  <si>
    <t>27438</t>
  </si>
  <si>
    <t>27439</t>
  </si>
  <si>
    <t>27440</t>
  </si>
  <si>
    <t>27441</t>
  </si>
  <si>
    <t>27442</t>
  </si>
  <si>
    <t>27443</t>
  </si>
  <si>
    <t>27444</t>
  </si>
  <si>
    <t>Terraplen 100+050</t>
  </si>
  <si>
    <t>27445</t>
  </si>
  <si>
    <t>Terraplen 100+000</t>
  </si>
  <si>
    <t>27446</t>
  </si>
  <si>
    <t>Terraplen 100+200</t>
  </si>
  <si>
    <t>27447</t>
  </si>
  <si>
    <t>Terraplen 104+780</t>
  </si>
  <si>
    <t>27448</t>
  </si>
  <si>
    <t>Terraplen 101+060</t>
  </si>
  <si>
    <t>27449</t>
  </si>
  <si>
    <t>Terraplen 102+820</t>
  </si>
  <si>
    <t>27450</t>
  </si>
  <si>
    <t>Terraplen 105+960</t>
  </si>
  <si>
    <t>27451</t>
  </si>
  <si>
    <t>SBT 7. CORTE 2. 99+880</t>
  </si>
  <si>
    <t>27452</t>
  </si>
  <si>
    <t>SBT 7. CORTE 1. 99+890</t>
  </si>
  <si>
    <t>27453</t>
  </si>
  <si>
    <t>SBT 7. CORTE 3. 100+100</t>
  </si>
  <si>
    <t>27454</t>
  </si>
  <si>
    <t>SBT 7. CORTE 4. 100+105</t>
  </si>
  <si>
    <t>27455</t>
  </si>
  <si>
    <t>SBT 7. CORTE 5. 100+320</t>
  </si>
  <si>
    <t>27456</t>
  </si>
  <si>
    <t>SBT 7. CORTE 6. 100+330</t>
  </si>
  <si>
    <t>27457</t>
  </si>
  <si>
    <t>SBT 7. CORTE 7. 100+730</t>
  </si>
  <si>
    <t>27458</t>
  </si>
  <si>
    <t>SBT 7. CORTE 8. 100+870</t>
  </si>
  <si>
    <t>27459</t>
  </si>
  <si>
    <t>SBT 7. CORTE 9. 100+890</t>
  </si>
  <si>
    <t>27460</t>
  </si>
  <si>
    <t>SBT 7. CORTE 10. 101+250</t>
  </si>
  <si>
    <t>27461</t>
  </si>
  <si>
    <t>SBT 7. CORTE 11. 101+250</t>
  </si>
  <si>
    <t>27462</t>
  </si>
  <si>
    <t>SBT 7. CORTE 13. 101+400</t>
  </si>
  <si>
    <t>27463</t>
  </si>
  <si>
    <t>SBT 7. CORTE 12. 101+430</t>
  </si>
  <si>
    <t>27464</t>
  </si>
  <si>
    <t>SBT 7. CORTE 14. 101+690</t>
  </si>
  <si>
    <t>27465</t>
  </si>
  <si>
    <t>SBT 7. CORTE 15. 101+700</t>
  </si>
  <si>
    <t>27466</t>
  </si>
  <si>
    <t>SBT 7. CORTE 16. 102+510</t>
  </si>
  <si>
    <t>27467</t>
  </si>
  <si>
    <t>SBT 7. CORTE 17. 102+510</t>
  </si>
  <si>
    <t>27468</t>
  </si>
  <si>
    <t>SBT 7. CORTE 18. 103+030</t>
  </si>
  <si>
    <t>27469</t>
  </si>
  <si>
    <t>SBT 7. CORTE 19. 103+030</t>
  </si>
  <si>
    <t>27470</t>
  </si>
  <si>
    <t>SBT 7. CORTE 20. 103+365</t>
  </si>
  <si>
    <t>27471</t>
  </si>
  <si>
    <t>SBT 7. CORTE 21. 103+420</t>
  </si>
  <si>
    <t>27472</t>
  </si>
  <si>
    <t>SBT 7. CORTE 23. 103+520</t>
  </si>
  <si>
    <t>27473</t>
  </si>
  <si>
    <t>SBT 7. CORTE 22. 103+530</t>
  </si>
  <si>
    <t>27474</t>
  </si>
  <si>
    <t>SBT 7. CORTE 24. 103+730</t>
  </si>
  <si>
    <t>27475</t>
  </si>
  <si>
    <t>SBT 7. CORTE 27. 104+260</t>
  </si>
  <si>
    <t>27476</t>
  </si>
  <si>
    <t>SBT 7. CORTE 26. 104+260</t>
  </si>
  <si>
    <t>27477</t>
  </si>
  <si>
    <t>SBT 7. CORTE 28. 104+550</t>
  </si>
  <si>
    <t>27478</t>
  </si>
  <si>
    <t>SBT 7. CORTE 29. 104+590</t>
  </si>
  <si>
    <t>27479</t>
  </si>
  <si>
    <t>SBT 7. CORTE 30. 105+250</t>
  </si>
  <si>
    <t>27480</t>
  </si>
  <si>
    <t>SBT 7. CORTE 31. 105+305</t>
  </si>
  <si>
    <t>27481</t>
  </si>
  <si>
    <t>27482</t>
  </si>
  <si>
    <t>27483</t>
  </si>
  <si>
    <t>27484</t>
  </si>
  <si>
    <t>27485</t>
  </si>
  <si>
    <t>27486</t>
  </si>
  <si>
    <t>27487</t>
  </si>
  <si>
    <t>27488</t>
  </si>
  <si>
    <t>27489</t>
  </si>
  <si>
    <t>27490</t>
  </si>
  <si>
    <t>Terraplen 107+220</t>
  </si>
  <si>
    <t>27491</t>
  </si>
  <si>
    <t>Terraplen 109+390</t>
  </si>
  <si>
    <t>27492</t>
  </si>
  <si>
    <t>Terraplen 109+480</t>
  </si>
  <si>
    <t>27493</t>
  </si>
  <si>
    <t>Terraplen 110+448</t>
  </si>
  <si>
    <t>27494</t>
  </si>
  <si>
    <t>Terraplen 110+600</t>
  </si>
  <si>
    <t>27495</t>
  </si>
  <si>
    <t>Terraplen 110+780</t>
  </si>
  <si>
    <t>27496</t>
  </si>
  <si>
    <t>Terraplen 112+380</t>
  </si>
  <si>
    <t>27497</t>
  </si>
  <si>
    <t>SBT 8. CORTE 2. 106+190</t>
  </si>
  <si>
    <t>27498</t>
  </si>
  <si>
    <t>SBT 8. CORTE 4. 106+421</t>
  </si>
  <si>
    <t>27499</t>
  </si>
  <si>
    <t>S008 02 03 - Corte 106 + 580.0</t>
  </si>
  <si>
    <t>SBT 8. CORTE 7. 106+840</t>
  </si>
  <si>
    <t>27500</t>
  </si>
  <si>
    <t>SBT 8. CORTE 10. 107+780</t>
  </si>
  <si>
    <t>27501</t>
  </si>
  <si>
    <t>SBT 8. CORTE 11. 108+010</t>
  </si>
  <si>
    <t>27502</t>
  </si>
  <si>
    <t>SBT 8. CORTE 12. 108+460</t>
  </si>
  <si>
    <t>27503</t>
  </si>
  <si>
    <t>SBT 8. CORTE 13. 108+470.80</t>
  </si>
  <si>
    <t>27504</t>
  </si>
  <si>
    <t>SBT 8. CORTE 15. 106+870</t>
  </si>
  <si>
    <t>27505</t>
  </si>
  <si>
    <t>SBT 8. CORTE 16. 108+940</t>
  </si>
  <si>
    <t>27506</t>
  </si>
  <si>
    <t>SBT 8. CORTE 17. 109+225</t>
  </si>
  <si>
    <t>27507</t>
  </si>
  <si>
    <t>SBT 8. CORTE 18. 109+250</t>
  </si>
  <si>
    <t>27508</t>
  </si>
  <si>
    <t>SBT 8. CORTE 21. 109+580</t>
  </si>
  <si>
    <t>27509</t>
  </si>
  <si>
    <t>SBT 8. CORTE 22. 109+575</t>
  </si>
  <si>
    <t>27510</t>
  </si>
  <si>
    <t>SBT 8. CORTE 23. 109+975</t>
  </si>
  <si>
    <t>27511</t>
  </si>
  <si>
    <t>SBT 8. CORTE 24. 110+025</t>
  </si>
  <si>
    <t>27512</t>
  </si>
  <si>
    <t>SBT 8. CORTE 25. 110+352.50</t>
  </si>
  <si>
    <t>27513</t>
  </si>
  <si>
    <t>SBT 8. CORTE 27. 110+495</t>
  </si>
  <si>
    <t>27514</t>
  </si>
  <si>
    <t>SBT 8. CORTE 28. 110+495</t>
  </si>
  <si>
    <t>27515</t>
  </si>
  <si>
    <t>SBT 8. CORTE 29. 110+707.50</t>
  </si>
  <si>
    <t>27516</t>
  </si>
  <si>
    <t>SBT 8. CORTE 32. 110+885</t>
  </si>
  <si>
    <t>27517</t>
  </si>
  <si>
    <t>SBT 8. CORTE 33. 111+255</t>
  </si>
  <si>
    <t>27518</t>
  </si>
  <si>
    <t>SBT 8. CORTE 34. 111+260</t>
  </si>
  <si>
    <t>27519</t>
  </si>
  <si>
    <t>SBT 8. CORTE 35. 111+727.50</t>
  </si>
  <si>
    <t>27520</t>
  </si>
  <si>
    <t>SBT 8. CORTE 36. 111+750</t>
  </si>
  <si>
    <t>27521</t>
  </si>
  <si>
    <t>SBT 8. CORTE 37. 112+230</t>
  </si>
  <si>
    <t>27522</t>
  </si>
  <si>
    <t>SBT 8. CORTE 38. 112+230</t>
  </si>
  <si>
    <t>27523</t>
  </si>
  <si>
    <t>SBT 8. CORTE 39. 112+490</t>
  </si>
  <si>
    <t>27524</t>
  </si>
  <si>
    <t>SBT 8. CORTE 41. 112+610</t>
  </si>
  <si>
    <t>27525</t>
  </si>
  <si>
    <t>SBT 8. CORTE 43. 112+740</t>
  </si>
  <si>
    <t>27526</t>
  </si>
  <si>
    <t>SBT 8. CORTE 45. 112+935</t>
  </si>
  <si>
    <t>27527</t>
  </si>
  <si>
    <t>SBT 8. CORTE 46. 113+095</t>
  </si>
  <si>
    <t>27528</t>
  </si>
  <si>
    <t>SBT 8. CORTE 47. 113+110</t>
  </si>
  <si>
    <t>27529</t>
  </si>
  <si>
    <t>SBT 8. CORTE 48. 113+632.50</t>
  </si>
  <si>
    <t>27530</t>
  </si>
  <si>
    <t>SBT 8. CORTE 49. 113+640</t>
  </si>
  <si>
    <t>27531</t>
  </si>
  <si>
    <t>SBT 8. CORTE 51. 114+115</t>
  </si>
  <si>
    <t>27532</t>
  </si>
  <si>
    <t>SBT 8. CORTE 53. 114+360</t>
  </si>
  <si>
    <t>27533</t>
  </si>
  <si>
    <t>SBT 8. CORTE 55. 114+685</t>
  </si>
  <si>
    <t>27534</t>
  </si>
  <si>
    <t>27535</t>
  </si>
  <si>
    <t>27536</t>
  </si>
  <si>
    <t>27537</t>
  </si>
  <si>
    <t>27538</t>
  </si>
  <si>
    <t>27539</t>
  </si>
  <si>
    <t>27540</t>
  </si>
  <si>
    <t>27541</t>
  </si>
  <si>
    <t>27542</t>
  </si>
  <si>
    <t>SBT 9. CORTE 1. 115+040</t>
  </si>
  <si>
    <t>27543</t>
  </si>
  <si>
    <t>SBT 9. CORTE 2. 115+057.50</t>
  </si>
  <si>
    <t>27544</t>
  </si>
  <si>
    <t>SBT 9. CORE 3. 115+422.50</t>
  </si>
  <si>
    <t>27545</t>
  </si>
  <si>
    <t>SBT 9. CORTE 4. 115+462.50</t>
  </si>
  <si>
    <t>27546</t>
  </si>
  <si>
    <t>SBT 9. CORTE 6. 117+315</t>
  </si>
  <si>
    <t>27547</t>
  </si>
  <si>
    <t>SBT 9. CORTE 5. 117+320</t>
  </si>
  <si>
    <t>27548</t>
  </si>
  <si>
    <t>SBT 9. CORTE 7. 118+220</t>
  </si>
  <si>
    <t>27549</t>
  </si>
  <si>
    <t>SBT 9. CORTE 8. 118+235</t>
  </si>
  <si>
    <t>27550</t>
  </si>
  <si>
    <t>SBT 9. CORTE 10. 118+855</t>
  </si>
  <si>
    <t>27551</t>
  </si>
  <si>
    <t>SBT 9. CORTE 9. 118+857.50</t>
  </si>
  <si>
    <t>27552</t>
  </si>
  <si>
    <t>SBT 9. CORTE 12. 119+175</t>
  </si>
  <si>
    <t>27553</t>
  </si>
  <si>
    <t>SBT 9. CORTE 11. 119+175</t>
  </si>
  <si>
    <t>27554</t>
  </si>
  <si>
    <t>SBT 9. CORTE 13. 119+465</t>
  </si>
  <si>
    <t>27555</t>
  </si>
  <si>
    <t>SBT 9. CORTE 14. 119+517.50</t>
  </si>
  <si>
    <t>27556</t>
  </si>
  <si>
    <t>SBT 9. CORTE 16. 119+972.50</t>
  </si>
  <si>
    <t>27557</t>
  </si>
  <si>
    <t>SBT 9. CORTE 15. 119+972.50</t>
  </si>
  <si>
    <t>27558</t>
  </si>
  <si>
    <t>SBT 9. CORTE 18. 120+185</t>
  </si>
  <si>
    <t>27559</t>
  </si>
  <si>
    <t>SBT 9. CORTE 17. 120+195</t>
  </si>
  <si>
    <t>27560</t>
  </si>
  <si>
    <t>SBT 9. CORTE 19. 120+460</t>
  </si>
  <si>
    <t>27561</t>
  </si>
  <si>
    <t>SBT 9. CORTE 20. 120+505</t>
  </si>
  <si>
    <t>27562</t>
  </si>
  <si>
    <t>SBT 9. CORTE 22. 121+030</t>
  </si>
  <si>
    <t>27563</t>
  </si>
  <si>
    <t>SBT 9. CORTE 21. 121+065</t>
  </si>
  <si>
    <t>27564</t>
  </si>
  <si>
    <t>SBT 9. CORTE 24. 121+395</t>
  </si>
  <si>
    <t>27565</t>
  </si>
  <si>
    <t>SBT 9. CORTE 23. 121+425</t>
  </si>
  <si>
    <t>27566</t>
  </si>
  <si>
    <t>SBT 9. CORTE 15. 121+700</t>
  </si>
  <si>
    <t>27567</t>
  </si>
  <si>
    <t>27568</t>
  </si>
  <si>
    <t>SBT 9. CORTE 16. 121+980</t>
  </si>
  <si>
    <t>27569</t>
  </si>
  <si>
    <t>27570</t>
  </si>
  <si>
    <t>SBT 9. CORTE 17. 121+280</t>
  </si>
  <si>
    <t>27571</t>
  </si>
  <si>
    <t>SBT 9. CORTE 18. 122+510</t>
  </si>
  <si>
    <t>27572</t>
  </si>
  <si>
    <t>27573</t>
  </si>
  <si>
    <t>SBT 9. CORTE 19. 122+680</t>
  </si>
  <si>
    <t>27574</t>
  </si>
  <si>
    <t>SBT 9. CORTE 20. 123+000</t>
  </si>
  <si>
    <t>27575</t>
  </si>
  <si>
    <t>SBT 9. CORTE 21. 123+305</t>
  </si>
  <si>
    <t>27576</t>
  </si>
  <si>
    <t>27577</t>
  </si>
  <si>
    <t>SBT 9. CORTE 22. 123+750</t>
  </si>
  <si>
    <t>27578</t>
  </si>
  <si>
    <t>27579</t>
  </si>
  <si>
    <t>SBT 9. CORTE 23. 124+155</t>
  </si>
  <si>
    <t>27580</t>
  </si>
  <si>
    <t>SBT 9. CORTE 24. 124+600</t>
  </si>
  <si>
    <t>27581</t>
  </si>
  <si>
    <t>SBT 9. CORTE 25. 125+120</t>
  </si>
  <si>
    <t>27582</t>
  </si>
  <si>
    <t>SBT 9. CORTE 26. 126+100</t>
  </si>
  <si>
    <t>27583</t>
  </si>
  <si>
    <t>27584</t>
  </si>
  <si>
    <t>SBT 9. CORTE 27. 127+540</t>
  </si>
  <si>
    <t>27585</t>
  </si>
  <si>
    <t>27586</t>
  </si>
  <si>
    <t>SBT 9. CORTE 28. 127+750</t>
  </si>
  <si>
    <t>27587</t>
  </si>
  <si>
    <t>27588</t>
  </si>
  <si>
    <t>27589</t>
  </si>
  <si>
    <t>27590</t>
  </si>
  <si>
    <t>27591</t>
  </si>
  <si>
    <t>27592</t>
  </si>
  <si>
    <t>27593</t>
  </si>
  <si>
    <t>27594</t>
  </si>
  <si>
    <t>27595</t>
  </si>
  <si>
    <t>27596</t>
  </si>
  <si>
    <t>27597</t>
  </si>
  <si>
    <t>27598</t>
  </si>
  <si>
    <t>S009 09 02 - ENTRONQUE NARRO 126+640</t>
  </si>
  <si>
    <t>27599</t>
  </si>
  <si>
    <t>Terraplen 129+950</t>
  </si>
  <si>
    <t>27600</t>
  </si>
  <si>
    <t>Terraplen 130+500</t>
  </si>
  <si>
    <t>27601</t>
  </si>
  <si>
    <t>SBT 9. CORTE 29. 128+250</t>
  </si>
  <si>
    <t>27602</t>
  </si>
  <si>
    <t>27603</t>
  </si>
  <si>
    <t>SBT 9. CORTE 30. 128+470</t>
  </si>
  <si>
    <t>27604</t>
  </si>
  <si>
    <t>SBT 9. CORTE 31. 128+650</t>
  </si>
  <si>
    <t>27605</t>
  </si>
  <si>
    <t>SBT 9. CORTE 33. 129+300</t>
  </si>
  <si>
    <t>27606</t>
  </si>
  <si>
    <t>SBT 10. CORTE 2. 128+500</t>
  </si>
  <si>
    <t>27607</t>
  </si>
  <si>
    <t>SBT 10. CORTE 3. 128+820</t>
  </si>
  <si>
    <t>27608</t>
  </si>
  <si>
    <t>SBT 10. CORTE 4. 129+120</t>
  </si>
  <si>
    <t>27609</t>
  </si>
  <si>
    <t>SBT 10. CORTE 5. 129+345</t>
  </si>
  <si>
    <t>27610</t>
  </si>
  <si>
    <t>SBT 10. CORTE 6. 129+840</t>
  </si>
  <si>
    <t>27611</t>
  </si>
  <si>
    <t>SBT 10. CORTE 8. 130+275</t>
  </si>
  <si>
    <t>27612</t>
  </si>
  <si>
    <t>SBT 10. CORTE 9. 130+545</t>
  </si>
  <si>
    <t>27613</t>
  </si>
  <si>
    <t>SBT 10. CORTE 10. 130+760</t>
  </si>
  <si>
    <t>27614</t>
  </si>
  <si>
    <t>SBT 10. CORTE 11. 130+925</t>
  </si>
  <si>
    <t>27615</t>
  </si>
  <si>
    <t>SBT 10. CORTE 12. 131+030</t>
  </si>
  <si>
    <t>27616</t>
  </si>
  <si>
    <t>SBT 10. CORTE 13. 131+191.60</t>
  </si>
  <si>
    <t>27617</t>
  </si>
  <si>
    <t>SBT 10. CORTE 14. 131+435</t>
  </si>
  <si>
    <t>27618</t>
  </si>
  <si>
    <t>SBT 10. CORTE 15. 131+660</t>
  </si>
  <si>
    <t>27619</t>
  </si>
  <si>
    <t>SBT 10. CORTE 16. 132+290</t>
  </si>
  <si>
    <t>27620</t>
  </si>
  <si>
    <t>SBT 10. CORTE 17. 132+680</t>
  </si>
  <si>
    <t>27621</t>
  </si>
  <si>
    <t>27622</t>
  </si>
  <si>
    <t>27623</t>
  </si>
  <si>
    <t>27624</t>
  </si>
  <si>
    <t>27625</t>
  </si>
  <si>
    <t>27626</t>
  </si>
  <si>
    <t>27627</t>
  </si>
  <si>
    <t>27628</t>
  </si>
  <si>
    <t>SBT 11. CORTE 3. 137+310</t>
  </si>
  <si>
    <t>27629</t>
  </si>
  <si>
    <t>S011 02 16 - Corte 4 km 137+677.5 L.I.</t>
  </si>
  <si>
    <t>SBT 11. CORTE 4. 137+677.50</t>
  </si>
  <si>
    <t>27630</t>
  </si>
  <si>
    <t>SBT 11. CORTE 6. 138+800</t>
  </si>
  <si>
    <t>27631</t>
  </si>
  <si>
    <t>SBT 11. CORTE 12. 140+481.60</t>
  </si>
  <si>
    <t>27632</t>
  </si>
  <si>
    <t>27633</t>
  </si>
  <si>
    <t>27634</t>
  </si>
  <si>
    <t>27635</t>
  </si>
  <si>
    <t>27636</t>
  </si>
  <si>
    <t>27637</t>
  </si>
  <si>
    <t>27638</t>
  </si>
  <si>
    <t>27639</t>
  </si>
  <si>
    <t>27640</t>
  </si>
  <si>
    <t>SBT 12. CORTE 1. 140+863.50</t>
  </si>
  <si>
    <t>27641</t>
  </si>
  <si>
    <t>SBT 12. CORTE 2. 141+310</t>
  </si>
  <si>
    <t>27642</t>
  </si>
  <si>
    <t>SBT 12. CORTE 21. 144+570</t>
  </si>
  <si>
    <t>27643</t>
  </si>
  <si>
    <t>SBT 12. CORTE 23. 144+860</t>
  </si>
  <si>
    <t>27644</t>
  </si>
  <si>
    <t>SBT 12. CORTE 24. 145+080</t>
  </si>
  <si>
    <t>27645</t>
  </si>
  <si>
    <t>SBT 12. CORTE 26. 145+560</t>
  </si>
  <si>
    <t>27646</t>
  </si>
  <si>
    <t>SBT 12. CORTE 25. 145+610</t>
  </si>
  <si>
    <t>27647</t>
  </si>
  <si>
    <t>SBT 12. CORTE 27. 145+950</t>
  </si>
  <si>
    <t>27648</t>
  </si>
  <si>
    <t>SBT 12. CORTE 28. 145+970</t>
  </si>
  <si>
    <t>27649</t>
  </si>
  <si>
    <t>SBT 12. CORTE 27A. 146+123.39</t>
  </si>
  <si>
    <t>27650</t>
  </si>
  <si>
    <t>SBT 12. CORTE 29. 146+128.82</t>
  </si>
  <si>
    <t>27651</t>
  </si>
  <si>
    <t>S012 02 25 - Corte 148 + 630.00</t>
  </si>
  <si>
    <t>SBT 13. CORTE 3. 148+780</t>
  </si>
  <si>
    <t>27652</t>
  </si>
  <si>
    <t>SBT 13. CORTE 2. 148+810</t>
  </si>
  <si>
    <t>27653</t>
  </si>
  <si>
    <t>S012 02 26 - Corte 149 + 013.82</t>
  </si>
  <si>
    <t>SBT 13. CORTE 4. 149+100</t>
  </si>
  <si>
    <t>27654</t>
  </si>
  <si>
    <t>27655</t>
  </si>
  <si>
    <t>27656</t>
  </si>
  <si>
    <t>27657</t>
  </si>
  <si>
    <t>27658</t>
  </si>
  <si>
    <t>27659</t>
  </si>
  <si>
    <t>27660</t>
  </si>
  <si>
    <t>27661</t>
  </si>
  <si>
    <t>27662</t>
  </si>
  <si>
    <t>27663</t>
  </si>
  <si>
    <t>27664</t>
  </si>
  <si>
    <t>27665</t>
  </si>
  <si>
    <t>27666</t>
  </si>
  <si>
    <t>SBT 13. CORTE 6. 149+280</t>
  </si>
  <si>
    <t>27667</t>
  </si>
  <si>
    <t>SBT 13. CORTE 5. 149+440</t>
  </si>
  <si>
    <t>27668</t>
  </si>
  <si>
    <t>SBT 13. CORTE 7. 149+520</t>
  </si>
  <si>
    <t>27669</t>
  </si>
  <si>
    <t>SBT 13. CORTE 8. 149+680</t>
  </si>
  <si>
    <t>27670</t>
  </si>
  <si>
    <t>SBT 13. CORTE 9. 149+970</t>
  </si>
  <si>
    <t>27671</t>
  </si>
  <si>
    <t>SBT 13. CORTE 10. 149+970</t>
  </si>
  <si>
    <t>27672</t>
  </si>
  <si>
    <t>SBT 13. CORTE 11. 150+260</t>
  </si>
  <si>
    <t>27673</t>
  </si>
  <si>
    <t>SBT 13. CORTE 1. 150+670</t>
  </si>
  <si>
    <t>27674</t>
  </si>
  <si>
    <t>SBT 13. CORTE 3A. 151+050</t>
  </si>
  <si>
    <t>27675</t>
  </si>
  <si>
    <t>SBT 13. CORTE 3B. 151+400</t>
  </si>
  <si>
    <t>27676</t>
  </si>
  <si>
    <t>SBT 13. CORTE 3C. 151+760</t>
  </si>
  <si>
    <t>27677</t>
  </si>
  <si>
    <t>SBT 13. CORTE 6. 152+340</t>
  </si>
  <si>
    <t>27678</t>
  </si>
  <si>
    <t>SBT 13. CORTE 11-13-14. 153+106</t>
  </si>
  <si>
    <t>27679</t>
  </si>
  <si>
    <t>SBT 13. CORTE 15. 153+275</t>
  </si>
  <si>
    <t>27680</t>
  </si>
  <si>
    <t>SBT 13. CORTE 17. 153+649.44</t>
  </si>
  <si>
    <t>27681</t>
  </si>
  <si>
    <t>SBT 13. CORTE 19. 154+020</t>
  </si>
  <si>
    <t>27682</t>
  </si>
  <si>
    <t>SBT 13. CORTE 20. 154+030</t>
  </si>
  <si>
    <t>27683</t>
  </si>
  <si>
    <t>SBT 13. CORTE 21. 154+240</t>
  </si>
  <si>
    <t>27684</t>
  </si>
  <si>
    <t>SBT 13. CORTE 23. 154+554.36</t>
  </si>
  <si>
    <t>27685</t>
  </si>
  <si>
    <t>SBT 13. CORTE 24. 154+554.36</t>
  </si>
  <si>
    <t>27686</t>
  </si>
  <si>
    <t>SBT 13. CORTE 25. 154+860</t>
  </si>
  <si>
    <t>27687</t>
  </si>
  <si>
    <t>SBT 13. CORTE 27. 155+130</t>
  </si>
  <si>
    <t>27688</t>
  </si>
  <si>
    <t>SBT 13. CORTE 30. 155+393.15</t>
  </si>
  <si>
    <t>27689</t>
  </si>
  <si>
    <t>SBT 13. CORTE 31156+100</t>
  </si>
  <si>
    <t>27690</t>
  </si>
  <si>
    <t>27691</t>
  </si>
  <si>
    <t>27692</t>
  </si>
  <si>
    <t>27693</t>
  </si>
  <si>
    <t>27694</t>
  </si>
  <si>
    <t>Terraplen 157+420</t>
  </si>
  <si>
    <t>27695</t>
  </si>
  <si>
    <t>Terraplen 157+500</t>
  </si>
  <si>
    <t>27696</t>
  </si>
  <si>
    <t>Terraplen 157+870</t>
  </si>
  <si>
    <t>27697</t>
  </si>
  <si>
    <t>Terraplen 158+060</t>
  </si>
  <si>
    <t>27698</t>
  </si>
  <si>
    <t>Terraplen 159+010</t>
  </si>
  <si>
    <t>27699</t>
  </si>
  <si>
    <t>Terraplen 159+960</t>
  </si>
  <si>
    <t>27700</t>
  </si>
  <si>
    <t>Terraplen 161+280</t>
  </si>
  <si>
    <t>27701</t>
  </si>
  <si>
    <t>Terraplen 162+500</t>
  </si>
  <si>
    <t>27702</t>
  </si>
  <si>
    <t>Terraplen 163+650</t>
  </si>
  <si>
    <t>27703</t>
  </si>
  <si>
    <t>Terraplen 163+840</t>
  </si>
  <si>
    <t>27704</t>
  </si>
  <si>
    <t>Terraplen 164+200</t>
  </si>
  <si>
    <t>27705</t>
  </si>
  <si>
    <t>Terraplen 164+850</t>
  </si>
  <si>
    <t>27706</t>
  </si>
  <si>
    <t>Terraplen165+200</t>
  </si>
  <si>
    <t>27707</t>
  </si>
  <si>
    <t>Terraplen 165+650</t>
  </si>
  <si>
    <t>27708</t>
  </si>
  <si>
    <t>SBT 14. CORTE 1. 156+910</t>
  </si>
  <si>
    <t>27709</t>
  </si>
  <si>
    <t>SBT 14. CORTE 2. 156+950</t>
  </si>
  <si>
    <t>27710</t>
  </si>
  <si>
    <t>SBT 14. CORTE 4. 157+270</t>
  </si>
  <si>
    <t>27711</t>
  </si>
  <si>
    <t>SBT 14. CORTE 3. 157+330</t>
  </si>
  <si>
    <t>27712</t>
  </si>
  <si>
    <t>SBT 14. CORTE 5. 157+720</t>
  </si>
  <si>
    <t>27713</t>
  </si>
  <si>
    <t>SBT 14. CORTE 7. 158+350</t>
  </si>
  <si>
    <t>27714</t>
  </si>
  <si>
    <t>SBT 14. CORTE 10. 158+940</t>
  </si>
  <si>
    <t>27715</t>
  </si>
  <si>
    <t>SBT 14. CORTE 12. 159+190</t>
  </si>
  <si>
    <t>27716</t>
  </si>
  <si>
    <t>SBT 14. CORTE 14. 159+800</t>
  </si>
  <si>
    <t>27717</t>
  </si>
  <si>
    <t>SBT 14. CORTE 16. 160+130</t>
  </si>
  <si>
    <t>27718</t>
  </si>
  <si>
    <t>SBT 14. CORTE 19. 161+650</t>
  </si>
  <si>
    <t>27719</t>
  </si>
  <si>
    <t>SBT 14. CORTE 20. 162+650</t>
  </si>
  <si>
    <t>27720</t>
  </si>
  <si>
    <t>SBT 14. CORTE 21. 162+190</t>
  </si>
  <si>
    <t>27721</t>
  </si>
  <si>
    <t>SBT 14. CORTE 22. 162+920</t>
  </si>
  <si>
    <t>27722</t>
  </si>
  <si>
    <t>SBT 14. CORTE 25. 163+770</t>
  </si>
  <si>
    <t>27723</t>
  </si>
  <si>
    <t>SBT 14. CORTE 26. 164+625</t>
  </si>
  <si>
    <t>27724</t>
  </si>
  <si>
    <t>SBT 14. CORTE 27. 164+625</t>
  </si>
  <si>
    <t>27725</t>
  </si>
  <si>
    <t>S014 02 30 - Corte 32 km 165+840 L.D.</t>
  </si>
  <si>
    <t>SBT 14. CORTE 31. 165+590</t>
  </si>
  <si>
    <t>27726</t>
  </si>
  <si>
    <t>SBT 14. CORTE 30. 165+650</t>
  </si>
  <si>
    <t>27727</t>
  </si>
  <si>
    <t>27728</t>
  </si>
  <si>
    <t>27729</t>
  </si>
  <si>
    <t>27730</t>
  </si>
  <si>
    <t>CAMBIO DE TRAZO 142 AL 143 (DOBLE ESPIRAL)</t>
  </si>
  <si>
    <t>27731</t>
  </si>
  <si>
    <t>27732</t>
  </si>
  <si>
    <t>27733</t>
  </si>
  <si>
    <t>27734</t>
  </si>
  <si>
    <t>27735</t>
  </si>
  <si>
    <t>27736</t>
  </si>
  <si>
    <t>27737</t>
  </si>
  <si>
    <t>27738</t>
  </si>
  <si>
    <t>27739</t>
  </si>
  <si>
    <t>27740</t>
  </si>
  <si>
    <t>27741</t>
  </si>
  <si>
    <t>27742</t>
  </si>
  <si>
    <t>27743</t>
  </si>
  <si>
    <t>27744</t>
  </si>
  <si>
    <t>27745</t>
  </si>
  <si>
    <t>27746</t>
  </si>
  <si>
    <t>27747</t>
  </si>
  <si>
    <t xml:space="preserve">PROYECTO GEOMÉTRICO 92+000 AL KM 93+000 
</t>
  </si>
  <si>
    <t>27748</t>
  </si>
  <si>
    <t>27749</t>
  </si>
  <si>
    <t>Corte 67+200.00</t>
  </si>
  <si>
    <t>27750</t>
  </si>
  <si>
    <t>SBT 6. Corte 3. 91+820</t>
  </si>
  <si>
    <t>27751</t>
  </si>
  <si>
    <t>27752</t>
  </si>
  <si>
    <t>27753</t>
  </si>
  <si>
    <t>27754</t>
  </si>
  <si>
    <t>27755</t>
  </si>
  <si>
    <t>27756</t>
  </si>
  <si>
    <t>27757</t>
  </si>
  <si>
    <t>27758</t>
  </si>
  <si>
    <t>27759</t>
  </si>
  <si>
    <t>27760</t>
  </si>
  <si>
    <t>27761</t>
  </si>
  <si>
    <t>93+784.92  OBRA DE DRENAJE  ALCANT. LAMINA</t>
  </si>
  <si>
    <t>27762</t>
  </si>
  <si>
    <t>94+194.22  OBRA DE DRENAJE  ALCANT. LAMINA</t>
  </si>
  <si>
    <t>27763</t>
  </si>
  <si>
    <t>96+814.08  OBRA DE DRENAJE  ALCANT. LAMINA</t>
  </si>
  <si>
    <t>27764</t>
  </si>
  <si>
    <t>95+337.07  OBRA DE DRENAJE  ALCANT. CONCRETO</t>
  </si>
  <si>
    <t>27765</t>
  </si>
  <si>
    <t>93+123.11  OBRA DE DRENAJE  ALCANT. CONCRETO</t>
  </si>
  <si>
    <t>27766</t>
  </si>
  <si>
    <t>94+711.84  OBRA DE DRENAJE  ALCANT. CONCRETO</t>
  </si>
  <si>
    <t>27767</t>
  </si>
  <si>
    <t>94+770.00  OBRA DE DRENAJE  ALCANT. CONCRETO</t>
  </si>
  <si>
    <t>27768</t>
  </si>
  <si>
    <t>96+093.03  OBRA DE DRENAJE  ALCANT. CONCRETO</t>
  </si>
  <si>
    <t>27769</t>
  </si>
  <si>
    <t>96+273.95  OBRA DE DRENAJE  ALCANT. CONCRETO</t>
  </si>
  <si>
    <t>27770</t>
  </si>
  <si>
    <t>94+142.28  OBRA DE DRENAJE  ALCANT. CONCRETO</t>
  </si>
  <si>
    <t>27771</t>
  </si>
  <si>
    <t>96+900.83  OBRA DE DRENAJE  ALCANT. CONCRETO</t>
  </si>
  <si>
    <t>27772</t>
  </si>
  <si>
    <t>93+419.54  OBRA DE DRENAJE  ALCANT. LAMINA</t>
  </si>
  <si>
    <t>27773</t>
  </si>
  <si>
    <t>92+257.40  OBRA DE DRENAJE  ALCANT. LAMINA</t>
  </si>
  <si>
    <t>27774</t>
  </si>
  <si>
    <t>93+668.73  OBRA DE DRENAJE  ALCANT. LAMINA</t>
  </si>
  <si>
    <t>27775</t>
  </si>
  <si>
    <t>94+295.00  OBRA DE DRENAJE  ALCANT. LAMINA</t>
  </si>
  <si>
    <t>27776</t>
  </si>
  <si>
    <t>94+856.82  OBRA DE DRENAJE  ALCANT. LAMINA</t>
  </si>
  <si>
    <t>27777</t>
  </si>
  <si>
    <t>94+869.73  OBRA DE DRENAJE  ALCANT. LAMINA</t>
  </si>
  <si>
    <t>27778</t>
  </si>
  <si>
    <t>95+462.89  OBRA DE DRENAJE  ALCANT. LAMINA</t>
  </si>
  <si>
    <t>27779</t>
  </si>
  <si>
    <t xml:space="preserve"> 95+825.05  OBRA DE DRENAJE  ALCANT. LAMINA</t>
  </si>
  <si>
    <t>27780</t>
  </si>
  <si>
    <t>95+882.41  OBRA DE DRENAJE  ALCANT. LAMINA</t>
  </si>
  <si>
    <t>27781</t>
  </si>
  <si>
    <t>96+187.36  OBRA DE DRENAJE  ALCANT. LAMINA</t>
  </si>
  <si>
    <t>27782</t>
  </si>
  <si>
    <t>96+676.14  OBRA DE DRENAJE  ALCANT. LAMINA</t>
  </si>
  <si>
    <t>27783</t>
  </si>
  <si>
    <t>97+013.25  OBRA DE DRENAJE  ALCANT. LAMINA</t>
  </si>
  <si>
    <t>27784</t>
  </si>
  <si>
    <t>97+134.02  OBRA DE DRENAJE  ALCANT. LAMINA</t>
  </si>
  <si>
    <t>27785</t>
  </si>
  <si>
    <t>97+184.72  OBRA DE DRENAJE  ALCANT. LAMINA</t>
  </si>
  <si>
    <t>27786</t>
  </si>
  <si>
    <t>99+304.97  OBRA DE DRENAJE  ALCANT. LAMINA</t>
  </si>
  <si>
    <t>27787</t>
  </si>
  <si>
    <t>99+528.44  OBRA DE DRENAJE  ALCANT. LAMINA</t>
  </si>
  <si>
    <t>27788</t>
  </si>
  <si>
    <t>99+737.88  OBRA DE DRENAJE  ALCANT. LAMINA</t>
  </si>
  <si>
    <t>27789</t>
  </si>
  <si>
    <t>136+542.00  OBRA DE DRENAJE  ALCANT. CONCRETO</t>
  </si>
  <si>
    <t>27790</t>
  </si>
  <si>
    <t>134+420.00  OBRA DE DRENAJE  ALCANT. CONCRETO</t>
  </si>
  <si>
    <t>27791</t>
  </si>
  <si>
    <t>91+365.70  OBRA DE DRENAJE  ALCANT. CONCRETO</t>
  </si>
  <si>
    <t>27792</t>
  </si>
  <si>
    <t>91+506.95  OBRA DE DRENAJE  ALCANT. CONCRETO</t>
  </si>
  <si>
    <t>27793</t>
  </si>
  <si>
    <t>94+830 al 94+865  MURO CONCRETO</t>
  </si>
  <si>
    <t>27794</t>
  </si>
  <si>
    <t>93+322 al 93+725  MURO CONCRETO</t>
  </si>
  <si>
    <t>27795</t>
  </si>
  <si>
    <t>93+345 al 93+459  MURO CONCRETO</t>
  </si>
  <si>
    <t>27796</t>
  </si>
  <si>
    <t>94+150 al 94+228  MURO CONCRETO</t>
  </si>
  <si>
    <t>27797</t>
  </si>
  <si>
    <t>94+270 al 94+332   MURO CONCRETO</t>
  </si>
  <si>
    <t>27798</t>
  </si>
  <si>
    <t>92+000 al 92+060  MURO CONCRETO</t>
  </si>
  <si>
    <t>27799</t>
  </si>
  <si>
    <t>92+060 al 92+240  MURO CONCRETO</t>
  </si>
  <si>
    <t>27800</t>
  </si>
  <si>
    <t>92+240 al 92+285  MURO CONCRETO</t>
  </si>
  <si>
    <t>27801</t>
  </si>
  <si>
    <t>94+860 al 94+925  MURO CONCRETO</t>
  </si>
  <si>
    <t>27802</t>
  </si>
  <si>
    <t>92+434 al 92+442  MURO CONCRETO</t>
  </si>
  <si>
    <t>27803</t>
  </si>
  <si>
    <t>92+687  MURO CONCRETO</t>
  </si>
  <si>
    <t>27804</t>
  </si>
  <si>
    <t>92+438.68  MURO CONCRETO</t>
  </si>
  <si>
    <t>27805</t>
  </si>
  <si>
    <t>92+400  MURO CONCRETO</t>
  </si>
  <si>
    <t>27806</t>
  </si>
  <si>
    <t>27807</t>
  </si>
</sst>
</file>

<file path=xl/styles.xml><?xml version="1.0" encoding="utf-8"?>
<styleSheet xmlns="http://schemas.openxmlformats.org/spreadsheetml/2006/main">
  <numFmts count="2">
    <numFmt numFmtId="164" formatCode="dd/mm/yyyy"/>
    <numFmt numFmtId="165" formatCode="hh:mm:ss"/>
  </numFmts>
  <fonts count="7">
    <font>
      <sz val="11.0"/>
      <color indexed="8"/>
      <name val="Calibri"/>
      <family val="2"/>
      <scheme val="minor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  <font>
      <name val="Arial"/>
      <sz val="8.0"/>
    </font>
    <font>
      <name val="Arial"/>
      <sz val="8.0"/>
      <b val="true"/>
    </font>
  </fonts>
  <fills count="16">
    <fill>
      <patternFill patternType="none"/>
    </fill>
    <fill>
      <patternFill patternType="darkGray"/>
    </fill>
    <fill>
      <patternFill patternType="none">
        <fgColor rgb="EFF1DB"/>
      </patternFill>
    </fill>
    <fill>
      <patternFill patternType="solid">
        <fgColor rgb="EFF1DB"/>
      </patternFill>
    </fill>
    <fill>
      <patternFill patternType="none">
        <fgColor rgb="E2EFDA"/>
      </patternFill>
    </fill>
    <fill>
      <patternFill patternType="solid">
        <fgColor rgb="E2EFDA"/>
      </patternFill>
    </fill>
    <fill>
      <patternFill patternType="none">
        <fgColor rgb="F8CBAD"/>
      </patternFill>
    </fill>
    <fill>
      <patternFill patternType="solid">
        <fgColor rgb="F8CBAD"/>
      </patternFill>
    </fill>
    <fill>
      <patternFill patternType="none">
        <fgColor rgb="BDD7EE"/>
      </patternFill>
    </fill>
    <fill>
      <patternFill patternType="solid">
        <fgColor rgb="BDD7EE"/>
      </patternFill>
    </fill>
    <fill>
      <patternFill patternType="none">
        <bgColor indexed="22"/>
      </patternFill>
    </fill>
    <fill>
      <patternFill patternType="none">
        <fgColor indexed="22"/>
        <bgColor indexed="22"/>
      </patternFill>
    </fill>
    <fill>
      <patternFill patternType="solid">
        <fgColor indexed="22"/>
        <bgColor indexed="22"/>
      </patternFill>
    </fill>
    <fill>
      <patternFill patternType="none">
        <bgColor indexed="55"/>
      </patternFill>
    </fill>
    <fill>
      <patternFill patternType="none">
        <fgColor indexed="55"/>
        <b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right style="thin"/>
    </border>
    <border>
      <left style="thin"/>
      <right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true" applyAlignment="true">
      <alignment wrapText="true" vertical="top"/>
    </xf>
    <xf numFmtId="0" fontId="2" fillId="0" borderId="0" xfId="0" applyFont="true" applyAlignment="true">
      <alignment wrapText="true" vertical="top"/>
    </xf>
    <xf numFmtId="0" fontId="1" fillId="3" borderId="0" xfId="0" applyFont="true" applyAlignment="true" applyFill="true">
      <alignment wrapText="true" vertical="top" horizontal="justify"/>
    </xf>
    <xf numFmtId="0" fontId="1" fillId="5" borderId="0" xfId="0" applyFont="true" applyAlignment="true" applyFill="true">
      <alignment wrapText="true" vertical="top" horizontal="justify"/>
    </xf>
    <xf numFmtId="0" fontId="1" fillId="7" borderId="0" xfId="0" applyFont="true" applyAlignment="true" applyFill="true">
      <alignment wrapText="true" vertical="top" horizontal="justify"/>
    </xf>
    <xf numFmtId="0" fontId="1" fillId="9" borderId="0" xfId="0" applyFont="true" applyAlignment="true" applyFill="true">
      <alignment wrapText="true" vertical="top" horizontal="justify"/>
    </xf>
    <xf numFmtId="49" fontId="1" fillId="0" borderId="0" xfId="0" applyFont="true" applyAlignment="true" applyNumberFormat="true">
      <alignment wrapText="true" vertical="top"/>
    </xf>
    <xf numFmtId="0" fontId="1" fillId="0" borderId="0" xfId="0" applyFont="true" applyAlignment="true" applyNumberFormat="true">
      <alignment wrapText="true" vertical="top"/>
    </xf>
    <xf numFmtId="164" fontId="1" fillId="0" borderId="0" xfId="0" applyFont="true" applyAlignment="true" applyNumberFormat="true">
      <alignment wrapText="true" vertical="top"/>
    </xf>
    <xf numFmtId="165" fontId="1" fillId="0" borderId="0" xfId="0" applyFont="true" applyAlignment="true" applyNumberFormat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12" borderId="4" xfId="0" applyFont="true" applyAlignment="true" applyBorder="true" applyFill="true">
      <alignment wrapText="true" vertical="top"/>
    </xf>
    <xf numFmtId="0" fontId="2" fillId="15" borderId="4" xfId="0" applyFont="true" applyAlignment="true" applyBorder="true" applyFill="true">
      <alignment wrapText="true" vertical="top"/>
    </xf>
    <xf numFmtId="0" fontId="2" fillId="0" borderId="4" xfId="0" applyFont="true" applyAlignment="true" applyBorder="true">
      <alignment wrapText="true" vertical="top"/>
    </xf>
    <xf numFmtId="0" fontId="3" fillId="0" borderId="0" xfId="0" applyFont="true" applyAlignment="true">
      <alignment wrapText="true" vertical="top"/>
    </xf>
    <xf numFmtId="0" fontId="4" fillId="0" borderId="0" xfId="0" applyFont="true" applyAlignment="true">
      <alignment wrapText="true" vertical="top"/>
    </xf>
    <xf numFmtId="0" fontId="3" fillId="3" borderId="0" xfId="0" applyFont="true" applyAlignment="true" applyFill="true">
      <alignment wrapText="true" vertical="top" horizontal="justify"/>
    </xf>
    <xf numFmtId="0" fontId="3" fillId="5" borderId="0" xfId="0" applyFont="true" applyAlignment="true" applyFill="true">
      <alignment wrapText="true" vertical="top" horizontal="justify"/>
    </xf>
    <xf numFmtId="0" fontId="3" fillId="7" borderId="0" xfId="0" applyFont="true" applyAlignment="true" applyFill="true">
      <alignment wrapText="true" vertical="top" horizontal="justify"/>
    </xf>
    <xf numFmtId="0" fontId="3" fillId="9" borderId="0" xfId="0" applyFont="true" applyAlignment="true" applyFill="true">
      <alignment wrapText="true" vertical="top" horizontal="justify"/>
    </xf>
    <xf numFmtId="49" fontId="3" fillId="0" borderId="0" xfId="0" applyFont="true" applyAlignment="true" applyNumberFormat="true">
      <alignment wrapText="true" vertical="top"/>
    </xf>
    <xf numFmtId="0" fontId="3" fillId="0" borderId="0" xfId="0" applyFont="true" applyAlignment="true" applyNumberFormat="true">
      <alignment wrapText="true" vertical="top"/>
    </xf>
    <xf numFmtId="164" fontId="3" fillId="0" borderId="0" xfId="0" applyFont="true" applyAlignment="true" applyNumberFormat="true">
      <alignment wrapText="true" vertical="top"/>
    </xf>
    <xf numFmtId="165" fontId="3" fillId="0" borderId="0" xfId="0" applyFont="true" applyAlignment="true" applyNumberFormat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12" borderId="4" xfId="0" applyFont="true" applyAlignment="true" applyBorder="true" applyFill="true">
      <alignment wrapText="true" vertical="top"/>
    </xf>
    <xf numFmtId="0" fontId="4" fillId="15" borderId="4" xfId="0" applyFont="true" applyAlignment="true" applyBorder="true" applyFill="true">
      <alignment wrapText="true" vertical="top"/>
    </xf>
    <xf numFmtId="0" fontId="4" fillId="0" borderId="4" xfId="0" applyFont="true" applyAlignment="true" applyBorder="true">
      <alignment wrapText="true" vertical="top"/>
    </xf>
    <xf numFmtId="0" fontId="5" fillId="0" borderId="0" xfId="0" applyFont="true" applyAlignment="true">
      <alignment wrapText="true" vertical="top"/>
    </xf>
    <xf numFmtId="0" fontId="6" fillId="0" borderId="0" xfId="0" applyFont="true" applyAlignment="true">
      <alignment wrapText="true" vertical="top"/>
    </xf>
    <xf numFmtId="0" fontId="5" fillId="3" borderId="0" xfId="0" applyFont="true" applyAlignment="true" applyFill="true">
      <alignment wrapText="true" vertical="top" horizontal="justify"/>
    </xf>
    <xf numFmtId="0" fontId="5" fillId="5" borderId="0" xfId="0" applyFont="true" applyAlignment="true" applyFill="true">
      <alignment wrapText="true" vertical="top" horizontal="justify"/>
    </xf>
    <xf numFmtId="0" fontId="5" fillId="7" borderId="0" xfId="0" applyFont="true" applyAlignment="true" applyFill="true">
      <alignment wrapText="true" vertical="top" horizontal="justify"/>
    </xf>
    <xf numFmtId="0" fontId="5" fillId="9" borderId="0" xfId="0" applyFont="true" applyAlignment="true" applyFill="true">
      <alignment wrapText="true" vertical="top" horizontal="justify"/>
    </xf>
    <xf numFmtId="49" fontId="5" fillId="0" borderId="0" xfId="0" applyFont="true" applyAlignment="true" applyNumberFormat="true">
      <alignment wrapText="true" vertical="top"/>
    </xf>
    <xf numFmtId="0" fontId="5" fillId="0" borderId="0" xfId="0" applyFont="true" applyAlignment="true" applyNumberFormat="true">
      <alignment wrapText="true" vertical="top"/>
    </xf>
    <xf numFmtId="164" fontId="5" fillId="0" borderId="0" xfId="0" applyFont="true" applyAlignment="true" applyNumberFormat="true">
      <alignment wrapText="true" vertical="top"/>
    </xf>
    <xf numFmtId="165" fontId="5" fillId="0" borderId="0" xfId="0" applyFont="true" applyAlignment="true" applyNumberFormat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12" borderId="4" xfId="0" applyFont="true" applyAlignment="true" applyBorder="true" applyFill="true">
      <alignment wrapText="true" vertical="top"/>
    </xf>
    <xf numFmtId="0" fontId="6" fillId="15" borderId="4" xfId="0" applyFont="true" applyAlignment="true" applyBorder="true" applyFill="true">
      <alignment wrapText="true" vertical="top"/>
    </xf>
    <xf numFmtId="0" fontId="6" fillId="0" borderId="4" xfId="0" applyFont="true" applyAlignment="true" applyBorder="true">
      <alignment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M414"/>
  <sheetViews>
    <sheetView workbookViewId="0" tabSelected="true">
      <pane ySplit="1.0" state="frozen" topLeftCell="A2" activePane="bottomLeft"/>
      <selection pane="bottomLeft"/>
    </sheetView>
  </sheetViews>
  <sheetFormatPr defaultRowHeight="15.0"/>
  <cols>
    <col min="1" max="1" width="19.53125" customWidth="true" hidden="true"/>
    <col min="2" max="2" width="19.53125" customWidth="true"/>
    <col min="3" max="3" width="19.53125" customWidth="true"/>
    <col min="4" max="4" width="19.53125" customWidth="true"/>
    <col min="5" max="5" width="19.53125" customWidth="true"/>
    <col min="6" max="6" width="19.53125" customWidth="true"/>
    <col min="7" max="7" width="19.53125" customWidth="true"/>
    <col min="8" max="8" width="19.53125" customWidth="true"/>
    <col min="9" max="9" width="19.53125" customWidth="true"/>
    <col min="10" max="10" width="19.53125" customWidth="true"/>
    <col min="11" max="11" width="19.53125" customWidth="true"/>
    <col min="12" max="12" width="19.53125" customWidth="true"/>
    <col min="13" max="13" width="19.53125" customWidth="true"/>
  </cols>
  <sheetData>
    <row r="1">
      <c r="A1" t="s" s="41">
        <v>2082</v>
      </c>
      <c r="B1" t="s" s="41">
        <v>56</v>
      </c>
      <c r="C1" t="s" s="44">
        <v>2083</v>
      </c>
      <c r="D1" t="s" s="44">
        <v>2084</v>
      </c>
      <c r="E1" t="s" s="44">
        <v>2085</v>
      </c>
      <c r="F1" t="s" s="44">
        <v>2086</v>
      </c>
      <c r="G1" t="s" s="44">
        <v>2087</v>
      </c>
      <c r="H1" t="s" s="44">
        <v>2088</v>
      </c>
      <c r="I1" t="s" s="44">
        <v>2089</v>
      </c>
      <c r="J1" t="s" s="44">
        <v>2090</v>
      </c>
      <c r="K1" t="s" s="44">
        <v>2091</v>
      </c>
      <c r="L1" t="s" s="44">
        <v>2092</v>
      </c>
      <c r="M1" t="s" s="44">
        <v>2093</v>
      </c>
    </row>
    <row r="2">
      <c r="A2" t="s">
        <v>2094</v>
      </c>
      <c r="B2" t="s">
        <v>83</v>
      </c>
      <c r="D2" t="s">
        <v>54</v>
      </c>
      <c r="E2" t="s">
        <v>14</v>
      </c>
      <c r="F2" t="s">
        <v>3</v>
      </c>
      <c r="G2" t="s">
        <v>37</v>
      </c>
      <c r="H2" s="39" t="n">
        <v>44382.0</v>
      </c>
      <c r="I2" t="s" s="37">
        <v>2095</v>
      </c>
      <c r="J2" t="s" s="37">
        <v>2081</v>
      </c>
      <c r="K2" t="s" s="37">
        <v>2081</v>
      </c>
      <c r="L2" t="s">
        <v>34</v>
      </c>
    </row>
    <row r="3">
      <c r="A3" t="s" s="37">
        <v>2096</v>
      </c>
      <c r="B3" t="s" s="37">
        <v>121</v>
      </c>
      <c r="D3" t="s">
        <v>53</v>
      </c>
      <c r="E3" t="s">
        <v>13</v>
      </c>
      <c r="F3" t="s">
        <v>4</v>
      </c>
      <c r="G3" t="s">
        <v>38</v>
      </c>
      <c r="H3" s="39" t="n">
        <v>44382.0</v>
      </c>
      <c r="I3" t="s" s="37">
        <v>2097</v>
      </c>
      <c r="J3" t="s" s="37">
        <v>2081</v>
      </c>
      <c r="K3" t="s" s="37">
        <v>2081</v>
      </c>
      <c r="L3" t="s">
        <v>35</v>
      </c>
    </row>
    <row r="4">
      <c r="A4" t="s" s="37">
        <v>2098</v>
      </c>
      <c r="B4" t="s" s="37">
        <v>122</v>
      </c>
      <c r="D4" t="s">
        <v>53</v>
      </c>
      <c r="E4" t="s">
        <v>13</v>
      </c>
      <c r="F4" t="s">
        <v>4</v>
      </c>
      <c r="G4" t="s">
        <v>38</v>
      </c>
      <c r="H4" s="39" t="n">
        <v>44382.0</v>
      </c>
      <c r="I4" t="s" s="37">
        <v>2099</v>
      </c>
      <c r="J4" t="s" s="37">
        <v>2081</v>
      </c>
      <c r="K4" t="s" s="37">
        <v>2081</v>
      </c>
      <c r="L4" t="s">
        <v>35</v>
      </c>
    </row>
    <row r="5">
      <c r="A5" t="s" s="37">
        <v>2100</v>
      </c>
      <c r="B5" t="s" s="37">
        <v>123</v>
      </c>
      <c r="D5" t="s">
        <v>53</v>
      </c>
      <c r="E5" t="s">
        <v>13</v>
      </c>
      <c r="F5" t="s">
        <v>4</v>
      </c>
      <c r="G5" t="s">
        <v>38</v>
      </c>
      <c r="H5" s="39" t="n">
        <v>44382.0</v>
      </c>
      <c r="I5" t="s" s="37">
        <v>2101</v>
      </c>
      <c r="J5" t="s" s="37">
        <v>2081</v>
      </c>
      <c r="K5" t="s" s="37">
        <v>2081</v>
      </c>
      <c r="L5" t="s">
        <v>35</v>
      </c>
    </row>
    <row r="6">
      <c r="A6" t="s" s="37">
        <v>2102</v>
      </c>
      <c r="B6" t="s" s="37">
        <v>124</v>
      </c>
      <c r="D6" t="s">
        <v>53</v>
      </c>
      <c r="E6" t="s">
        <v>13</v>
      </c>
      <c r="F6" t="s">
        <v>4</v>
      </c>
      <c r="G6" t="s">
        <v>38</v>
      </c>
      <c r="H6" s="39" t="n">
        <v>44382.0</v>
      </c>
      <c r="I6" t="s" s="37">
        <v>2103</v>
      </c>
      <c r="J6" t="s" s="37">
        <v>2081</v>
      </c>
      <c r="K6" t="s" s="37">
        <v>2081</v>
      </c>
      <c r="L6" t="s">
        <v>35</v>
      </c>
    </row>
    <row r="7">
      <c r="A7" t="s" s="37">
        <v>2104</v>
      </c>
      <c r="B7" t="s" s="37">
        <v>125</v>
      </c>
      <c r="D7" t="s">
        <v>53</v>
      </c>
      <c r="E7" t="s">
        <v>13</v>
      </c>
      <c r="F7" t="s">
        <v>4</v>
      </c>
      <c r="G7" t="s">
        <v>38</v>
      </c>
      <c r="H7" s="39" t="n">
        <v>44382.0</v>
      </c>
      <c r="I7" t="s" s="37">
        <v>2105</v>
      </c>
      <c r="J7" t="s" s="37">
        <v>2081</v>
      </c>
      <c r="K7" t="s" s="37">
        <v>2081</v>
      </c>
      <c r="L7" t="s">
        <v>35</v>
      </c>
    </row>
    <row r="8">
      <c r="A8" t="s" s="37">
        <v>2106</v>
      </c>
      <c r="B8" t="s" s="37">
        <v>211</v>
      </c>
      <c r="D8" t="s">
        <v>55</v>
      </c>
      <c r="E8" t="s">
        <v>14</v>
      </c>
      <c r="F8" t="s">
        <v>1</v>
      </c>
      <c r="G8" t="s">
        <v>38</v>
      </c>
      <c r="H8" s="39" t="n">
        <v>44382.0</v>
      </c>
      <c r="I8" t="s" s="37">
        <v>2107</v>
      </c>
      <c r="J8" t="s" s="37">
        <v>2081</v>
      </c>
      <c r="K8" t="s" s="37">
        <v>2081</v>
      </c>
      <c r="L8" t="s">
        <v>34</v>
      </c>
    </row>
    <row r="9">
      <c r="A9" t="s" s="37">
        <v>2108</v>
      </c>
      <c r="B9" t="s" s="37">
        <v>211</v>
      </c>
      <c r="D9" t="s">
        <v>55</v>
      </c>
      <c r="E9" t="s">
        <v>14</v>
      </c>
      <c r="F9" t="s">
        <v>1</v>
      </c>
      <c r="G9" t="s">
        <v>38</v>
      </c>
      <c r="H9" s="39" t="n">
        <v>44382.0</v>
      </c>
      <c r="I9" t="s" s="37">
        <v>2109</v>
      </c>
      <c r="J9" t="s" s="37">
        <v>2081</v>
      </c>
      <c r="K9" t="s" s="37">
        <v>2081</v>
      </c>
      <c r="L9" t="s">
        <v>34</v>
      </c>
    </row>
    <row r="10">
      <c r="A10" t="s" s="37">
        <v>2110</v>
      </c>
      <c r="B10" t="s" s="37">
        <v>212</v>
      </c>
      <c r="D10" t="s">
        <v>55</v>
      </c>
      <c r="E10" t="s">
        <v>14</v>
      </c>
      <c r="F10" t="s">
        <v>3</v>
      </c>
      <c r="G10" t="s">
        <v>38</v>
      </c>
      <c r="H10" s="39" t="n">
        <v>44382.0</v>
      </c>
      <c r="I10" t="s" s="37">
        <v>2111</v>
      </c>
      <c r="J10" t="s" s="37">
        <v>2081</v>
      </c>
      <c r="K10" t="s" s="37">
        <v>2081</v>
      </c>
      <c r="L10" t="s">
        <v>34</v>
      </c>
    </row>
    <row r="11">
      <c r="A11" t="s" s="37">
        <v>2112</v>
      </c>
      <c r="B11" t="s" s="37">
        <v>216</v>
      </c>
      <c r="D11" t="s">
        <v>55</v>
      </c>
      <c r="E11" t="s">
        <v>14</v>
      </c>
      <c r="F11" t="s">
        <v>3</v>
      </c>
      <c r="G11" t="s">
        <v>38</v>
      </c>
      <c r="H11" s="39" t="n">
        <v>44382.0</v>
      </c>
      <c r="I11" t="s" s="37">
        <v>2113</v>
      </c>
      <c r="J11" t="s" s="37">
        <v>2081</v>
      </c>
      <c r="K11" t="s" s="37">
        <v>2081</v>
      </c>
      <c r="L11" t="s">
        <v>34</v>
      </c>
    </row>
    <row r="12">
      <c r="A12" t="s" s="37">
        <v>2114</v>
      </c>
      <c r="B12" t="s" s="37">
        <v>219</v>
      </c>
      <c r="D12" t="s">
        <v>55</v>
      </c>
      <c r="E12" t="s">
        <v>14</v>
      </c>
      <c r="F12" t="s">
        <v>3</v>
      </c>
      <c r="G12" t="s">
        <v>38</v>
      </c>
      <c r="H12" s="39" t="n">
        <v>44382.0</v>
      </c>
      <c r="I12" t="s" s="37">
        <v>2115</v>
      </c>
      <c r="J12" t="s" s="37">
        <v>2081</v>
      </c>
      <c r="K12" t="s" s="37">
        <v>2081</v>
      </c>
      <c r="L12" t="s">
        <v>34</v>
      </c>
    </row>
    <row r="13">
      <c r="A13" t="s" s="37">
        <v>2116</v>
      </c>
      <c r="B13" t="s" s="37">
        <v>221</v>
      </c>
      <c r="D13" t="s">
        <v>55</v>
      </c>
      <c r="E13" t="s">
        <v>14</v>
      </c>
      <c r="F13" t="s">
        <v>1</v>
      </c>
      <c r="G13" t="s">
        <v>38</v>
      </c>
      <c r="H13" s="39" t="n">
        <v>44382.0</v>
      </c>
      <c r="I13" t="s" s="37">
        <v>2117</v>
      </c>
      <c r="J13" t="s" s="37">
        <v>2081</v>
      </c>
      <c r="K13" t="s" s="37">
        <v>2081</v>
      </c>
      <c r="L13" t="s">
        <v>34</v>
      </c>
    </row>
    <row r="14">
      <c r="A14" t="s" s="37">
        <v>2118</v>
      </c>
      <c r="B14" t="s" s="37">
        <v>222</v>
      </c>
      <c r="D14" t="s">
        <v>55</v>
      </c>
      <c r="E14" t="s">
        <v>14</v>
      </c>
      <c r="F14" t="s">
        <v>1</v>
      </c>
      <c r="G14" t="s">
        <v>38</v>
      </c>
      <c r="H14" s="39" t="n">
        <v>44382.0</v>
      </c>
      <c r="I14" t="s" s="37">
        <v>2119</v>
      </c>
      <c r="J14" t="s" s="37">
        <v>2081</v>
      </c>
      <c r="K14" t="s" s="37">
        <v>2081</v>
      </c>
      <c r="L14" t="s">
        <v>34</v>
      </c>
    </row>
    <row r="15">
      <c r="A15" t="s" s="37">
        <v>2120</v>
      </c>
      <c r="B15" t="s" s="37">
        <v>225</v>
      </c>
      <c r="D15" t="s">
        <v>55</v>
      </c>
      <c r="E15" t="s">
        <v>14</v>
      </c>
      <c r="F15" t="s">
        <v>1</v>
      </c>
      <c r="G15" t="s">
        <v>38</v>
      </c>
      <c r="H15" s="39" t="n">
        <v>44382.0</v>
      </c>
      <c r="I15" t="s" s="37">
        <v>2121</v>
      </c>
      <c r="J15" t="s" s="37">
        <v>2081</v>
      </c>
      <c r="K15" t="s" s="37">
        <v>2081</v>
      </c>
      <c r="L15" t="s">
        <v>34</v>
      </c>
    </row>
    <row r="16">
      <c r="A16" t="s" s="37">
        <v>2122</v>
      </c>
      <c r="B16" t="s" s="37">
        <v>227</v>
      </c>
      <c r="D16" t="s">
        <v>55</v>
      </c>
      <c r="E16" t="s">
        <v>14</v>
      </c>
      <c r="F16" t="s">
        <v>3</v>
      </c>
      <c r="G16" t="s">
        <v>38</v>
      </c>
      <c r="H16" s="39" t="n">
        <v>44382.0</v>
      </c>
      <c r="I16" t="s" s="37">
        <v>2123</v>
      </c>
      <c r="J16" t="s" s="37">
        <v>2081</v>
      </c>
      <c r="K16" t="s" s="37">
        <v>2081</v>
      </c>
      <c r="L16" t="s">
        <v>34</v>
      </c>
    </row>
    <row r="17">
      <c r="A17" t="s" s="37">
        <v>2124</v>
      </c>
      <c r="B17" t="s" s="37">
        <v>240</v>
      </c>
      <c r="D17" t="s">
        <v>53</v>
      </c>
      <c r="E17" t="s">
        <v>14</v>
      </c>
      <c r="F17" t="s">
        <v>4</v>
      </c>
      <c r="G17" t="s">
        <v>38</v>
      </c>
      <c r="H17" s="39" t="n">
        <v>44382.0</v>
      </c>
      <c r="I17" t="s" s="37">
        <v>2125</v>
      </c>
      <c r="J17" t="s" s="37">
        <v>2081</v>
      </c>
      <c r="K17" t="s" s="37">
        <v>2081</v>
      </c>
      <c r="L17" t="s">
        <v>35</v>
      </c>
    </row>
    <row r="18">
      <c r="A18" t="s" s="37">
        <v>2126</v>
      </c>
      <c r="B18" t="s" s="37">
        <v>241</v>
      </c>
      <c r="D18" t="s">
        <v>53</v>
      </c>
      <c r="E18" t="s">
        <v>14</v>
      </c>
      <c r="F18" t="s">
        <v>4</v>
      </c>
      <c r="G18" t="s">
        <v>38</v>
      </c>
      <c r="H18" s="39" t="n">
        <v>44382.0</v>
      </c>
      <c r="I18" t="s" s="37">
        <v>2127</v>
      </c>
      <c r="J18" t="s" s="37">
        <v>2081</v>
      </c>
      <c r="K18" t="s" s="37">
        <v>2081</v>
      </c>
      <c r="L18" t="s">
        <v>35</v>
      </c>
    </row>
    <row r="19">
      <c r="A19" t="s" s="37">
        <v>2128</v>
      </c>
      <c r="B19" t="s" s="37">
        <v>242</v>
      </c>
      <c r="D19" t="s">
        <v>53</v>
      </c>
      <c r="E19" t="s">
        <v>13</v>
      </c>
      <c r="F19" t="s">
        <v>4</v>
      </c>
      <c r="G19" t="s">
        <v>38</v>
      </c>
      <c r="H19" s="39" t="n">
        <v>44382.0</v>
      </c>
      <c r="I19" t="s" s="37">
        <v>2129</v>
      </c>
      <c r="J19" t="s" s="37">
        <v>2081</v>
      </c>
      <c r="K19" t="s" s="37">
        <v>2081</v>
      </c>
      <c r="L19" t="s">
        <v>35</v>
      </c>
    </row>
    <row r="20">
      <c r="A20" t="s" s="37">
        <v>2130</v>
      </c>
      <c r="B20" t="s" s="37">
        <v>243</v>
      </c>
      <c r="D20" t="s">
        <v>53</v>
      </c>
      <c r="E20" t="s">
        <v>13</v>
      </c>
      <c r="F20" t="s">
        <v>4</v>
      </c>
      <c r="G20" t="s">
        <v>38</v>
      </c>
      <c r="H20" s="39" t="n">
        <v>44382.0</v>
      </c>
      <c r="I20" t="s" s="37">
        <v>2131</v>
      </c>
      <c r="J20" t="s" s="37">
        <v>2081</v>
      </c>
      <c r="K20" t="s" s="37">
        <v>2081</v>
      </c>
      <c r="L20" t="s">
        <v>35</v>
      </c>
    </row>
    <row r="21">
      <c r="A21" t="s" s="37">
        <v>2132</v>
      </c>
      <c r="B21" t="s" s="37">
        <v>244</v>
      </c>
      <c r="D21" t="s">
        <v>53</v>
      </c>
      <c r="E21" t="s">
        <v>13</v>
      </c>
      <c r="F21" t="s">
        <v>4</v>
      </c>
      <c r="G21" t="s">
        <v>38</v>
      </c>
      <c r="H21" s="39" t="n">
        <v>44382.0</v>
      </c>
      <c r="I21" t="s" s="37">
        <v>2133</v>
      </c>
      <c r="J21" t="s" s="37">
        <v>2081</v>
      </c>
      <c r="K21" t="s" s="37">
        <v>2081</v>
      </c>
      <c r="L21" t="s">
        <v>35</v>
      </c>
    </row>
    <row r="22">
      <c r="A22" t="s" s="37">
        <v>2134</v>
      </c>
      <c r="B22" t="s" s="37">
        <v>244</v>
      </c>
      <c r="D22" t="s">
        <v>53</v>
      </c>
      <c r="E22" t="s">
        <v>13</v>
      </c>
      <c r="F22" t="s">
        <v>4</v>
      </c>
      <c r="G22" t="s">
        <v>38</v>
      </c>
      <c r="H22" s="39" t="n">
        <v>44382.0</v>
      </c>
      <c r="I22" t="s" s="37">
        <v>2135</v>
      </c>
      <c r="J22" t="s" s="37">
        <v>2081</v>
      </c>
      <c r="K22" t="s" s="37">
        <v>2081</v>
      </c>
      <c r="L22" t="s">
        <v>35</v>
      </c>
    </row>
    <row r="23">
      <c r="A23" t="s" s="37">
        <v>2136</v>
      </c>
      <c r="B23" t="s" s="37">
        <v>246</v>
      </c>
      <c r="D23" t="s">
        <v>53</v>
      </c>
      <c r="E23" t="s">
        <v>13</v>
      </c>
      <c r="F23" t="s">
        <v>4</v>
      </c>
      <c r="G23" t="s">
        <v>38</v>
      </c>
      <c r="H23" s="39" t="n">
        <v>44382.0</v>
      </c>
      <c r="I23" t="s" s="37">
        <v>2137</v>
      </c>
      <c r="J23" t="s" s="37">
        <v>2081</v>
      </c>
      <c r="K23" t="s" s="37">
        <v>2081</v>
      </c>
      <c r="L23" t="s">
        <v>35</v>
      </c>
    </row>
    <row r="24">
      <c r="A24" t="s" s="37">
        <v>2138</v>
      </c>
      <c r="B24" t="s" s="37">
        <v>247</v>
      </c>
      <c r="D24" t="s">
        <v>53</v>
      </c>
      <c r="E24" t="s">
        <v>13</v>
      </c>
      <c r="F24" t="s">
        <v>4</v>
      </c>
      <c r="G24" t="s">
        <v>38</v>
      </c>
      <c r="H24" s="39" t="n">
        <v>44382.0</v>
      </c>
      <c r="I24" t="s" s="37">
        <v>2139</v>
      </c>
      <c r="J24" t="s" s="37">
        <v>2081</v>
      </c>
      <c r="K24" t="s" s="37">
        <v>2081</v>
      </c>
      <c r="L24" t="s">
        <v>35</v>
      </c>
    </row>
    <row r="25">
      <c r="A25" t="s" s="37">
        <v>2140</v>
      </c>
      <c r="B25" t="s" s="37">
        <v>248</v>
      </c>
      <c r="D25" t="s">
        <v>53</v>
      </c>
      <c r="E25" t="s">
        <v>13</v>
      </c>
      <c r="F25" t="s">
        <v>4</v>
      </c>
      <c r="G25" t="s">
        <v>38</v>
      </c>
      <c r="H25" s="39" t="n">
        <v>44382.0</v>
      </c>
      <c r="I25" t="s" s="37">
        <v>2141</v>
      </c>
      <c r="J25" t="s" s="37">
        <v>2081</v>
      </c>
      <c r="K25" t="s" s="37">
        <v>2081</v>
      </c>
      <c r="L25" t="s">
        <v>35</v>
      </c>
    </row>
    <row r="26">
      <c r="A26" t="s" s="37">
        <v>2142</v>
      </c>
      <c r="B26" t="s" s="37">
        <v>250</v>
      </c>
      <c r="D26" t="s">
        <v>53</v>
      </c>
      <c r="E26" t="s">
        <v>13</v>
      </c>
      <c r="F26" t="s">
        <v>4</v>
      </c>
      <c r="G26" t="s">
        <v>38</v>
      </c>
      <c r="H26" s="39" t="n">
        <v>44382.0</v>
      </c>
      <c r="I26" t="s" s="37">
        <v>2143</v>
      </c>
      <c r="J26" t="s" s="37">
        <v>2081</v>
      </c>
      <c r="K26" t="s" s="37">
        <v>2081</v>
      </c>
      <c r="L26" t="s">
        <v>35</v>
      </c>
    </row>
    <row r="27">
      <c r="A27" t="s" s="37">
        <v>2144</v>
      </c>
      <c r="B27" t="s" s="37">
        <v>250</v>
      </c>
      <c r="D27" t="s">
        <v>53</v>
      </c>
      <c r="E27" t="s">
        <v>13</v>
      </c>
      <c r="F27" t="s">
        <v>4</v>
      </c>
      <c r="G27" t="s">
        <v>38</v>
      </c>
      <c r="H27" s="39" t="n">
        <v>44382.0</v>
      </c>
      <c r="I27" t="s" s="37">
        <v>2145</v>
      </c>
      <c r="J27" t="s" s="37">
        <v>2081</v>
      </c>
      <c r="K27" t="s" s="37">
        <v>2081</v>
      </c>
      <c r="L27" t="s">
        <v>35</v>
      </c>
    </row>
    <row r="28">
      <c r="A28" t="s" s="37">
        <v>2146</v>
      </c>
      <c r="B28" t="s" s="37">
        <v>251</v>
      </c>
      <c r="D28" t="s">
        <v>53</v>
      </c>
      <c r="E28" t="s">
        <v>13</v>
      </c>
      <c r="F28" t="s">
        <v>4</v>
      </c>
      <c r="G28" t="s">
        <v>38</v>
      </c>
      <c r="H28" s="39" t="n">
        <v>44382.0</v>
      </c>
      <c r="I28" t="s" s="37">
        <v>2147</v>
      </c>
      <c r="J28" t="s" s="37">
        <v>2081</v>
      </c>
      <c r="K28" t="s" s="37">
        <v>2081</v>
      </c>
      <c r="L28" t="s">
        <v>35</v>
      </c>
    </row>
    <row r="29">
      <c r="A29" t="s" s="37">
        <v>2148</v>
      </c>
      <c r="B29" t="s" s="37">
        <v>252</v>
      </c>
      <c r="D29" t="s">
        <v>53</v>
      </c>
      <c r="E29" t="s">
        <v>13</v>
      </c>
      <c r="F29" t="s">
        <v>4</v>
      </c>
      <c r="G29" t="s">
        <v>38</v>
      </c>
      <c r="H29" s="39" t="n">
        <v>44382.0</v>
      </c>
      <c r="I29" t="s" s="37">
        <v>2149</v>
      </c>
      <c r="J29" t="s" s="37">
        <v>2081</v>
      </c>
      <c r="K29" t="s" s="37">
        <v>2081</v>
      </c>
      <c r="L29" t="s">
        <v>35</v>
      </c>
    </row>
    <row r="30">
      <c r="A30" t="s" s="37">
        <v>2150</v>
      </c>
      <c r="B30" t="s" s="37">
        <v>252</v>
      </c>
      <c r="D30" t="s">
        <v>53</v>
      </c>
      <c r="E30" t="s">
        <v>13</v>
      </c>
      <c r="F30" t="s">
        <v>4</v>
      </c>
      <c r="G30" t="s">
        <v>38</v>
      </c>
      <c r="H30" s="39" t="n">
        <v>44382.0</v>
      </c>
      <c r="I30" t="s" s="37">
        <v>2151</v>
      </c>
      <c r="J30" t="s" s="37">
        <v>2081</v>
      </c>
      <c r="K30" t="s" s="37">
        <v>2081</v>
      </c>
      <c r="L30" t="s">
        <v>35</v>
      </c>
    </row>
    <row r="31">
      <c r="A31" t="s" s="37">
        <v>2152</v>
      </c>
      <c r="B31" t="s" s="37">
        <v>252</v>
      </c>
      <c r="D31" t="s">
        <v>53</v>
      </c>
      <c r="E31" t="s">
        <v>13</v>
      </c>
      <c r="F31" t="s">
        <v>4</v>
      </c>
      <c r="G31" t="s">
        <v>38</v>
      </c>
      <c r="H31" s="39" t="n">
        <v>44382.0</v>
      </c>
      <c r="I31" t="s" s="37">
        <v>2153</v>
      </c>
      <c r="J31" t="s" s="37">
        <v>2081</v>
      </c>
      <c r="K31" t="s" s="37">
        <v>2081</v>
      </c>
      <c r="L31" t="s">
        <v>35</v>
      </c>
    </row>
    <row r="32">
      <c r="A32" t="s" s="37">
        <v>2154</v>
      </c>
      <c r="B32" t="s" s="37">
        <v>253</v>
      </c>
      <c r="D32" t="s">
        <v>53</v>
      </c>
      <c r="E32" t="s">
        <v>13</v>
      </c>
      <c r="F32" t="s">
        <v>4</v>
      </c>
      <c r="G32" t="s">
        <v>38</v>
      </c>
      <c r="H32" s="39" t="n">
        <v>44382.0</v>
      </c>
      <c r="I32" t="s" s="37">
        <v>2155</v>
      </c>
      <c r="J32" t="s" s="37">
        <v>2081</v>
      </c>
      <c r="K32" t="s" s="37">
        <v>2081</v>
      </c>
      <c r="L32" t="s">
        <v>35</v>
      </c>
    </row>
    <row r="33">
      <c r="A33" t="s" s="37">
        <v>2156</v>
      </c>
      <c r="B33" t="s" s="37">
        <v>257</v>
      </c>
      <c r="D33" t="s">
        <v>53</v>
      </c>
      <c r="E33" t="s">
        <v>13</v>
      </c>
      <c r="F33" t="s">
        <v>4</v>
      </c>
      <c r="G33" t="s">
        <v>38</v>
      </c>
      <c r="H33" s="39" t="n">
        <v>44382.0</v>
      </c>
      <c r="I33" t="s" s="37">
        <v>2157</v>
      </c>
      <c r="J33" t="s" s="37">
        <v>2081</v>
      </c>
      <c r="K33" t="s" s="37">
        <v>2081</v>
      </c>
      <c r="L33" t="s">
        <v>35</v>
      </c>
    </row>
    <row r="34">
      <c r="A34" t="s" s="37">
        <v>2158</v>
      </c>
      <c r="B34" t="s" s="37">
        <v>269</v>
      </c>
      <c r="D34" t="s">
        <v>54</v>
      </c>
      <c r="E34" t="s">
        <v>14</v>
      </c>
      <c r="F34" t="s">
        <v>3</v>
      </c>
      <c r="G34" t="s">
        <v>36</v>
      </c>
      <c r="H34" s="39" t="n">
        <v>44382.0</v>
      </c>
      <c r="I34" t="s" s="37">
        <v>2159</v>
      </c>
      <c r="J34" t="s" s="37">
        <v>2081</v>
      </c>
      <c r="K34" t="s" s="37">
        <v>2081</v>
      </c>
      <c r="L34" t="s">
        <v>34</v>
      </c>
    </row>
    <row r="35">
      <c r="A35" t="s" s="37">
        <v>2160</v>
      </c>
      <c r="B35" t="s" s="37">
        <v>270</v>
      </c>
      <c r="D35" t="s">
        <v>54</v>
      </c>
      <c r="E35" t="s">
        <v>14</v>
      </c>
      <c r="F35" t="s">
        <v>3</v>
      </c>
      <c r="G35" t="s">
        <v>36</v>
      </c>
      <c r="H35" s="39" t="n">
        <v>44382.0</v>
      </c>
      <c r="I35" t="s" s="37">
        <v>2161</v>
      </c>
      <c r="J35" t="s" s="37">
        <v>2081</v>
      </c>
      <c r="K35" t="s" s="37">
        <v>2081</v>
      </c>
      <c r="L35" t="s">
        <v>34</v>
      </c>
    </row>
    <row r="36">
      <c r="A36" t="s" s="37">
        <v>2162</v>
      </c>
      <c r="B36" t="s" s="37">
        <v>271</v>
      </c>
      <c r="D36" t="s">
        <v>54</v>
      </c>
      <c r="E36" t="s">
        <v>14</v>
      </c>
      <c r="F36" t="s">
        <v>3</v>
      </c>
      <c r="G36" t="s">
        <v>36</v>
      </c>
      <c r="H36" s="39" t="n">
        <v>44382.0</v>
      </c>
      <c r="I36" t="s" s="37">
        <v>2081</v>
      </c>
      <c r="J36" t="s" s="37">
        <v>2081</v>
      </c>
      <c r="K36" t="s" s="37">
        <v>2081</v>
      </c>
      <c r="L36" t="s">
        <v>34</v>
      </c>
    </row>
    <row r="37">
      <c r="A37" t="s" s="37">
        <v>2163</v>
      </c>
      <c r="B37" t="s" s="37">
        <v>272</v>
      </c>
      <c r="D37" t="s">
        <v>54</v>
      </c>
      <c r="E37" t="s">
        <v>14</v>
      </c>
      <c r="F37" t="s">
        <v>3</v>
      </c>
      <c r="G37" t="s">
        <v>36</v>
      </c>
      <c r="H37" s="39" t="n">
        <v>44382.0</v>
      </c>
      <c r="I37" t="s" s="37">
        <v>2081</v>
      </c>
      <c r="J37" t="s" s="37">
        <v>2081</v>
      </c>
      <c r="K37" t="s" s="37">
        <v>2081</v>
      </c>
      <c r="L37" t="s">
        <v>34</v>
      </c>
    </row>
    <row r="38">
      <c r="A38" t="s" s="37">
        <v>2164</v>
      </c>
      <c r="B38" t="s" s="37">
        <v>273</v>
      </c>
      <c r="D38" t="s">
        <v>54</v>
      </c>
      <c r="E38" t="s">
        <v>14</v>
      </c>
      <c r="F38" t="s">
        <v>3</v>
      </c>
      <c r="G38" t="s">
        <v>36</v>
      </c>
      <c r="H38" s="39" t="n">
        <v>44382.0</v>
      </c>
      <c r="I38" t="s" s="37">
        <v>2081</v>
      </c>
      <c r="J38" t="s" s="37">
        <v>2081</v>
      </c>
      <c r="K38" t="s" s="37">
        <v>2081</v>
      </c>
      <c r="L38" t="s">
        <v>34</v>
      </c>
    </row>
    <row r="39">
      <c r="A39" t="s" s="37">
        <v>2165</v>
      </c>
      <c r="B39" t="s" s="37">
        <v>274</v>
      </c>
      <c r="D39" t="s">
        <v>53</v>
      </c>
      <c r="E39" t="s">
        <v>14</v>
      </c>
      <c r="F39" t="s">
        <v>3</v>
      </c>
      <c r="G39" t="s">
        <v>38</v>
      </c>
      <c r="H39" s="39" t="n">
        <v>44382.0</v>
      </c>
      <c r="I39" t="s" s="37">
        <v>2081</v>
      </c>
      <c r="J39" t="s" s="37">
        <v>2081</v>
      </c>
      <c r="K39" t="s" s="37">
        <v>2081</v>
      </c>
      <c r="L39" t="s">
        <v>35</v>
      </c>
    </row>
    <row r="40">
      <c r="A40" t="s" s="37">
        <v>2166</v>
      </c>
      <c r="B40" t="s" s="37">
        <v>281</v>
      </c>
      <c r="D40" t="s">
        <v>53</v>
      </c>
      <c r="E40" t="s">
        <v>14</v>
      </c>
      <c r="F40" t="s">
        <v>2</v>
      </c>
      <c r="G40" t="s">
        <v>36</v>
      </c>
      <c r="H40" s="39" t="n">
        <v>44382.0</v>
      </c>
      <c r="I40" t="s" s="37">
        <v>2081</v>
      </c>
      <c r="J40" t="s" s="37">
        <v>2081</v>
      </c>
      <c r="K40" t="s" s="37">
        <v>2081</v>
      </c>
      <c r="L40" t="s">
        <v>35</v>
      </c>
    </row>
    <row r="41">
      <c r="A41" t="s" s="37">
        <v>2167</v>
      </c>
      <c r="B41" t="s" s="37">
        <v>286</v>
      </c>
      <c r="D41" t="s">
        <v>53</v>
      </c>
      <c r="E41" t="s">
        <v>14</v>
      </c>
      <c r="F41" t="s">
        <v>3</v>
      </c>
      <c r="G41" t="s">
        <v>38</v>
      </c>
      <c r="H41" s="39" t="n">
        <v>44382.0</v>
      </c>
      <c r="I41" t="s" s="37">
        <v>2168</v>
      </c>
      <c r="J41" t="s" s="37">
        <v>2081</v>
      </c>
      <c r="K41" t="s" s="37">
        <v>2081</v>
      </c>
      <c r="L41" t="s">
        <v>35</v>
      </c>
    </row>
    <row r="42">
      <c r="A42" t="s" s="37">
        <v>2169</v>
      </c>
      <c r="B42" t="s" s="37">
        <v>286</v>
      </c>
      <c r="D42" t="s">
        <v>53</v>
      </c>
      <c r="E42" t="s">
        <v>13</v>
      </c>
      <c r="F42" t="s">
        <v>2</v>
      </c>
      <c r="G42" t="s">
        <v>38</v>
      </c>
      <c r="H42" s="39" t="n">
        <v>44382.0</v>
      </c>
      <c r="I42" t="s" s="37">
        <v>2170</v>
      </c>
      <c r="J42" t="s" s="37">
        <v>2081</v>
      </c>
      <c r="K42" t="s" s="37">
        <v>2081</v>
      </c>
      <c r="L42" t="s">
        <v>35</v>
      </c>
    </row>
    <row r="43">
      <c r="A43" t="s" s="37">
        <v>2171</v>
      </c>
      <c r="B43" t="s" s="37">
        <v>309</v>
      </c>
      <c r="D43" t="s">
        <v>54</v>
      </c>
      <c r="E43" t="s">
        <v>13</v>
      </c>
      <c r="F43" t="s">
        <v>3</v>
      </c>
      <c r="G43" t="s">
        <v>37</v>
      </c>
      <c r="H43" s="39" t="n">
        <v>44382.0</v>
      </c>
      <c r="I43" t="s" s="37">
        <v>2081</v>
      </c>
      <c r="J43" t="s" s="37">
        <v>2081</v>
      </c>
      <c r="K43" t="s" s="37">
        <v>2081</v>
      </c>
      <c r="L43" t="s">
        <v>34</v>
      </c>
    </row>
    <row r="44">
      <c r="A44" t="s" s="37">
        <v>2172</v>
      </c>
      <c r="B44" t="s" s="37">
        <v>400</v>
      </c>
      <c r="D44" t="s">
        <v>55</v>
      </c>
      <c r="E44" t="s">
        <v>14</v>
      </c>
      <c r="F44" t="s">
        <v>2</v>
      </c>
      <c r="G44" t="s">
        <v>38</v>
      </c>
      <c r="H44" s="39" t="n">
        <v>44382.0</v>
      </c>
      <c r="I44" t="s" s="37">
        <v>2173</v>
      </c>
      <c r="J44" t="s" s="37">
        <v>2081</v>
      </c>
      <c r="K44" t="s" s="37">
        <v>2081</v>
      </c>
      <c r="L44" t="s">
        <v>34</v>
      </c>
    </row>
    <row r="45">
      <c r="A45" t="s" s="37">
        <v>2174</v>
      </c>
      <c r="B45" t="s" s="37">
        <v>451</v>
      </c>
      <c r="D45" t="s">
        <v>53</v>
      </c>
      <c r="E45" t="s">
        <v>14</v>
      </c>
      <c r="F45" t="s">
        <v>1</v>
      </c>
      <c r="G45" t="s">
        <v>38</v>
      </c>
      <c r="H45" s="39" t="n">
        <v>44382.0</v>
      </c>
      <c r="I45" t="s" s="37">
        <v>2081</v>
      </c>
      <c r="J45" t="s" s="37">
        <v>2081</v>
      </c>
      <c r="K45" t="s" s="37">
        <v>2081</v>
      </c>
      <c r="L45" t="s">
        <v>35</v>
      </c>
    </row>
    <row r="46">
      <c r="A46" t="s" s="37">
        <v>2175</v>
      </c>
      <c r="B46" t="s" s="37">
        <v>452</v>
      </c>
      <c r="D46" t="s">
        <v>53</v>
      </c>
      <c r="E46" t="s">
        <v>14</v>
      </c>
      <c r="F46" t="s">
        <v>1</v>
      </c>
      <c r="G46" t="s">
        <v>38</v>
      </c>
      <c r="H46" s="39" t="n">
        <v>44382.0</v>
      </c>
      <c r="I46" t="s" s="37">
        <v>2081</v>
      </c>
      <c r="J46" t="s" s="37">
        <v>2081</v>
      </c>
      <c r="K46" t="s" s="37">
        <v>2081</v>
      </c>
      <c r="L46" t="s">
        <v>35</v>
      </c>
    </row>
    <row r="47">
      <c r="A47" t="s" s="37">
        <v>2176</v>
      </c>
      <c r="B47" t="s" s="37">
        <v>454</v>
      </c>
      <c r="D47" t="s">
        <v>53</v>
      </c>
      <c r="E47" t="s">
        <v>14</v>
      </c>
      <c r="F47" t="s">
        <v>3</v>
      </c>
      <c r="G47" t="s">
        <v>38</v>
      </c>
      <c r="H47" s="39" t="n">
        <v>44382.0</v>
      </c>
      <c r="I47" t="s" s="37">
        <v>2081</v>
      </c>
      <c r="J47" t="s" s="37">
        <v>2081</v>
      </c>
      <c r="K47" t="s" s="37">
        <v>2081</v>
      </c>
      <c r="L47" t="s">
        <v>35</v>
      </c>
    </row>
    <row r="48">
      <c r="A48" t="s" s="37">
        <v>2177</v>
      </c>
      <c r="B48" t="s" s="37">
        <v>456</v>
      </c>
      <c r="D48" t="s">
        <v>53</v>
      </c>
      <c r="E48" t="s">
        <v>14</v>
      </c>
      <c r="F48" t="s">
        <v>2</v>
      </c>
      <c r="G48" t="s">
        <v>38</v>
      </c>
      <c r="H48" s="39" t="n">
        <v>44382.0</v>
      </c>
      <c r="I48" t="s" s="37">
        <v>2081</v>
      </c>
      <c r="J48" t="s" s="37">
        <v>2081</v>
      </c>
      <c r="K48" t="s" s="37">
        <v>2081</v>
      </c>
      <c r="L48" t="s">
        <v>35</v>
      </c>
    </row>
    <row r="49">
      <c r="A49" t="s" s="37">
        <v>2178</v>
      </c>
      <c r="B49" t="s" s="37">
        <v>473</v>
      </c>
      <c r="D49" t="s">
        <v>53</v>
      </c>
      <c r="E49" t="s">
        <v>14</v>
      </c>
      <c r="F49" t="s">
        <v>3</v>
      </c>
      <c r="G49" t="s">
        <v>38</v>
      </c>
      <c r="H49" s="39" t="n">
        <v>44382.0</v>
      </c>
      <c r="I49" t="s" s="37">
        <v>2081</v>
      </c>
      <c r="J49" t="s" s="37">
        <v>2081</v>
      </c>
      <c r="K49" t="s" s="37">
        <v>2081</v>
      </c>
      <c r="L49" t="s">
        <v>35</v>
      </c>
    </row>
    <row r="50">
      <c r="A50" t="s" s="37">
        <v>2179</v>
      </c>
      <c r="B50" t="s" s="37">
        <v>490</v>
      </c>
      <c r="D50" t="s">
        <v>53</v>
      </c>
      <c r="E50" t="s">
        <v>14</v>
      </c>
      <c r="F50" t="s">
        <v>3</v>
      </c>
      <c r="G50" t="s">
        <v>38</v>
      </c>
      <c r="H50" s="39" t="n">
        <v>44382.0</v>
      </c>
      <c r="I50" t="s" s="37">
        <v>2081</v>
      </c>
      <c r="J50" t="s" s="37">
        <v>2081</v>
      </c>
      <c r="K50" t="s" s="37">
        <v>2081</v>
      </c>
      <c r="L50" t="s">
        <v>35</v>
      </c>
    </row>
    <row r="51">
      <c r="A51" t="s" s="37">
        <v>2180</v>
      </c>
      <c r="B51" t="s" s="37">
        <v>581</v>
      </c>
      <c r="D51" t="s">
        <v>55</v>
      </c>
      <c r="E51" t="s">
        <v>14</v>
      </c>
      <c r="F51" t="s">
        <v>2</v>
      </c>
      <c r="G51" t="s">
        <v>42</v>
      </c>
      <c r="H51" s="39" t="n">
        <v>44382.0</v>
      </c>
      <c r="I51" t="s" s="37">
        <v>2181</v>
      </c>
      <c r="J51" t="s" s="37">
        <v>2081</v>
      </c>
      <c r="K51" t="s" s="37">
        <v>2081</v>
      </c>
      <c r="L51" t="s">
        <v>34</v>
      </c>
    </row>
    <row r="52">
      <c r="A52" t="s" s="37">
        <v>2182</v>
      </c>
      <c r="B52" t="s" s="37">
        <v>582</v>
      </c>
      <c r="D52" t="s">
        <v>55</v>
      </c>
      <c r="E52" t="s">
        <v>14</v>
      </c>
      <c r="F52" t="s">
        <v>1</v>
      </c>
      <c r="G52" t="s">
        <v>42</v>
      </c>
      <c r="H52" s="39" t="n">
        <v>44382.0</v>
      </c>
      <c r="I52" t="s" s="37">
        <v>2183</v>
      </c>
      <c r="J52" t="s" s="37">
        <v>2081</v>
      </c>
      <c r="K52" t="s" s="37">
        <v>2081</v>
      </c>
      <c r="L52" t="s">
        <v>34</v>
      </c>
    </row>
    <row r="53">
      <c r="A53" t="s" s="37">
        <v>2184</v>
      </c>
      <c r="B53" t="s" s="37">
        <v>582</v>
      </c>
      <c r="D53" t="s">
        <v>55</v>
      </c>
      <c r="E53" t="s">
        <v>14</v>
      </c>
      <c r="F53" t="s">
        <v>1</v>
      </c>
      <c r="G53" t="s">
        <v>42</v>
      </c>
      <c r="H53" s="39" t="n">
        <v>44382.0</v>
      </c>
      <c r="I53" t="s" s="37">
        <v>2185</v>
      </c>
      <c r="J53" t="s" s="37">
        <v>2081</v>
      </c>
      <c r="K53" t="s" s="37">
        <v>2081</v>
      </c>
      <c r="L53" t="s">
        <v>34</v>
      </c>
    </row>
    <row r="54">
      <c r="A54" t="s" s="37">
        <v>2186</v>
      </c>
      <c r="B54" t="s" s="37">
        <v>596</v>
      </c>
      <c r="D54" t="s">
        <v>55</v>
      </c>
      <c r="E54" t="s">
        <v>14</v>
      </c>
      <c r="F54" t="s">
        <v>2</v>
      </c>
      <c r="G54" t="s">
        <v>42</v>
      </c>
      <c r="H54" s="39" t="n">
        <v>44382.0</v>
      </c>
      <c r="I54" t="s" s="37">
        <v>2187</v>
      </c>
      <c r="J54" t="s" s="37">
        <v>2081</v>
      </c>
      <c r="K54" t="s" s="37">
        <v>2081</v>
      </c>
      <c r="L54" t="s">
        <v>34</v>
      </c>
    </row>
    <row r="55">
      <c r="A55" t="s" s="37">
        <v>2188</v>
      </c>
      <c r="B55" t="s" s="37">
        <v>585</v>
      </c>
      <c r="D55" t="s">
        <v>55</v>
      </c>
      <c r="E55" t="s">
        <v>14</v>
      </c>
      <c r="F55" t="s">
        <v>1</v>
      </c>
      <c r="G55" t="s">
        <v>42</v>
      </c>
      <c r="H55" s="39" t="n">
        <v>44382.0</v>
      </c>
      <c r="I55" t="s" s="37">
        <v>2189</v>
      </c>
      <c r="J55" t="s" s="37">
        <v>2081</v>
      </c>
      <c r="K55" t="s" s="37">
        <v>2081</v>
      </c>
      <c r="L55" t="s">
        <v>34</v>
      </c>
    </row>
    <row r="56">
      <c r="A56" t="s" s="37">
        <v>2190</v>
      </c>
      <c r="B56" t="s" s="37">
        <v>591</v>
      </c>
      <c r="D56" t="s">
        <v>55</v>
      </c>
      <c r="E56" t="s">
        <v>14</v>
      </c>
      <c r="F56" t="s">
        <v>1</v>
      </c>
      <c r="G56" t="s">
        <v>42</v>
      </c>
      <c r="H56" s="39" t="n">
        <v>44382.0</v>
      </c>
      <c r="I56" t="s" s="37">
        <v>2191</v>
      </c>
      <c r="J56" t="s" s="37">
        <v>2081</v>
      </c>
      <c r="K56" t="s" s="37">
        <v>2081</v>
      </c>
      <c r="L56" t="s">
        <v>34</v>
      </c>
    </row>
    <row r="57">
      <c r="A57" t="s" s="37">
        <v>2192</v>
      </c>
      <c r="B57" t="s" s="37">
        <v>599</v>
      </c>
      <c r="D57" t="s">
        <v>55</v>
      </c>
      <c r="E57" t="s">
        <v>14</v>
      </c>
      <c r="F57" t="s">
        <v>2</v>
      </c>
      <c r="G57" t="s">
        <v>42</v>
      </c>
      <c r="H57" s="39" t="n">
        <v>44382.0</v>
      </c>
      <c r="I57" t="s" s="37">
        <v>2193</v>
      </c>
      <c r="J57" t="s" s="37">
        <v>2081</v>
      </c>
      <c r="K57" t="s" s="37">
        <v>2081</v>
      </c>
      <c r="L57" t="s">
        <v>34</v>
      </c>
    </row>
    <row r="58">
      <c r="A58" t="s" s="37">
        <v>2194</v>
      </c>
      <c r="B58" t="s" s="37">
        <v>606</v>
      </c>
      <c r="D58" t="s">
        <v>53</v>
      </c>
      <c r="E58" t="s">
        <v>13</v>
      </c>
      <c r="F58" t="s">
        <v>4</v>
      </c>
      <c r="G58" t="s">
        <v>40</v>
      </c>
      <c r="H58" s="39" t="n">
        <v>44382.0</v>
      </c>
      <c r="I58" t="s" s="37">
        <v>2195</v>
      </c>
      <c r="J58" t="s" s="37">
        <v>2081</v>
      </c>
      <c r="K58" t="s" s="37">
        <v>2081</v>
      </c>
      <c r="L58" t="s">
        <v>35</v>
      </c>
    </row>
    <row r="59">
      <c r="A59" t="s" s="37">
        <v>2196</v>
      </c>
      <c r="B59" t="s" s="37">
        <v>606</v>
      </c>
      <c r="D59" t="s">
        <v>53</v>
      </c>
      <c r="E59" t="s">
        <v>12</v>
      </c>
      <c r="F59" t="s">
        <v>4</v>
      </c>
      <c r="G59" t="s">
        <v>40</v>
      </c>
      <c r="H59" s="39" t="n">
        <v>44382.0</v>
      </c>
      <c r="I59" t="s" s="37">
        <v>2197</v>
      </c>
      <c r="J59" t="s" s="37">
        <v>2081</v>
      </c>
      <c r="K59" t="s" s="37">
        <v>2081</v>
      </c>
      <c r="L59" t="s">
        <v>35</v>
      </c>
    </row>
    <row r="60">
      <c r="A60" t="s" s="37">
        <v>2198</v>
      </c>
      <c r="B60" t="s" s="37">
        <v>607</v>
      </c>
      <c r="D60" t="s">
        <v>53</v>
      </c>
      <c r="E60" t="s">
        <v>13</v>
      </c>
      <c r="F60" t="s">
        <v>4</v>
      </c>
      <c r="G60" t="s">
        <v>40</v>
      </c>
      <c r="H60" s="39" t="n">
        <v>44382.0</v>
      </c>
      <c r="I60" t="s" s="37">
        <v>2199</v>
      </c>
      <c r="J60" t="s" s="37">
        <v>2081</v>
      </c>
      <c r="K60" t="s" s="37">
        <v>2081</v>
      </c>
      <c r="L60" t="s">
        <v>35</v>
      </c>
    </row>
    <row r="61">
      <c r="A61" t="s" s="37">
        <v>2200</v>
      </c>
      <c r="B61" t="s" s="37">
        <v>607</v>
      </c>
      <c r="D61" t="s">
        <v>53</v>
      </c>
      <c r="E61" t="s">
        <v>12</v>
      </c>
      <c r="F61" t="s">
        <v>4</v>
      </c>
      <c r="G61" t="s">
        <v>40</v>
      </c>
      <c r="H61" s="39" t="n">
        <v>44382.0</v>
      </c>
      <c r="I61" t="s" s="37">
        <v>2201</v>
      </c>
      <c r="J61" t="s" s="37">
        <v>2081</v>
      </c>
      <c r="K61" t="s" s="37">
        <v>2081</v>
      </c>
      <c r="L61" t="s">
        <v>35</v>
      </c>
    </row>
    <row r="62">
      <c r="A62" t="s" s="37">
        <v>2202</v>
      </c>
      <c r="B62" t="s" s="37">
        <v>607</v>
      </c>
      <c r="D62" t="s">
        <v>53</v>
      </c>
      <c r="E62" t="s">
        <v>12</v>
      </c>
      <c r="F62" t="s">
        <v>4</v>
      </c>
      <c r="G62" t="s">
        <v>40</v>
      </c>
      <c r="H62" s="39" t="n">
        <v>44382.0</v>
      </c>
      <c r="I62" t="s" s="37">
        <v>2203</v>
      </c>
      <c r="J62" t="s" s="37">
        <v>2081</v>
      </c>
      <c r="K62" t="s" s="37">
        <v>2081</v>
      </c>
      <c r="L62" t="s">
        <v>35</v>
      </c>
    </row>
    <row r="63">
      <c r="A63" t="s" s="37">
        <v>2204</v>
      </c>
      <c r="B63" t="s" s="37">
        <v>607</v>
      </c>
      <c r="D63" t="s">
        <v>53</v>
      </c>
      <c r="E63" t="s">
        <v>13</v>
      </c>
      <c r="F63" t="s">
        <v>4</v>
      </c>
      <c r="G63" t="s">
        <v>40</v>
      </c>
      <c r="H63" s="39" t="n">
        <v>44382.0</v>
      </c>
      <c r="I63" t="s" s="37">
        <v>2205</v>
      </c>
      <c r="J63" t="s" s="37">
        <v>2081</v>
      </c>
      <c r="K63" t="s" s="37">
        <v>2081</v>
      </c>
      <c r="L63" t="s">
        <v>35</v>
      </c>
    </row>
    <row r="64">
      <c r="A64" t="s" s="37">
        <v>2206</v>
      </c>
      <c r="B64" t="s" s="37">
        <v>611</v>
      </c>
      <c r="D64" t="s">
        <v>53</v>
      </c>
      <c r="E64" t="s">
        <v>12</v>
      </c>
      <c r="F64" t="s">
        <v>4</v>
      </c>
      <c r="G64" t="s">
        <v>40</v>
      </c>
      <c r="H64" s="39" t="n">
        <v>44382.0</v>
      </c>
      <c r="I64" t="s" s="37">
        <v>2207</v>
      </c>
      <c r="J64" t="s" s="37">
        <v>2081</v>
      </c>
      <c r="K64" t="s" s="37">
        <v>2081</v>
      </c>
      <c r="L64" t="s">
        <v>35</v>
      </c>
    </row>
    <row r="65">
      <c r="A65" t="s" s="37">
        <v>2208</v>
      </c>
      <c r="B65" t="s" s="37">
        <v>611</v>
      </c>
      <c r="D65" t="s">
        <v>53</v>
      </c>
      <c r="E65" t="s">
        <v>13</v>
      </c>
      <c r="F65" t="s">
        <v>4</v>
      </c>
      <c r="G65" t="s">
        <v>40</v>
      </c>
      <c r="H65" s="39" t="n">
        <v>44382.0</v>
      </c>
      <c r="I65" t="s" s="37">
        <v>2209</v>
      </c>
      <c r="J65" t="s" s="37">
        <v>2081</v>
      </c>
      <c r="K65" t="s" s="37">
        <v>2081</v>
      </c>
      <c r="L65" t="s">
        <v>35</v>
      </c>
    </row>
    <row r="66">
      <c r="A66" t="s" s="37">
        <v>2210</v>
      </c>
      <c r="B66" t="s" s="37">
        <v>611</v>
      </c>
      <c r="D66" t="s">
        <v>53</v>
      </c>
      <c r="E66" t="s">
        <v>12</v>
      </c>
      <c r="F66" t="s">
        <v>4</v>
      </c>
      <c r="G66" t="s">
        <v>40</v>
      </c>
      <c r="H66" s="39" t="n">
        <v>44382.0</v>
      </c>
      <c r="I66" t="s" s="37">
        <v>2211</v>
      </c>
      <c r="J66" t="s" s="37">
        <v>2081</v>
      </c>
      <c r="K66" t="s" s="37">
        <v>2081</v>
      </c>
      <c r="L66" t="s">
        <v>35</v>
      </c>
    </row>
    <row r="67">
      <c r="A67" t="s" s="37">
        <v>2212</v>
      </c>
      <c r="B67" t="s" s="37">
        <v>612</v>
      </c>
      <c r="D67" t="s">
        <v>53</v>
      </c>
      <c r="E67" t="s">
        <v>12</v>
      </c>
      <c r="F67" t="s">
        <v>4</v>
      </c>
      <c r="G67" t="s">
        <v>40</v>
      </c>
      <c r="H67" s="39" t="n">
        <v>44382.0</v>
      </c>
      <c r="I67" t="s" s="37">
        <v>2213</v>
      </c>
      <c r="J67" t="s" s="37">
        <v>2081</v>
      </c>
      <c r="K67" t="s" s="37">
        <v>2081</v>
      </c>
      <c r="L67" t="s">
        <v>35</v>
      </c>
    </row>
    <row r="68">
      <c r="A68" t="s" s="37">
        <v>2214</v>
      </c>
      <c r="B68" t="s" s="37">
        <v>612</v>
      </c>
      <c r="D68" t="s">
        <v>53</v>
      </c>
      <c r="E68" t="s">
        <v>13</v>
      </c>
      <c r="F68" t="s">
        <v>4</v>
      </c>
      <c r="G68" t="s">
        <v>40</v>
      </c>
      <c r="H68" s="39" t="n">
        <v>44382.0</v>
      </c>
      <c r="I68" t="s" s="37">
        <v>2215</v>
      </c>
      <c r="J68" t="s" s="37">
        <v>2081</v>
      </c>
      <c r="K68" t="s" s="37">
        <v>2081</v>
      </c>
      <c r="L68" t="s">
        <v>35</v>
      </c>
    </row>
    <row r="69">
      <c r="A69" t="s" s="37">
        <v>2216</v>
      </c>
      <c r="B69" t="s" s="37">
        <v>612</v>
      </c>
      <c r="D69" t="s">
        <v>53</v>
      </c>
      <c r="E69" t="s">
        <v>13</v>
      </c>
      <c r="F69" t="s">
        <v>4</v>
      </c>
      <c r="G69" t="s">
        <v>40</v>
      </c>
      <c r="H69" s="39" t="n">
        <v>44382.0</v>
      </c>
      <c r="I69" t="s" s="37">
        <v>2217</v>
      </c>
      <c r="J69" t="s" s="37">
        <v>2081</v>
      </c>
      <c r="K69" t="s" s="37">
        <v>2081</v>
      </c>
      <c r="L69" t="s">
        <v>35</v>
      </c>
    </row>
    <row r="70">
      <c r="A70" t="s" s="37">
        <v>2218</v>
      </c>
      <c r="B70" t="s" s="37">
        <v>612</v>
      </c>
      <c r="D70" t="s">
        <v>53</v>
      </c>
      <c r="E70" t="s">
        <v>12</v>
      </c>
      <c r="F70" t="s">
        <v>4</v>
      </c>
      <c r="G70" t="s">
        <v>40</v>
      </c>
      <c r="H70" s="39" t="n">
        <v>44382.0</v>
      </c>
      <c r="I70" t="s" s="37">
        <v>2219</v>
      </c>
      <c r="J70" t="s" s="37">
        <v>2081</v>
      </c>
      <c r="K70" t="s" s="37">
        <v>2081</v>
      </c>
      <c r="L70" t="s">
        <v>35</v>
      </c>
    </row>
    <row r="71">
      <c r="A71" t="s" s="37">
        <v>2220</v>
      </c>
      <c r="B71" t="s" s="37">
        <v>614</v>
      </c>
      <c r="D71" t="s">
        <v>53</v>
      </c>
      <c r="E71" t="s">
        <v>13</v>
      </c>
      <c r="F71" t="s">
        <v>4</v>
      </c>
      <c r="G71" t="s">
        <v>40</v>
      </c>
      <c r="H71" s="39" t="n">
        <v>44382.0</v>
      </c>
      <c r="I71" t="s" s="37">
        <v>2221</v>
      </c>
      <c r="J71" t="s" s="37">
        <v>2081</v>
      </c>
      <c r="K71" t="s" s="37">
        <v>2081</v>
      </c>
      <c r="L71" t="s">
        <v>35</v>
      </c>
    </row>
    <row r="72">
      <c r="A72" t="s" s="37">
        <v>2222</v>
      </c>
      <c r="B72" t="s" s="37">
        <v>614</v>
      </c>
      <c r="D72" t="s">
        <v>53</v>
      </c>
      <c r="E72" t="s">
        <v>12</v>
      </c>
      <c r="F72" t="s">
        <v>4</v>
      </c>
      <c r="G72" t="s">
        <v>40</v>
      </c>
      <c r="H72" s="39" t="n">
        <v>44382.0</v>
      </c>
      <c r="I72" t="s" s="37">
        <v>2223</v>
      </c>
      <c r="J72" t="s" s="37">
        <v>2081</v>
      </c>
      <c r="K72" t="s" s="37">
        <v>2081</v>
      </c>
      <c r="L72" t="s">
        <v>35</v>
      </c>
    </row>
    <row r="73">
      <c r="A73" t="s" s="37">
        <v>2224</v>
      </c>
      <c r="B73" t="s" s="37">
        <v>618</v>
      </c>
      <c r="D73" t="s">
        <v>53</v>
      </c>
      <c r="E73" t="s">
        <v>12</v>
      </c>
      <c r="F73" t="s">
        <v>4</v>
      </c>
      <c r="G73" t="s">
        <v>40</v>
      </c>
      <c r="H73" s="39" t="n">
        <v>44382.0</v>
      </c>
      <c r="I73" t="s" s="37">
        <v>2225</v>
      </c>
      <c r="J73" t="s" s="37">
        <v>2081</v>
      </c>
      <c r="K73" t="s" s="37">
        <v>2081</v>
      </c>
      <c r="L73" t="s">
        <v>35</v>
      </c>
    </row>
    <row r="74">
      <c r="A74" t="s" s="37">
        <v>2226</v>
      </c>
      <c r="B74" t="s" s="37">
        <v>618</v>
      </c>
      <c r="D74" t="s">
        <v>53</v>
      </c>
      <c r="E74" t="s">
        <v>13</v>
      </c>
      <c r="F74" t="s">
        <v>4</v>
      </c>
      <c r="G74" t="s">
        <v>40</v>
      </c>
      <c r="H74" s="39" t="n">
        <v>44382.0</v>
      </c>
      <c r="I74" t="s" s="37">
        <v>2227</v>
      </c>
      <c r="J74" t="s" s="37">
        <v>2081</v>
      </c>
      <c r="K74" t="s" s="37">
        <v>2081</v>
      </c>
      <c r="L74" t="s">
        <v>35</v>
      </c>
    </row>
    <row r="75">
      <c r="A75" t="s" s="37">
        <v>2228</v>
      </c>
      <c r="B75" t="s" s="37">
        <v>621</v>
      </c>
      <c r="D75" t="s">
        <v>53</v>
      </c>
      <c r="E75" t="s">
        <v>12</v>
      </c>
      <c r="F75" t="s">
        <v>4</v>
      </c>
      <c r="G75" t="s">
        <v>40</v>
      </c>
      <c r="H75" s="39" t="n">
        <v>44382.0</v>
      </c>
      <c r="I75" t="s" s="37">
        <v>2229</v>
      </c>
      <c r="J75" t="s" s="37">
        <v>2081</v>
      </c>
      <c r="K75" t="s" s="37">
        <v>2081</v>
      </c>
      <c r="L75" t="s">
        <v>35</v>
      </c>
    </row>
    <row r="76">
      <c r="A76" t="s" s="37">
        <v>2230</v>
      </c>
      <c r="B76" t="s" s="37">
        <v>621</v>
      </c>
      <c r="D76" t="s">
        <v>53</v>
      </c>
      <c r="E76" t="s">
        <v>13</v>
      </c>
      <c r="F76" t="s">
        <v>4</v>
      </c>
      <c r="G76" t="s">
        <v>40</v>
      </c>
      <c r="H76" s="39" t="n">
        <v>44382.0</v>
      </c>
      <c r="I76" t="s" s="37">
        <v>2231</v>
      </c>
      <c r="J76" t="s" s="37">
        <v>2081</v>
      </c>
      <c r="K76" t="s" s="37">
        <v>2081</v>
      </c>
      <c r="L76" t="s">
        <v>35</v>
      </c>
    </row>
    <row r="77">
      <c r="A77" t="s" s="37">
        <v>2232</v>
      </c>
      <c r="B77" t="s" s="37">
        <v>624</v>
      </c>
      <c r="D77" t="s">
        <v>53</v>
      </c>
      <c r="E77" t="s">
        <v>12</v>
      </c>
      <c r="F77" t="s">
        <v>4</v>
      </c>
      <c r="G77" t="s">
        <v>40</v>
      </c>
      <c r="H77" s="39" t="n">
        <v>44382.0</v>
      </c>
      <c r="I77" t="s" s="37">
        <v>2233</v>
      </c>
      <c r="J77" t="s" s="37">
        <v>2081</v>
      </c>
      <c r="K77" t="s" s="37">
        <v>2081</v>
      </c>
      <c r="L77" t="s">
        <v>35</v>
      </c>
    </row>
    <row r="78">
      <c r="A78" t="s" s="37">
        <v>2234</v>
      </c>
      <c r="B78" t="s" s="37">
        <v>624</v>
      </c>
      <c r="D78" t="s">
        <v>53</v>
      </c>
      <c r="E78" t="s">
        <v>12</v>
      </c>
      <c r="F78" t="s">
        <v>4</v>
      </c>
      <c r="G78" t="s">
        <v>40</v>
      </c>
      <c r="H78" s="39" t="n">
        <v>44382.0</v>
      </c>
      <c r="I78" t="s" s="37">
        <v>2235</v>
      </c>
      <c r="J78" t="s" s="37">
        <v>2081</v>
      </c>
      <c r="K78" t="s" s="37">
        <v>2081</v>
      </c>
      <c r="L78" t="s">
        <v>35</v>
      </c>
    </row>
    <row r="79">
      <c r="A79" t="s" s="37">
        <v>2236</v>
      </c>
      <c r="B79" t="s" s="37">
        <v>624</v>
      </c>
      <c r="D79" t="s">
        <v>53</v>
      </c>
      <c r="E79" t="s">
        <v>12</v>
      </c>
      <c r="F79" t="s">
        <v>4</v>
      </c>
      <c r="G79" t="s">
        <v>40</v>
      </c>
      <c r="H79" s="39" t="n">
        <v>44382.0</v>
      </c>
      <c r="I79" t="s" s="37">
        <v>2237</v>
      </c>
      <c r="J79" t="s" s="37">
        <v>2081</v>
      </c>
      <c r="K79" t="s" s="37">
        <v>2081</v>
      </c>
      <c r="L79" t="s">
        <v>35</v>
      </c>
    </row>
    <row r="80">
      <c r="A80" t="s" s="37">
        <v>2238</v>
      </c>
      <c r="B80" t="s" s="37">
        <v>624</v>
      </c>
      <c r="D80" t="s">
        <v>53</v>
      </c>
      <c r="E80" t="s">
        <v>13</v>
      </c>
      <c r="F80" t="s">
        <v>4</v>
      </c>
      <c r="G80" t="s">
        <v>40</v>
      </c>
      <c r="H80" s="39" t="n">
        <v>44382.0</v>
      </c>
      <c r="I80" t="s" s="37">
        <v>2239</v>
      </c>
      <c r="J80" t="s" s="37">
        <v>2081</v>
      </c>
      <c r="K80" t="s" s="37">
        <v>2081</v>
      </c>
      <c r="L80" t="s">
        <v>35</v>
      </c>
    </row>
    <row r="81">
      <c r="A81" t="s" s="37">
        <v>2240</v>
      </c>
      <c r="B81" t="s" s="37">
        <v>624</v>
      </c>
      <c r="D81" t="s">
        <v>53</v>
      </c>
      <c r="E81" t="s">
        <v>13</v>
      </c>
      <c r="F81" t="s">
        <v>4</v>
      </c>
      <c r="G81" t="s">
        <v>40</v>
      </c>
      <c r="H81" s="39" t="n">
        <v>44382.0</v>
      </c>
      <c r="I81" t="s" s="37">
        <v>2241</v>
      </c>
      <c r="J81" t="s" s="37">
        <v>2081</v>
      </c>
      <c r="K81" t="s" s="37">
        <v>2081</v>
      </c>
      <c r="L81" t="s">
        <v>35</v>
      </c>
    </row>
    <row r="82">
      <c r="A82" t="s" s="37">
        <v>2242</v>
      </c>
      <c r="B82" t="s" s="37">
        <v>629</v>
      </c>
      <c r="D82" t="s">
        <v>53</v>
      </c>
      <c r="E82" t="s">
        <v>12</v>
      </c>
      <c r="F82" t="s">
        <v>4</v>
      </c>
      <c r="G82" t="s">
        <v>40</v>
      </c>
      <c r="H82" s="39" t="n">
        <v>44382.0</v>
      </c>
      <c r="I82" t="s" s="37">
        <v>2243</v>
      </c>
      <c r="J82" t="s" s="37">
        <v>2081</v>
      </c>
      <c r="K82" t="s" s="37">
        <v>2081</v>
      </c>
      <c r="L82" t="s">
        <v>35</v>
      </c>
    </row>
    <row r="83">
      <c r="A83" t="s" s="37">
        <v>2244</v>
      </c>
      <c r="B83" t="s" s="37">
        <v>629</v>
      </c>
      <c r="D83" t="s">
        <v>53</v>
      </c>
      <c r="E83" t="s">
        <v>13</v>
      </c>
      <c r="F83" t="s">
        <v>4</v>
      </c>
      <c r="G83" t="s">
        <v>40</v>
      </c>
      <c r="H83" s="39" t="n">
        <v>44382.0</v>
      </c>
      <c r="I83" t="s" s="37">
        <v>2245</v>
      </c>
      <c r="J83" t="s" s="37">
        <v>2081</v>
      </c>
      <c r="K83" t="s" s="37">
        <v>2081</v>
      </c>
      <c r="L83" t="s">
        <v>35</v>
      </c>
    </row>
    <row r="84">
      <c r="A84" t="s" s="37">
        <v>2246</v>
      </c>
      <c r="B84" t="s" s="37">
        <v>630</v>
      </c>
      <c r="D84" t="s">
        <v>53</v>
      </c>
      <c r="E84" t="s">
        <v>12</v>
      </c>
      <c r="F84" t="s">
        <v>4</v>
      </c>
      <c r="G84" t="s">
        <v>40</v>
      </c>
      <c r="H84" s="39" t="n">
        <v>44382.0</v>
      </c>
      <c r="I84" t="s" s="37">
        <v>2247</v>
      </c>
      <c r="J84" t="s" s="37">
        <v>2081</v>
      </c>
      <c r="K84" t="s" s="37">
        <v>2081</v>
      </c>
      <c r="L84" t="s">
        <v>35</v>
      </c>
    </row>
    <row r="85">
      <c r="A85" t="s" s="37">
        <v>2248</v>
      </c>
      <c r="B85" t="s" s="37">
        <v>630</v>
      </c>
      <c r="D85" t="s">
        <v>53</v>
      </c>
      <c r="E85" t="s">
        <v>13</v>
      </c>
      <c r="F85" t="s">
        <v>4</v>
      </c>
      <c r="G85" t="s">
        <v>40</v>
      </c>
      <c r="H85" s="39" t="n">
        <v>44382.0</v>
      </c>
      <c r="I85" t="s" s="37">
        <v>2249</v>
      </c>
      <c r="J85" t="s" s="37">
        <v>2081</v>
      </c>
      <c r="K85" t="s" s="37">
        <v>2081</v>
      </c>
      <c r="L85" t="s">
        <v>35</v>
      </c>
    </row>
    <row r="86">
      <c r="A86" t="s" s="37">
        <v>2250</v>
      </c>
      <c r="B86" t="s" s="37">
        <v>632</v>
      </c>
      <c r="D86" t="s">
        <v>53</v>
      </c>
      <c r="E86" t="s">
        <v>12</v>
      </c>
      <c r="F86" t="s">
        <v>4</v>
      </c>
      <c r="G86" t="s">
        <v>40</v>
      </c>
      <c r="H86" s="39" t="n">
        <v>44382.0</v>
      </c>
      <c r="I86" t="s" s="37">
        <v>2251</v>
      </c>
      <c r="J86" t="s" s="37">
        <v>2081</v>
      </c>
      <c r="K86" t="s" s="37">
        <v>2081</v>
      </c>
      <c r="L86" t="s">
        <v>35</v>
      </c>
    </row>
    <row r="87">
      <c r="A87" t="s" s="37">
        <v>2252</v>
      </c>
      <c r="B87" t="s" s="37">
        <v>632</v>
      </c>
      <c r="D87" t="s">
        <v>53</v>
      </c>
      <c r="E87" t="s">
        <v>13</v>
      </c>
      <c r="F87" t="s">
        <v>4</v>
      </c>
      <c r="G87" t="s">
        <v>40</v>
      </c>
      <c r="H87" s="39" t="n">
        <v>44382.0</v>
      </c>
      <c r="I87" t="s" s="37">
        <v>2253</v>
      </c>
      <c r="J87" t="s" s="37">
        <v>2081</v>
      </c>
      <c r="K87" t="s" s="37">
        <v>2081</v>
      </c>
      <c r="L87" t="s">
        <v>35</v>
      </c>
    </row>
    <row r="88">
      <c r="A88" t="s" s="37">
        <v>2254</v>
      </c>
      <c r="B88" t="s" s="37">
        <v>637</v>
      </c>
      <c r="D88" t="s">
        <v>54</v>
      </c>
      <c r="E88" t="s">
        <v>14</v>
      </c>
      <c r="F88" t="s">
        <v>3</v>
      </c>
      <c r="G88" t="s">
        <v>36</v>
      </c>
      <c r="H88" s="39" t="n">
        <v>44382.0</v>
      </c>
      <c r="I88" t="s" s="37">
        <v>2081</v>
      </c>
      <c r="J88" t="s" s="37">
        <v>2081</v>
      </c>
      <c r="K88" t="s" s="37">
        <v>2081</v>
      </c>
      <c r="L88" t="s">
        <v>34</v>
      </c>
    </row>
    <row r="89">
      <c r="A89" t="s" s="37">
        <v>2255</v>
      </c>
      <c r="B89" t="s" s="37">
        <v>638</v>
      </c>
      <c r="D89" t="s">
        <v>54</v>
      </c>
      <c r="E89" t="s">
        <v>14</v>
      </c>
      <c r="F89" t="s">
        <v>3</v>
      </c>
      <c r="G89" t="s">
        <v>36</v>
      </c>
      <c r="H89" s="39" t="n">
        <v>44382.0</v>
      </c>
      <c r="I89" t="s" s="37">
        <v>2081</v>
      </c>
      <c r="J89" t="s" s="37">
        <v>2081</v>
      </c>
      <c r="K89" t="s" s="37">
        <v>2081</v>
      </c>
      <c r="L89" t="s">
        <v>34</v>
      </c>
    </row>
    <row r="90">
      <c r="A90" t="s" s="37">
        <v>2256</v>
      </c>
      <c r="B90" t="s" s="37">
        <v>639</v>
      </c>
      <c r="D90" t="s">
        <v>54</v>
      </c>
      <c r="E90" t="s">
        <v>14</v>
      </c>
      <c r="F90" t="s">
        <v>3</v>
      </c>
      <c r="G90" t="s">
        <v>36</v>
      </c>
      <c r="H90" s="39" t="n">
        <v>44382.0</v>
      </c>
      <c r="I90" t="s" s="37">
        <v>2081</v>
      </c>
      <c r="J90" t="s" s="37">
        <v>2081</v>
      </c>
      <c r="K90" t="s" s="37">
        <v>2081</v>
      </c>
      <c r="L90" t="s">
        <v>34</v>
      </c>
    </row>
    <row r="91">
      <c r="A91" t="s" s="37">
        <v>2257</v>
      </c>
      <c r="B91" t="s" s="37">
        <v>640</v>
      </c>
      <c r="D91" t="s">
        <v>54</v>
      </c>
      <c r="E91" t="s">
        <v>14</v>
      </c>
      <c r="F91" t="s">
        <v>3</v>
      </c>
      <c r="G91" t="s">
        <v>36</v>
      </c>
      <c r="H91" s="39" t="n">
        <v>44382.0</v>
      </c>
      <c r="I91" t="s" s="37">
        <v>2081</v>
      </c>
      <c r="J91" t="s" s="37">
        <v>2081</v>
      </c>
      <c r="K91" t="s" s="37">
        <v>2081</v>
      </c>
      <c r="L91" t="s">
        <v>34</v>
      </c>
    </row>
    <row r="92">
      <c r="A92" t="s" s="37">
        <v>2258</v>
      </c>
      <c r="B92" t="s" s="37">
        <v>641</v>
      </c>
      <c r="D92" t="s">
        <v>54</v>
      </c>
      <c r="E92" t="s">
        <v>14</v>
      </c>
      <c r="F92" t="s">
        <v>3</v>
      </c>
      <c r="G92" t="s">
        <v>36</v>
      </c>
      <c r="H92" s="39" t="n">
        <v>44382.0</v>
      </c>
      <c r="I92" t="s" s="37">
        <v>2081</v>
      </c>
      <c r="J92" t="s" s="37">
        <v>2081</v>
      </c>
      <c r="K92" t="s" s="37">
        <v>2081</v>
      </c>
      <c r="L92" t="s">
        <v>34</v>
      </c>
    </row>
    <row r="93">
      <c r="A93" t="s" s="37">
        <v>2259</v>
      </c>
      <c r="B93" t="s" s="37">
        <v>642</v>
      </c>
      <c r="D93" t="s">
        <v>54</v>
      </c>
      <c r="E93" t="s">
        <v>14</v>
      </c>
      <c r="F93" t="s">
        <v>3</v>
      </c>
      <c r="G93" t="s">
        <v>36</v>
      </c>
      <c r="H93" s="39" t="n">
        <v>44382.0</v>
      </c>
      <c r="I93" t="s" s="37">
        <v>2081</v>
      </c>
      <c r="J93" t="s" s="37">
        <v>2081</v>
      </c>
      <c r="K93" t="s" s="37">
        <v>2081</v>
      </c>
      <c r="L93" t="s">
        <v>34</v>
      </c>
    </row>
    <row r="94">
      <c r="A94" t="s" s="37">
        <v>2260</v>
      </c>
      <c r="B94" t="s" s="37">
        <v>649</v>
      </c>
      <c r="D94" t="s">
        <v>54</v>
      </c>
      <c r="E94" t="s">
        <v>14</v>
      </c>
      <c r="F94" t="s">
        <v>3</v>
      </c>
      <c r="G94" t="s">
        <v>37</v>
      </c>
      <c r="H94" s="39" t="n">
        <v>44382.0</v>
      </c>
      <c r="I94" t="s" s="37">
        <v>2081</v>
      </c>
      <c r="J94" t="s" s="37">
        <v>2081</v>
      </c>
      <c r="K94" t="s" s="37">
        <v>2081</v>
      </c>
      <c r="L94" t="s">
        <v>35</v>
      </c>
    </row>
    <row r="95">
      <c r="A95" t="s" s="37">
        <v>2261</v>
      </c>
      <c r="B95" t="s" s="37">
        <v>653</v>
      </c>
      <c r="D95" t="s">
        <v>53</v>
      </c>
      <c r="E95" t="s">
        <v>14</v>
      </c>
      <c r="F95" t="s">
        <v>3</v>
      </c>
      <c r="G95" t="s">
        <v>38</v>
      </c>
      <c r="H95" s="39" t="n">
        <v>44382.0</v>
      </c>
      <c r="I95" t="s" s="37">
        <v>2168</v>
      </c>
      <c r="J95" t="s" s="37">
        <v>2081</v>
      </c>
      <c r="K95" t="s" s="37">
        <v>2081</v>
      </c>
      <c r="L95" t="s">
        <v>35</v>
      </c>
    </row>
    <row r="96">
      <c r="A96" t="s" s="37">
        <v>2262</v>
      </c>
      <c r="B96" t="s" s="37">
        <v>659</v>
      </c>
      <c r="D96" t="s">
        <v>54</v>
      </c>
      <c r="E96" t="s">
        <v>14</v>
      </c>
      <c r="F96" t="s">
        <v>3</v>
      </c>
      <c r="G96" t="s">
        <v>38</v>
      </c>
      <c r="H96" s="39" t="n">
        <v>44382.0</v>
      </c>
      <c r="I96" t="s" s="37">
        <v>2081</v>
      </c>
      <c r="J96" t="s" s="37">
        <v>2081</v>
      </c>
      <c r="K96" t="s" s="37">
        <v>2081</v>
      </c>
      <c r="L96" t="s">
        <v>34</v>
      </c>
    </row>
    <row r="97">
      <c r="A97" t="s" s="37">
        <v>2263</v>
      </c>
      <c r="B97" t="s" s="37">
        <v>760</v>
      </c>
      <c r="D97" t="s">
        <v>55</v>
      </c>
      <c r="E97" t="s">
        <v>14</v>
      </c>
      <c r="F97" t="s">
        <v>1</v>
      </c>
      <c r="G97" t="s">
        <v>41</v>
      </c>
      <c r="H97" s="39" t="n">
        <v>44382.0</v>
      </c>
      <c r="I97" t="s" s="37">
        <v>2264</v>
      </c>
      <c r="J97" t="s" s="37">
        <v>2081</v>
      </c>
      <c r="K97" t="s" s="37">
        <v>2081</v>
      </c>
      <c r="L97" t="s">
        <v>34</v>
      </c>
    </row>
    <row r="98">
      <c r="A98" t="s" s="37">
        <v>2265</v>
      </c>
      <c r="B98" t="s" s="37">
        <v>769</v>
      </c>
      <c r="D98" t="s">
        <v>55</v>
      </c>
      <c r="E98" t="s">
        <v>14</v>
      </c>
      <c r="F98" t="s">
        <v>1</v>
      </c>
      <c r="G98" t="s">
        <v>41</v>
      </c>
      <c r="H98" s="39" t="n">
        <v>44382.0</v>
      </c>
      <c r="I98" t="s" s="37">
        <v>2266</v>
      </c>
      <c r="J98" t="s" s="37">
        <v>2081</v>
      </c>
      <c r="K98" t="s" s="37">
        <v>2081</v>
      </c>
      <c r="L98" t="s">
        <v>34</v>
      </c>
    </row>
    <row r="99">
      <c r="A99" t="s" s="37">
        <v>2267</v>
      </c>
      <c r="B99" t="s" s="37">
        <v>770</v>
      </c>
      <c r="D99" t="s">
        <v>55</v>
      </c>
      <c r="E99" t="s">
        <v>14</v>
      </c>
      <c r="F99" t="s">
        <v>1</v>
      </c>
      <c r="G99" t="s">
        <v>41</v>
      </c>
      <c r="H99" s="39" t="n">
        <v>44382.0</v>
      </c>
      <c r="I99" t="s" s="37">
        <v>2268</v>
      </c>
      <c r="J99" t="s" s="37">
        <v>2081</v>
      </c>
      <c r="K99" t="s" s="37">
        <v>2081</v>
      </c>
      <c r="L99" t="s">
        <v>34</v>
      </c>
    </row>
    <row r="100">
      <c r="A100" t="s" s="37">
        <v>2269</v>
      </c>
      <c r="B100" t="s" s="37">
        <v>773</v>
      </c>
      <c r="D100" t="s">
        <v>55</v>
      </c>
      <c r="E100" t="s">
        <v>14</v>
      </c>
      <c r="F100" t="s">
        <v>1</v>
      </c>
      <c r="G100" t="s">
        <v>41</v>
      </c>
      <c r="H100" s="39" t="n">
        <v>44382.0</v>
      </c>
      <c r="I100" t="s" s="37">
        <v>2270</v>
      </c>
      <c r="J100" t="s" s="37">
        <v>2081</v>
      </c>
      <c r="K100" t="s" s="37">
        <v>2081</v>
      </c>
      <c r="L100" t="s">
        <v>34</v>
      </c>
    </row>
    <row r="101">
      <c r="A101" t="s" s="37">
        <v>2271</v>
      </c>
      <c r="B101" t="s" s="37">
        <v>774</v>
      </c>
      <c r="D101" t="s">
        <v>55</v>
      </c>
      <c r="E101" t="s">
        <v>14</v>
      </c>
      <c r="F101" t="s">
        <v>1</v>
      </c>
      <c r="G101" t="s">
        <v>41</v>
      </c>
      <c r="H101" s="39" t="n">
        <v>44382.0</v>
      </c>
      <c r="I101" t="s" s="37">
        <v>2272</v>
      </c>
      <c r="J101" t="s" s="37">
        <v>2081</v>
      </c>
      <c r="K101" t="s" s="37">
        <v>2081</v>
      </c>
      <c r="L101" t="s">
        <v>34</v>
      </c>
    </row>
    <row r="102">
      <c r="A102" t="s" s="37">
        <v>2273</v>
      </c>
      <c r="B102" t="s" s="37">
        <v>775</v>
      </c>
      <c r="D102" t="s">
        <v>55</v>
      </c>
      <c r="E102" t="s">
        <v>14</v>
      </c>
      <c r="F102" t="s">
        <v>1</v>
      </c>
      <c r="G102" t="s">
        <v>41</v>
      </c>
      <c r="H102" s="39" t="n">
        <v>44382.0</v>
      </c>
      <c r="I102" t="s" s="37">
        <v>2274</v>
      </c>
      <c r="J102" t="s" s="37">
        <v>2081</v>
      </c>
      <c r="K102" t="s" s="37">
        <v>2081</v>
      </c>
      <c r="L102" t="s">
        <v>34</v>
      </c>
    </row>
    <row r="103">
      <c r="A103" t="s" s="37">
        <v>2275</v>
      </c>
      <c r="B103" t="s" s="37">
        <v>783</v>
      </c>
      <c r="D103" t="s">
        <v>55</v>
      </c>
      <c r="E103" t="s">
        <v>14</v>
      </c>
      <c r="F103" t="s">
        <v>2</v>
      </c>
      <c r="G103" t="s">
        <v>41</v>
      </c>
      <c r="H103" s="39" t="n">
        <v>44382.0</v>
      </c>
      <c r="I103" t="s" s="37">
        <v>2276</v>
      </c>
      <c r="J103" t="s" s="37">
        <v>2081</v>
      </c>
      <c r="K103" t="s" s="37">
        <v>2081</v>
      </c>
      <c r="L103" t="s">
        <v>34</v>
      </c>
    </row>
    <row r="104">
      <c r="A104" t="s" s="37">
        <v>2277</v>
      </c>
      <c r="B104" t="s" s="37">
        <v>796</v>
      </c>
      <c r="D104" t="s">
        <v>53</v>
      </c>
      <c r="E104" t="s">
        <v>13</v>
      </c>
      <c r="F104" t="s">
        <v>4</v>
      </c>
      <c r="G104" t="s">
        <v>41</v>
      </c>
      <c r="H104" s="39" t="n">
        <v>44382.0</v>
      </c>
      <c r="I104" t="s" s="37">
        <v>2278</v>
      </c>
      <c r="J104" t="s" s="37">
        <v>2081</v>
      </c>
      <c r="K104" t="s" s="37">
        <v>2081</v>
      </c>
      <c r="L104" t="s">
        <v>35</v>
      </c>
    </row>
    <row r="105">
      <c r="A105" t="s" s="37">
        <v>2279</v>
      </c>
      <c r="B105" t="s" s="37">
        <v>797</v>
      </c>
      <c r="D105" t="s">
        <v>53</v>
      </c>
      <c r="E105" t="s">
        <v>13</v>
      </c>
      <c r="F105" t="s">
        <v>4</v>
      </c>
      <c r="G105" t="s">
        <v>41</v>
      </c>
      <c r="H105" s="39" t="n">
        <v>44382.0</v>
      </c>
      <c r="I105" t="s" s="37">
        <v>2280</v>
      </c>
      <c r="J105" t="s" s="37">
        <v>2081</v>
      </c>
      <c r="K105" t="s" s="37">
        <v>2081</v>
      </c>
      <c r="L105" t="s">
        <v>35</v>
      </c>
    </row>
    <row r="106">
      <c r="A106" t="s" s="37">
        <v>2281</v>
      </c>
      <c r="B106" t="s" s="37">
        <v>2282</v>
      </c>
      <c r="D106" t="s">
        <v>53</v>
      </c>
      <c r="E106" t="s">
        <v>13</v>
      </c>
      <c r="F106" t="s">
        <v>4</v>
      </c>
      <c r="G106" t="s">
        <v>41</v>
      </c>
      <c r="H106" s="39" t="n">
        <v>44382.0</v>
      </c>
      <c r="I106" t="s" s="37">
        <v>2283</v>
      </c>
      <c r="J106" t="s" s="37">
        <v>2081</v>
      </c>
      <c r="K106" t="s" s="37">
        <v>2081</v>
      </c>
      <c r="L106" t="s">
        <v>35</v>
      </c>
    </row>
    <row r="107">
      <c r="A107" t="s" s="37">
        <v>2284</v>
      </c>
      <c r="B107" t="s" s="37">
        <v>799</v>
      </c>
      <c r="D107" t="s">
        <v>53</v>
      </c>
      <c r="E107" t="s">
        <v>13</v>
      </c>
      <c r="F107" t="s">
        <v>4</v>
      </c>
      <c r="G107" t="s">
        <v>41</v>
      </c>
      <c r="H107" s="39" t="n">
        <v>44382.0</v>
      </c>
      <c r="I107" t="s" s="37">
        <v>2285</v>
      </c>
      <c r="J107" t="s" s="37">
        <v>2081</v>
      </c>
      <c r="K107" t="s" s="37">
        <v>2081</v>
      </c>
      <c r="L107" t="s">
        <v>35</v>
      </c>
    </row>
    <row r="108">
      <c r="A108" t="s" s="37">
        <v>2286</v>
      </c>
      <c r="B108" t="s" s="37">
        <v>799</v>
      </c>
      <c r="D108" t="s">
        <v>53</v>
      </c>
      <c r="E108" t="s">
        <v>12</v>
      </c>
      <c r="F108" t="s">
        <v>4</v>
      </c>
      <c r="G108" t="s">
        <v>41</v>
      </c>
      <c r="H108" s="39" t="n">
        <v>44382.0</v>
      </c>
      <c r="I108" t="s" s="37">
        <v>2287</v>
      </c>
      <c r="J108" t="s" s="37">
        <v>2081</v>
      </c>
      <c r="K108" t="s" s="37">
        <v>2081</v>
      </c>
      <c r="L108" t="s">
        <v>35</v>
      </c>
    </row>
    <row r="109">
      <c r="A109" t="s" s="37">
        <v>2288</v>
      </c>
      <c r="B109" t="s" s="37">
        <v>800</v>
      </c>
      <c r="D109" t="s">
        <v>53</v>
      </c>
      <c r="E109" t="s">
        <v>13</v>
      </c>
      <c r="F109" t="s">
        <v>4</v>
      </c>
      <c r="G109" t="s">
        <v>41</v>
      </c>
      <c r="H109" s="39" t="n">
        <v>44382.0</v>
      </c>
      <c r="I109" t="s" s="37">
        <v>2289</v>
      </c>
      <c r="J109" t="s" s="37">
        <v>2081</v>
      </c>
      <c r="K109" t="s" s="37">
        <v>2081</v>
      </c>
      <c r="L109" t="s">
        <v>35</v>
      </c>
    </row>
    <row r="110">
      <c r="A110" t="s" s="37">
        <v>2290</v>
      </c>
      <c r="B110" t="s" s="37">
        <v>800</v>
      </c>
      <c r="D110" t="s">
        <v>53</v>
      </c>
      <c r="E110" t="s">
        <v>12</v>
      </c>
      <c r="F110" t="s">
        <v>4</v>
      </c>
      <c r="G110" t="s">
        <v>41</v>
      </c>
      <c r="H110" s="39" t="n">
        <v>44382.0</v>
      </c>
      <c r="I110" t="s" s="37">
        <v>2291</v>
      </c>
      <c r="J110" t="s" s="37">
        <v>2081</v>
      </c>
      <c r="K110" t="s" s="37">
        <v>2081</v>
      </c>
      <c r="L110" t="s">
        <v>35</v>
      </c>
    </row>
    <row r="111">
      <c r="A111" t="s" s="37">
        <v>2292</v>
      </c>
      <c r="B111" t="s" s="37">
        <v>804</v>
      </c>
      <c r="D111" t="s">
        <v>53</v>
      </c>
      <c r="E111" t="s">
        <v>13</v>
      </c>
      <c r="F111" t="s">
        <v>4</v>
      </c>
      <c r="G111" t="s">
        <v>41</v>
      </c>
      <c r="H111" s="39" t="n">
        <v>44382.0</v>
      </c>
      <c r="I111" t="s" s="37">
        <v>2293</v>
      </c>
      <c r="J111" t="s" s="37">
        <v>2081</v>
      </c>
      <c r="K111" t="s" s="37">
        <v>2081</v>
      </c>
      <c r="L111" t="s">
        <v>35</v>
      </c>
    </row>
    <row r="112">
      <c r="A112" t="s" s="37">
        <v>2294</v>
      </c>
      <c r="B112" t="s" s="37">
        <v>804</v>
      </c>
      <c r="D112" t="s">
        <v>53</v>
      </c>
      <c r="E112" t="s">
        <v>12</v>
      </c>
      <c r="F112" t="s">
        <v>4</v>
      </c>
      <c r="G112" t="s">
        <v>41</v>
      </c>
      <c r="H112" s="39" t="n">
        <v>44382.0</v>
      </c>
      <c r="I112" t="s" s="37">
        <v>2295</v>
      </c>
      <c r="J112" t="s" s="37">
        <v>2081</v>
      </c>
      <c r="K112" t="s" s="37">
        <v>2081</v>
      </c>
      <c r="L112" t="s">
        <v>35</v>
      </c>
    </row>
    <row r="113">
      <c r="A113" t="s" s="37">
        <v>2296</v>
      </c>
      <c r="B113" t="s" s="37">
        <v>805</v>
      </c>
      <c r="D113" t="s">
        <v>53</v>
      </c>
      <c r="E113" t="s">
        <v>13</v>
      </c>
      <c r="F113" t="s">
        <v>4</v>
      </c>
      <c r="G113" t="s">
        <v>41</v>
      </c>
      <c r="H113" s="39" t="n">
        <v>44382.0</v>
      </c>
      <c r="I113" t="s" s="37">
        <v>2297</v>
      </c>
      <c r="J113" t="s" s="37">
        <v>2081</v>
      </c>
      <c r="K113" t="s" s="37">
        <v>2081</v>
      </c>
      <c r="L113" t="s">
        <v>35</v>
      </c>
    </row>
    <row r="114">
      <c r="A114" t="s" s="37">
        <v>2298</v>
      </c>
      <c r="B114" t="s" s="37">
        <v>805</v>
      </c>
      <c r="D114" t="s">
        <v>53</v>
      </c>
      <c r="E114" t="s">
        <v>12</v>
      </c>
      <c r="F114" t="s">
        <v>4</v>
      </c>
      <c r="G114" t="s">
        <v>41</v>
      </c>
      <c r="H114" s="39" t="n">
        <v>44382.0</v>
      </c>
      <c r="I114" t="s" s="37">
        <v>2299</v>
      </c>
      <c r="J114" t="s" s="37">
        <v>2081</v>
      </c>
      <c r="K114" t="s" s="37">
        <v>2081</v>
      </c>
      <c r="L114" t="s">
        <v>35</v>
      </c>
    </row>
    <row r="115">
      <c r="A115" t="s" s="37">
        <v>2300</v>
      </c>
      <c r="B115" t="s" s="37">
        <v>807</v>
      </c>
      <c r="D115" t="s">
        <v>53</v>
      </c>
      <c r="E115" t="s">
        <v>13</v>
      </c>
      <c r="F115" t="s">
        <v>4</v>
      </c>
      <c r="G115" t="s">
        <v>41</v>
      </c>
      <c r="H115" s="39" t="n">
        <v>44382.0</v>
      </c>
      <c r="I115" t="s" s="37">
        <v>2301</v>
      </c>
      <c r="J115" t="s" s="37">
        <v>2081</v>
      </c>
      <c r="K115" t="s" s="37">
        <v>2081</v>
      </c>
      <c r="L115" t="s">
        <v>35</v>
      </c>
    </row>
    <row r="116">
      <c r="A116" t="s" s="37">
        <v>2302</v>
      </c>
      <c r="B116" t="s" s="37">
        <v>807</v>
      </c>
      <c r="D116" t="s">
        <v>53</v>
      </c>
      <c r="E116" t="s">
        <v>12</v>
      </c>
      <c r="F116" t="s">
        <v>4</v>
      </c>
      <c r="G116" t="s">
        <v>41</v>
      </c>
      <c r="H116" s="39" t="n">
        <v>44382.0</v>
      </c>
      <c r="I116" t="s" s="37">
        <v>2303</v>
      </c>
      <c r="J116" t="s" s="37">
        <v>2081</v>
      </c>
      <c r="K116" t="s" s="37">
        <v>2081</v>
      </c>
      <c r="L116" t="s">
        <v>35</v>
      </c>
    </row>
    <row r="117">
      <c r="A117" t="s" s="37">
        <v>2304</v>
      </c>
      <c r="B117" t="s" s="37">
        <v>809</v>
      </c>
      <c r="D117" t="s">
        <v>53</v>
      </c>
      <c r="E117" t="s">
        <v>13</v>
      </c>
      <c r="F117" t="s">
        <v>4</v>
      </c>
      <c r="G117" t="s">
        <v>41</v>
      </c>
      <c r="H117" s="39" t="n">
        <v>44382.0</v>
      </c>
      <c r="I117" t="s" s="37">
        <v>2305</v>
      </c>
      <c r="J117" t="s" s="37">
        <v>2081</v>
      </c>
      <c r="K117" t="s" s="37">
        <v>2081</v>
      </c>
      <c r="L117" t="s">
        <v>35</v>
      </c>
    </row>
    <row r="118">
      <c r="A118" t="s" s="37">
        <v>2306</v>
      </c>
      <c r="B118" t="s" s="37">
        <v>809</v>
      </c>
      <c r="D118" t="s">
        <v>53</v>
      </c>
      <c r="E118" t="s">
        <v>12</v>
      </c>
      <c r="F118" t="s">
        <v>4</v>
      </c>
      <c r="G118" t="s">
        <v>41</v>
      </c>
      <c r="H118" s="39" t="n">
        <v>44382.0</v>
      </c>
      <c r="I118" t="s" s="37">
        <v>2307</v>
      </c>
      <c r="J118" t="s" s="37">
        <v>2081</v>
      </c>
      <c r="K118" t="s" s="37">
        <v>2081</v>
      </c>
      <c r="L118" t="s">
        <v>35</v>
      </c>
    </row>
    <row r="119">
      <c r="A119" t="s" s="37">
        <v>2308</v>
      </c>
      <c r="B119" t="s" s="37">
        <v>811</v>
      </c>
      <c r="D119" t="s">
        <v>53</v>
      </c>
      <c r="E119" t="s">
        <v>13</v>
      </c>
      <c r="F119" t="s">
        <v>4</v>
      </c>
      <c r="G119" t="s">
        <v>41</v>
      </c>
      <c r="H119" s="39" t="n">
        <v>44382.0</v>
      </c>
      <c r="I119" t="s" s="37">
        <v>2309</v>
      </c>
      <c r="J119" t="s" s="37">
        <v>2081</v>
      </c>
      <c r="K119" t="s" s="37">
        <v>2081</v>
      </c>
      <c r="L119" t="s">
        <v>35</v>
      </c>
    </row>
    <row r="120">
      <c r="A120" t="s" s="37">
        <v>2310</v>
      </c>
      <c r="B120" t="s" s="37">
        <v>812</v>
      </c>
      <c r="D120" t="s">
        <v>53</v>
      </c>
      <c r="E120" t="s">
        <v>12</v>
      </c>
      <c r="F120" t="s">
        <v>4</v>
      </c>
      <c r="G120" t="s">
        <v>41</v>
      </c>
      <c r="H120" s="39" t="n">
        <v>44382.0</v>
      </c>
      <c r="I120" t="s" s="37">
        <v>2311</v>
      </c>
      <c r="J120" t="s" s="37">
        <v>2081</v>
      </c>
      <c r="K120" t="s" s="37">
        <v>2081</v>
      </c>
      <c r="L120" t="s">
        <v>35</v>
      </c>
    </row>
    <row r="121">
      <c r="A121" t="s" s="37">
        <v>2312</v>
      </c>
      <c r="B121" t="s" s="37">
        <v>812</v>
      </c>
      <c r="D121" t="s">
        <v>53</v>
      </c>
      <c r="E121" t="s">
        <v>13</v>
      </c>
      <c r="F121" t="s">
        <v>4</v>
      </c>
      <c r="G121" t="s">
        <v>41</v>
      </c>
      <c r="H121" s="39" t="n">
        <v>44382.0</v>
      </c>
      <c r="I121" t="s" s="37">
        <v>2313</v>
      </c>
      <c r="J121" t="s" s="37">
        <v>2081</v>
      </c>
      <c r="K121" t="s" s="37">
        <v>2081</v>
      </c>
      <c r="L121" t="s">
        <v>35</v>
      </c>
    </row>
    <row r="122">
      <c r="A122" t="s" s="37">
        <v>2314</v>
      </c>
      <c r="B122" t="s" s="37">
        <v>814</v>
      </c>
      <c r="D122" t="s">
        <v>53</v>
      </c>
      <c r="E122" t="s">
        <v>13</v>
      </c>
      <c r="F122" t="s">
        <v>4</v>
      </c>
      <c r="G122" t="s">
        <v>41</v>
      </c>
      <c r="H122" s="39" t="n">
        <v>44382.0</v>
      </c>
      <c r="I122" t="s" s="37">
        <v>2315</v>
      </c>
      <c r="J122" t="s" s="37">
        <v>2081</v>
      </c>
      <c r="K122" t="s" s="37">
        <v>2081</v>
      </c>
      <c r="L122" t="s">
        <v>35</v>
      </c>
    </row>
    <row r="123">
      <c r="A123" t="s" s="37">
        <v>2316</v>
      </c>
      <c r="B123" t="s" s="37">
        <v>815</v>
      </c>
      <c r="D123" t="s">
        <v>53</v>
      </c>
      <c r="E123" t="s">
        <v>13</v>
      </c>
      <c r="F123" t="s">
        <v>4</v>
      </c>
      <c r="G123" t="s">
        <v>41</v>
      </c>
      <c r="H123" s="39" t="n">
        <v>44382.0</v>
      </c>
      <c r="I123" t="s" s="37">
        <v>2317</v>
      </c>
      <c r="J123" t="s" s="37">
        <v>2081</v>
      </c>
      <c r="K123" t="s" s="37">
        <v>2081</v>
      </c>
      <c r="L123" t="s">
        <v>35</v>
      </c>
    </row>
    <row r="124">
      <c r="A124" t="s" s="37">
        <v>2318</v>
      </c>
      <c r="B124" t="s" s="37">
        <v>817</v>
      </c>
      <c r="D124" t="s">
        <v>53</v>
      </c>
      <c r="E124" t="s">
        <v>13</v>
      </c>
      <c r="F124" t="s">
        <v>4</v>
      </c>
      <c r="G124" t="s">
        <v>41</v>
      </c>
      <c r="H124" s="39" t="n">
        <v>44382.0</v>
      </c>
      <c r="I124" t="s" s="37">
        <v>2319</v>
      </c>
      <c r="J124" t="s" s="37">
        <v>2081</v>
      </c>
      <c r="K124" t="s" s="37">
        <v>2081</v>
      </c>
      <c r="L124" t="s">
        <v>35</v>
      </c>
    </row>
    <row r="125">
      <c r="A125" t="s" s="37">
        <v>2320</v>
      </c>
      <c r="B125" t="s" s="37">
        <v>817</v>
      </c>
      <c r="D125" t="s">
        <v>53</v>
      </c>
      <c r="E125" t="s">
        <v>12</v>
      </c>
      <c r="F125" t="s">
        <v>4</v>
      </c>
      <c r="G125" t="s">
        <v>41</v>
      </c>
      <c r="H125" s="39" t="n">
        <v>44382.0</v>
      </c>
      <c r="I125" t="s" s="37">
        <v>2321</v>
      </c>
      <c r="J125" t="s" s="37">
        <v>2081</v>
      </c>
      <c r="K125" t="s" s="37">
        <v>2081</v>
      </c>
      <c r="L125" t="s">
        <v>35</v>
      </c>
    </row>
    <row r="126">
      <c r="A126" t="s" s="37">
        <v>2322</v>
      </c>
      <c r="B126" t="s" s="37">
        <v>818</v>
      </c>
      <c r="D126" t="s">
        <v>53</v>
      </c>
      <c r="E126" t="s">
        <v>12</v>
      </c>
      <c r="F126" t="s">
        <v>4</v>
      </c>
      <c r="G126" t="s">
        <v>41</v>
      </c>
      <c r="H126" s="39" t="n">
        <v>44382.0</v>
      </c>
      <c r="I126" t="s" s="37">
        <v>2323</v>
      </c>
      <c r="J126" t="s" s="37">
        <v>2081</v>
      </c>
      <c r="K126" t="s" s="37">
        <v>2081</v>
      </c>
      <c r="L126" t="s">
        <v>35</v>
      </c>
    </row>
    <row r="127">
      <c r="A127" t="s" s="37">
        <v>2324</v>
      </c>
      <c r="B127" t="s" s="37">
        <v>818</v>
      </c>
      <c r="D127" t="s">
        <v>53</v>
      </c>
      <c r="E127" t="s">
        <v>13</v>
      </c>
      <c r="F127" t="s">
        <v>4</v>
      </c>
      <c r="G127" t="s">
        <v>41</v>
      </c>
      <c r="H127" s="39" t="n">
        <v>44382.0</v>
      </c>
      <c r="I127" t="s" s="37">
        <v>2325</v>
      </c>
      <c r="J127" t="s" s="37">
        <v>2081</v>
      </c>
      <c r="K127" t="s" s="37">
        <v>2081</v>
      </c>
      <c r="L127" t="s">
        <v>35</v>
      </c>
    </row>
    <row r="128">
      <c r="A128" t="s" s="37">
        <v>2326</v>
      </c>
      <c r="B128" t="s" s="37">
        <v>821</v>
      </c>
      <c r="D128" t="s">
        <v>53</v>
      </c>
      <c r="E128" t="s">
        <v>12</v>
      </c>
      <c r="F128" t="s">
        <v>4</v>
      </c>
      <c r="G128" t="s">
        <v>41</v>
      </c>
      <c r="H128" s="39" t="n">
        <v>44382.0</v>
      </c>
      <c r="I128" t="s" s="37">
        <v>2327</v>
      </c>
      <c r="J128" t="s" s="37">
        <v>2081</v>
      </c>
      <c r="K128" t="s" s="37">
        <v>2081</v>
      </c>
      <c r="L128" t="s">
        <v>35</v>
      </c>
    </row>
    <row r="129">
      <c r="A129" t="s" s="37">
        <v>2328</v>
      </c>
      <c r="B129" t="s" s="37">
        <v>821</v>
      </c>
      <c r="D129" t="s">
        <v>53</v>
      </c>
      <c r="E129" t="s">
        <v>13</v>
      </c>
      <c r="F129" t="s">
        <v>4</v>
      </c>
      <c r="G129" t="s">
        <v>41</v>
      </c>
      <c r="H129" s="39" t="n">
        <v>44382.0</v>
      </c>
      <c r="I129" t="s" s="37">
        <v>2329</v>
      </c>
      <c r="J129" t="s" s="37">
        <v>2081</v>
      </c>
      <c r="K129" t="s" s="37">
        <v>2081</v>
      </c>
      <c r="L129" t="s">
        <v>35</v>
      </c>
    </row>
    <row r="130">
      <c r="A130" t="s" s="37">
        <v>2330</v>
      </c>
      <c r="B130" t="s" s="37">
        <v>822</v>
      </c>
      <c r="D130" t="s">
        <v>53</v>
      </c>
      <c r="E130" t="s">
        <v>13</v>
      </c>
      <c r="F130" t="s">
        <v>4</v>
      </c>
      <c r="G130" t="s">
        <v>41</v>
      </c>
      <c r="H130" s="39" t="n">
        <v>44382.0</v>
      </c>
      <c r="I130" t="s" s="37">
        <v>2331</v>
      </c>
      <c r="J130" t="s" s="37">
        <v>2081</v>
      </c>
      <c r="K130" t="s" s="37">
        <v>2081</v>
      </c>
      <c r="L130" t="s">
        <v>35</v>
      </c>
    </row>
    <row r="131">
      <c r="A131" t="s" s="37">
        <v>2332</v>
      </c>
      <c r="B131" t="s" s="37">
        <v>822</v>
      </c>
      <c r="D131" t="s">
        <v>53</v>
      </c>
      <c r="E131" t="s">
        <v>13</v>
      </c>
      <c r="F131" t="s">
        <v>4</v>
      </c>
      <c r="G131" t="s">
        <v>41</v>
      </c>
      <c r="H131" s="39" t="n">
        <v>44382.0</v>
      </c>
      <c r="I131" t="s" s="37">
        <v>2333</v>
      </c>
      <c r="J131" t="s" s="37">
        <v>2081</v>
      </c>
      <c r="K131" t="s" s="37">
        <v>2081</v>
      </c>
      <c r="L131" t="s">
        <v>35</v>
      </c>
    </row>
    <row r="132">
      <c r="A132" t="s" s="37">
        <v>2334</v>
      </c>
      <c r="B132" t="s" s="37">
        <v>824</v>
      </c>
      <c r="D132" t="s">
        <v>53</v>
      </c>
      <c r="E132" t="s">
        <v>13</v>
      </c>
      <c r="F132" t="s">
        <v>4</v>
      </c>
      <c r="G132" t="s">
        <v>41</v>
      </c>
      <c r="H132" s="39" t="n">
        <v>44382.0</v>
      </c>
      <c r="I132" t="s" s="37">
        <v>2335</v>
      </c>
      <c r="J132" t="s" s="37">
        <v>2081</v>
      </c>
      <c r="K132" t="s" s="37">
        <v>2081</v>
      </c>
      <c r="L132" t="s">
        <v>35</v>
      </c>
    </row>
    <row r="133">
      <c r="A133" t="s" s="37">
        <v>2336</v>
      </c>
      <c r="B133" t="s" s="37">
        <v>825</v>
      </c>
      <c r="D133" t="s">
        <v>53</v>
      </c>
      <c r="E133" t="s">
        <v>13</v>
      </c>
      <c r="F133" t="s">
        <v>4</v>
      </c>
      <c r="G133" t="s">
        <v>41</v>
      </c>
      <c r="H133" s="39" t="n">
        <v>44382.0</v>
      </c>
      <c r="I133" t="s" s="37">
        <v>2337</v>
      </c>
      <c r="J133" t="s" s="37">
        <v>2081</v>
      </c>
      <c r="K133" t="s" s="37">
        <v>2081</v>
      </c>
      <c r="L133" t="s">
        <v>35</v>
      </c>
    </row>
    <row r="134">
      <c r="A134" t="s" s="37">
        <v>2338</v>
      </c>
      <c r="B134" t="s" s="37">
        <v>825</v>
      </c>
      <c r="D134" t="s">
        <v>53</v>
      </c>
      <c r="E134" t="s">
        <v>12</v>
      </c>
      <c r="F134" t="s">
        <v>4</v>
      </c>
      <c r="G134" t="s">
        <v>41</v>
      </c>
      <c r="H134" s="39" t="n">
        <v>44382.0</v>
      </c>
      <c r="I134" t="s" s="37">
        <v>2339</v>
      </c>
      <c r="J134" t="s" s="37">
        <v>2081</v>
      </c>
      <c r="K134" t="s" s="37">
        <v>2081</v>
      </c>
      <c r="L134" t="s">
        <v>35</v>
      </c>
    </row>
    <row r="135">
      <c r="A135" t="s" s="37">
        <v>2340</v>
      </c>
      <c r="B135" t="s" s="37">
        <v>825</v>
      </c>
      <c r="D135" t="s">
        <v>53</v>
      </c>
      <c r="E135" t="s">
        <v>13</v>
      </c>
      <c r="F135" t="s">
        <v>4</v>
      </c>
      <c r="G135" t="s">
        <v>41</v>
      </c>
      <c r="H135" s="39" t="n">
        <v>44382.0</v>
      </c>
      <c r="I135" t="s" s="37">
        <v>2341</v>
      </c>
      <c r="J135" t="s" s="37">
        <v>2081</v>
      </c>
      <c r="K135" t="s" s="37">
        <v>2081</v>
      </c>
      <c r="L135" t="s">
        <v>35</v>
      </c>
    </row>
    <row r="136">
      <c r="A136" t="s" s="37">
        <v>2342</v>
      </c>
      <c r="B136" t="s" s="37">
        <v>828</v>
      </c>
      <c r="D136" t="s">
        <v>53</v>
      </c>
      <c r="E136" t="s">
        <v>13</v>
      </c>
      <c r="F136" t="s">
        <v>4</v>
      </c>
      <c r="G136" t="s">
        <v>41</v>
      </c>
      <c r="H136" s="39" t="n">
        <v>44382.0</v>
      </c>
      <c r="I136" t="s" s="37">
        <v>2343</v>
      </c>
      <c r="J136" t="s" s="37">
        <v>2081</v>
      </c>
      <c r="K136" t="s" s="37">
        <v>2081</v>
      </c>
      <c r="L136" t="s">
        <v>35</v>
      </c>
    </row>
    <row r="137">
      <c r="A137" t="s" s="37">
        <v>2344</v>
      </c>
      <c r="B137" t="s" s="37">
        <v>828</v>
      </c>
      <c r="D137" t="s">
        <v>53</v>
      </c>
      <c r="E137" t="s">
        <v>12</v>
      </c>
      <c r="F137" t="s">
        <v>4</v>
      </c>
      <c r="G137" t="s">
        <v>41</v>
      </c>
      <c r="H137" s="39" t="n">
        <v>44382.0</v>
      </c>
      <c r="I137" t="s" s="37">
        <v>2345</v>
      </c>
      <c r="J137" t="s" s="37">
        <v>2081</v>
      </c>
      <c r="K137" t="s" s="37">
        <v>2081</v>
      </c>
      <c r="L137" t="s">
        <v>35</v>
      </c>
    </row>
    <row r="138">
      <c r="A138" t="s" s="37">
        <v>2346</v>
      </c>
      <c r="B138" t="s" s="37">
        <v>831</v>
      </c>
      <c r="D138" t="s">
        <v>53</v>
      </c>
      <c r="E138" t="s">
        <v>13</v>
      </c>
      <c r="F138" t="s">
        <v>4</v>
      </c>
      <c r="G138" t="s">
        <v>41</v>
      </c>
      <c r="H138" s="39" t="n">
        <v>44382.0</v>
      </c>
      <c r="I138" t="s" s="37">
        <v>2347</v>
      </c>
      <c r="J138" t="s" s="37">
        <v>2081</v>
      </c>
      <c r="K138" t="s" s="37">
        <v>2081</v>
      </c>
      <c r="L138" t="s">
        <v>35</v>
      </c>
    </row>
    <row r="139">
      <c r="A139" t="s" s="37">
        <v>2348</v>
      </c>
      <c r="B139" t="s" s="37">
        <v>832</v>
      </c>
      <c r="D139" t="s">
        <v>53</v>
      </c>
      <c r="E139" t="s">
        <v>13</v>
      </c>
      <c r="F139" t="s">
        <v>4</v>
      </c>
      <c r="G139" t="s">
        <v>41</v>
      </c>
      <c r="H139" s="39" t="n">
        <v>44382.0</v>
      </c>
      <c r="I139" t="s" s="37">
        <v>2349</v>
      </c>
      <c r="J139" t="s" s="37">
        <v>2081</v>
      </c>
      <c r="K139" t="s" s="37">
        <v>2081</v>
      </c>
      <c r="L139" t="s">
        <v>35</v>
      </c>
    </row>
    <row r="140">
      <c r="A140" t="s" s="37">
        <v>2350</v>
      </c>
      <c r="B140" t="s" s="37">
        <v>832</v>
      </c>
      <c r="D140" t="s">
        <v>53</v>
      </c>
      <c r="E140" t="s">
        <v>13</v>
      </c>
      <c r="F140" t="s">
        <v>4</v>
      </c>
      <c r="G140" t="s">
        <v>41</v>
      </c>
      <c r="H140" s="39" t="n">
        <v>44382.0</v>
      </c>
      <c r="I140" t="s" s="37">
        <v>2351</v>
      </c>
      <c r="J140" t="s" s="37">
        <v>2081</v>
      </c>
      <c r="K140" t="s" s="37">
        <v>2081</v>
      </c>
      <c r="L140" t="s">
        <v>35</v>
      </c>
    </row>
    <row r="141">
      <c r="A141" t="s" s="37">
        <v>2352</v>
      </c>
      <c r="B141" t="s" s="37">
        <v>835</v>
      </c>
      <c r="D141" t="s">
        <v>54</v>
      </c>
      <c r="E141" t="s">
        <v>14</v>
      </c>
      <c r="F141" t="s">
        <v>3</v>
      </c>
      <c r="G141" t="s">
        <v>36</v>
      </c>
      <c r="H141" s="39" t="n">
        <v>44382.0</v>
      </c>
      <c r="I141" t="s" s="37">
        <v>2081</v>
      </c>
      <c r="J141" t="s" s="37">
        <v>2081</v>
      </c>
      <c r="K141" t="s" s="37">
        <v>2081</v>
      </c>
      <c r="L141" t="s">
        <v>34</v>
      </c>
    </row>
    <row r="142">
      <c r="A142" t="s" s="37">
        <v>2353</v>
      </c>
      <c r="B142" t="s" s="37">
        <v>836</v>
      </c>
      <c r="D142" t="s">
        <v>54</v>
      </c>
      <c r="E142" t="s">
        <v>14</v>
      </c>
      <c r="F142" t="s">
        <v>3</v>
      </c>
      <c r="G142" t="s">
        <v>36</v>
      </c>
      <c r="H142" s="39" t="n">
        <v>44382.0</v>
      </c>
      <c r="I142" t="s" s="37">
        <v>2081</v>
      </c>
      <c r="J142" t="s" s="37">
        <v>2081</v>
      </c>
      <c r="K142" t="s" s="37">
        <v>2081</v>
      </c>
      <c r="L142" t="s">
        <v>34</v>
      </c>
    </row>
    <row r="143">
      <c r="A143" t="s" s="37">
        <v>2354</v>
      </c>
      <c r="B143" t="s" s="37">
        <v>837</v>
      </c>
      <c r="D143" t="s">
        <v>54</v>
      </c>
      <c r="E143" t="s">
        <v>14</v>
      </c>
      <c r="F143" t="s">
        <v>3</v>
      </c>
      <c r="G143" t="s">
        <v>36</v>
      </c>
      <c r="H143" s="39" t="n">
        <v>44382.0</v>
      </c>
      <c r="I143" t="s" s="37">
        <v>2081</v>
      </c>
      <c r="J143" t="s" s="37">
        <v>2081</v>
      </c>
      <c r="K143" t="s" s="37">
        <v>2081</v>
      </c>
      <c r="L143" t="s">
        <v>34</v>
      </c>
    </row>
    <row r="144">
      <c r="A144" t="s" s="37">
        <v>2355</v>
      </c>
      <c r="B144" t="s" s="37">
        <v>838</v>
      </c>
      <c r="D144" t="s">
        <v>54</v>
      </c>
      <c r="E144" t="s">
        <v>14</v>
      </c>
      <c r="F144" t="s">
        <v>3</v>
      </c>
      <c r="G144" t="s">
        <v>36</v>
      </c>
      <c r="H144" s="39" t="n">
        <v>44382.0</v>
      </c>
      <c r="I144" t="s" s="37">
        <v>2081</v>
      </c>
      <c r="J144" t="s" s="37">
        <v>2081</v>
      </c>
      <c r="K144" t="s" s="37">
        <v>2081</v>
      </c>
      <c r="L144" t="s">
        <v>34</v>
      </c>
    </row>
    <row r="145">
      <c r="A145" t="s" s="37">
        <v>2356</v>
      </c>
      <c r="B145" t="s" s="37">
        <v>839</v>
      </c>
      <c r="D145" t="s">
        <v>54</v>
      </c>
      <c r="E145" t="s">
        <v>14</v>
      </c>
      <c r="F145" t="s">
        <v>3</v>
      </c>
      <c r="G145" t="s">
        <v>36</v>
      </c>
      <c r="H145" s="39" t="n">
        <v>44382.0</v>
      </c>
      <c r="I145" t="s" s="37">
        <v>2081</v>
      </c>
      <c r="J145" t="s" s="37">
        <v>2081</v>
      </c>
      <c r="K145" t="s" s="37">
        <v>2081</v>
      </c>
      <c r="L145" t="s">
        <v>34</v>
      </c>
    </row>
    <row r="146">
      <c r="A146" t="s" s="37">
        <v>2357</v>
      </c>
      <c r="B146" t="s" s="37">
        <v>840</v>
      </c>
      <c r="D146" t="s">
        <v>54</v>
      </c>
      <c r="E146" t="s">
        <v>14</v>
      </c>
      <c r="F146" t="s">
        <v>3</v>
      </c>
      <c r="G146" t="s">
        <v>36</v>
      </c>
      <c r="H146" s="39" t="n">
        <v>44382.0</v>
      </c>
      <c r="I146" t="s" s="37">
        <v>2081</v>
      </c>
      <c r="J146" t="s" s="37">
        <v>2081</v>
      </c>
      <c r="K146" t="s" s="37">
        <v>2081</v>
      </c>
      <c r="L146" t="s">
        <v>34</v>
      </c>
    </row>
    <row r="147">
      <c r="A147" t="s" s="37">
        <v>2358</v>
      </c>
      <c r="B147" t="s" s="37">
        <v>841</v>
      </c>
      <c r="D147" t="s">
        <v>54</v>
      </c>
      <c r="E147" t="s">
        <v>14</v>
      </c>
      <c r="F147" t="s">
        <v>3</v>
      </c>
      <c r="G147" t="s">
        <v>36</v>
      </c>
      <c r="H147" s="39" t="n">
        <v>44382.0</v>
      </c>
      <c r="I147" t="s" s="37">
        <v>2081</v>
      </c>
      <c r="J147" t="s" s="37">
        <v>2081</v>
      </c>
      <c r="K147" t="s" s="37">
        <v>2081</v>
      </c>
      <c r="L147" t="s">
        <v>34</v>
      </c>
    </row>
    <row r="148">
      <c r="A148" t="s" s="37">
        <v>2359</v>
      </c>
      <c r="B148" t="s" s="37">
        <v>874</v>
      </c>
      <c r="D148" t="s">
        <v>54</v>
      </c>
      <c r="E148" t="s">
        <v>12</v>
      </c>
      <c r="F148" t="s">
        <v>2</v>
      </c>
      <c r="G148" t="s">
        <v>37</v>
      </c>
      <c r="H148" s="39" t="n">
        <v>44382.0</v>
      </c>
      <c r="I148" t="s" s="37">
        <v>2081</v>
      </c>
      <c r="J148" t="s" s="37">
        <v>2081</v>
      </c>
      <c r="K148" t="s" s="37">
        <v>2081</v>
      </c>
      <c r="L148" t="s">
        <v>34</v>
      </c>
    </row>
    <row r="149">
      <c r="A149" t="s" s="37">
        <v>2360</v>
      </c>
      <c r="B149" t="s" s="37">
        <v>1023</v>
      </c>
      <c r="D149" t="s">
        <v>53</v>
      </c>
      <c r="E149" t="s">
        <v>13</v>
      </c>
      <c r="F149" t="s">
        <v>4</v>
      </c>
      <c r="G149" t="s">
        <v>40</v>
      </c>
      <c r="H149" s="39" t="n">
        <v>44382.0</v>
      </c>
      <c r="I149" t="s" s="37">
        <v>2361</v>
      </c>
      <c r="J149" t="s" s="37">
        <v>2081</v>
      </c>
      <c r="K149" t="s" s="37">
        <v>2081</v>
      </c>
      <c r="L149" t="s">
        <v>35</v>
      </c>
    </row>
    <row r="150">
      <c r="A150" t="s" s="37">
        <v>2362</v>
      </c>
      <c r="B150" t="s" s="37">
        <v>1023</v>
      </c>
      <c r="D150" t="s">
        <v>53</v>
      </c>
      <c r="E150" t="s">
        <v>12</v>
      </c>
      <c r="F150" t="s">
        <v>4</v>
      </c>
      <c r="G150" t="s">
        <v>40</v>
      </c>
      <c r="H150" s="39" t="n">
        <v>44382.0</v>
      </c>
      <c r="I150" t="s" s="37">
        <v>2363</v>
      </c>
      <c r="J150" t="s" s="37">
        <v>2081</v>
      </c>
      <c r="K150" t="s" s="37">
        <v>2081</v>
      </c>
      <c r="L150" t="s">
        <v>35</v>
      </c>
    </row>
    <row r="151">
      <c r="A151" t="s" s="37">
        <v>2364</v>
      </c>
      <c r="B151" t="s" s="37">
        <v>1024</v>
      </c>
      <c r="D151" t="s">
        <v>53</v>
      </c>
      <c r="E151" t="s">
        <v>13</v>
      </c>
      <c r="F151" t="s">
        <v>4</v>
      </c>
      <c r="G151" t="s">
        <v>40</v>
      </c>
      <c r="H151" s="39" t="n">
        <v>44382.0</v>
      </c>
      <c r="I151" t="s" s="37">
        <v>2365</v>
      </c>
      <c r="J151" t="s" s="37">
        <v>2081</v>
      </c>
      <c r="K151" t="s" s="37">
        <v>2081</v>
      </c>
      <c r="L151" t="s">
        <v>35</v>
      </c>
    </row>
    <row r="152">
      <c r="A152" t="s" s="37">
        <v>2366</v>
      </c>
      <c r="B152" t="s" s="37">
        <v>1024</v>
      </c>
      <c r="D152" t="s">
        <v>53</v>
      </c>
      <c r="E152" t="s">
        <v>12</v>
      </c>
      <c r="F152" t="s">
        <v>4</v>
      </c>
      <c r="G152" t="s">
        <v>40</v>
      </c>
      <c r="H152" s="39" t="n">
        <v>44382.0</v>
      </c>
      <c r="I152" t="s" s="37">
        <v>2367</v>
      </c>
      <c r="J152" t="s" s="37">
        <v>2081</v>
      </c>
      <c r="K152" t="s" s="37">
        <v>2081</v>
      </c>
      <c r="L152" t="s">
        <v>35</v>
      </c>
    </row>
    <row r="153">
      <c r="A153" t="s" s="37">
        <v>2368</v>
      </c>
      <c r="B153" t="s" s="37">
        <v>1027</v>
      </c>
      <c r="D153" t="s">
        <v>53</v>
      </c>
      <c r="E153" t="s">
        <v>12</v>
      </c>
      <c r="F153" t="s">
        <v>4</v>
      </c>
      <c r="G153" t="s">
        <v>40</v>
      </c>
      <c r="H153" s="39" t="n">
        <v>44382.0</v>
      </c>
      <c r="I153" t="s" s="37">
        <v>2369</v>
      </c>
      <c r="J153" t="s" s="37">
        <v>2081</v>
      </c>
      <c r="K153" t="s" s="37">
        <v>2081</v>
      </c>
      <c r="L153" t="s">
        <v>35</v>
      </c>
    </row>
    <row r="154">
      <c r="A154" t="s" s="37">
        <v>2370</v>
      </c>
      <c r="B154" t="s" s="37">
        <v>1027</v>
      </c>
      <c r="D154" t="s">
        <v>53</v>
      </c>
      <c r="E154" t="s">
        <v>13</v>
      </c>
      <c r="F154" t="s">
        <v>4</v>
      </c>
      <c r="G154" t="s">
        <v>40</v>
      </c>
      <c r="H154" s="39" t="n">
        <v>44382.0</v>
      </c>
      <c r="I154" t="s" s="37">
        <v>2371</v>
      </c>
      <c r="J154" t="s" s="37">
        <v>2081</v>
      </c>
      <c r="K154" t="s" s="37">
        <v>2081</v>
      </c>
      <c r="L154" t="s">
        <v>35</v>
      </c>
    </row>
    <row r="155">
      <c r="A155" t="s" s="37">
        <v>2372</v>
      </c>
      <c r="B155" t="s" s="37">
        <v>1028</v>
      </c>
      <c r="D155" t="s">
        <v>53</v>
      </c>
      <c r="E155" t="s">
        <v>13</v>
      </c>
      <c r="F155" t="s">
        <v>4</v>
      </c>
      <c r="G155" t="s">
        <v>40</v>
      </c>
      <c r="H155" s="39" t="n">
        <v>44382.0</v>
      </c>
      <c r="I155" t="s" s="37">
        <v>2373</v>
      </c>
      <c r="J155" t="s" s="37">
        <v>2081</v>
      </c>
      <c r="K155" t="s" s="37">
        <v>2081</v>
      </c>
      <c r="L155" t="s">
        <v>35</v>
      </c>
    </row>
    <row r="156">
      <c r="A156" t="s" s="37">
        <v>2374</v>
      </c>
      <c r="B156" t="s" s="37">
        <v>1028</v>
      </c>
      <c r="D156" t="s">
        <v>53</v>
      </c>
      <c r="E156" t="s">
        <v>12</v>
      </c>
      <c r="F156" t="s">
        <v>4</v>
      </c>
      <c r="G156" t="s">
        <v>40</v>
      </c>
      <c r="H156" s="39" t="n">
        <v>44382.0</v>
      </c>
      <c r="I156" t="s" s="37">
        <v>2375</v>
      </c>
      <c r="J156" t="s" s="37">
        <v>2081</v>
      </c>
      <c r="K156" t="s" s="37">
        <v>2081</v>
      </c>
      <c r="L156" t="s">
        <v>35</v>
      </c>
    </row>
    <row r="157">
      <c r="A157" t="s" s="37">
        <v>2376</v>
      </c>
      <c r="B157" t="s" s="37">
        <v>1031</v>
      </c>
      <c r="D157" t="s">
        <v>53</v>
      </c>
      <c r="E157" t="s">
        <v>12</v>
      </c>
      <c r="F157" t="s">
        <v>4</v>
      </c>
      <c r="G157" t="s">
        <v>40</v>
      </c>
      <c r="H157" s="39" t="n">
        <v>44382.0</v>
      </c>
      <c r="I157" t="s" s="37">
        <v>2377</v>
      </c>
      <c r="J157" t="s" s="37">
        <v>2081</v>
      </c>
      <c r="K157" t="s" s="37">
        <v>2081</v>
      </c>
      <c r="L157" t="s">
        <v>35</v>
      </c>
    </row>
    <row r="158">
      <c r="A158" t="s" s="37">
        <v>2378</v>
      </c>
      <c r="B158" t="s" s="37">
        <v>1031</v>
      </c>
      <c r="D158" t="s">
        <v>53</v>
      </c>
      <c r="E158" t="s">
        <v>13</v>
      </c>
      <c r="F158" t="s">
        <v>4</v>
      </c>
      <c r="G158" t="s">
        <v>40</v>
      </c>
      <c r="H158" s="39" t="n">
        <v>44382.0</v>
      </c>
      <c r="I158" t="s" s="37">
        <v>2379</v>
      </c>
      <c r="J158" t="s" s="37">
        <v>2081</v>
      </c>
      <c r="K158" t="s" s="37">
        <v>2081</v>
      </c>
      <c r="L158" t="s">
        <v>35</v>
      </c>
    </row>
    <row r="159">
      <c r="A159" t="s" s="37">
        <v>2380</v>
      </c>
      <c r="B159" t="s" s="37">
        <v>1033</v>
      </c>
      <c r="D159" t="s">
        <v>53</v>
      </c>
      <c r="E159" t="s">
        <v>12</v>
      </c>
      <c r="F159" t="s">
        <v>4</v>
      </c>
      <c r="G159" t="s">
        <v>40</v>
      </c>
      <c r="H159" s="39" t="n">
        <v>44382.0</v>
      </c>
      <c r="I159" t="s" s="37">
        <v>2381</v>
      </c>
      <c r="J159" t="s" s="37">
        <v>2081</v>
      </c>
      <c r="K159" t="s" s="37">
        <v>2081</v>
      </c>
      <c r="L159" t="s">
        <v>35</v>
      </c>
    </row>
    <row r="160">
      <c r="A160" t="s" s="37">
        <v>2382</v>
      </c>
      <c r="B160" t="s" s="37">
        <v>1033</v>
      </c>
      <c r="D160" t="s">
        <v>53</v>
      </c>
      <c r="E160" t="s">
        <v>13</v>
      </c>
      <c r="F160" t="s">
        <v>4</v>
      </c>
      <c r="G160" t="s">
        <v>40</v>
      </c>
      <c r="H160" s="39" t="n">
        <v>44382.0</v>
      </c>
      <c r="I160" t="s" s="37">
        <v>2383</v>
      </c>
      <c r="J160" t="s" s="37">
        <v>2081</v>
      </c>
      <c r="K160" t="s" s="37">
        <v>2081</v>
      </c>
      <c r="L160" t="s">
        <v>35</v>
      </c>
    </row>
    <row r="161">
      <c r="A161" t="s" s="37">
        <v>2384</v>
      </c>
      <c r="B161" t="s" s="37">
        <v>1034</v>
      </c>
      <c r="D161" t="s">
        <v>53</v>
      </c>
      <c r="E161" t="s">
        <v>13</v>
      </c>
      <c r="F161" t="s">
        <v>4</v>
      </c>
      <c r="G161" t="s">
        <v>40</v>
      </c>
      <c r="H161" s="39" t="n">
        <v>44382.0</v>
      </c>
      <c r="I161" t="s" s="37">
        <v>2385</v>
      </c>
      <c r="J161" t="s" s="37">
        <v>2081</v>
      </c>
      <c r="K161" t="s" s="37">
        <v>2081</v>
      </c>
      <c r="L161" t="s">
        <v>35</v>
      </c>
    </row>
    <row r="162">
      <c r="A162" t="s" s="37">
        <v>2386</v>
      </c>
      <c r="B162" t="s" s="37">
        <v>1034</v>
      </c>
      <c r="D162" t="s">
        <v>53</v>
      </c>
      <c r="E162" t="s">
        <v>12</v>
      </c>
      <c r="F162" t="s">
        <v>4</v>
      </c>
      <c r="G162" t="s">
        <v>40</v>
      </c>
      <c r="H162" s="39" t="n">
        <v>44382.0</v>
      </c>
      <c r="I162" t="s" s="37">
        <v>2387</v>
      </c>
      <c r="J162" t="s" s="37">
        <v>2081</v>
      </c>
      <c r="K162" t="s" s="37">
        <v>2081</v>
      </c>
      <c r="L162" t="s">
        <v>35</v>
      </c>
    </row>
    <row r="163">
      <c r="A163" t="s" s="37">
        <v>2388</v>
      </c>
      <c r="B163" t="s" s="37">
        <v>1037</v>
      </c>
      <c r="D163" t="s">
        <v>53</v>
      </c>
      <c r="E163" t="s">
        <v>12</v>
      </c>
      <c r="F163" t="s">
        <v>4</v>
      </c>
      <c r="G163" t="s">
        <v>40</v>
      </c>
      <c r="H163" s="39" t="n">
        <v>44382.0</v>
      </c>
      <c r="I163" t="s" s="37">
        <v>2389</v>
      </c>
      <c r="J163" t="s" s="37">
        <v>2081</v>
      </c>
      <c r="K163" t="s" s="37">
        <v>2081</v>
      </c>
      <c r="L163" t="s">
        <v>35</v>
      </c>
    </row>
    <row r="164">
      <c r="A164" t="s" s="37">
        <v>2390</v>
      </c>
      <c r="B164" t="s" s="37">
        <v>1037</v>
      </c>
      <c r="D164" t="s">
        <v>53</v>
      </c>
      <c r="E164" t="s">
        <v>13</v>
      </c>
      <c r="F164" t="s">
        <v>4</v>
      </c>
      <c r="G164" t="s">
        <v>40</v>
      </c>
      <c r="H164" s="39" t="n">
        <v>44382.0</v>
      </c>
      <c r="I164" t="s" s="37">
        <v>2391</v>
      </c>
      <c r="J164" t="s" s="37">
        <v>2081</v>
      </c>
      <c r="K164" t="s" s="37">
        <v>2081</v>
      </c>
      <c r="L164" t="s">
        <v>35</v>
      </c>
    </row>
    <row r="165">
      <c r="A165" t="s" s="37">
        <v>2392</v>
      </c>
      <c r="B165" t="s" s="37">
        <v>1039</v>
      </c>
      <c r="D165" t="s">
        <v>53</v>
      </c>
      <c r="E165" t="s">
        <v>12</v>
      </c>
      <c r="F165" t="s">
        <v>4</v>
      </c>
      <c r="G165" t="s">
        <v>40</v>
      </c>
      <c r="H165" s="39" t="n">
        <v>44382.0</v>
      </c>
      <c r="I165" t="s" s="37">
        <v>2393</v>
      </c>
      <c r="J165" t="s" s="37">
        <v>2081</v>
      </c>
      <c r="K165" t="s" s="37">
        <v>2081</v>
      </c>
      <c r="L165" t="s">
        <v>35</v>
      </c>
    </row>
    <row r="166">
      <c r="A166" t="s" s="37">
        <v>2394</v>
      </c>
      <c r="B166" t="s" s="37">
        <v>1039</v>
      </c>
      <c r="D166" t="s">
        <v>53</v>
      </c>
      <c r="E166" t="s">
        <v>13</v>
      </c>
      <c r="F166" t="s">
        <v>4</v>
      </c>
      <c r="G166" t="s">
        <v>40</v>
      </c>
      <c r="H166" s="39" t="n">
        <v>44382.0</v>
      </c>
      <c r="I166" t="s" s="37">
        <v>2395</v>
      </c>
      <c r="J166" t="s" s="37">
        <v>2081</v>
      </c>
      <c r="K166" t="s" s="37">
        <v>2081</v>
      </c>
      <c r="L166" t="s">
        <v>35</v>
      </c>
    </row>
    <row r="167">
      <c r="A167" t="s" s="37">
        <v>2396</v>
      </c>
      <c r="B167" t="s" s="37">
        <v>1040</v>
      </c>
      <c r="D167" t="s">
        <v>53</v>
      </c>
      <c r="E167" t="s">
        <v>13</v>
      </c>
      <c r="F167" t="s">
        <v>4</v>
      </c>
      <c r="G167" t="s">
        <v>40</v>
      </c>
      <c r="H167" s="39" t="n">
        <v>44382.0</v>
      </c>
      <c r="I167" t="s" s="37">
        <v>2397</v>
      </c>
      <c r="J167" t="s" s="37">
        <v>2081</v>
      </c>
      <c r="K167" t="s" s="37">
        <v>2081</v>
      </c>
      <c r="L167" t="s">
        <v>35</v>
      </c>
    </row>
    <row r="168">
      <c r="A168" t="s" s="37">
        <v>2398</v>
      </c>
      <c r="B168" t="s" s="37">
        <v>1040</v>
      </c>
      <c r="D168" t="s">
        <v>53</v>
      </c>
      <c r="E168" t="s">
        <v>12</v>
      </c>
      <c r="F168" t="s">
        <v>4</v>
      </c>
      <c r="G168" t="s">
        <v>40</v>
      </c>
      <c r="H168" s="39" t="n">
        <v>44382.0</v>
      </c>
      <c r="I168" t="s" s="37">
        <v>2399</v>
      </c>
      <c r="J168" t="s" s="37">
        <v>2081</v>
      </c>
      <c r="K168" t="s" s="37">
        <v>2081</v>
      </c>
      <c r="L168" t="s">
        <v>35</v>
      </c>
    </row>
    <row r="169">
      <c r="A169" t="s" s="37">
        <v>2400</v>
      </c>
      <c r="B169" t="s" s="37">
        <v>1044</v>
      </c>
      <c r="D169" t="s">
        <v>53</v>
      </c>
      <c r="E169" t="s">
        <v>12</v>
      </c>
      <c r="F169" t="s">
        <v>4</v>
      </c>
      <c r="G169" t="s">
        <v>40</v>
      </c>
      <c r="H169" s="39" t="n">
        <v>44382.0</v>
      </c>
      <c r="I169" t="s" s="37">
        <v>2401</v>
      </c>
      <c r="J169" t="s" s="37">
        <v>2081</v>
      </c>
      <c r="K169" t="s" s="37">
        <v>2081</v>
      </c>
      <c r="L169" t="s">
        <v>35</v>
      </c>
    </row>
    <row r="170">
      <c r="A170" t="s" s="37">
        <v>2402</v>
      </c>
      <c r="B170" t="s" s="37">
        <v>1044</v>
      </c>
      <c r="D170" t="s">
        <v>53</v>
      </c>
      <c r="E170" t="s">
        <v>13</v>
      </c>
      <c r="F170" t="s">
        <v>4</v>
      </c>
      <c r="G170" t="s">
        <v>40</v>
      </c>
      <c r="H170" s="39" t="n">
        <v>44382.0</v>
      </c>
      <c r="I170" t="s" s="37">
        <v>2403</v>
      </c>
      <c r="J170" t="s" s="37">
        <v>2081</v>
      </c>
      <c r="K170" t="s" s="37">
        <v>2081</v>
      </c>
      <c r="L170" t="s">
        <v>35</v>
      </c>
    </row>
    <row r="171">
      <c r="A171" t="s" s="37">
        <v>2404</v>
      </c>
      <c r="B171" t="s" s="37">
        <v>1046</v>
      </c>
      <c r="D171" t="s">
        <v>53</v>
      </c>
      <c r="E171" t="s">
        <v>12</v>
      </c>
      <c r="F171" t="s">
        <v>4</v>
      </c>
      <c r="G171" t="s">
        <v>40</v>
      </c>
      <c r="H171" s="39" t="n">
        <v>44382.0</v>
      </c>
      <c r="I171" t="s" s="37">
        <v>2405</v>
      </c>
      <c r="J171" t="s" s="37">
        <v>2081</v>
      </c>
      <c r="K171" t="s" s="37">
        <v>2081</v>
      </c>
      <c r="L171" t="s">
        <v>35</v>
      </c>
    </row>
    <row r="172">
      <c r="A172" t="s" s="37">
        <v>2406</v>
      </c>
      <c r="B172" t="s" s="37">
        <v>1046</v>
      </c>
      <c r="D172" t="s">
        <v>53</v>
      </c>
      <c r="E172" t="s">
        <v>13</v>
      </c>
      <c r="F172" t="s">
        <v>4</v>
      </c>
      <c r="G172" t="s">
        <v>40</v>
      </c>
      <c r="H172" s="39" t="n">
        <v>44382.0</v>
      </c>
      <c r="I172" t="s" s="37">
        <v>2407</v>
      </c>
      <c r="J172" t="s" s="37">
        <v>2081</v>
      </c>
      <c r="K172" t="s" s="37">
        <v>2081</v>
      </c>
      <c r="L172" t="s">
        <v>35</v>
      </c>
    </row>
    <row r="173">
      <c r="A173" t="s" s="37">
        <v>2408</v>
      </c>
      <c r="B173" t="s" s="37">
        <v>1046</v>
      </c>
      <c r="D173" t="s">
        <v>53</v>
      </c>
      <c r="E173" t="s">
        <v>13</v>
      </c>
      <c r="F173" t="s">
        <v>4</v>
      </c>
      <c r="G173" t="s">
        <v>38</v>
      </c>
      <c r="H173" s="39" t="n">
        <v>44382.0</v>
      </c>
      <c r="I173" t="s" s="37">
        <v>2409</v>
      </c>
      <c r="J173" t="s" s="37">
        <v>2081</v>
      </c>
      <c r="K173" t="s" s="37">
        <v>2081</v>
      </c>
      <c r="L173" t="s">
        <v>35</v>
      </c>
    </row>
    <row r="174">
      <c r="A174" t="s" s="37">
        <v>2410</v>
      </c>
      <c r="B174" t="s" s="37">
        <v>1046</v>
      </c>
      <c r="D174" t="s">
        <v>53</v>
      </c>
      <c r="E174" t="s">
        <v>12</v>
      </c>
      <c r="F174" t="s">
        <v>4</v>
      </c>
      <c r="G174" t="s">
        <v>38</v>
      </c>
      <c r="H174" s="39" t="n">
        <v>44382.0</v>
      </c>
      <c r="I174" t="s" s="37">
        <v>2409</v>
      </c>
      <c r="J174" t="s" s="37">
        <v>2081</v>
      </c>
      <c r="K174" t="s" s="37">
        <v>2081</v>
      </c>
      <c r="L174" t="s">
        <v>35</v>
      </c>
    </row>
    <row r="175">
      <c r="A175" t="s" s="37">
        <v>2411</v>
      </c>
      <c r="B175" t="s" s="37">
        <v>1050</v>
      </c>
      <c r="D175" t="s">
        <v>53</v>
      </c>
      <c r="E175" t="s">
        <v>13</v>
      </c>
      <c r="F175" t="s">
        <v>4</v>
      </c>
      <c r="G175" t="s">
        <v>38</v>
      </c>
      <c r="H175" s="39" t="n">
        <v>44382.0</v>
      </c>
      <c r="I175" t="s" s="37">
        <v>2412</v>
      </c>
      <c r="J175" t="s" s="37">
        <v>2081</v>
      </c>
      <c r="K175" t="s" s="37">
        <v>2081</v>
      </c>
      <c r="L175" t="s">
        <v>35</v>
      </c>
    </row>
    <row r="176">
      <c r="A176" t="s" s="37">
        <v>2413</v>
      </c>
      <c r="B176" t="s" s="37">
        <v>1050</v>
      </c>
      <c r="D176" t="s">
        <v>53</v>
      </c>
      <c r="E176" t="s">
        <v>12</v>
      </c>
      <c r="F176" t="s">
        <v>4</v>
      </c>
      <c r="G176" t="s">
        <v>38</v>
      </c>
      <c r="H176" s="39" t="n">
        <v>44382.0</v>
      </c>
      <c r="I176" t="s" s="37">
        <v>2412</v>
      </c>
      <c r="J176" t="s" s="37">
        <v>2081</v>
      </c>
      <c r="K176" t="s" s="37">
        <v>2081</v>
      </c>
      <c r="L176" t="s">
        <v>35</v>
      </c>
    </row>
    <row r="177">
      <c r="A177" t="s" s="37">
        <v>2414</v>
      </c>
      <c r="B177" t="s" s="37">
        <v>1050</v>
      </c>
      <c r="D177" t="s">
        <v>53</v>
      </c>
      <c r="E177" t="s">
        <v>13</v>
      </c>
      <c r="F177" t="s">
        <v>4</v>
      </c>
      <c r="G177" t="s">
        <v>38</v>
      </c>
      <c r="H177" s="39" t="n">
        <v>44382.0</v>
      </c>
      <c r="I177" t="s" s="37">
        <v>2415</v>
      </c>
      <c r="J177" t="s" s="37">
        <v>2081</v>
      </c>
      <c r="K177" t="s" s="37">
        <v>2081</v>
      </c>
      <c r="L177" t="s">
        <v>35</v>
      </c>
    </row>
    <row r="178">
      <c r="A178" t="s" s="37">
        <v>2416</v>
      </c>
      <c r="B178" t="s" s="37">
        <v>1053</v>
      </c>
      <c r="D178" t="s">
        <v>53</v>
      </c>
      <c r="E178" t="s">
        <v>13</v>
      </c>
      <c r="F178" t="s">
        <v>4</v>
      </c>
      <c r="G178" t="s">
        <v>38</v>
      </c>
      <c r="H178" s="39" t="n">
        <v>44382.0</v>
      </c>
      <c r="I178" t="s" s="37">
        <v>2417</v>
      </c>
      <c r="J178" t="s" s="37">
        <v>2081</v>
      </c>
      <c r="K178" t="s" s="37">
        <v>2081</v>
      </c>
      <c r="L178" t="s">
        <v>35</v>
      </c>
    </row>
    <row r="179">
      <c r="A179" t="s" s="37">
        <v>2418</v>
      </c>
      <c r="B179" t="s" s="37">
        <v>1053</v>
      </c>
      <c r="D179" t="s">
        <v>53</v>
      </c>
      <c r="E179" t="s">
        <v>12</v>
      </c>
      <c r="F179" t="s">
        <v>4</v>
      </c>
      <c r="G179" t="s">
        <v>38</v>
      </c>
      <c r="H179" s="39" t="n">
        <v>44382.0</v>
      </c>
      <c r="I179" t="s" s="37">
        <v>2417</v>
      </c>
      <c r="J179" t="s" s="37">
        <v>2081</v>
      </c>
      <c r="K179" t="s" s="37">
        <v>2081</v>
      </c>
      <c r="L179" t="s">
        <v>35</v>
      </c>
    </row>
    <row r="180">
      <c r="A180" t="s" s="37">
        <v>2419</v>
      </c>
      <c r="B180" t="s" s="37">
        <v>1055</v>
      </c>
      <c r="D180" t="s">
        <v>53</v>
      </c>
      <c r="E180" t="s">
        <v>13</v>
      </c>
      <c r="F180" t="s">
        <v>4</v>
      </c>
      <c r="G180" t="s">
        <v>38</v>
      </c>
      <c r="H180" s="39" t="n">
        <v>44382.0</v>
      </c>
      <c r="I180" t="s" s="37">
        <v>2420</v>
      </c>
      <c r="J180" t="s" s="37">
        <v>2081</v>
      </c>
      <c r="K180" t="s" s="37">
        <v>2081</v>
      </c>
      <c r="L180" t="s">
        <v>35</v>
      </c>
    </row>
    <row r="181">
      <c r="A181" t="s" s="37">
        <v>2421</v>
      </c>
      <c r="B181" t="s" s="37">
        <v>1057</v>
      </c>
      <c r="D181" t="s">
        <v>53</v>
      </c>
      <c r="E181" t="s">
        <v>13</v>
      </c>
      <c r="F181" t="s">
        <v>4</v>
      </c>
      <c r="G181" t="s">
        <v>38</v>
      </c>
      <c r="H181" s="39" t="n">
        <v>44382.0</v>
      </c>
      <c r="I181" t="s" s="37">
        <v>2422</v>
      </c>
      <c r="J181" t="s" s="37">
        <v>2081</v>
      </c>
      <c r="K181" t="s" s="37">
        <v>2081</v>
      </c>
      <c r="L181" t="s">
        <v>35</v>
      </c>
    </row>
    <row r="182">
      <c r="A182" t="s" s="37">
        <v>2423</v>
      </c>
      <c r="B182" t="s" s="37">
        <v>1058</v>
      </c>
      <c r="D182" t="s">
        <v>53</v>
      </c>
      <c r="E182" t="s">
        <v>13</v>
      </c>
      <c r="F182" t="s">
        <v>4</v>
      </c>
      <c r="G182" t="s">
        <v>38</v>
      </c>
      <c r="H182" s="39" t="n">
        <v>44382.0</v>
      </c>
      <c r="I182" t="s" s="37">
        <v>2424</v>
      </c>
      <c r="J182" t="s" s="37">
        <v>2081</v>
      </c>
      <c r="K182" t="s" s="37">
        <v>2081</v>
      </c>
      <c r="L182" t="s">
        <v>35</v>
      </c>
    </row>
    <row r="183">
      <c r="A183" t="s" s="37">
        <v>2425</v>
      </c>
      <c r="B183" t="s" s="37">
        <v>1058</v>
      </c>
      <c r="D183" t="s">
        <v>53</v>
      </c>
      <c r="E183" t="s">
        <v>12</v>
      </c>
      <c r="F183" t="s">
        <v>4</v>
      </c>
      <c r="G183" t="s">
        <v>38</v>
      </c>
      <c r="H183" s="39" t="n">
        <v>44382.0</v>
      </c>
      <c r="I183" t="s" s="37">
        <v>2424</v>
      </c>
      <c r="J183" t="s" s="37">
        <v>2081</v>
      </c>
      <c r="K183" t="s" s="37">
        <v>2081</v>
      </c>
      <c r="L183" t="s">
        <v>35</v>
      </c>
    </row>
    <row r="184">
      <c r="A184" t="s" s="37">
        <v>2426</v>
      </c>
      <c r="B184" t="s" s="37">
        <v>1060</v>
      </c>
      <c r="D184" t="s">
        <v>53</v>
      </c>
      <c r="E184" t="s">
        <v>13</v>
      </c>
      <c r="F184" t="s">
        <v>4</v>
      </c>
      <c r="G184" t="s">
        <v>38</v>
      </c>
      <c r="H184" s="39" t="n">
        <v>44382.0</v>
      </c>
      <c r="I184" t="s" s="37">
        <v>2427</v>
      </c>
      <c r="J184" t="s" s="37">
        <v>2081</v>
      </c>
      <c r="K184" t="s" s="37">
        <v>2081</v>
      </c>
      <c r="L184" t="s">
        <v>35</v>
      </c>
    </row>
    <row r="185">
      <c r="A185" t="s" s="37">
        <v>2428</v>
      </c>
      <c r="B185" t="s" s="37">
        <v>1060</v>
      </c>
      <c r="D185" t="s">
        <v>53</v>
      </c>
      <c r="E185" t="s">
        <v>12</v>
      </c>
      <c r="F185" t="s">
        <v>4</v>
      </c>
      <c r="G185" t="s">
        <v>38</v>
      </c>
      <c r="H185" s="39" t="n">
        <v>44382.0</v>
      </c>
      <c r="I185" t="s" s="37">
        <v>2427</v>
      </c>
      <c r="J185" t="s" s="37">
        <v>2081</v>
      </c>
      <c r="K185" t="s" s="37">
        <v>2081</v>
      </c>
      <c r="L185" t="s">
        <v>35</v>
      </c>
    </row>
    <row r="186">
      <c r="A186" t="s" s="37">
        <v>2429</v>
      </c>
      <c r="B186" t="s" s="37">
        <v>1062</v>
      </c>
      <c r="D186" t="s">
        <v>53</v>
      </c>
      <c r="E186" t="s">
        <v>14</v>
      </c>
      <c r="F186" t="s">
        <v>4</v>
      </c>
      <c r="G186" t="s">
        <v>38</v>
      </c>
      <c r="H186" s="39" t="n">
        <v>44382.0</v>
      </c>
      <c r="I186" t="s" s="37">
        <v>2430</v>
      </c>
      <c r="J186" t="s" s="37">
        <v>2081</v>
      </c>
      <c r="K186" t="s" s="37">
        <v>2081</v>
      </c>
      <c r="L186" t="s">
        <v>35</v>
      </c>
    </row>
    <row r="187">
      <c r="A187" t="s" s="37">
        <v>2431</v>
      </c>
      <c r="B187" t="s" s="37">
        <v>1063</v>
      </c>
      <c r="D187" t="s">
        <v>53</v>
      </c>
      <c r="E187" t="s">
        <v>13</v>
      </c>
      <c r="F187" t="s">
        <v>4</v>
      </c>
      <c r="G187" t="s">
        <v>38</v>
      </c>
      <c r="H187" s="39" t="n">
        <v>44382.0</v>
      </c>
      <c r="I187" t="s" s="37">
        <v>2432</v>
      </c>
      <c r="J187" t="s" s="37">
        <v>2081</v>
      </c>
      <c r="K187" t="s" s="37">
        <v>2081</v>
      </c>
      <c r="L187" t="s">
        <v>35</v>
      </c>
    </row>
    <row r="188">
      <c r="A188" t="s" s="37">
        <v>2433</v>
      </c>
      <c r="B188" t="s" s="37">
        <v>1064</v>
      </c>
      <c r="D188" t="s">
        <v>53</v>
      </c>
      <c r="E188" t="s">
        <v>13</v>
      </c>
      <c r="F188" t="s">
        <v>4</v>
      </c>
      <c r="G188" t="s">
        <v>38</v>
      </c>
      <c r="H188" s="39" t="n">
        <v>44382.0</v>
      </c>
      <c r="I188" t="s" s="37">
        <v>2434</v>
      </c>
      <c r="J188" t="s" s="37">
        <v>2081</v>
      </c>
      <c r="K188" t="s" s="37">
        <v>2081</v>
      </c>
      <c r="L188" t="s">
        <v>35</v>
      </c>
    </row>
    <row r="189">
      <c r="A189" t="s" s="37">
        <v>2435</v>
      </c>
      <c r="B189" t="s" s="37">
        <v>1065</v>
      </c>
      <c r="D189" t="s">
        <v>53</v>
      </c>
      <c r="E189" t="s">
        <v>13</v>
      </c>
      <c r="F189" t="s">
        <v>4</v>
      </c>
      <c r="G189" t="s">
        <v>38</v>
      </c>
      <c r="H189" s="39" t="n">
        <v>44382.0</v>
      </c>
      <c r="I189" t="s" s="37">
        <v>2436</v>
      </c>
      <c r="J189" t="s" s="37">
        <v>2081</v>
      </c>
      <c r="K189" t="s" s="37">
        <v>2081</v>
      </c>
      <c r="L189" t="s">
        <v>35</v>
      </c>
    </row>
    <row r="190">
      <c r="A190" t="s" s="37">
        <v>2437</v>
      </c>
      <c r="B190" t="s" s="37">
        <v>1065</v>
      </c>
      <c r="D190" t="s">
        <v>53</v>
      </c>
      <c r="E190" t="s">
        <v>12</v>
      </c>
      <c r="F190" t="s">
        <v>4</v>
      </c>
      <c r="G190" t="s">
        <v>38</v>
      </c>
      <c r="H190" s="39" t="n">
        <v>44382.0</v>
      </c>
      <c r="I190" t="s" s="37">
        <v>2436</v>
      </c>
      <c r="J190" t="s" s="37">
        <v>2081</v>
      </c>
      <c r="K190" t="s" s="37">
        <v>2081</v>
      </c>
      <c r="L190" t="s">
        <v>35</v>
      </c>
    </row>
    <row r="191">
      <c r="A191" t="s" s="37">
        <v>2438</v>
      </c>
      <c r="B191" t="s" s="37">
        <v>1071</v>
      </c>
      <c r="D191" t="s">
        <v>53</v>
      </c>
      <c r="E191" t="s">
        <v>13</v>
      </c>
      <c r="F191" t="s">
        <v>4</v>
      </c>
      <c r="G191" t="s">
        <v>38</v>
      </c>
      <c r="H191" s="39" t="n">
        <v>44382.0</v>
      </c>
      <c r="I191" t="s" s="37">
        <v>2439</v>
      </c>
      <c r="J191" t="s" s="37">
        <v>2081</v>
      </c>
      <c r="K191" t="s" s="37">
        <v>2081</v>
      </c>
      <c r="L191" t="s">
        <v>35</v>
      </c>
    </row>
    <row r="192">
      <c r="A192" t="s" s="37">
        <v>2440</v>
      </c>
      <c r="B192" t="s" s="37">
        <v>1071</v>
      </c>
      <c r="D192" t="s">
        <v>53</v>
      </c>
      <c r="E192" t="s">
        <v>12</v>
      </c>
      <c r="F192" t="s">
        <v>4</v>
      </c>
      <c r="G192" t="s">
        <v>38</v>
      </c>
      <c r="H192" s="39" t="n">
        <v>44382.0</v>
      </c>
      <c r="I192" t="s" s="37">
        <v>2439</v>
      </c>
      <c r="J192" t="s" s="37">
        <v>2081</v>
      </c>
      <c r="K192" t="s" s="37">
        <v>2081</v>
      </c>
      <c r="L192" t="s">
        <v>35</v>
      </c>
    </row>
    <row r="193">
      <c r="A193" t="s" s="37">
        <v>2441</v>
      </c>
      <c r="B193" t="s" s="37">
        <v>1073</v>
      </c>
      <c r="D193" t="s">
        <v>53</v>
      </c>
      <c r="E193" t="s">
        <v>13</v>
      </c>
      <c r="F193" t="s">
        <v>4</v>
      </c>
      <c r="G193" t="s">
        <v>38</v>
      </c>
      <c r="H193" s="39" t="n">
        <v>44382.0</v>
      </c>
      <c r="I193" t="s" s="37">
        <v>2442</v>
      </c>
      <c r="J193" t="s" s="37">
        <v>2081</v>
      </c>
      <c r="K193" t="s" s="37">
        <v>2081</v>
      </c>
      <c r="L193" t="s">
        <v>35</v>
      </c>
    </row>
    <row r="194">
      <c r="A194" t="s" s="37">
        <v>2443</v>
      </c>
      <c r="B194" t="s" s="37">
        <v>1073</v>
      </c>
      <c r="D194" t="s">
        <v>53</v>
      </c>
      <c r="E194" t="s">
        <v>12</v>
      </c>
      <c r="F194" t="s">
        <v>4</v>
      </c>
      <c r="G194" t="s">
        <v>38</v>
      </c>
      <c r="H194" s="39" t="n">
        <v>44382.0</v>
      </c>
      <c r="I194" t="s" s="37">
        <v>2442</v>
      </c>
      <c r="J194" t="s" s="37">
        <v>2081</v>
      </c>
      <c r="K194" t="s" s="37">
        <v>2081</v>
      </c>
      <c r="L194" t="s">
        <v>35</v>
      </c>
    </row>
    <row r="195">
      <c r="A195" t="s" s="37">
        <v>2444</v>
      </c>
      <c r="B195" t="s" s="37">
        <v>1082</v>
      </c>
      <c r="D195" t="s">
        <v>54</v>
      </c>
      <c r="E195" t="s">
        <v>14</v>
      </c>
      <c r="F195" t="s">
        <v>3</v>
      </c>
      <c r="G195" t="s">
        <v>36</v>
      </c>
      <c r="H195" s="39" t="n">
        <v>44382.0</v>
      </c>
      <c r="I195" t="s" s="37">
        <v>2081</v>
      </c>
      <c r="J195" t="s" s="37">
        <v>2081</v>
      </c>
      <c r="K195" t="s" s="37">
        <v>2081</v>
      </c>
      <c r="L195" t="s">
        <v>34</v>
      </c>
    </row>
    <row r="196">
      <c r="A196" t="s" s="37">
        <v>2445</v>
      </c>
      <c r="B196" t="s" s="37">
        <v>1083</v>
      </c>
      <c r="D196" t="s">
        <v>54</v>
      </c>
      <c r="E196" t="s">
        <v>14</v>
      </c>
      <c r="F196" t="s">
        <v>3</v>
      </c>
      <c r="G196" t="s">
        <v>36</v>
      </c>
      <c r="H196" s="39" t="n">
        <v>44382.0</v>
      </c>
      <c r="I196" t="s" s="37">
        <v>2081</v>
      </c>
      <c r="J196" t="s" s="37">
        <v>2081</v>
      </c>
      <c r="K196" t="s" s="37">
        <v>2081</v>
      </c>
      <c r="L196" t="s">
        <v>34</v>
      </c>
    </row>
    <row r="197">
      <c r="A197" t="s" s="37">
        <v>2446</v>
      </c>
      <c r="B197" t="s" s="37">
        <v>1085</v>
      </c>
      <c r="D197" t="s">
        <v>54</v>
      </c>
      <c r="E197" t="s">
        <v>14</v>
      </c>
      <c r="F197" t="s">
        <v>3</v>
      </c>
      <c r="G197" t="s">
        <v>36</v>
      </c>
      <c r="H197" s="39" t="n">
        <v>44382.0</v>
      </c>
      <c r="I197" t="s" s="37">
        <v>2081</v>
      </c>
      <c r="J197" t="s" s="37">
        <v>2081</v>
      </c>
      <c r="K197" t="s" s="37">
        <v>2081</v>
      </c>
      <c r="L197" t="s">
        <v>34</v>
      </c>
    </row>
    <row r="198">
      <c r="A198" t="s" s="37">
        <v>2447</v>
      </c>
      <c r="B198" t="s" s="37">
        <v>1086</v>
      </c>
      <c r="D198" t="s">
        <v>54</v>
      </c>
      <c r="E198" t="s">
        <v>14</v>
      </c>
      <c r="F198" t="s">
        <v>3</v>
      </c>
      <c r="G198" t="s">
        <v>36</v>
      </c>
      <c r="H198" s="39" t="n">
        <v>44382.0</v>
      </c>
      <c r="I198" t="s" s="37">
        <v>2081</v>
      </c>
      <c r="J198" t="s" s="37">
        <v>2081</v>
      </c>
      <c r="K198" t="s" s="37">
        <v>2081</v>
      </c>
      <c r="L198" t="s">
        <v>34</v>
      </c>
    </row>
    <row r="199">
      <c r="A199" t="s" s="37">
        <v>2448</v>
      </c>
      <c r="B199" t="s" s="37">
        <v>1087</v>
      </c>
      <c r="D199" t="s">
        <v>54</v>
      </c>
      <c r="E199" t="s">
        <v>14</v>
      </c>
      <c r="F199" t="s">
        <v>3</v>
      </c>
      <c r="G199" t="s">
        <v>36</v>
      </c>
      <c r="H199" s="39" t="n">
        <v>44382.0</v>
      </c>
      <c r="I199" t="s" s="37">
        <v>2081</v>
      </c>
      <c r="J199" t="s" s="37">
        <v>2081</v>
      </c>
      <c r="K199" t="s" s="37">
        <v>2081</v>
      </c>
      <c r="L199" t="s">
        <v>34</v>
      </c>
    </row>
    <row r="200">
      <c r="A200" t="s" s="37">
        <v>2449</v>
      </c>
      <c r="B200" t="s" s="37">
        <v>1088</v>
      </c>
      <c r="D200" t="s">
        <v>54</v>
      </c>
      <c r="E200" t="s">
        <v>14</v>
      </c>
      <c r="F200" t="s">
        <v>3</v>
      </c>
      <c r="G200" t="s">
        <v>36</v>
      </c>
      <c r="H200" s="39" t="n">
        <v>44382.0</v>
      </c>
      <c r="I200" t="s" s="37">
        <v>2081</v>
      </c>
      <c r="J200" t="s" s="37">
        <v>2081</v>
      </c>
      <c r="K200" t="s" s="37">
        <v>2081</v>
      </c>
      <c r="L200" t="s">
        <v>34</v>
      </c>
    </row>
    <row r="201">
      <c r="A201" t="s" s="37">
        <v>2450</v>
      </c>
      <c r="B201" t="s" s="37">
        <v>1089</v>
      </c>
      <c r="D201" t="s">
        <v>54</v>
      </c>
      <c r="E201" t="s">
        <v>14</v>
      </c>
      <c r="F201" t="s">
        <v>3</v>
      </c>
      <c r="G201" t="s">
        <v>36</v>
      </c>
      <c r="H201" s="39" t="n">
        <v>44382.0</v>
      </c>
      <c r="I201" t="s" s="37">
        <v>2081</v>
      </c>
      <c r="J201" t="s" s="37">
        <v>2081</v>
      </c>
      <c r="K201" t="s" s="37">
        <v>2081</v>
      </c>
      <c r="L201" t="s">
        <v>34</v>
      </c>
    </row>
    <row r="202">
      <c r="A202" t="s" s="37">
        <v>2451</v>
      </c>
      <c r="B202" t="s" s="37">
        <v>1090</v>
      </c>
      <c r="D202" t="s">
        <v>54</v>
      </c>
      <c r="E202" t="s">
        <v>14</v>
      </c>
      <c r="F202" t="s">
        <v>3</v>
      </c>
      <c r="G202" t="s">
        <v>36</v>
      </c>
      <c r="H202" s="39" t="n">
        <v>44382.0</v>
      </c>
      <c r="I202" t="s" s="37">
        <v>2081</v>
      </c>
      <c r="J202" t="s" s="37">
        <v>2081</v>
      </c>
      <c r="K202" t="s" s="37">
        <v>2081</v>
      </c>
      <c r="L202" t="s">
        <v>34</v>
      </c>
    </row>
    <row r="203">
      <c r="A203" t="s" s="37">
        <v>2452</v>
      </c>
      <c r="B203" t="s" s="37">
        <v>1091</v>
      </c>
      <c r="D203" t="s">
        <v>54</v>
      </c>
      <c r="E203" t="s">
        <v>14</v>
      </c>
      <c r="F203" t="s">
        <v>3</v>
      </c>
      <c r="G203" t="s">
        <v>36</v>
      </c>
      <c r="H203" s="39" t="n">
        <v>44382.0</v>
      </c>
      <c r="I203" t="s" s="37">
        <v>2081</v>
      </c>
      <c r="J203" t="s" s="37">
        <v>2081</v>
      </c>
      <c r="K203" t="s" s="37">
        <v>2081</v>
      </c>
      <c r="L203" t="s">
        <v>34</v>
      </c>
    </row>
    <row r="204">
      <c r="A204" t="s" s="37">
        <v>2453</v>
      </c>
      <c r="B204" t="s" s="37">
        <v>1092</v>
      </c>
      <c r="D204" t="s">
        <v>54</v>
      </c>
      <c r="E204" t="s">
        <v>14</v>
      </c>
      <c r="F204" t="s">
        <v>3</v>
      </c>
      <c r="G204" t="s">
        <v>36</v>
      </c>
      <c r="H204" s="39" t="n">
        <v>44382.0</v>
      </c>
      <c r="I204" t="s" s="37">
        <v>2081</v>
      </c>
      <c r="J204" t="s" s="37">
        <v>2081</v>
      </c>
      <c r="K204" t="s" s="37">
        <v>2081</v>
      </c>
      <c r="L204" t="s">
        <v>34</v>
      </c>
    </row>
    <row r="205">
      <c r="A205" t="s" s="37">
        <v>2454</v>
      </c>
      <c r="B205" t="s" s="37">
        <v>2455</v>
      </c>
      <c r="D205" t="s">
        <v>54</v>
      </c>
      <c r="E205" t="s">
        <v>14</v>
      </c>
      <c r="F205" t="s">
        <v>1</v>
      </c>
      <c r="G205" t="s">
        <v>37</v>
      </c>
      <c r="H205" s="39" t="n">
        <v>44382.0</v>
      </c>
      <c r="I205" t="s" s="37">
        <v>2168</v>
      </c>
      <c r="J205" t="s" s="37">
        <v>2081</v>
      </c>
      <c r="K205" t="s" s="37">
        <v>2081</v>
      </c>
      <c r="L205" t="s">
        <v>34</v>
      </c>
    </row>
    <row r="206">
      <c r="A206" t="s" s="37">
        <v>2456</v>
      </c>
      <c r="B206" t="s" s="37">
        <v>1286</v>
      </c>
      <c r="D206" t="s">
        <v>55</v>
      </c>
      <c r="E206" t="s">
        <v>14</v>
      </c>
      <c r="F206" t="s">
        <v>1</v>
      </c>
      <c r="G206" t="s">
        <v>41</v>
      </c>
      <c r="H206" s="39" t="n">
        <v>44382.0</v>
      </c>
      <c r="I206" t="s" s="37">
        <v>2457</v>
      </c>
      <c r="J206" t="s" s="37">
        <v>2081</v>
      </c>
      <c r="K206" t="s" s="37">
        <v>2081</v>
      </c>
      <c r="L206" t="s">
        <v>34</v>
      </c>
    </row>
    <row r="207">
      <c r="A207" t="s" s="37">
        <v>2458</v>
      </c>
      <c r="B207" t="s" s="37">
        <v>1290</v>
      </c>
      <c r="D207" t="s">
        <v>55</v>
      </c>
      <c r="E207" t="s">
        <v>14</v>
      </c>
      <c r="F207" t="s">
        <v>1</v>
      </c>
      <c r="G207" t="s">
        <v>41</v>
      </c>
      <c r="H207" s="39" t="n">
        <v>44382.0</v>
      </c>
      <c r="I207" t="s" s="37">
        <v>2459</v>
      </c>
      <c r="J207" t="s" s="37">
        <v>2081</v>
      </c>
      <c r="K207" t="s" s="37">
        <v>2081</v>
      </c>
      <c r="L207" t="s">
        <v>34</v>
      </c>
    </row>
    <row r="208">
      <c r="A208" t="s" s="37">
        <v>2460</v>
      </c>
      <c r="B208" t="s" s="37">
        <v>1309</v>
      </c>
      <c r="D208" t="s">
        <v>53</v>
      </c>
      <c r="E208" t="s">
        <v>13</v>
      </c>
      <c r="F208" t="s">
        <v>4</v>
      </c>
      <c r="G208" t="s">
        <v>38</v>
      </c>
      <c r="H208" s="39" t="n">
        <v>44382.0</v>
      </c>
      <c r="I208" t="s" s="37">
        <v>2461</v>
      </c>
      <c r="J208" t="s" s="37">
        <v>2081</v>
      </c>
      <c r="K208" t="s" s="37">
        <v>2081</v>
      </c>
      <c r="L208" t="s">
        <v>35</v>
      </c>
    </row>
    <row r="209">
      <c r="A209" t="s" s="37">
        <v>2462</v>
      </c>
      <c r="B209" t="s" s="37">
        <v>1309</v>
      </c>
      <c r="D209" t="s">
        <v>53</v>
      </c>
      <c r="E209" t="s">
        <v>12</v>
      </c>
      <c r="F209" t="s">
        <v>4</v>
      </c>
      <c r="G209" t="s">
        <v>38</v>
      </c>
      <c r="H209" s="39" t="n">
        <v>44382.0</v>
      </c>
      <c r="I209" t="s" s="37">
        <v>2461</v>
      </c>
      <c r="J209" t="s" s="37">
        <v>2081</v>
      </c>
      <c r="K209" t="s" s="37">
        <v>2081</v>
      </c>
      <c r="L209" t="s">
        <v>35</v>
      </c>
    </row>
    <row r="210">
      <c r="A210" t="s" s="37">
        <v>2463</v>
      </c>
      <c r="B210" t="s" s="37">
        <v>1309</v>
      </c>
      <c r="D210" t="s">
        <v>53</v>
      </c>
      <c r="E210" t="s">
        <v>13</v>
      </c>
      <c r="F210" t="s">
        <v>4</v>
      </c>
      <c r="G210" t="s">
        <v>38</v>
      </c>
      <c r="H210" s="39" t="n">
        <v>44382.0</v>
      </c>
      <c r="I210" t="s" s="37">
        <v>2464</v>
      </c>
      <c r="J210" t="s" s="37">
        <v>2081</v>
      </c>
      <c r="K210" t="s" s="37">
        <v>2081</v>
      </c>
      <c r="L210" t="s">
        <v>35</v>
      </c>
    </row>
    <row r="211">
      <c r="A211" t="s" s="37">
        <v>2465</v>
      </c>
      <c r="B211" t="s" s="37">
        <v>1309</v>
      </c>
      <c r="D211" t="s">
        <v>53</v>
      </c>
      <c r="E211" t="s">
        <v>13</v>
      </c>
      <c r="F211" t="s">
        <v>4</v>
      </c>
      <c r="G211" t="s">
        <v>38</v>
      </c>
      <c r="H211" s="39" t="n">
        <v>44382.0</v>
      </c>
      <c r="I211" t="s" s="37">
        <v>2466</v>
      </c>
      <c r="J211" t="s" s="37">
        <v>2081</v>
      </c>
      <c r="K211" t="s" s="37">
        <v>2081</v>
      </c>
      <c r="L211" t="s">
        <v>35</v>
      </c>
    </row>
    <row r="212">
      <c r="A212" t="s" s="37">
        <v>2467</v>
      </c>
      <c r="B212" t="s" s="37">
        <v>1309</v>
      </c>
      <c r="D212" t="s">
        <v>53</v>
      </c>
      <c r="E212" t="s">
        <v>13</v>
      </c>
      <c r="F212" t="s">
        <v>4</v>
      </c>
      <c r="G212" t="s">
        <v>38</v>
      </c>
      <c r="H212" s="39" t="n">
        <v>44382.0</v>
      </c>
      <c r="I212" t="s" s="37">
        <v>2468</v>
      </c>
      <c r="J212" t="s" s="37">
        <v>2081</v>
      </c>
      <c r="K212" t="s" s="37">
        <v>2081</v>
      </c>
      <c r="L212" t="s">
        <v>35</v>
      </c>
    </row>
    <row r="213">
      <c r="A213" t="s" s="37">
        <v>2469</v>
      </c>
      <c r="B213" t="s" s="37">
        <v>1309</v>
      </c>
      <c r="D213" t="s">
        <v>53</v>
      </c>
      <c r="E213" t="s">
        <v>13</v>
      </c>
      <c r="F213" t="s">
        <v>3</v>
      </c>
      <c r="G213" t="s">
        <v>42</v>
      </c>
      <c r="H213" s="39" t="n">
        <v>44382.0</v>
      </c>
      <c r="I213" t="s" s="37">
        <v>2470</v>
      </c>
      <c r="J213" t="s" s="37">
        <v>2081</v>
      </c>
      <c r="K213" t="s" s="37">
        <v>2081</v>
      </c>
      <c r="L213" t="s">
        <v>35</v>
      </c>
    </row>
    <row r="214">
      <c r="A214" t="s" s="37">
        <v>2471</v>
      </c>
      <c r="B214" t="s" s="37">
        <v>1309</v>
      </c>
      <c r="D214" t="s">
        <v>53</v>
      </c>
      <c r="E214" t="s">
        <v>13</v>
      </c>
      <c r="F214" t="s">
        <v>3</v>
      </c>
      <c r="G214" t="s">
        <v>42</v>
      </c>
      <c r="H214" s="39" t="n">
        <v>44382.0</v>
      </c>
      <c r="I214" t="s" s="37">
        <v>2472</v>
      </c>
      <c r="J214" t="s" s="37">
        <v>2081</v>
      </c>
      <c r="K214" t="s" s="37">
        <v>2081</v>
      </c>
      <c r="L214" t="s">
        <v>35</v>
      </c>
    </row>
    <row r="215">
      <c r="A215" t="s" s="37">
        <v>2473</v>
      </c>
      <c r="B215" t="s" s="37">
        <v>1309</v>
      </c>
      <c r="D215" t="s">
        <v>53</v>
      </c>
      <c r="E215" t="s">
        <v>13</v>
      </c>
      <c r="F215" t="s">
        <v>3</v>
      </c>
      <c r="G215" t="s">
        <v>42</v>
      </c>
      <c r="H215" s="39" t="n">
        <v>44382.0</v>
      </c>
      <c r="I215" t="s" s="37">
        <v>2474</v>
      </c>
      <c r="J215" t="s" s="37">
        <v>2081</v>
      </c>
      <c r="K215" t="s" s="37">
        <v>2081</v>
      </c>
      <c r="L215" t="s">
        <v>35</v>
      </c>
    </row>
    <row r="216">
      <c r="A216" t="s" s="37">
        <v>2475</v>
      </c>
      <c r="B216" t="s" s="37">
        <v>1309</v>
      </c>
      <c r="D216" t="s">
        <v>53</v>
      </c>
      <c r="E216" t="s">
        <v>13</v>
      </c>
      <c r="F216" t="s">
        <v>3</v>
      </c>
      <c r="G216" t="s">
        <v>42</v>
      </c>
      <c r="H216" s="39" t="n">
        <v>44382.0</v>
      </c>
      <c r="I216" t="s" s="37">
        <v>2476</v>
      </c>
      <c r="J216" t="s" s="37">
        <v>2081</v>
      </c>
      <c r="K216" t="s" s="37">
        <v>2081</v>
      </c>
      <c r="L216" t="s">
        <v>35</v>
      </c>
    </row>
    <row r="217">
      <c r="A217" t="s" s="37">
        <v>2477</v>
      </c>
      <c r="B217" t="s" s="37">
        <v>1309</v>
      </c>
      <c r="D217" t="s">
        <v>53</v>
      </c>
      <c r="E217" t="s">
        <v>13</v>
      </c>
      <c r="F217" t="s">
        <v>3</v>
      </c>
      <c r="G217" t="s">
        <v>42</v>
      </c>
      <c r="H217" s="39" t="n">
        <v>44382.0</v>
      </c>
      <c r="I217" t="s" s="37">
        <v>2478</v>
      </c>
      <c r="J217" t="s" s="37">
        <v>2081</v>
      </c>
      <c r="K217" t="s" s="37">
        <v>2081</v>
      </c>
      <c r="L217" t="s">
        <v>35</v>
      </c>
    </row>
    <row r="218">
      <c r="A218" t="s" s="37">
        <v>2479</v>
      </c>
      <c r="B218" t="s" s="37">
        <v>1314</v>
      </c>
      <c r="D218" t="s">
        <v>53</v>
      </c>
      <c r="E218" t="s">
        <v>13</v>
      </c>
      <c r="F218" t="s">
        <v>3</v>
      </c>
      <c r="G218" t="s">
        <v>42</v>
      </c>
      <c r="H218" s="39" t="n">
        <v>44382.0</v>
      </c>
      <c r="I218" t="s" s="37">
        <v>2480</v>
      </c>
      <c r="J218" t="s" s="37">
        <v>2081</v>
      </c>
      <c r="K218" t="s" s="37">
        <v>2081</v>
      </c>
      <c r="L218" t="s">
        <v>35</v>
      </c>
    </row>
    <row r="219">
      <c r="A219" t="s" s="37">
        <v>2481</v>
      </c>
      <c r="B219" t="s" s="37">
        <v>1315</v>
      </c>
      <c r="D219" t="s">
        <v>53</v>
      </c>
      <c r="E219" t="s">
        <v>13</v>
      </c>
      <c r="F219" t="s">
        <v>3</v>
      </c>
      <c r="G219" t="s">
        <v>42</v>
      </c>
      <c r="H219" s="39" t="n">
        <v>44382.0</v>
      </c>
      <c r="I219" t="s" s="37">
        <v>2482</v>
      </c>
      <c r="J219" t="s" s="37">
        <v>2081</v>
      </c>
      <c r="K219" t="s" s="37">
        <v>2081</v>
      </c>
      <c r="L219" t="s">
        <v>35</v>
      </c>
    </row>
    <row r="220">
      <c r="A220" t="s" s="37">
        <v>2483</v>
      </c>
      <c r="B220" t="s" s="37">
        <v>1316</v>
      </c>
      <c r="D220" t="s">
        <v>53</v>
      </c>
      <c r="E220" t="s">
        <v>13</v>
      </c>
      <c r="F220" t="s">
        <v>3</v>
      </c>
      <c r="G220" t="s">
        <v>42</v>
      </c>
      <c r="H220" s="39" t="n">
        <v>44382.0</v>
      </c>
      <c r="I220" t="s" s="37">
        <v>2484</v>
      </c>
      <c r="J220" t="s" s="37">
        <v>2081</v>
      </c>
      <c r="K220" t="s" s="37">
        <v>2081</v>
      </c>
      <c r="L220" t="s">
        <v>35</v>
      </c>
    </row>
    <row r="221">
      <c r="A221" t="s" s="37">
        <v>2485</v>
      </c>
      <c r="B221" t="s" s="37">
        <v>1316</v>
      </c>
      <c r="D221" t="s">
        <v>53</v>
      </c>
      <c r="E221" t="s">
        <v>13</v>
      </c>
      <c r="F221" t="s">
        <v>3</v>
      </c>
      <c r="G221" t="s">
        <v>42</v>
      </c>
      <c r="H221" s="39" t="n">
        <v>44382.0</v>
      </c>
      <c r="I221" t="s" s="37">
        <v>2486</v>
      </c>
      <c r="J221" t="s" s="37">
        <v>2081</v>
      </c>
      <c r="K221" t="s" s="37">
        <v>2081</v>
      </c>
      <c r="L221" t="s">
        <v>35</v>
      </c>
    </row>
    <row r="222">
      <c r="A222" t="s" s="37">
        <v>2487</v>
      </c>
      <c r="B222" t="s" s="37">
        <v>1318</v>
      </c>
      <c r="D222" t="s">
        <v>53</v>
      </c>
      <c r="E222" t="s">
        <v>13</v>
      </c>
      <c r="F222" t="s">
        <v>3</v>
      </c>
      <c r="G222" t="s">
        <v>42</v>
      </c>
      <c r="H222" s="39" t="n">
        <v>44382.0</v>
      </c>
      <c r="I222" t="s" s="37">
        <v>2488</v>
      </c>
      <c r="J222" t="s" s="37">
        <v>2081</v>
      </c>
      <c r="K222" t="s" s="37">
        <v>2081</v>
      </c>
      <c r="L222" t="s">
        <v>35</v>
      </c>
    </row>
    <row r="223">
      <c r="A223" t="s" s="37">
        <v>2489</v>
      </c>
      <c r="B223" t="s" s="37">
        <v>1319</v>
      </c>
      <c r="D223" t="s">
        <v>53</v>
      </c>
      <c r="E223" t="s">
        <v>13</v>
      </c>
      <c r="F223" t="s">
        <v>3</v>
      </c>
      <c r="G223" t="s">
        <v>42</v>
      </c>
      <c r="H223" s="39" t="n">
        <v>44382.0</v>
      </c>
      <c r="I223" t="s" s="37">
        <v>2490</v>
      </c>
      <c r="J223" t="s" s="37">
        <v>2081</v>
      </c>
      <c r="K223" t="s" s="37">
        <v>2081</v>
      </c>
      <c r="L223" t="s">
        <v>35</v>
      </c>
    </row>
    <row r="224">
      <c r="A224" t="s" s="37">
        <v>2491</v>
      </c>
      <c r="B224" t="s" s="37">
        <v>1320</v>
      </c>
      <c r="D224" t="s">
        <v>53</v>
      </c>
      <c r="E224" t="s">
        <v>13</v>
      </c>
      <c r="F224" t="s">
        <v>3</v>
      </c>
      <c r="G224" t="s">
        <v>42</v>
      </c>
      <c r="H224" s="39" t="n">
        <v>44382.0</v>
      </c>
      <c r="I224" t="s" s="37">
        <v>2492</v>
      </c>
      <c r="J224" t="s" s="37">
        <v>2081</v>
      </c>
      <c r="K224" t="s" s="37">
        <v>2081</v>
      </c>
      <c r="L224" t="s">
        <v>35</v>
      </c>
    </row>
    <row r="225">
      <c r="A225" t="s" s="37">
        <v>2493</v>
      </c>
      <c r="B225" t="s" s="37">
        <v>1320</v>
      </c>
      <c r="D225" t="s">
        <v>53</v>
      </c>
      <c r="E225" t="s">
        <v>13</v>
      </c>
      <c r="F225" t="s">
        <v>3</v>
      </c>
      <c r="G225" t="s">
        <v>42</v>
      </c>
      <c r="H225" s="39" t="n">
        <v>44382.0</v>
      </c>
      <c r="I225" t="s" s="37">
        <v>2494</v>
      </c>
      <c r="J225" t="s" s="37">
        <v>2081</v>
      </c>
      <c r="K225" t="s" s="37">
        <v>2081</v>
      </c>
      <c r="L225" t="s">
        <v>35</v>
      </c>
    </row>
    <row r="226">
      <c r="A226" t="s" s="37">
        <v>2495</v>
      </c>
      <c r="B226" t="s" s="37">
        <v>1322</v>
      </c>
      <c r="D226" t="s">
        <v>53</v>
      </c>
      <c r="E226" t="s">
        <v>13</v>
      </c>
      <c r="F226" t="s">
        <v>3</v>
      </c>
      <c r="G226" t="s">
        <v>42</v>
      </c>
      <c r="H226" s="39" t="n">
        <v>44382.0</v>
      </c>
      <c r="I226" t="s" s="37">
        <v>2496</v>
      </c>
      <c r="J226" t="s" s="37">
        <v>2081</v>
      </c>
      <c r="K226" t="s" s="37">
        <v>2081</v>
      </c>
      <c r="L226" t="s">
        <v>35</v>
      </c>
    </row>
    <row r="227">
      <c r="A227" t="s" s="37">
        <v>2497</v>
      </c>
      <c r="B227" t="s" s="37">
        <v>1323</v>
      </c>
      <c r="D227" t="s">
        <v>53</v>
      </c>
      <c r="E227" t="s">
        <v>13</v>
      </c>
      <c r="F227" t="s">
        <v>3</v>
      </c>
      <c r="G227" t="s">
        <v>42</v>
      </c>
      <c r="H227" s="39" t="n">
        <v>44382.0</v>
      </c>
      <c r="I227" t="s" s="37">
        <v>2498</v>
      </c>
      <c r="J227" t="s" s="37">
        <v>2081</v>
      </c>
      <c r="K227" t="s" s="37">
        <v>2081</v>
      </c>
      <c r="L227" t="s">
        <v>35</v>
      </c>
    </row>
    <row r="228">
      <c r="A228" t="s" s="37">
        <v>2499</v>
      </c>
      <c r="B228" t="s" s="37">
        <v>1325</v>
      </c>
      <c r="D228" t="s">
        <v>54</v>
      </c>
      <c r="E228" t="s">
        <v>14</v>
      </c>
      <c r="F228" t="s">
        <v>3</v>
      </c>
      <c r="G228" t="s">
        <v>36</v>
      </c>
      <c r="H228" s="39" t="n">
        <v>44382.0</v>
      </c>
      <c r="I228" t="s" s="37">
        <v>2081</v>
      </c>
      <c r="J228" t="s" s="37">
        <v>2081</v>
      </c>
      <c r="K228" t="s" s="37">
        <v>2081</v>
      </c>
      <c r="L228" t="s">
        <v>34</v>
      </c>
    </row>
    <row r="229">
      <c r="A229" t="s" s="37">
        <v>2500</v>
      </c>
      <c r="B229" t="s" s="37">
        <v>1327</v>
      </c>
      <c r="D229" t="s">
        <v>54</v>
      </c>
      <c r="E229" t="s">
        <v>14</v>
      </c>
      <c r="F229" t="s">
        <v>3</v>
      </c>
      <c r="G229" t="s">
        <v>36</v>
      </c>
      <c r="H229" s="39" t="n">
        <v>44382.0</v>
      </c>
      <c r="I229" t="s" s="37">
        <v>2081</v>
      </c>
      <c r="J229" t="s" s="37">
        <v>2081</v>
      </c>
      <c r="K229" t="s" s="37">
        <v>2081</v>
      </c>
      <c r="L229" t="s">
        <v>34</v>
      </c>
    </row>
    <row r="230">
      <c r="A230" t="s" s="37">
        <v>2501</v>
      </c>
      <c r="B230" t="s" s="37">
        <v>1328</v>
      </c>
      <c r="D230" t="s">
        <v>54</v>
      </c>
      <c r="E230" t="s">
        <v>14</v>
      </c>
      <c r="F230" t="s">
        <v>3</v>
      </c>
      <c r="G230" t="s">
        <v>36</v>
      </c>
      <c r="H230" s="39" t="n">
        <v>44382.0</v>
      </c>
      <c r="I230" t="s" s="37">
        <v>2081</v>
      </c>
      <c r="J230" t="s" s="37">
        <v>2081</v>
      </c>
      <c r="K230" t="s" s="37">
        <v>2081</v>
      </c>
      <c r="L230" t="s">
        <v>34</v>
      </c>
    </row>
    <row r="231">
      <c r="A231" t="s" s="37">
        <v>2502</v>
      </c>
      <c r="B231" t="s" s="37">
        <v>1329</v>
      </c>
      <c r="D231" t="s">
        <v>54</v>
      </c>
      <c r="E231" t="s">
        <v>14</v>
      </c>
      <c r="F231" t="s">
        <v>3</v>
      </c>
      <c r="G231" t="s">
        <v>36</v>
      </c>
      <c r="H231" s="39" t="n">
        <v>44382.0</v>
      </c>
      <c r="I231" t="s" s="37">
        <v>2081</v>
      </c>
      <c r="J231" t="s" s="37">
        <v>2081</v>
      </c>
      <c r="K231" t="s" s="37">
        <v>2081</v>
      </c>
      <c r="L231" t="s">
        <v>34</v>
      </c>
    </row>
    <row r="232">
      <c r="A232" t="s" s="37">
        <v>2503</v>
      </c>
      <c r="B232" t="s" s="37">
        <v>1330</v>
      </c>
      <c r="D232" t="s">
        <v>54</v>
      </c>
      <c r="E232" t="s">
        <v>14</v>
      </c>
      <c r="F232" t="s">
        <v>3</v>
      </c>
      <c r="G232" t="s">
        <v>36</v>
      </c>
      <c r="H232" s="39" t="n">
        <v>44382.0</v>
      </c>
      <c r="I232" t="s" s="37">
        <v>2081</v>
      </c>
      <c r="J232" t="s" s="37">
        <v>2081</v>
      </c>
      <c r="K232" t="s" s="37">
        <v>2081</v>
      </c>
      <c r="L232" t="s">
        <v>34</v>
      </c>
    </row>
    <row r="233">
      <c r="A233" t="s" s="37">
        <v>2504</v>
      </c>
      <c r="B233" t="s" s="37">
        <v>1331</v>
      </c>
      <c r="D233" t="s">
        <v>54</v>
      </c>
      <c r="E233" t="s">
        <v>14</v>
      </c>
      <c r="F233" t="s">
        <v>3</v>
      </c>
      <c r="G233" t="s">
        <v>39</v>
      </c>
      <c r="H233" s="39" t="n">
        <v>44382.0</v>
      </c>
      <c r="I233" t="s" s="37">
        <v>2081</v>
      </c>
      <c r="J233" t="s" s="37">
        <v>2081</v>
      </c>
      <c r="K233" t="s" s="37">
        <v>2081</v>
      </c>
      <c r="L233" t="s">
        <v>34</v>
      </c>
    </row>
    <row r="234">
      <c r="A234" t="s" s="37">
        <v>2505</v>
      </c>
      <c r="B234" t="s" s="37">
        <v>1332</v>
      </c>
      <c r="D234" t="s">
        <v>54</v>
      </c>
      <c r="E234" t="s">
        <v>14</v>
      </c>
      <c r="F234" t="s">
        <v>3</v>
      </c>
      <c r="G234" t="s">
        <v>39</v>
      </c>
      <c r="H234" s="39" t="n">
        <v>44382.0</v>
      </c>
      <c r="I234" t="s" s="37">
        <v>2081</v>
      </c>
      <c r="J234" t="s" s="37">
        <v>2081</v>
      </c>
      <c r="K234" t="s" s="37">
        <v>2081</v>
      </c>
      <c r="L234" t="s">
        <v>34</v>
      </c>
    </row>
    <row r="235">
      <c r="A235" t="s" s="37">
        <v>2506</v>
      </c>
      <c r="B235" t="s" s="37">
        <v>1458</v>
      </c>
      <c r="D235" t="s">
        <v>53</v>
      </c>
      <c r="E235" t="s">
        <v>13</v>
      </c>
      <c r="F235" t="s">
        <v>3</v>
      </c>
      <c r="G235" t="s">
        <v>42</v>
      </c>
      <c r="H235" s="39" t="n">
        <v>44382.0</v>
      </c>
      <c r="I235" t="s" s="37">
        <v>2507</v>
      </c>
      <c r="J235" t="s" s="37">
        <v>2081</v>
      </c>
      <c r="K235" t="s" s="37">
        <v>2081</v>
      </c>
      <c r="L235" t="s">
        <v>35</v>
      </c>
    </row>
    <row r="236">
      <c r="A236" t="s" s="37">
        <v>2508</v>
      </c>
      <c r="B236" t="s" s="37">
        <v>2509</v>
      </c>
      <c r="D236" t="s">
        <v>53</v>
      </c>
      <c r="E236" t="s">
        <v>13</v>
      </c>
      <c r="F236" t="s">
        <v>3</v>
      </c>
      <c r="G236" t="s">
        <v>42</v>
      </c>
      <c r="H236" s="39" t="n">
        <v>44382.0</v>
      </c>
      <c r="I236" t="s" s="37">
        <v>2510</v>
      </c>
      <c r="J236" t="s" s="37">
        <v>2081</v>
      </c>
      <c r="K236" t="s" s="37">
        <v>2081</v>
      </c>
      <c r="L236" t="s">
        <v>35</v>
      </c>
    </row>
    <row r="237">
      <c r="A237" t="s" s="37">
        <v>2511</v>
      </c>
      <c r="B237" t="s" s="37">
        <v>1460</v>
      </c>
      <c r="D237" t="s">
        <v>53</v>
      </c>
      <c r="E237" t="s">
        <v>13</v>
      </c>
      <c r="F237" t="s">
        <v>3</v>
      </c>
      <c r="G237" t="s">
        <v>42</v>
      </c>
      <c r="H237" s="39" t="n">
        <v>44382.0</v>
      </c>
      <c r="I237" t="s" s="37">
        <v>2512</v>
      </c>
      <c r="J237" t="s" s="37">
        <v>2081</v>
      </c>
      <c r="K237" t="s" s="37">
        <v>2081</v>
      </c>
      <c r="L237" t="s">
        <v>35</v>
      </c>
    </row>
    <row r="238">
      <c r="A238" t="s" s="37">
        <v>2513</v>
      </c>
      <c r="B238" t="s" s="37">
        <v>1464</v>
      </c>
      <c r="D238" t="s">
        <v>53</v>
      </c>
      <c r="E238" t="s">
        <v>13</v>
      </c>
      <c r="F238" t="s">
        <v>3</v>
      </c>
      <c r="G238" t="s">
        <v>42</v>
      </c>
      <c r="H238" s="39" t="n">
        <v>44382.0</v>
      </c>
      <c r="I238" t="s" s="37">
        <v>2514</v>
      </c>
      <c r="J238" t="s" s="37">
        <v>2081</v>
      </c>
      <c r="K238" t="s" s="37">
        <v>2081</v>
      </c>
      <c r="L238" t="s">
        <v>35</v>
      </c>
    </row>
    <row r="239">
      <c r="A239" t="s" s="37">
        <v>2515</v>
      </c>
      <c r="B239" t="s" s="37">
        <v>1467</v>
      </c>
      <c r="D239" t="s">
        <v>54</v>
      </c>
      <c r="E239" t="s">
        <v>14</v>
      </c>
      <c r="F239" t="s">
        <v>3</v>
      </c>
      <c r="G239" t="s">
        <v>39</v>
      </c>
      <c r="H239" s="39" t="n">
        <v>44382.0</v>
      </c>
      <c r="I239" t="s" s="37">
        <v>2081</v>
      </c>
      <c r="J239" t="s" s="37">
        <v>2081</v>
      </c>
      <c r="K239" t="s" s="37">
        <v>2081</v>
      </c>
      <c r="L239" t="s">
        <v>34</v>
      </c>
    </row>
    <row r="240">
      <c r="A240" t="s" s="37">
        <v>2516</v>
      </c>
      <c r="B240" t="s" s="37">
        <v>1468</v>
      </c>
      <c r="D240" t="s">
        <v>54</v>
      </c>
      <c r="E240" t="s">
        <v>14</v>
      </c>
      <c r="F240" t="s">
        <v>3</v>
      </c>
      <c r="G240" t="s">
        <v>36</v>
      </c>
      <c r="H240" s="39" t="n">
        <v>44382.0</v>
      </c>
      <c r="I240" t="s" s="37">
        <v>2081</v>
      </c>
      <c r="J240" t="s" s="37">
        <v>2081</v>
      </c>
      <c r="K240" t="s" s="37">
        <v>2081</v>
      </c>
      <c r="L240" t="s">
        <v>34</v>
      </c>
    </row>
    <row r="241">
      <c r="A241" t="s" s="37">
        <v>2517</v>
      </c>
      <c r="B241" t="s" s="37">
        <v>1469</v>
      </c>
      <c r="D241" t="s">
        <v>54</v>
      </c>
      <c r="E241" t="s">
        <v>14</v>
      </c>
      <c r="F241" t="s">
        <v>3</v>
      </c>
      <c r="G241" t="s">
        <v>36</v>
      </c>
      <c r="H241" s="39" t="n">
        <v>44382.0</v>
      </c>
      <c r="I241" t="s" s="37">
        <v>2081</v>
      </c>
      <c r="J241" t="s" s="37">
        <v>2081</v>
      </c>
      <c r="K241" t="s" s="37">
        <v>2081</v>
      </c>
      <c r="L241" t="s">
        <v>34</v>
      </c>
    </row>
    <row r="242">
      <c r="A242" t="s" s="37">
        <v>2518</v>
      </c>
      <c r="B242" t="s" s="37">
        <v>1470</v>
      </c>
      <c r="D242" t="s">
        <v>54</v>
      </c>
      <c r="E242" t="s">
        <v>14</v>
      </c>
      <c r="F242" t="s">
        <v>3</v>
      </c>
      <c r="G242" t="s">
        <v>36</v>
      </c>
      <c r="H242" s="39" t="n">
        <v>44382.0</v>
      </c>
      <c r="I242" t="s" s="37">
        <v>2081</v>
      </c>
      <c r="J242" t="s" s="37">
        <v>2081</v>
      </c>
      <c r="K242" t="s" s="37">
        <v>2081</v>
      </c>
      <c r="L242" t="s">
        <v>34</v>
      </c>
    </row>
    <row r="243">
      <c r="A243" t="s" s="37">
        <v>2519</v>
      </c>
      <c r="B243" t="s" s="37">
        <v>1471</v>
      </c>
      <c r="D243" t="s">
        <v>54</v>
      </c>
      <c r="E243" t="s">
        <v>14</v>
      </c>
      <c r="F243" t="s">
        <v>3</v>
      </c>
      <c r="G243" t="s">
        <v>39</v>
      </c>
      <c r="H243" s="39" t="n">
        <v>44382.0</v>
      </c>
      <c r="I243" t="s" s="37">
        <v>2081</v>
      </c>
      <c r="J243" t="s" s="37">
        <v>2081</v>
      </c>
      <c r="K243" t="s" s="37">
        <v>2081</v>
      </c>
      <c r="L243" t="s">
        <v>34</v>
      </c>
    </row>
    <row r="244">
      <c r="A244" t="s" s="37">
        <v>2520</v>
      </c>
      <c r="B244" t="s" s="37">
        <v>1472</v>
      </c>
      <c r="D244" t="s">
        <v>54</v>
      </c>
      <c r="E244" t="s">
        <v>14</v>
      </c>
      <c r="F244" t="s">
        <v>3</v>
      </c>
      <c r="G244" t="s">
        <v>39</v>
      </c>
      <c r="H244" s="39" t="n">
        <v>44382.0</v>
      </c>
      <c r="I244" t="s" s="37">
        <v>2081</v>
      </c>
      <c r="J244" t="s" s="37">
        <v>2081</v>
      </c>
      <c r="K244" t="s" s="37">
        <v>2081</v>
      </c>
      <c r="L244" t="s">
        <v>34</v>
      </c>
    </row>
    <row r="245">
      <c r="A245" t="s" s="37">
        <v>2521</v>
      </c>
      <c r="B245" t="s" s="37">
        <v>1473</v>
      </c>
      <c r="D245" t="s">
        <v>54</v>
      </c>
      <c r="E245" t="s">
        <v>14</v>
      </c>
      <c r="F245" t="s">
        <v>3</v>
      </c>
      <c r="G245" t="s">
        <v>39</v>
      </c>
      <c r="H245" s="39" t="n">
        <v>44382.0</v>
      </c>
      <c r="I245" t="s" s="37">
        <v>2081</v>
      </c>
      <c r="J245" t="s" s="37">
        <v>2081</v>
      </c>
      <c r="K245" t="s" s="37">
        <v>2081</v>
      </c>
      <c r="L245" t="s">
        <v>34</v>
      </c>
    </row>
    <row r="246">
      <c r="A246" t="s" s="37">
        <v>2522</v>
      </c>
      <c r="B246" t="s" s="37">
        <v>1474</v>
      </c>
      <c r="D246" t="s">
        <v>54</v>
      </c>
      <c r="E246" t="s">
        <v>14</v>
      </c>
      <c r="F246" t="s">
        <v>3</v>
      </c>
      <c r="G246" t="s">
        <v>39</v>
      </c>
      <c r="H246" s="39" t="n">
        <v>44382.0</v>
      </c>
      <c r="I246" t="s" s="37">
        <v>2081</v>
      </c>
      <c r="J246" t="s" s="37">
        <v>2081</v>
      </c>
      <c r="K246" t="s" s="37">
        <v>2081</v>
      </c>
      <c r="L246" t="s">
        <v>34</v>
      </c>
    </row>
    <row r="247">
      <c r="A247" t="s" s="37">
        <v>2523</v>
      </c>
      <c r="B247" t="s" s="37">
        <v>1575</v>
      </c>
      <c r="D247" t="s">
        <v>53</v>
      </c>
      <c r="E247" t="s">
        <v>13</v>
      </c>
      <c r="F247" t="s">
        <v>3</v>
      </c>
      <c r="G247" t="s">
        <v>42</v>
      </c>
      <c r="H247" s="39" t="n">
        <v>44382.0</v>
      </c>
      <c r="I247" t="s" s="37">
        <v>2524</v>
      </c>
      <c r="J247" t="s" s="37">
        <v>2081</v>
      </c>
      <c r="K247" t="s" s="37">
        <v>2081</v>
      </c>
      <c r="L247" t="s">
        <v>35</v>
      </c>
    </row>
    <row r="248">
      <c r="A248" t="s" s="37">
        <v>2525</v>
      </c>
      <c r="B248" t="s" s="37">
        <v>1576</v>
      </c>
      <c r="D248" t="s">
        <v>53</v>
      </c>
      <c r="E248" t="s">
        <v>13</v>
      </c>
      <c r="F248" t="s">
        <v>3</v>
      </c>
      <c r="G248" t="s">
        <v>42</v>
      </c>
      <c r="H248" s="39" t="n">
        <v>44382.0</v>
      </c>
      <c r="I248" t="s" s="37">
        <v>2526</v>
      </c>
      <c r="J248" t="s" s="37">
        <v>2081</v>
      </c>
      <c r="K248" t="s" s="37">
        <v>2081</v>
      </c>
      <c r="L248" t="s">
        <v>35</v>
      </c>
    </row>
    <row r="249">
      <c r="A249" t="s" s="37">
        <v>2527</v>
      </c>
      <c r="B249" t="s" s="37">
        <v>1587</v>
      </c>
      <c r="D249" t="s">
        <v>53</v>
      </c>
      <c r="E249" t="s">
        <v>13</v>
      </c>
      <c r="F249" t="s">
        <v>3</v>
      </c>
      <c r="G249" t="s">
        <v>42</v>
      </c>
      <c r="H249" s="39" t="n">
        <v>44382.0</v>
      </c>
      <c r="I249" t="s" s="37">
        <v>2528</v>
      </c>
      <c r="J249" t="s" s="37">
        <v>2081</v>
      </c>
      <c r="K249" t="s" s="37">
        <v>2081</v>
      </c>
      <c r="L249" t="s">
        <v>35</v>
      </c>
    </row>
    <row r="250">
      <c r="A250" t="s" s="37">
        <v>2529</v>
      </c>
      <c r="B250" t="s" s="37">
        <v>1588</v>
      </c>
      <c r="D250" t="s">
        <v>53</v>
      </c>
      <c r="E250" t="s">
        <v>13</v>
      </c>
      <c r="F250" t="s">
        <v>3</v>
      </c>
      <c r="G250" t="s">
        <v>42</v>
      </c>
      <c r="H250" s="39" t="n">
        <v>44382.0</v>
      </c>
      <c r="I250" t="s" s="37">
        <v>2530</v>
      </c>
      <c r="J250" t="s" s="37">
        <v>2081</v>
      </c>
      <c r="K250" t="s" s="37">
        <v>2081</v>
      </c>
      <c r="L250" t="s">
        <v>35</v>
      </c>
    </row>
    <row r="251">
      <c r="A251" t="s" s="37">
        <v>2531</v>
      </c>
      <c r="B251" t="s" s="37">
        <v>1588</v>
      </c>
      <c r="D251" t="s">
        <v>53</v>
      </c>
      <c r="E251" t="s">
        <v>12</v>
      </c>
      <c r="F251" t="s">
        <v>3</v>
      </c>
      <c r="G251" t="s">
        <v>42</v>
      </c>
      <c r="H251" s="39" t="n">
        <v>44382.0</v>
      </c>
      <c r="I251" t="s" s="37">
        <v>2532</v>
      </c>
      <c r="J251" t="s" s="37">
        <v>2081</v>
      </c>
      <c r="K251" t="s" s="37">
        <v>2081</v>
      </c>
      <c r="L251" t="s">
        <v>35</v>
      </c>
    </row>
    <row r="252">
      <c r="A252" t="s" s="37">
        <v>2533</v>
      </c>
      <c r="B252" t="s" s="37">
        <v>1590</v>
      </c>
      <c r="D252" t="s">
        <v>53</v>
      </c>
      <c r="E252" t="s">
        <v>12</v>
      </c>
      <c r="F252" t="s">
        <v>3</v>
      </c>
      <c r="G252" t="s">
        <v>42</v>
      </c>
      <c r="H252" s="39" t="n">
        <v>44382.0</v>
      </c>
      <c r="I252" t="s" s="37">
        <v>2534</v>
      </c>
      <c r="J252" t="s" s="37">
        <v>2081</v>
      </c>
      <c r="K252" t="s" s="37">
        <v>2081</v>
      </c>
      <c r="L252" t="s">
        <v>35</v>
      </c>
    </row>
    <row r="253">
      <c r="A253" t="s" s="37">
        <v>2535</v>
      </c>
      <c r="B253" t="s" s="37">
        <v>1591</v>
      </c>
      <c r="D253" t="s">
        <v>53</v>
      </c>
      <c r="E253" t="s">
        <v>13</v>
      </c>
      <c r="F253" t="s">
        <v>3</v>
      </c>
      <c r="G253" t="s">
        <v>42</v>
      </c>
      <c r="H253" s="39" t="n">
        <v>44382.0</v>
      </c>
      <c r="I253" t="s" s="37">
        <v>2536</v>
      </c>
      <c r="J253" t="s" s="37">
        <v>2081</v>
      </c>
      <c r="K253" t="s" s="37">
        <v>2081</v>
      </c>
      <c r="L253" t="s">
        <v>35</v>
      </c>
    </row>
    <row r="254">
      <c r="A254" t="s" s="37">
        <v>2537</v>
      </c>
      <c r="B254" t="s" s="37">
        <v>1592</v>
      </c>
      <c r="D254" t="s">
        <v>53</v>
      </c>
      <c r="E254" t="s">
        <v>12</v>
      </c>
      <c r="F254" t="s">
        <v>3</v>
      </c>
      <c r="G254" t="s">
        <v>42</v>
      </c>
      <c r="H254" s="39" t="n">
        <v>44382.0</v>
      </c>
      <c r="I254" t="s" s="37">
        <v>2538</v>
      </c>
      <c r="J254" t="s" s="37">
        <v>2081</v>
      </c>
      <c r="K254" t="s" s="37">
        <v>2081</v>
      </c>
      <c r="L254" t="s">
        <v>35</v>
      </c>
    </row>
    <row r="255">
      <c r="A255" t="s" s="37">
        <v>2539</v>
      </c>
      <c r="B255" t="s" s="37">
        <v>1592</v>
      </c>
      <c r="D255" t="s">
        <v>53</v>
      </c>
      <c r="E255" t="s">
        <v>12</v>
      </c>
      <c r="F255" t="s">
        <v>3</v>
      </c>
      <c r="G255" t="s">
        <v>42</v>
      </c>
      <c r="H255" s="39" t="n">
        <v>44382.0</v>
      </c>
      <c r="I255" t="s" s="37">
        <v>2540</v>
      </c>
      <c r="J255" t="s" s="37">
        <v>2081</v>
      </c>
      <c r="K255" t="s" s="37">
        <v>2081</v>
      </c>
      <c r="L255" t="s">
        <v>35</v>
      </c>
    </row>
    <row r="256">
      <c r="A256" t="s" s="37">
        <v>2541</v>
      </c>
      <c r="B256" t="s" s="37">
        <v>1593</v>
      </c>
      <c r="D256" t="s">
        <v>53</v>
      </c>
      <c r="E256" t="s">
        <v>12</v>
      </c>
      <c r="F256" t="s">
        <v>3</v>
      </c>
      <c r="G256" t="s">
        <v>42</v>
      </c>
      <c r="H256" s="39" t="n">
        <v>44382.0</v>
      </c>
      <c r="I256" t="s" s="37">
        <v>2542</v>
      </c>
      <c r="J256" t="s" s="37">
        <v>2081</v>
      </c>
      <c r="K256" t="s" s="37">
        <v>2081</v>
      </c>
      <c r="L256" t="s">
        <v>35</v>
      </c>
    </row>
    <row r="257">
      <c r="A257" t="s" s="37">
        <v>2543</v>
      </c>
      <c r="B257" t="s" s="37">
        <v>1593</v>
      </c>
      <c r="D257" t="s">
        <v>53</v>
      </c>
      <c r="E257" t="s">
        <v>12</v>
      </c>
      <c r="F257" t="s">
        <v>3</v>
      </c>
      <c r="G257" t="s">
        <v>42</v>
      </c>
      <c r="H257" s="39" t="n">
        <v>44382.0</v>
      </c>
      <c r="I257" t="s" s="37">
        <v>2544</v>
      </c>
      <c r="J257" t="s" s="37">
        <v>2081</v>
      </c>
      <c r="K257" t="s" s="37">
        <v>2081</v>
      </c>
      <c r="L257" t="s">
        <v>35</v>
      </c>
    </row>
    <row r="258">
      <c r="A258" t="s" s="37">
        <v>2545</v>
      </c>
      <c r="B258" t="s" s="37">
        <v>2546</v>
      </c>
      <c r="D258" t="s">
        <v>53</v>
      </c>
      <c r="E258" t="s">
        <v>12</v>
      </c>
      <c r="F258" t="s">
        <v>4</v>
      </c>
      <c r="G258" t="s">
        <v>42</v>
      </c>
      <c r="H258" s="39" t="n">
        <v>44382.0</v>
      </c>
      <c r="I258" t="s" s="37">
        <v>2547</v>
      </c>
      <c r="J258" t="s" s="37">
        <v>2081</v>
      </c>
      <c r="K258" t="s" s="37">
        <v>2081</v>
      </c>
      <c r="L258" t="s">
        <v>35</v>
      </c>
    </row>
    <row r="259">
      <c r="A259" t="s" s="37">
        <v>2548</v>
      </c>
      <c r="B259" t="s" s="37">
        <v>2546</v>
      </c>
      <c r="D259" t="s">
        <v>53</v>
      </c>
      <c r="E259" t="s">
        <v>13</v>
      </c>
      <c r="F259" t="s">
        <v>4</v>
      </c>
      <c r="G259" t="s">
        <v>42</v>
      </c>
      <c r="H259" s="39" t="n">
        <v>44382.0</v>
      </c>
      <c r="I259" t="s" s="37">
        <v>2549</v>
      </c>
      <c r="J259" t="s" s="37">
        <v>2081</v>
      </c>
      <c r="K259" t="s" s="37">
        <v>2081</v>
      </c>
      <c r="L259" t="s">
        <v>35</v>
      </c>
    </row>
    <row r="260">
      <c r="A260" t="s" s="37">
        <v>2550</v>
      </c>
      <c r="B260" t="s" s="37">
        <v>2551</v>
      </c>
      <c r="D260" t="s">
        <v>53</v>
      </c>
      <c r="E260" t="s">
        <v>13</v>
      </c>
      <c r="F260" t="s">
        <v>3</v>
      </c>
      <c r="G260" t="s">
        <v>42</v>
      </c>
      <c r="H260" s="39" t="n">
        <v>44382.0</v>
      </c>
      <c r="I260" t="s" s="37">
        <v>2552</v>
      </c>
      <c r="J260" t="s" s="37">
        <v>2081</v>
      </c>
      <c r="K260" t="s" s="37">
        <v>2081</v>
      </c>
      <c r="L260" t="s">
        <v>35</v>
      </c>
    </row>
    <row r="261">
      <c r="A261" t="s" s="37">
        <v>2553</v>
      </c>
      <c r="B261" t="s" s="37">
        <v>1598</v>
      </c>
      <c r="D261" t="s">
        <v>54</v>
      </c>
      <c r="E261" t="s">
        <v>14</v>
      </c>
      <c r="F261" t="s">
        <v>3</v>
      </c>
      <c r="G261" t="s">
        <v>36</v>
      </c>
      <c r="H261" s="39" t="n">
        <v>44382.0</v>
      </c>
      <c r="I261" t="s" s="37">
        <v>2081</v>
      </c>
      <c r="J261" t="s" s="37">
        <v>2081</v>
      </c>
      <c r="K261" t="s" s="37">
        <v>2081</v>
      </c>
      <c r="L261" t="s">
        <v>34</v>
      </c>
    </row>
    <row r="262">
      <c r="A262" t="s" s="37">
        <v>2554</v>
      </c>
      <c r="B262" t="s" s="37">
        <v>1600</v>
      </c>
      <c r="D262" t="s">
        <v>54</v>
      </c>
      <c r="E262" t="s">
        <v>14</v>
      </c>
      <c r="F262" t="s">
        <v>3</v>
      </c>
      <c r="G262" t="s">
        <v>36</v>
      </c>
      <c r="H262" s="39" t="n">
        <v>44382.0</v>
      </c>
      <c r="I262" t="s" s="37">
        <v>2081</v>
      </c>
      <c r="J262" t="s" s="37">
        <v>2081</v>
      </c>
      <c r="K262" t="s" s="37">
        <v>2081</v>
      </c>
      <c r="L262" t="s">
        <v>34</v>
      </c>
    </row>
    <row r="263">
      <c r="A263" t="s" s="37">
        <v>2555</v>
      </c>
      <c r="B263" t="s" s="37">
        <v>1601</v>
      </c>
      <c r="D263" t="s">
        <v>54</v>
      </c>
      <c r="E263" t="s">
        <v>14</v>
      </c>
      <c r="F263" t="s">
        <v>3</v>
      </c>
      <c r="G263" t="s">
        <v>36</v>
      </c>
      <c r="H263" s="39" t="n">
        <v>44382.0</v>
      </c>
      <c r="I263" t="s" s="37">
        <v>2081</v>
      </c>
      <c r="J263" t="s" s="37">
        <v>2081</v>
      </c>
      <c r="K263" t="s" s="37">
        <v>2081</v>
      </c>
      <c r="L263" t="s">
        <v>34</v>
      </c>
    </row>
    <row r="264">
      <c r="A264" t="s" s="37">
        <v>2556</v>
      </c>
      <c r="B264" t="s" s="37">
        <v>1602</v>
      </c>
      <c r="D264" t="s">
        <v>54</v>
      </c>
      <c r="E264" t="s">
        <v>14</v>
      </c>
      <c r="F264" t="s">
        <v>3</v>
      </c>
      <c r="G264" t="s">
        <v>39</v>
      </c>
      <c r="H264" s="39" t="n">
        <v>44382.0</v>
      </c>
      <c r="I264" t="s" s="37">
        <v>2081</v>
      </c>
      <c r="J264" t="s" s="37">
        <v>2081</v>
      </c>
      <c r="K264" t="s" s="37">
        <v>2081</v>
      </c>
      <c r="L264" t="s">
        <v>34</v>
      </c>
    </row>
    <row r="265">
      <c r="A265" t="s" s="37">
        <v>2557</v>
      </c>
      <c r="B265" t="s" s="37">
        <v>1603</v>
      </c>
      <c r="D265" t="s">
        <v>53</v>
      </c>
      <c r="E265" t="s">
        <v>14</v>
      </c>
      <c r="F265" t="s">
        <v>1</v>
      </c>
      <c r="G265" t="s">
        <v>36</v>
      </c>
      <c r="H265" s="39" t="n">
        <v>44382.0</v>
      </c>
      <c r="I265" t="s" s="37">
        <v>2081</v>
      </c>
      <c r="J265" t="s" s="37">
        <v>2081</v>
      </c>
      <c r="K265" t="s" s="37">
        <v>2081</v>
      </c>
      <c r="L265" t="s">
        <v>35</v>
      </c>
    </row>
    <row r="266">
      <c r="A266" t="s" s="37">
        <v>2558</v>
      </c>
      <c r="B266" t="s" s="37">
        <v>1604</v>
      </c>
      <c r="D266" t="s">
        <v>53</v>
      </c>
      <c r="E266" t="s">
        <v>14</v>
      </c>
      <c r="F266" t="s">
        <v>1</v>
      </c>
      <c r="G266" t="s">
        <v>36</v>
      </c>
      <c r="H266" s="39" t="n">
        <v>44382.0</v>
      </c>
      <c r="I266" t="s" s="37">
        <v>2081</v>
      </c>
      <c r="J266" t="s" s="37">
        <v>2081</v>
      </c>
      <c r="K266" t="s" s="37">
        <v>2081</v>
      </c>
      <c r="L266" t="s">
        <v>35</v>
      </c>
    </row>
    <row r="267">
      <c r="A267" t="s" s="37">
        <v>2559</v>
      </c>
      <c r="B267" t="s" s="37">
        <v>1605</v>
      </c>
      <c r="D267" t="s">
        <v>53</v>
      </c>
      <c r="E267" t="s">
        <v>14</v>
      </c>
      <c r="F267" t="s">
        <v>1</v>
      </c>
      <c r="G267" t="s">
        <v>36</v>
      </c>
      <c r="H267" s="39" t="n">
        <v>44382.0</v>
      </c>
      <c r="I267" t="s" s="37">
        <v>2081</v>
      </c>
      <c r="J267" t="s" s="37">
        <v>2081</v>
      </c>
      <c r="K267" t="s" s="37">
        <v>2081</v>
      </c>
      <c r="L267" t="s">
        <v>35</v>
      </c>
    </row>
    <row r="268">
      <c r="A268" t="s" s="37">
        <v>2560</v>
      </c>
      <c r="B268" t="s" s="37">
        <v>1606</v>
      </c>
      <c r="D268" t="s">
        <v>54</v>
      </c>
      <c r="E268" t="s">
        <v>14</v>
      </c>
      <c r="F268" t="s">
        <v>3</v>
      </c>
      <c r="G268" t="s">
        <v>39</v>
      </c>
      <c r="H268" s="39" t="n">
        <v>44382.0</v>
      </c>
      <c r="I268" t="s" s="37">
        <v>2081</v>
      </c>
      <c r="J268" t="s" s="37">
        <v>2081</v>
      </c>
      <c r="K268" t="s" s="37">
        <v>2081</v>
      </c>
      <c r="L268" t="s">
        <v>34</v>
      </c>
    </row>
    <row r="269">
      <c r="A269" t="s" s="37">
        <v>2561</v>
      </c>
      <c r="B269" t="s" s="37">
        <v>1607</v>
      </c>
      <c r="D269" t="s">
        <v>54</v>
      </c>
      <c r="E269" t="s">
        <v>14</v>
      </c>
      <c r="F269" t="s">
        <v>3</v>
      </c>
      <c r="G269" t="s">
        <v>39</v>
      </c>
      <c r="H269" s="39" t="n">
        <v>44382.0</v>
      </c>
      <c r="I269" t="s" s="37">
        <v>2081</v>
      </c>
      <c r="J269" t="s" s="37">
        <v>2081</v>
      </c>
      <c r="K269" t="s" s="37">
        <v>2081</v>
      </c>
      <c r="L269" t="s">
        <v>34</v>
      </c>
    </row>
    <row r="270">
      <c r="A270" t="s" s="37">
        <v>2562</v>
      </c>
      <c r="B270" t="s" s="37">
        <v>1608</v>
      </c>
      <c r="D270" t="s">
        <v>54</v>
      </c>
      <c r="E270" t="s">
        <v>14</v>
      </c>
      <c r="F270" t="s">
        <v>3</v>
      </c>
      <c r="G270" t="s">
        <v>39</v>
      </c>
      <c r="H270" s="39" t="n">
        <v>44382.0</v>
      </c>
      <c r="I270" t="s" s="37">
        <v>2081</v>
      </c>
      <c r="J270" t="s" s="37">
        <v>2081</v>
      </c>
      <c r="K270" t="s" s="37">
        <v>2081</v>
      </c>
      <c r="L270" t="s">
        <v>34</v>
      </c>
    </row>
    <row r="271">
      <c r="A271" t="s" s="37">
        <v>2563</v>
      </c>
      <c r="B271" t="s" s="37">
        <v>1620</v>
      </c>
      <c r="D271" t="s">
        <v>54</v>
      </c>
      <c r="E271" t="s">
        <v>14</v>
      </c>
      <c r="F271" t="s">
        <v>3</v>
      </c>
      <c r="G271" t="s">
        <v>38</v>
      </c>
      <c r="H271" s="39" t="n">
        <v>44382.0</v>
      </c>
      <c r="I271" t="s" s="37">
        <v>2081</v>
      </c>
      <c r="J271" t="s" s="37">
        <v>2081</v>
      </c>
      <c r="K271" t="s" s="37">
        <v>2081</v>
      </c>
      <c r="L271" t="s">
        <v>34</v>
      </c>
    </row>
    <row r="272">
      <c r="A272" t="s" s="37">
        <v>2564</v>
      </c>
      <c r="B272" t="s" s="37">
        <v>1621</v>
      </c>
      <c r="D272" t="s">
        <v>54</v>
      </c>
      <c r="E272" t="s">
        <v>14</v>
      </c>
      <c r="F272" t="s">
        <v>3</v>
      </c>
      <c r="G272" t="s">
        <v>38</v>
      </c>
      <c r="H272" s="39" t="n">
        <v>44382.0</v>
      </c>
      <c r="I272" t="s" s="37">
        <v>2081</v>
      </c>
      <c r="J272" t="s" s="37">
        <v>2081</v>
      </c>
      <c r="K272" t="s" s="37">
        <v>2081</v>
      </c>
      <c r="L272" t="s">
        <v>34</v>
      </c>
    </row>
    <row r="273">
      <c r="A273" t="s" s="37">
        <v>2565</v>
      </c>
      <c r="B273" t="s" s="37">
        <v>1748</v>
      </c>
      <c r="D273" t="s">
        <v>53</v>
      </c>
      <c r="E273" t="s">
        <v>12</v>
      </c>
      <c r="F273" t="s">
        <v>4</v>
      </c>
      <c r="G273" t="s">
        <v>42</v>
      </c>
      <c r="H273" s="39" t="n">
        <v>44382.0</v>
      </c>
      <c r="I273" t="s" s="37">
        <v>2566</v>
      </c>
      <c r="J273" t="s" s="37">
        <v>2081</v>
      </c>
      <c r="K273" t="s" s="37">
        <v>2081</v>
      </c>
      <c r="L273" t="s">
        <v>35</v>
      </c>
    </row>
    <row r="274">
      <c r="A274" t="s" s="37">
        <v>2567</v>
      </c>
      <c r="B274" t="s" s="37">
        <v>1752</v>
      </c>
      <c r="D274" t="s">
        <v>53</v>
      </c>
      <c r="E274" t="s">
        <v>13</v>
      </c>
      <c r="F274" t="s">
        <v>4</v>
      </c>
      <c r="G274" t="s">
        <v>42</v>
      </c>
      <c r="H274" s="39" t="n">
        <v>44382.0</v>
      </c>
      <c r="I274" t="s" s="37">
        <v>2568</v>
      </c>
      <c r="J274" t="s" s="37">
        <v>2081</v>
      </c>
      <c r="K274" t="s" s="37">
        <v>2081</v>
      </c>
      <c r="L274" t="s">
        <v>35</v>
      </c>
    </row>
    <row r="275">
      <c r="A275" t="s" s="37">
        <v>2569</v>
      </c>
      <c r="B275" t="s" s="37">
        <v>1752</v>
      </c>
      <c r="D275" t="s">
        <v>53</v>
      </c>
      <c r="E275" t="s">
        <v>12</v>
      </c>
      <c r="F275" t="s">
        <v>4</v>
      </c>
      <c r="G275" t="s">
        <v>42</v>
      </c>
      <c r="H275" s="39" t="n">
        <v>44382.0</v>
      </c>
      <c r="I275" t="s" s="37">
        <v>2570</v>
      </c>
      <c r="J275" t="s" s="37">
        <v>2081</v>
      </c>
      <c r="K275" t="s" s="37">
        <v>2081</v>
      </c>
      <c r="L275" t="s">
        <v>35</v>
      </c>
    </row>
    <row r="276">
      <c r="A276" t="s" s="37">
        <v>2571</v>
      </c>
      <c r="B276" t="s" s="37">
        <v>1754</v>
      </c>
      <c r="D276" t="s">
        <v>53</v>
      </c>
      <c r="E276" t="s">
        <v>13</v>
      </c>
      <c r="F276" t="s">
        <v>4</v>
      </c>
      <c r="G276" t="s">
        <v>42</v>
      </c>
      <c r="H276" s="39" t="n">
        <v>44382.0</v>
      </c>
      <c r="I276" t="s" s="37">
        <v>2572</v>
      </c>
      <c r="J276" t="s" s="37">
        <v>2081</v>
      </c>
      <c r="K276" t="s" s="37">
        <v>2081</v>
      </c>
      <c r="L276" t="s">
        <v>35</v>
      </c>
    </row>
    <row r="277">
      <c r="A277" t="s" s="37">
        <v>2573</v>
      </c>
      <c r="B277" t="s" s="37">
        <v>1755</v>
      </c>
      <c r="D277" t="s">
        <v>53</v>
      </c>
      <c r="E277" t="s">
        <v>13</v>
      </c>
      <c r="F277" t="s">
        <v>4</v>
      </c>
      <c r="G277" t="s">
        <v>42</v>
      </c>
      <c r="H277" s="39" t="n">
        <v>44382.0</v>
      </c>
      <c r="I277" t="s" s="37">
        <v>2574</v>
      </c>
      <c r="J277" t="s" s="37">
        <v>2081</v>
      </c>
      <c r="K277" t="s" s="37">
        <v>2081</v>
      </c>
      <c r="L277" t="s">
        <v>35</v>
      </c>
    </row>
    <row r="278">
      <c r="A278" t="s" s="37">
        <v>2575</v>
      </c>
      <c r="B278" t="s" s="37">
        <v>1755</v>
      </c>
      <c r="D278" t="s">
        <v>53</v>
      </c>
      <c r="E278" t="s">
        <v>12</v>
      </c>
      <c r="F278" t="s">
        <v>4</v>
      </c>
      <c r="G278" t="s">
        <v>42</v>
      </c>
      <c r="H278" s="39" t="n">
        <v>44382.0</v>
      </c>
      <c r="I278" t="s" s="37">
        <v>2576</v>
      </c>
      <c r="J278" t="s" s="37">
        <v>2081</v>
      </c>
      <c r="K278" t="s" s="37">
        <v>2081</v>
      </c>
      <c r="L278" t="s">
        <v>35</v>
      </c>
    </row>
    <row r="279">
      <c r="A279" t="s" s="37">
        <v>2577</v>
      </c>
      <c r="B279" t="s" s="37">
        <v>1757</v>
      </c>
      <c r="D279" t="s">
        <v>53</v>
      </c>
      <c r="E279" t="s">
        <v>13</v>
      </c>
      <c r="F279" t="s">
        <v>4</v>
      </c>
      <c r="G279" t="s">
        <v>42</v>
      </c>
      <c r="H279" s="39" t="n">
        <v>44382.0</v>
      </c>
      <c r="I279" t="s" s="37">
        <v>2578</v>
      </c>
      <c r="J279" t="s" s="37">
        <v>2081</v>
      </c>
      <c r="K279" t="s" s="37">
        <v>2081</v>
      </c>
      <c r="L279" t="s">
        <v>35</v>
      </c>
    </row>
    <row r="280">
      <c r="A280" t="s" s="37">
        <v>2579</v>
      </c>
      <c r="B280" t="s" s="37">
        <v>1758</v>
      </c>
      <c r="D280" t="s">
        <v>53</v>
      </c>
      <c r="E280" t="s">
        <v>13</v>
      </c>
      <c r="F280" t="s">
        <v>4</v>
      </c>
      <c r="G280" t="s">
        <v>41</v>
      </c>
      <c r="H280" s="39" t="n">
        <v>44382.0</v>
      </c>
      <c r="I280" t="s" s="37">
        <v>2580</v>
      </c>
      <c r="J280" t="s" s="37">
        <v>2081</v>
      </c>
      <c r="K280" t="s" s="37">
        <v>2081</v>
      </c>
      <c r="L280" t="s">
        <v>35</v>
      </c>
    </row>
    <row r="281">
      <c r="A281" t="s" s="37">
        <v>2581</v>
      </c>
      <c r="B281" t="s" s="37">
        <v>1759</v>
      </c>
      <c r="D281" t="s">
        <v>53</v>
      </c>
      <c r="E281" t="s">
        <v>13</v>
      </c>
      <c r="F281" t="s">
        <v>4</v>
      </c>
      <c r="G281" t="s">
        <v>41</v>
      </c>
      <c r="H281" s="39" t="n">
        <v>44382.0</v>
      </c>
      <c r="I281" t="s" s="37">
        <v>2582</v>
      </c>
      <c r="J281" t="s" s="37">
        <v>2081</v>
      </c>
      <c r="K281" t="s" s="37">
        <v>2081</v>
      </c>
      <c r="L281" t="s">
        <v>35</v>
      </c>
    </row>
    <row r="282">
      <c r="A282" t="s" s="37">
        <v>2583</v>
      </c>
      <c r="B282" t="s" s="37">
        <v>1760</v>
      </c>
      <c r="D282" t="s">
        <v>53</v>
      </c>
      <c r="E282" t="s">
        <v>13</v>
      </c>
      <c r="F282" t="s">
        <v>4</v>
      </c>
      <c r="G282" t="s">
        <v>41</v>
      </c>
      <c r="H282" s="39" t="n">
        <v>44382.0</v>
      </c>
      <c r="I282" t="s" s="37">
        <v>2584</v>
      </c>
      <c r="J282" t="s" s="37">
        <v>2081</v>
      </c>
      <c r="K282" t="s" s="37">
        <v>2081</v>
      </c>
      <c r="L282" t="s">
        <v>35</v>
      </c>
    </row>
    <row r="283">
      <c r="A283" t="s" s="37">
        <v>2585</v>
      </c>
      <c r="B283" t="s" s="37">
        <v>1761</v>
      </c>
      <c r="D283" t="s">
        <v>53</v>
      </c>
      <c r="E283" t="s">
        <v>13</v>
      </c>
      <c r="F283" t="s">
        <v>4</v>
      </c>
      <c r="G283" t="s">
        <v>41</v>
      </c>
      <c r="H283" s="39" t="n">
        <v>44382.0</v>
      </c>
      <c r="I283" t="s" s="37">
        <v>2586</v>
      </c>
      <c r="J283" t="s" s="37">
        <v>2081</v>
      </c>
      <c r="K283" t="s" s="37">
        <v>2081</v>
      </c>
      <c r="L283" t="s">
        <v>35</v>
      </c>
    </row>
    <row r="284">
      <c r="A284" t="s" s="37">
        <v>2587</v>
      </c>
      <c r="B284" t="s" s="37">
        <v>1762</v>
      </c>
      <c r="D284" t="s">
        <v>53</v>
      </c>
      <c r="E284" t="s">
        <v>13</v>
      </c>
      <c r="F284" t="s">
        <v>4</v>
      </c>
      <c r="G284" t="s">
        <v>41</v>
      </c>
      <c r="H284" s="39" t="n">
        <v>44382.0</v>
      </c>
      <c r="I284" t="s" s="37">
        <v>2588</v>
      </c>
      <c r="J284" t="s" s="37">
        <v>2081</v>
      </c>
      <c r="K284" t="s" s="37">
        <v>2081</v>
      </c>
      <c r="L284" t="s">
        <v>35</v>
      </c>
    </row>
    <row r="285">
      <c r="A285" t="s" s="37">
        <v>2589</v>
      </c>
      <c r="B285" t="s" s="37">
        <v>1763</v>
      </c>
      <c r="D285" t="s">
        <v>53</v>
      </c>
      <c r="E285" t="s">
        <v>13</v>
      </c>
      <c r="F285" t="s">
        <v>4</v>
      </c>
      <c r="G285" t="s">
        <v>41</v>
      </c>
      <c r="H285" s="39" t="n">
        <v>44382.0</v>
      </c>
      <c r="I285" t="s" s="37">
        <v>2590</v>
      </c>
      <c r="J285" t="s" s="37">
        <v>2081</v>
      </c>
      <c r="K285" t="s" s="37">
        <v>2081</v>
      </c>
      <c r="L285" t="s">
        <v>35</v>
      </c>
    </row>
    <row r="286">
      <c r="A286" t="s" s="37">
        <v>2591</v>
      </c>
      <c r="B286" t="s" s="37">
        <v>1764</v>
      </c>
      <c r="D286" t="s">
        <v>53</v>
      </c>
      <c r="E286" t="s">
        <v>12</v>
      </c>
      <c r="F286" t="s">
        <v>4</v>
      </c>
      <c r="G286" t="s">
        <v>41</v>
      </c>
      <c r="H286" s="39" t="n">
        <v>44382.0</v>
      </c>
      <c r="I286" t="s" s="37">
        <v>2592</v>
      </c>
      <c r="J286" t="s" s="37">
        <v>2081</v>
      </c>
      <c r="K286" t="s" s="37">
        <v>2081</v>
      </c>
      <c r="L286" t="s">
        <v>35</v>
      </c>
    </row>
    <row r="287">
      <c r="A287" t="s" s="37">
        <v>2593</v>
      </c>
      <c r="B287" t="s" s="37">
        <v>1765</v>
      </c>
      <c r="D287" t="s">
        <v>53</v>
      </c>
      <c r="E287" t="s">
        <v>13</v>
      </c>
      <c r="F287" t="s">
        <v>4</v>
      </c>
      <c r="G287" t="s">
        <v>41</v>
      </c>
      <c r="H287" s="39" t="n">
        <v>44382.0</v>
      </c>
      <c r="I287" t="s" s="37">
        <v>2594</v>
      </c>
      <c r="J287" t="s" s="37">
        <v>2081</v>
      </c>
      <c r="K287" t="s" s="37">
        <v>2081</v>
      </c>
      <c r="L287" t="s">
        <v>35</v>
      </c>
    </row>
    <row r="288">
      <c r="A288" t="s" s="37">
        <v>2595</v>
      </c>
      <c r="B288" t="s" s="37">
        <v>1766</v>
      </c>
      <c r="D288" t="s">
        <v>53</v>
      </c>
      <c r="E288" t="s">
        <v>13</v>
      </c>
      <c r="F288" t="s">
        <v>4</v>
      </c>
      <c r="G288" t="s">
        <v>41</v>
      </c>
      <c r="H288" s="39" t="n">
        <v>44382.0</v>
      </c>
      <c r="I288" t="s" s="37">
        <v>2596</v>
      </c>
      <c r="J288" t="s" s="37">
        <v>2081</v>
      </c>
      <c r="K288" t="s" s="37">
        <v>2081</v>
      </c>
      <c r="L288" t="s">
        <v>35</v>
      </c>
    </row>
    <row r="289">
      <c r="A289" t="s" s="37">
        <v>2597</v>
      </c>
      <c r="B289" t="s" s="37">
        <v>1766</v>
      </c>
      <c r="D289" t="s">
        <v>53</v>
      </c>
      <c r="E289" t="s">
        <v>12</v>
      </c>
      <c r="F289" t="s">
        <v>4</v>
      </c>
      <c r="G289" t="s">
        <v>41</v>
      </c>
      <c r="H289" s="39" t="n">
        <v>44382.0</v>
      </c>
      <c r="I289" t="s" s="37">
        <v>2598</v>
      </c>
      <c r="J289" t="s" s="37">
        <v>2081</v>
      </c>
      <c r="K289" t="s" s="37">
        <v>2081</v>
      </c>
      <c r="L289" t="s">
        <v>35</v>
      </c>
    </row>
    <row r="290">
      <c r="A290" t="s" s="37">
        <v>2599</v>
      </c>
      <c r="B290" t="s" s="37">
        <v>1768</v>
      </c>
      <c r="D290" t="s">
        <v>53</v>
      </c>
      <c r="E290" t="s">
        <v>13</v>
      </c>
      <c r="F290" t="s">
        <v>4</v>
      </c>
      <c r="G290" t="s">
        <v>41</v>
      </c>
      <c r="H290" s="39" t="n">
        <v>44382.0</v>
      </c>
      <c r="I290" t="s" s="37">
        <v>2600</v>
      </c>
      <c r="J290" t="s" s="37">
        <v>2081</v>
      </c>
      <c r="K290" t="s" s="37">
        <v>2081</v>
      </c>
      <c r="L290" t="s">
        <v>35</v>
      </c>
    </row>
    <row r="291">
      <c r="A291" t="s" s="37">
        <v>2601</v>
      </c>
      <c r="B291" t="s" s="37">
        <v>1769</v>
      </c>
      <c r="D291" t="s">
        <v>53</v>
      </c>
      <c r="E291" t="s">
        <v>13</v>
      </c>
      <c r="F291" t="s">
        <v>4</v>
      </c>
      <c r="G291" t="s">
        <v>41</v>
      </c>
      <c r="H291" s="39" t="n">
        <v>44382.0</v>
      </c>
      <c r="I291" t="s" s="37">
        <v>2602</v>
      </c>
      <c r="J291" t="s" s="37">
        <v>2081</v>
      </c>
      <c r="K291" t="s" s="37">
        <v>2081</v>
      </c>
      <c r="L291" t="s">
        <v>35</v>
      </c>
    </row>
    <row r="292">
      <c r="A292" t="s" s="37">
        <v>2603</v>
      </c>
      <c r="B292" t="s" s="37">
        <v>1769</v>
      </c>
      <c r="D292" t="s">
        <v>53</v>
      </c>
      <c r="E292" t="s">
        <v>12</v>
      </c>
      <c r="F292" t="s">
        <v>4</v>
      </c>
      <c r="G292" t="s">
        <v>41</v>
      </c>
      <c r="H292" s="39" t="n">
        <v>44382.0</v>
      </c>
      <c r="I292" t="s" s="37">
        <v>2604</v>
      </c>
      <c r="J292" t="s" s="37">
        <v>2081</v>
      </c>
      <c r="K292" t="s" s="37">
        <v>2081</v>
      </c>
      <c r="L292" t="s">
        <v>35</v>
      </c>
    </row>
    <row r="293">
      <c r="A293" t="s" s="37">
        <v>2605</v>
      </c>
      <c r="B293" t="s" s="37">
        <v>1771</v>
      </c>
      <c r="D293" t="s">
        <v>53</v>
      </c>
      <c r="E293" t="s">
        <v>13</v>
      </c>
      <c r="F293" t="s">
        <v>4</v>
      </c>
      <c r="G293" t="s">
        <v>41</v>
      </c>
      <c r="H293" s="39" t="n">
        <v>44382.0</v>
      </c>
      <c r="I293" t="s" s="37">
        <v>2606</v>
      </c>
      <c r="J293" t="s" s="37">
        <v>2081</v>
      </c>
      <c r="K293" t="s" s="37">
        <v>2081</v>
      </c>
      <c r="L293" t="s">
        <v>35</v>
      </c>
    </row>
    <row r="294">
      <c r="A294" t="s" s="37">
        <v>2607</v>
      </c>
      <c r="B294" t="s" s="37">
        <v>1772</v>
      </c>
      <c r="D294" t="s">
        <v>53</v>
      </c>
      <c r="E294" t="s">
        <v>13</v>
      </c>
      <c r="F294" t="s">
        <v>4</v>
      </c>
      <c r="G294" t="s">
        <v>41</v>
      </c>
      <c r="H294" s="39" t="n">
        <v>44382.0</v>
      </c>
      <c r="I294" t="s" s="37">
        <v>2608</v>
      </c>
      <c r="J294" t="s" s="37">
        <v>2081</v>
      </c>
      <c r="K294" t="s" s="37">
        <v>2081</v>
      </c>
      <c r="L294" t="s">
        <v>35</v>
      </c>
    </row>
    <row r="295">
      <c r="A295" t="s" s="37">
        <v>2609</v>
      </c>
      <c r="B295" t="s" s="37">
        <v>1773</v>
      </c>
      <c r="D295" t="s">
        <v>53</v>
      </c>
      <c r="E295" t="s">
        <v>13</v>
      </c>
      <c r="F295" t="s">
        <v>4</v>
      </c>
      <c r="G295" t="s">
        <v>41</v>
      </c>
      <c r="H295" s="39" t="n">
        <v>44382.0</v>
      </c>
      <c r="I295" t="s" s="37">
        <v>2610</v>
      </c>
      <c r="J295" t="s" s="37">
        <v>2081</v>
      </c>
      <c r="K295" t="s" s="37">
        <v>2081</v>
      </c>
      <c r="L295" t="s">
        <v>35</v>
      </c>
    </row>
    <row r="296">
      <c r="A296" t="s" s="37">
        <v>2611</v>
      </c>
      <c r="B296" t="s" s="37">
        <v>1774</v>
      </c>
      <c r="D296" t="s">
        <v>53</v>
      </c>
      <c r="E296" t="s">
        <v>13</v>
      </c>
      <c r="F296" t="s">
        <v>4</v>
      </c>
      <c r="G296" t="s">
        <v>41</v>
      </c>
      <c r="H296" s="39" t="n">
        <v>44382.0</v>
      </c>
      <c r="I296" t="s" s="37">
        <v>2612</v>
      </c>
      <c r="J296" t="s" s="37">
        <v>2081</v>
      </c>
      <c r="K296" t="s" s="37">
        <v>2081</v>
      </c>
      <c r="L296" t="s">
        <v>35</v>
      </c>
    </row>
    <row r="297">
      <c r="A297" t="s" s="37">
        <v>2613</v>
      </c>
      <c r="B297" t="s" s="37">
        <v>1778</v>
      </c>
      <c r="D297" t="s">
        <v>54</v>
      </c>
      <c r="E297" t="s">
        <v>14</v>
      </c>
      <c r="F297" t="s">
        <v>3</v>
      </c>
      <c r="G297" t="s">
        <v>36</v>
      </c>
      <c r="H297" s="39" t="n">
        <v>44382.0</v>
      </c>
      <c r="I297" t="s" s="37">
        <v>2081</v>
      </c>
      <c r="J297" t="s" s="37">
        <v>2081</v>
      </c>
      <c r="K297" t="s" s="37">
        <v>2081</v>
      </c>
      <c r="L297" t="s">
        <v>34</v>
      </c>
    </row>
    <row r="298">
      <c r="A298" t="s" s="37">
        <v>2614</v>
      </c>
      <c r="B298" t="s" s="37">
        <v>1779</v>
      </c>
      <c r="D298" t="s">
        <v>54</v>
      </c>
      <c r="E298" t="s">
        <v>14</v>
      </c>
      <c r="F298" t="s">
        <v>3</v>
      </c>
      <c r="G298" t="s">
        <v>39</v>
      </c>
      <c r="H298" s="39" t="n">
        <v>44382.0</v>
      </c>
      <c r="I298" t="s" s="37">
        <v>2081</v>
      </c>
      <c r="J298" t="s" s="37">
        <v>2081</v>
      </c>
      <c r="K298" t="s" s="37">
        <v>2081</v>
      </c>
      <c r="L298" t="s">
        <v>34</v>
      </c>
    </row>
    <row r="299">
      <c r="A299" t="s" s="37">
        <v>2615</v>
      </c>
      <c r="B299" t="s" s="37">
        <v>1780</v>
      </c>
      <c r="D299" t="s">
        <v>54</v>
      </c>
      <c r="E299" t="s">
        <v>14</v>
      </c>
      <c r="F299" t="s">
        <v>3</v>
      </c>
      <c r="G299" t="s">
        <v>39</v>
      </c>
      <c r="H299" s="39" t="n">
        <v>44382.0</v>
      </c>
      <c r="I299" t="s" s="37">
        <v>2081</v>
      </c>
      <c r="J299" t="s" s="37">
        <v>2081</v>
      </c>
      <c r="K299" t="s" s="37">
        <v>2081</v>
      </c>
      <c r="L299" t="s">
        <v>34</v>
      </c>
    </row>
    <row r="300">
      <c r="A300" t="s" s="37">
        <v>2616</v>
      </c>
      <c r="B300" t="s" s="37">
        <v>1781</v>
      </c>
      <c r="D300" t="s">
        <v>54</v>
      </c>
      <c r="E300" t="s">
        <v>14</v>
      </c>
      <c r="F300" t="s">
        <v>3</v>
      </c>
      <c r="G300" t="s">
        <v>36</v>
      </c>
      <c r="H300" s="39" t="n">
        <v>44382.0</v>
      </c>
      <c r="I300" t="s" s="37">
        <v>2081</v>
      </c>
      <c r="J300" t="s" s="37">
        <v>2081</v>
      </c>
      <c r="K300" t="s" s="37">
        <v>2081</v>
      </c>
      <c r="L300" t="s">
        <v>34</v>
      </c>
    </row>
    <row r="301">
      <c r="A301" t="s" s="37">
        <v>2617</v>
      </c>
      <c r="B301" t="s" s="37">
        <v>1899</v>
      </c>
      <c r="D301" t="s">
        <v>55</v>
      </c>
      <c r="E301" t="s">
        <v>14</v>
      </c>
      <c r="F301" t="s">
        <v>1</v>
      </c>
      <c r="G301" t="s">
        <v>38</v>
      </c>
      <c r="H301" s="39" t="n">
        <v>44382.0</v>
      </c>
      <c r="I301" t="s" s="37">
        <v>2618</v>
      </c>
      <c r="J301" t="s" s="37">
        <v>2081</v>
      </c>
      <c r="K301" t="s" s="37">
        <v>2081</v>
      </c>
      <c r="L301" t="s">
        <v>34</v>
      </c>
    </row>
    <row r="302">
      <c r="A302" t="s" s="37">
        <v>2619</v>
      </c>
      <c r="B302" t="s" s="37">
        <v>1900</v>
      </c>
      <c r="D302" t="s">
        <v>55</v>
      </c>
      <c r="E302" t="s">
        <v>14</v>
      </c>
      <c r="F302" t="s">
        <v>1</v>
      </c>
      <c r="G302" t="s">
        <v>38</v>
      </c>
      <c r="H302" s="39" t="n">
        <v>44382.0</v>
      </c>
      <c r="I302" t="s" s="37">
        <v>2620</v>
      </c>
      <c r="J302" t="s" s="37">
        <v>2081</v>
      </c>
      <c r="K302" t="s" s="37">
        <v>2081</v>
      </c>
      <c r="L302" t="s">
        <v>34</v>
      </c>
    </row>
    <row r="303">
      <c r="A303" t="s" s="37">
        <v>2621</v>
      </c>
      <c r="B303" t="s" s="37">
        <v>1901</v>
      </c>
      <c r="D303" t="s">
        <v>55</v>
      </c>
      <c r="E303" t="s">
        <v>14</v>
      </c>
      <c r="F303" t="s">
        <v>1</v>
      </c>
      <c r="G303" t="s">
        <v>38</v>
      </c>
      <c r="H303" s="39" t="n">
        <v>44382.0</v>
      </c>
      <c r="I303" t="s" s="37">
        <v>2622</v>
      </c>
      <c r="J303" t="s" s="37">
        <v>2081</v>
      </c>
      <c r="K303" t="s" s="37">
        <v>2081</v>
      </c>
      <c r="L303" t="s">
        <v>34</v>
      </c>
    </row>
    <row r="304">
      <c r="A304" t="s" s="37">
        <v>2623</v>
      </c>
      <c r="B304" t="s" s="37">
        <v>1902</v>
      </c>
      <c r="D304" t="s">
        <v>55</v>
      </c>
      <c r="E304" t="s">
        <v>14</v>
      </c>
      <c r="F304" t="s">
        <v>1</v>
      </c>
      <c r="G304" t="s">
        <v>38</v>
      </c>
      <c r="H304" s="39" t="n">
        <v>44382.0</v>
      </c>
      <c r="I304" t="s" s="37">
        <v>2624</v>
      </c>
      <c r="J304" t="s" s="37">
        <v>2081</v>
      </c>
      <c r="K304" t="s" s="37">
        <v>2081</v>
      </c>
      <c r="L304" t="s">
        <v>34</v>
      </c>
    </row>
    <row r="305">
      <c r="A305" t="s" s="37">
        <v>2625</v>
      </c>
      <c r="B305" t="s" s="37">
        <v>1903</v>
      </c>
      <c r="D305" t="s">
        <v>55</v>
      </c>
      <c r="E305" t="s">
        <v>14</v>
      </c>
      <c r="F305" t="s">
        <v>1</v>
      </c>
      <c r="G305" t="s">
        <v>38</v>
      </c>
      <c r="H305" s="39" t="n">
        <v>44382.0</v>
      </c>
      <c r="I305" t="s" s="37">
        <v>2626</v>
      </c>
      <c r="J305" t="s" s="37">
        <v>2081</v>
      </c>
      <c r="K305" t="s" s="37">
        <v>2081</v>
      </c>
      <c r="L305" t="s">
        <v>34</v>
      </c>
    </row>
    <row r="306">
      <c r="A306" t="s" s="37">
        <v>2627</v>
      </c>
      <c r="B306" t="s" s="37">
        <v>1905</v>
      </c>
      <c r="D306" t="s">
        <v>55</v>
      </c>
      <c r="E306" t="s">
        <v>14</v>
      </c>
      <c r="F306" t="s">
        <v>1</v>
      </c>
      <c r="G306" t="s">
        <v>38</v>
      </c>
      <c r="H306" s="39" t="n">
        <v>44382.0</v>
      </c>
      <c r="I306" t="s" s="37">
        <v>2628</v>
      </c>
      <c r="J306" t="s" s="37">
        <v>2081</v>
      </c>
      <c r="K306" t="s" s="37">
        <v>2081</v>
      </c>
      <c r="L306" t="s">
        <v>34</v>
      </c>
    </row>
    <row r="307">
      <c r="A307" t="s" s="37">
        <v>2629</v>
      </c>
      <c r="B307" t="s" s="37">
        <v>1908</v>
      </c>
      <c r="D307" t="s">
        <v>55</v>
      </c>
      <c r="E307" t="s">
        <v>14</v>
      </c>
      <c r="F307" t="s">
        <v>1</v>
      </c>
      <c r="G307" t="s">
        <v>38</v>
      </c>
      <c r="H307" s="39" t="n">
        <v>44382.0</v>
      </c>
      <c r="I307" t="s" s="37">
        <v>2630</v>
      </c>
      <c r="J307" t="s" s="37">
        <v>2081</v>
      </c>
      <c r="K307" t="s" s="37">
        <v>2081</v>
      </c>
      <c r="L307" t="s">
        <v>34</v>
      </c>
    </row>
    <row r="308">
      <c r="A308" t="s" s="37">
        <v>2631</v>
      </c>
      <c r="B308" t="s" s="37">
        <v>1913</v>
      </c>
      <c r="D308" t="s">
        <v>55</v>
      </c>
      <c r="E308" t="s">
        <v>14</v>
      </c>
      <c r="F308" t="s">
        <v>1</v>
      </c>
      <c r="G308" t="s">
        <v>38</v>
      </c>
      <c r="H308" s="39" t="n">
        <v>44382.0</v>
      </c>
      <c r="I308" t="s" s="37">
        <v>2632</v>
      </c>
      <c r="J308" t="s" s="37">
        <v>2081</v>
      </c>
      <c r="K308" t="s" s="37">
        <v>2081</v>
      </c>
      <c r="L308" t="s">
        <v>34</v>
      </c>
    </row>
    <row r="309">
      <c r="A309" t="s" s="37">
        <v>2633</v>
      </c>
      <c r="B309" t="s" s="37">
        <v>1917</v>
      </c>
      <c r="D309" t="s">
        <v>55</v>
      </c>
      <c r="E309" t="s">
        <v>14</v>
      </c>
      <c r="F309" t="s">
        <v>1</v>
      </c>
      <c r="G309" t="s">
        <v>38</v>
      </c>
      <c r="H309" s="39" t="n">
        <v>44382.0</v>
      </c>
      <c r="I309" t="s" s="37">
        <v>2634</v>
      </c>
      <c r="J309" t="s" s="37">
        <v>2081</v>
      </c>
      <c r="K309" t="s" s="37">
        <v>2081</v>
      </c>
      <c r="L309" t="s">
        <v>34</v>
      </c>
    </row>
    <row r="310">
      <c r="A310" t="s" s="37">
        <v>2635</v>
      </c>
      <c r="B310" t="s" s="37">
        <v>1918</v>
      </c>
      <c r="D310" t="s">
        <v>55</v>
      </c>
      <c r="E310" t="s">
        <v>14</v>
      </c>
      <c r="F310" t="s">
        <v>1</v>
      </c>
      <c r="G310" t="s">
        <v>38</v>
      </c>
      <c r="H310" s="39" t="n">
        <v>44382.0</v>
      </c>
      <c r="I310" t="s" s="37">
        <v>2636</v>
      </c>
      <c r="J310" t="s" s="37">
        <v>2081</v>
      </c>
      <c r="K310" t="s" s="37">
        <v>2081</v>
      </c>
      <c r="L310" t="s">
        <v>34</v>
      </c>
    </row>
    <row r="311">
      <c r="A311" t="s" s="37">
        <v>2637</v>
      </c>
      <c r="B311" t="s" s="37">
        <v>1919</v>
      </c>
      <c r="D311" t="s">
        <v>55</v>
      </c>
      <c r="E311" t="s">
        <v>14</v>
      </c>
      <c r="F311" t="s">
        <v>1</v>
      </c>
      <c r="G311" t="s">
        <v>38</v>
      </c>
      <c r="H311" s="39" t="n">
        <v>44382.0</v>
      </c>
      <c r="I311" t="s" s="37">
        <v>2638</v>
      </c>
      <c r="J311" t="s" s="37">
        <v>2081</v>
      </c>
      <c r="K311" t="s" s="37">
        <v>2081</v>
      </c>
      <c r="L311" t="s">
        <v>34</v>
      </c>
    </row>
    <row r="312">
      <c r="A312" t="s" s="37">
        <v>2639</v>
      </c>
      <c r="B312" t="s" s="37">
        <v>1921</v>
      </c>
      <c r="D312" t="s">
        <v>55</v>
      </c>
      <c r="E312" t="s">
        <v>14</v>
      </c>
      <c r="F312" t="s">
        <v>1</v>
      </c>
      <c r="G312" t="s">
        <v>38</v>
      </c>
      <c r="H312" s="39" t="n">
        <v>44382.0</v>
      </c>
      <c r="I312" t="s" s="37">
        <v>2640</v>
      </c>
      <c r="J312" t="s" s="37">
        <v>2081</v>
      </c>
      <c r="K312" t="s" s="37">
        <v>2081</v>
      </c>
      <c r="L312" t="s">
        <v>34</v>
      </c>
    </row>
    <row r="313">
      <c r="A313" t="s" s="37">
        <v>2641</v>
      </c>
      <c r="B313" t="s" s="37">
        <v>1922</v>
      </c>
      <c r="D313" t="s">
        <v>55</v>
      </c>
      <c r="E313" t="s">
        <v>14</v>
      </c>
      <c r="F313" t="s">
        <v>1</v>
      </c>
      <c r="G313" t="s">
        <v>38</v>
      </c>
      <c r="H313" s="39" t="n">
        <v>44382.0</v>
      </c>
      <c r="I313" t="s" s="37">
        <v>2642</v>
      </c>
      <c r="J313" t="s" s="37">
        <v>2081</v>
      </c>
      <c r="K313" t="s" s="37">
        <v>2081</v>
      </c>
      <c r="L313" t="s">
        <v>34</v>
      </c>
    </row>
    <row r="314">
      <c r="A314" t="s" s="37">
        <v>2643</v>
      </c>
      <c r="B314" t="s" s="37">
        <v>1923</v>
      </c>
      <c r="D314" t="s">
        <v>55</v>
      </c>
      <c r="E314" t="s">
        <v>14</v>
      </c>
      <c r="F314" t="s">
        <v>1</v>
      </c>
      <c r="G314" t="s">
        <v>38</v>
      </c>
      <c r="H314" s="39" t="n">
        <v>44382.0</v>
      </c>
      <c r="I314" t="s" s="37">
        <v>2644</v>
      </c>
      <c r="J314" t="s" s="37">
        <v>2081</v>
      </c>
      <c r="K314" t="s" s="37">
        <v>2081</v>
      </c>
      <c r="L314" t="s">
        <v>34</v>
      </c>
    </row>
    <row r="315">
      <c r="A315" t="s" s="37">
        <v>2645</v>
      </c>
      <c r="B315" t="s" s="37">
        <v>1925</v>
      </c>
      <c r="D315" t="s">
        <v>53</v>
      </c>
      <c r="E315" t="s">
        <v>13</v>
      </c>
      <c r="F315" t="s">
        <v>4</v>
      </c>
      <c r="G315" t="s">
        <v>40</v>
      </c>
      <c r="H315" s="39" t="n">
        <v>44382.0</v>
      </c>
      <c r="I315" t="s" s="37">
        <v>2646</v>
      </c>
      <c r="J315" t="s" s="37">
        <v>2081</v>
      </c>
      <c r="K315" t="s" s="37">
        <v>2081</v>
      </c>
      <c r="L315" t="s">
        <v>35</v>
      </c>
    </row>
    <row r="316">
      <c r="A316" t="s" s="37">
        <v>2647</v>
      </c>
      <c r="B316" t="s" s="37">
        <v>1925</v>
      </c>
      <c r="D316" t="s">
        <v>53</v>
      </c>
      <c r="E316" t="s">
        <v>12</v>
      </c>
      <c r="F316" t="s">
        <v>4</v>
      </c>
      <c r="G316" t="s">
        <v>40</v>
      </c>
      <c r="H316" s="39" t="n">
        <v>44382.0</v>
      </c>
      <c r="I316" t="s" s="37">
        <v>2648</v>
      </c>
      <c r="J316" t="s" s="37">
        <v>2081</v>
      </c>
      <c r="K316" t="s" s="37">
        <v>2081</v>
      </c>
      <c r="L316" t="s">
        <v>35</v>
      </c>
    </row>
    <row r="317">
      <c r="A317" t="s" s="37">
        <v>2649</v>
      </c>
      <c r="B317" t="s" s="37">
        <v>1927</v>
      </c>
      <c r="D317" t="s">
        <v>53</v>
      </c>
      <c r="E317" t="s">
        <v>12</v>
      </c>
      <c r="F317" t="s">
        <v>4</v>
      </c>
      <c r="G317" t="s">
        <v>40</v>
      </c>
      <c r="H317" s="39" t="n">
        <v>44382.0</v>
      </c>
      <c r="I317" t="s" s="37">
        <v>2650</v>
      </c>
      <c r="J317" t="s" s="37">
        <v>2081</v>
      </c>
      <c r="K317" t="s" s="37">
        <v>2081</v>
      </c>
      <c r="L317" t="s">
        <v>35</v>
      </c>
    </row>
    <row r="318">
      <c r="A318" t="s" s="37">
        <v>2651</v>
      </c>
      <c r="B318" t="s" s="37">
        <v>1927</v>
      </c>
      <c r="D318" t="s">
        <v>53</v>
      </c>
      <c r="E318" t="s">
        <v>13</v>
      </c>
      <c r="F318" t="s">
        <v>4</v>
      </c>
      <c r="G318" t="s">
        <v>40</v>
      </c>
      <c r="H318" s="39" t="n">
        <v>44382.0</v>
      </c>
      <c r="I318" t="s" s="37">
        <v>2652</v>
      </c>
      <c r="J318" t="s" s="37">
        <v>2081</v>
      </c>
      <c r="K318" t="s" s="37">
        <v>2081</v>
      </c>
      <c r="L318" t="s">
        <v>35</v>
      </c>
    </row>
    <row r="319">
      <c r="A319" t="s" s="37">
        <v>2653</v>
      </c>
      <c r="B319" t="s" s="37">
        <v>1929</v>
      </c>
      <c r="D319" t="s">
        <v>53</v>
      </c>
      <c r="E319" t="s">
        <v>13</v>
      </c>
      <c r="F319" t="s">
        <v>4</v>
      </c>
      <c r="G319" t="s">
        <v>40</v>
      </c>
      <c r="H319" s="39" t="n">
        <v>44382.0</v>
      </c>
      <c r="I319" t="s" s="37">
        <v>2654</v>
      </c>
      <c r="J319" t="s" s="37">
        <v>2081</v>
      </c>
      <c r="K319" t="s" s="37">
        <v>2081</v>
      </c>
      <c r="L319" t="s">
        <v>35</v>
      </c>
    </row>
    <row r="320">
      <c r="A320" t="s" s="37">
        <v>2655</v>
      </c>
      <c r="B320" t="s" s="37">
        <v>1930</v>
      </c>
      <c r="D320" t="s">
        <v>53</v>
      </c>
      <c r="E320" t="s">
        <v>13</v>
      </c>
      <c r="F320" t="s">
        <v>4</v>
      </c>
      <c r="G320" t="s">
        <v>40</v>
      </c>
      <c r="H320" s="39" t="n">
        <v>44382.0</v>
      </c>
      <c r="I320" t="s" s="37">
        <v>2656</v>
      </c>
      <c r="J320" t="s" s="37">
        <v>2081</v>
      </c>
      <c r="K320" t="s" s="37">
        <v>2081</v>
      </c>
      <c r="L320" t="s">
        <v>35</v>
      </c>
    </row>
    <row r="321">
      <c r="A321" t="s" s="37">
        <v>2657</v>
      </c>
      <c r="B321" t="s" s="37">
        <v>1931</v>
      </c>
      <c r="D321" t="s">
        <v>53</v>
      </c>
      <c r="E321" t="s">
        <v>13</v>
      </c>
      <c r="F321" t="s">
        <v>4</v>
      </c>
      <c r="G321" t="s">
        <v>40</v>
      </c>
      <c r="H321" s="39" t="n">
        <v>44382.0</v>
      </c>
      <c r="I321" t="s" s="37">
        <v>2658</v>
      </c>
      <c r="J321" t="s" s="37">
        <v>2081</v>
      </c>
      <c r="K321" t="s" s="37">
        <v>2081</v>
      </c>
      <c r="L321" t="s">
        <v>35</v>
      </c>
    </row>
    <row r="322">
      <c r="A322" t="s" s="37">
        <v>2659</v>
      </c>
      <c r="B322" t="s" s="37">
        <v>1932</v>
      </c>
      <c r="D322" t="s">
        <v>53</v>
      </c>
      <c r="E322" t="s">
        <v>13</v>
      </c>
      <c r="F322" t="s">
        <v>4</v>
      </c>
      <c r="G322" t="s">
        <v>40</v>
      </c>
      <c r="H322" s="39" t="n">
        <v>44382.0</v>
      </c>
      <c r="I322" t="s" s="37">
        <v>2660</v>
      </c>
      <c r="J322" t="s" s="37">
        <v>2081</v>
      </c>
      <c r="K322" t="s" s="37">
        <v>2081</v>
      </c>
      <c r="L322" t="s">
        <v>35</v>
      </c>
    </row>
    <row r="323">
      <c r="A323" t="s" s="37">
        <v>2661</v>
      </c>
      <c r="B323" t="s" s="37">
        <v>1933</v>
      </c>
      <c r="D323" t="s">
        <v>53</v>
      </c>
      <c r="E323" t="s">
        <v>13</v>
      </c>
      <c r="F323" t="s">
        <v>4</v>
      </c>
      <c r="G323" t="s">
        <v>40</v>
      </c>
      <c r="H323" s="39" t="n">
        <v>44382.0</v>
      </c>
      <c r="I323" t="s" s="37">
        <v>2662</v>
      </c>
      <c r="J323" t="s" s="37">
        <v>2081</v>
      </c>
      <c r="K323" t="s" s="37">
        <v>2081</v>
      </c>
      <c r="L323" t="s">
        <v>35</v>
      </c>
    </row>
    <row r="324">
      <c r="A324" t="s" s="37">
        <v>2663</v>
      </c>
      <c r="B324" t="s" s="37">
        <v>1934</v>
      </c>
      <c r="D324" t="s">
        <v>53</v>
      </c>
      <c r="E324" t="s">
        <v>13</v>
      </c>
      <c r="F324" t="s">
        <v>4</v>
      </c>
      <c r="G324" t="s">
        <v>40</v>
      </c>
      <c r="H324" s="39" t="n">
        <v>44382.0</v>
      </c>
      <c r="I324" t="s" s="37">
        <v>2664</v>
      </c>
      <c r="J324" t="s" s="37">
        <v>2081</v>
      </c>
      <c r="K324" t="s" s="37">
        <v>2081</v>
      </c>
      <c r="L324" t="s">
        <v>35</v>
      </c>
    </row>
    <row r="325">
      <c r="A325" t="s" s="37">
        <v>2665</v>
      </c>
      <c r="B325" t="s" s="37">
        <v>1937</v>
      </c>
      <c r="D325" t="s">
        <v>53</v>
      </c>
      <c r="E325" t="s">
        <v>13</v>
      </c>
      <c r="F325" t="s">
        <v>4</v>
      </c>
      <c r="G325" t="s">
        <v>40</v>
      </c>
      <c r="H325" s="39" t="n">
        <v>44382.0</v>
      </c>
      <c r="I325" t="s" s="37">
        <v>2666</v>
      </c>
      <c r="J325" t="s" s="37">
        <v>2081</v>
      </c>
      <c r="K325" t="s" s="37">
        <v>2081</v>
      </c>
      <c r="L325" t="s">
        <v>35</v>
      </c>
    </row>
    <row r="326">
      <c r="A326" t="s" s="37">
        <v>2667</v>
      </c>
      <c r="B326" t="s" s="37">
        <v>1937</v>
      </c>
      <c r="D326" t="s">
        <v>53</v>
      </c>
      <c r="E326" t="s">
        <v>12</v>
      </c>
      <c r="F326" t="s">
        <v>4</v>
      </c>
      <c r="G326" t="s">
        <v>40</v>
      </c>
      <c r="H326" s="39" t="n">
        <v>44382.0</v>
      </c>
      <c r="I326" t="s" s="37">
        <v>2668</v>
      </c>
      <c r="J326" t="s" s="37">
        <v>2081</v>
      </c>
      <c r="K326" t="s" s="37">
        <v>2081</v>
      </c>
      <c r="L326" t="s">
        <v>35</v>
      </c>
    </row>
    <row r="327">
      <c r="A327" t="s" s="37">
        <v>2669</v>
      </c>
      <c r="B327" t="s" s="37">
        <v>1939</v>
      </c>
      <c r="D327" t="s">
        <v>53</v>
      </c>
      <c r="E327" t="s">
        <v>13</v>
      </c>
      <c r="F327" t="s">
        <v>4</v>
      </c>
      <c r="G327" t="s">
        <v>40</v>
      </c>
      <c r="H327" s="39" t="n">
        <v>44382.0</v>
      </c>
      <c r="I327" t="s" s="37">
        <v>2670</v>
      </c>
      <c r="J327" t="s" s="37">
        <v>2081</v>
      </c>
      <c r="K327" t="s" s="37">
        <v>2081</v>
      </c>
      <c r="L327" t="s">
        <v>35</v>
      </c>
    </row>
    <row r="328">
      <c r="A328" t="s" s="37">
        <v>2671</v>
      </c>
      <c r="B328" t="s" s="37">
        <v>1940</v>
      </c>
      <c r="D328" t="s">
        <v>53</v>
      </c>
      <c r="E328" t="s">
        <v>13</v>
      </c>
      <c r="F328" t="s">
        <v>4</v>
      </c>
      <c r="G328" t="s">
        <v>40</v>
      </c>
      <c r="H328" s="39" t="n">
        <v>44382.0</v>
      </c>
      <c r="I328" t="s" s="37">
        <v>2672</v>
      </c>
      <c r="J328" t="s" s="37">
        <v>2081</v>
      </c>
      <c r="K328" t="s" s="37">
        <v>2081</v>
      </c>
      <c r="L328" t="s">
        <v>35</v>
      </c>
    </row>
    <row r="329">
      <c r="A329" t="s" s="37">
        <v>2673</v>
      </c>
      <c r="B329" t="s" s="37">
        <v>1942</v>
      </c>
      <c r="D329" t="s">
        <v>53</v>
      </c>
      <c r="E329" t="s">
        <v>13</v>
      </c>
      <c r="F329" t="s">
        <v>4</v>
      </c>
      <c r="G329" t="s">
        <v>40</v>
      </c>
      <c r="H329" s="39" t="n">
        <v>44382.0</v>
      </c>
      <c r="I329" t="s" s="37">
        <v>2674</v>
      </c>
      <c r="J329" t="s" s="37">
        <v>2081</v>
      </c>
      <c r="K329" t="s" s="37">
        <v>2081</v>
      </c>
      <c r="L329" t="s">
        <v>35</v>
      </c>
    </row>
    <row r="330">
      <c r="A330" t="s" s="37">
        <v>2675</v>
      </c>
      <c r="B330" t="s" s="37">
        <v>1943</v>
      </c>
      <c r="D330" t="s">
        <v>53</v>
      </c>
      <c r="E330" t="s">
        <v>13</v>
      </c>
      <c r="F330" t="s">
        <v>4</v>
      </c>
      <c r="G330" t="s">
        <v>40</v>
      </c>
      <c r="H330" s="39" t="n">
        <v>44382.0</v>
      </c>
      <c r="I330" t="s" s="37">
        <v>2676</v>
      </c>
      <c r="J330" t="s" s="37">
        <v>2081</v>
      </c>
      <c r="K330" t="s" s="37">
        <v>2081</v>
      </c>
      <c r="L330" t="s">
        <v>35</v>
      </c>
    </row>
    <row r="331">
      <c r="A331" t="s" s="37">
        <v>2677</v>
      </c>
      <c r="B331" t="s" s="37">
        <v>1943</v>
      </c>
      <c r="D331" t="s">
        <v>53</v>
      </c>
      <c r="E331" t="s">
        <v>12</v>
      </c>
      <c r="F331" t="s">
        <v>4</v>
      </c>
      <c r="G331" t="s">
        <v>40</v>
      </c>
      <c r="H331" s="39" t="n">
        <v>44382.0</v>
      </c>
      <c r="I331" t="s" s="37">
        <v>2678</v>
      </c>
      <c r="J331" t="s" s="37">
        <v>2081</v>
      </c>
      <c r="K331" t="s" s="37">
        <v>2081</v>
      </c>
      <c r="L331" t="s">
        <v>35</v>
      </c>
    </row>
    <row r="332">
      <c r="A332" t="s" s="37">
        <v>2679</v>
      </c>
      <c r="B332" t="s" s="37">
        <v>2680</v>
      </c>
      <c r="D332" t="s">
        <v>53</v>
      </c>
      <c r="E332" t="s">
        <v>12</v>
      </c>
      <c r="F332" t="s">
        <v>4</v>
      </c>
      <c r="G332" t="s">
        <v>40</v>
      </c>
      <c r="H332" s="39" t="n">
        <v>44382.0</v>
      </c>
      <c r="I332" t="s" s="37">
        <v>2681</v>
      </c>
      <c r="J332" t="s" s="37">
        <v>2081</v>
      </c>
      <c r="K332" t="s" s="37">
        <v>2081</v>
      </c>
      <c r="L332" t="s">
        <v>35</v>
      </c>
    </row>
    <row r="333">
      <c r="A333" t="s" s="37">
        <v>2682</v>
      </c>
      <c r="B333" t="s" s="37">
        <v>2680</v>
      </c>
      <c r="D333" t="s">
        <v>53</v>
      </c>
      <c r="E333" t="s">
        <v>13</v>
      </c>
      <c r="F333" t="s">
        <v>4</v>
      </c>
      <c r="G333" t="s">
        <v>40</v>
      </c>
      <c r="H333" s="39" t="n">
        <v>44382.0</v>
      </c>
      <c r="I333" t="s" s="37">
        <v>2683</v>
      </c>
      <c r="J333" t="s" s="37">
        <v>2081</v>
      </c>
      <c r="K333" t="s" s="37">
        <v>2081</v>
      </c>
      <c r="L333" t="s">
        <v>35</v>
      </c>
    </row>
    <row r="334">
      <c r="A334" t="s" s="37">
        <v>2684</v>
      </c>
      <c r="B334" t="s" s="37">
        <v>1949</v>
      </c>
      <c r="D334" t="s">
        <v>54</v>
      </c>
      <c r="E334" t="s">
        <v>14</v>
      </c>
      <c r="F334" t="s">
        <v>3</v>
      </c>
      <c r="G334" t="s">
        <v>39</v>
      </c>
      <c r="H334" s="39" t="n">
        <v>44382.0</v>
      </c>
      <c r="I334" t="s" s="37">
        <v>2081</v>
      </c>
      <c r="J334" t="s" s="37">
        <v>2081</v>
      </c>
      <c r="K334" t="s" s="37">
        <v>2081</v>
      </c>
      <c r="L334" t="s">
        <v>34</v>
      </c>
    </row>
    <row r="335">
      <c r="A335" t="s" s="37">
        <v>2685</v>
      </c>
      <c r="B335" t="s" s="37">
        <v>1950</v>
      </c>
      <c r="D335" t="s">
        <v>54</v>
      </c>
      <c r="E335" t="s">
        <v>14</v>
      </c>
      <c r="F335" t="s">
        <v>3</v>
      </c>
      <c r="G335" t="s">
        <v>36</v>
      </c>
      <c r="H335" s="39" t="n">
        <v>44382.0</v>
      </c>
      <c r="I335" t="s" s="37">
        <v>2081</v>
      </c>
      <c r="J335" t="s" s="37">
        <v>2081</v>
      </c>
      <c r="K335" t="s" s="37">
        <v>2081</v>
      </c>
      <c r="L335" t="s">
        <v>34</v>
      </c>
    </row>
    <row r="336">
      <c r="A336" t="s" s="37">
        <v>2686</v>
      </c>
      <c r="B336" t="s" s="37">
        <v>1951</v>
      </c>
      <c r="D336" t="s">
        <v>54</v>
      </c>
      <c r="E336" t="s">
        <v>14</v>
      </c>
      <c r="F336" t="s">
        <v>3</v>
      </c>
      <c r="G336" t="s">
        <v>36</v>
      </c>
      <c r="H336" s="39" t="n">
        <v>44382.0</v>
      </c>
      <c r="I336" t="s" s="37">
        <v>2081</v>
      </c>
      <c r="J336" t="s" s="37">
        <v>2081</v>
      </c>
      <c r="K336" t="s" s="37">
        <v>2081</v>
      </c>
      <c r="L336" t="s">
        <v>34</v>
      </c>
    </row>
    <row r="337">
      <c r="A337" t="s" s="37">
        <v>2687</v>
      </c>
      <c r="B337" t="s" s="37">
        <v>1567</v>
      </c>
      <c r="D337" t="s">
        <v>53</v>
      </c>
      <c r="E337" t="s">
        <v>14</v>
      </c>
      <c r="F337" t="s">
        <v>3</v>
      </c>
      <c r="G337" t="s">
        <v>37</v>
      </c>
      <c r="H337" s="39" t="n">
        <v>44382.0</v>
      </c>
      <c r="I337" t="s" s="37">
        <v>2688</v>
      </c>
      <c r="J337" t="s" s="37">
        <v>2081</v>
      </c>
      <c r="K337" t="s" s="37">
        <v>2081</v>
      </c>
      <c r="L337" t="s">
        <v>35</v>
      </c>
    </row>
    <row r="338">
      <c r="A338" t="s" s="37">
        <v>2689</v>
      </c>
      <c r="B338" t="s" s="37">
        <v>282</v>
      </c>
      <c r="D338" t="s">
        <v>53</v>
      </c>
      <c r="E338" t="s">
        <v>14</v>
      </c>
      <c r="F338" t="s">
        <v>3</v>
      </c>
      <c r="G338" t="s">
        <v>36</v>
      </c>
      <c r="H338" s="39" t="n">
        <v>44382.0</v>
      </c>
      <c r="I338" t="s" s="37">
        <v>2081</v>
      </c>
      <c r="J338" t="s" s="37">
        <v>2081</v>
      </c>
      <c r="K338" t="s" s="37">
        <v>2081</v>
      </c>
      <c r="L338" t="s">
        <v>35</v>
      </c>
    </row>
    <row r="339">
      <c r="A339" t="s" s="37">
        <v>2690</v>
      </c>
      <c r="B339" t="s" s="37">
        <v>482</v>
      </c>
      <c r="D339" t="s">
        <v>53</v>
      </c>
      <c r="E339" t="s">
        <v>14</v>
      </c>
      <c r="F339" t="s">
        <v>2</v>
      </c>
      <c r="G339" t="s">
        <v>38</v>
      </c>
      <c r="H339" s="39" t="n">
        <v>44382.0</v>
      </c>
      <c r="I339" t="s" s="37">
        <v>2081</v>
      </c>
      <c r="J339" t="s" s="37">
        <v>2081</v>
      </c>
      <c r="K339" t="s" s="37">
        <v>2081</v>
      </c>
      <c r="L339" t="s">
        <v>35</v>
      </c>
    </row>
    <row r="340">
      <c r="A340" t="s" s="37">
        <v>2691</v>
      </c>
      <c r="B340" t="s" s="37">
        <v>850</v>
      </c>
      <c r="D340" t="s">
        <v>53</v>
      </c>
      <c r="E340" t="s">
        <v>14</v>
      </c>
      <c r="F340" t="s">
        <v>3</v>
      </c>
      <c r="G340" t="s">
        <v>36</v>
      </c>
      <c r="H340" s="39" t="n">
        <v>44382.0</v>
      </c>
      <c r="I340" t="s" s="37">
        <v>2081</v>
      </c>
      <c r="J340" t="s" s="37">
        <v>2081</v>
      </c>
      <c r="K340" t="s" s="37">
        <v>2081</v>
      </c>
      <c r="L340" t="s">
        <v>35</v>
      </c>
    </row>
    <row r="341">
      <c r="A341" t="s" s="37">
        <v>2692</v>
      </c>
      <c r="B341" t="s" s="37">
        <v>851</v>
      </c>
      <c r="D341" t="s">
        <v>53</v>
      </c>
      <c r="E341" t="s">
        <v>14</v>
      </c>
      <c r="F341" t="s">
        <v>3</v>
      </c>
      <c r="G341" t="s">
        <v>36</v>
      </c>
      <c r="H341" s="39" t="n">
        <v>44382.0</v>
      </c>
      <c r="I341" t="s" s="37">
        <v>2081</v>
      </c>
      <c r="J341" t="s" s="37">
        <v>2081</v>
      </c>
      <c r="K341" t="s" s="37">
        <v>2081</v>
      </c>
      <c r="L341" t="s">
        <v>35</v>
      </c>
    </row>
    <row r="342">
      <c r="A342" t="s" s="37">
        <v>2693</v>
      </c>
      <c r="B342" t="s" s="37">
        <v>669</v>
      </c>
      <c r="D342" t="s">
        <v>53</v>
      </c>
      <c r="E342" t="s">
        <v>14</v>
      </c>
      <c r="F342" t="s">
        <v>2</v>
      </c>
      <c r="G342" t="s">
        <v>39</v>
      </c>
      <c r="H342" s="39" t="n">
        <v>44382.0</v>
      </c>
      <c r="I342" t="s" s="37">
        <v>2081</v>
      </c>
      <c r="J342" t="s" s="37">
        <v>2081</v>
      </c>
      <c r="K342" t="s" s="37">
        <v>2081</v>
      </c>
      <c r="L342" t="s">
        <v>35</v>
      </c>
    </row>
    <row r="343">
      <c r="A343" t="s" s="37">
        <v>2694</v>
      </c>
      <c r="B343" t="s" s="37">
        <v>670</v>
      </c>
      <c r="D343" t="s">
        <v>53</v>
      </c>
      <c r="E343" t="s">
        <v>14</v>
      </c>
      <c r="F343" t="s">
        <v>2</v>
      </c>
      <c r="G343" t="s">
        <v>39</v>
      </c>
      <c r="H343" s="39" t="n">
        <v>44382.0</v>
      </c>
      <c r="I343" t="s" s="37">
        <v>2081</v>
      </c>
      <c r="J343" t="s" s="37">
        <v>2081</v>
      </c>
      <c r="K343" t="s" s="37">
        <v>2081</v>
      </c>
      <c r="L343" t="s">
        <v>35</v>
      </c>
    </row>
    <row r="344">
      <c r="A344" t="s" s="37">
        <v>2695</v>
      </c>
      <c r="B344" t="s" s="37">
        <v>300</v>
      </c>
      <c r="D344" t="s">
        <v>53</v>
      </c>
      <c r="E344" t="s">
        <v>14</v>
      </c>
      <c r="F344" t="s">
        <v>2</v>
      </c>
      <c r="G344" t="s">
        <v>37</v>
      </c>
      <c r="H344" s="39" t="n">
        <v>44382.0</v>
      </c>
      <c r="I344" t="s" s="37">
        <v>2081</v>
      </c>
      <c r="J344" t="s" s="37">
        <v>2081</v>
      </c>
      <c r="K344" t="s" s="37">
        <v>2081</v>
      </c>
      <c r="L344" t="s">
        <v>35</v>
      </c>
    </row>
    <row r="345">
      <c r="A345" t="s" s="37">
        <v>2696</v>
      </c>
      <c r="B345" t="s" s="37">
        <v>301</v>
      </c>
      <c r="D345" t="s">
        <v>53</v>
      </c>
      <c r="E345" t="s">
        <v>14</v>
      </c>
      <c r="F345" t="s">
        <v>2</v>
      </c>
      <c r="G345" t="s">
        <v>37</v>
      </c>
      <c r="H345" s="39" t="n">
        <v>44382.0</v>
      </c>
      <c r="I345" t="s" s="37">
        <v>2081</v>
      </c>
      <c r="J345" t="s" s="37">
        <v>2081</v>
      </c>
      <c r="K345" t="s" s="37">
        <v>2081</v>
      </c>
      <c r="L345" t="s">
        <v>35</v>
      </c>
    </row>
    <row r="346">
      <c r="A346" t="s" s="37">
        <v>2697</v>
      </c>
      <c r="B346" t="s" s="37">
        <v>483</v>
      </c>
      <c r="D346" t="s">
        <v>53</v>
      </c>
      <c r="E346" t="s">
        <v>14</v>
      </c>
      <c r="F346" t="s">
        <v>2</v>
      </c>
      <c r="G346" t="s">
        <v>37</v>
      </c>
      <c r="H346" s="39" t="n">
        <v>44382.0</v>
      </c>
      <c r="I346" t="s" s="37">
        <v>2081</v>
      </c>
      <c r="J346" t="s" s="37">
        <v>2081</v>
      </c>
      <c r="K346" t="s" s="37">
        <v>2081</v>
      </c>
      <c r="L346" t="s">
        <v>35</v>
      </c>
    </row>
    <row r="347">
      <c r="A347" t="s" s="37">
        <v>2698</v>
      </c>
      <c r="B347" t="s" s="37">
        <v>484</v>
      </c>
      <c r="D347" t="s">
        <v>53</v>
      </c>
      <c r="E347" t="s">
        <v>14</v>
      </c>
      <c r="F347" t="s">
        <v>2</v>
      </c>
      <c r="G347" t="s">
        <v>38</v>
      </c>
      <c r="H347" s="39" t="n">
        <v>44382.0</v>
      </c>
      <c r="I347" t="s" s="37">
        <v>2081</v>
      </c>
      <c r="J347" t="s" s="37">
        <v>2081</v>
      </c>
      <c r="K347" t="s" s="37">
        <v>2081</v>
      </c>
      <c r="L347" t="s">
        <v>35</v>
      </c>
    </row>
    <row r="348">
      <c r="A348" t="s" s="37">
        <v>2699</v>
      </c>
      <c r="B348" t="s" s="37">
        <v>470</v>
      </c>
      <c r="D348" t="s">
        <v>53</v>
      </c>
      <c r="E348" t="s">
        <v>14</v>
      </c>
      <c r="F348" t="s">
        <v>2</v>
      </c>
      <c r="G348" t="s">
        <v>38</v>
      </c>
      <c r="H348" s="39" t="n">
        <v>44382.0</v>
      </c>
      <c r="I348" t="s" s="37">
        <v>2081</v>
      </c>
      <c r="J348" t="s" s="37">
        <v>2081</v>
      </c>
      <c r="K348" t="s" s="37">
        <v>2081</v>
      </c>
      <c r="L348" t="s">
        <v>35</v>
      </c>
    </row>
    <row r="349">
      <c r="A349" t="s" s="37">
        <v>2700</v>
      </c>
      <c r="B349" t="s" s="37">
        <v>867</v>
      </c>
      <c r="D349" t="s">
        <v>53</v>
      </c>
      <c r="E349" t="s">
        <v>14</v>
      </c>
      <c r="F349" t="s">
        <v>2</v>
      </c>
      <c r="G349" t="s">
        <v>38</v>
      </c>
      <c r="H349" s="39" t="n">
        <v>44382.0</v>
      </c>
      <c r="I349" t="s" s="37">
        <v>2081</v>
      </c>
      <c r="J349" t="s" s="37">
        <v>2081</v>
      </c>
      <c r="K349" t="s" s="37">
        <v>2081</v>
      </c>
      <c r="L349" t="s">
        <v>35</v>
      </c>
    </row>
    <row r="350">
      <c r="A350" t="s" s="37">
        <v>2701</v>
      </c>
      <c r="B350" t="s" s="37">
        <v>868</v>
      </c>
      <c r="D350" t="s">
        <v>53</v>
      </c>
      <c r="E350" t="s">
        <v>14</v>
      </c>
      <c r="F350" t="s">
        <v>2</v>
      </c>
      <c r="G350" t="s">
        <v>39</v>
      </c>
      <c r="H350" s="39" t="n">
        <v>44382.0</v>
      </c>
      <c r="I350" t="s" s="37">
        <v>2081</v>
      </c>
      <c r="J350" t="s" s="37">
        <v>2081</v>
      </c>
      <c r="K350" t="s" s="37">
        <v>2081</v>
      </c>
      <c r="L350" t="s">
        <v>35</v>
      </c>
    </row>
    <row r="351">
      <c r="A351" t="s" s="37">
        <v>2702</v>
      </c>
      <c r="B351" t="s" s="37">
        <v>1111</v>
      </c>
      <c r="D351" t="s">
        <v>53</v>
      </c>
      <c r="E351" t="s">
        <v>14</v>
      </c>
      <c r="F351" t="s">
        <v>2</v>
      </c>
      <c r="G351" t="s">
        <v>37</v>
      </c>
      <c r="H351" s="39" t="n">
        <v>44382.0</v>
      </c>
      <c r="I351" t="s" s="37">
        <v>2081</v>
      </c>
      <c r="J351" t="s" s="37">
        <v>2081</v>
      </c>
      <c r="K351" t="s" s="37">
        <v>2081</v>
      </c>
      <c r="L351" t="s">
        <v>35</v>
      </c>
    </row>
    <row r="352">
      <c r="A352" t="s" s="37">
        <v>2703</v>
      </c>
      <c r="B352" t="s" s="37">
        <v>1112</v>
      </c>
      <c r="D352" t="s">
        <v>53</v>
      </c>
      <c r="E352" t="s">
        <v>14</v>
      </c>
      <c r="F352" t="s">
        <v>2</v>
      </c>
      <c r="G352" t="s">
        <v>37</v>
      </c>
      <c r="H352" s="39" t="n">
        <v>44382.0</v>
      </c>
      <c r="I352" t="s" s="37">
        <v>2081</v>
      </c>
      <c r="J352" t="s" s="37">
        <v>2081</v>
      </c>
      <c r="K352" t="s" s="37">
        <v>2081</v>
      </c>
      <c r="L352" t="s">
        <v>35</v>
      </c>
    </row>
    <row r="353">
      <c r="A353" t="s" s="37">
        <v>2704</v>
      </c>
      <c r="B353" t="s" s="37">
        <v>1113</v>
      </c>
      <c r="D353" t="s">
        <v>53</v>
      </c>
      <c r="E353" t="s">
        <v>14</v>
      </c>
      <c r="F353" t="s">
        <v>2</v>
      </c>
      <c r="G353" t="s">
        <v>37</v>
      </c>
      <c r="H353" s="39" t="n">
        <v>44382.0</v>
      </c>
      <c r="I353" t="s" s="37">
        <v>2081</v>
      </c>
      <c r="J353" t="s" s="37">
        <v>2081</v>
      </c>
      <c r="K353" t="s" s="37">
        <v>2081</v>
      </c>
      <c r="L353" t="s">
        <v>35</v>
      </c>
    </row>
    <row r="354">
      <c r="A354" t="s" s="37">
        <v>2705</v>
      </c>
      <c r="B354" t="s" s="37">
        <v>396</v>
      </c>
      <c r="D354" t="s">
        <v>53</v>
      </c>
      <c r="E354" t="s">
        <v>14</v>
      </c>
      <c r="F354" t="s">
        <v>2</v>
      </c>
      <c r="G354" t="s">
        <v>38</v>
      </c>
      <c r="H354" s="39" t="n">
        <v>44382.0</v>
      </c>
      <c r="I354" t="s" s="37">
        <v>2706</v>
      </c>
      <c r="J354" t="s" s="37">
        <v>2081</v>
      </c>
      <c r="K354" t="s" s="37">
        <v>2081</v>
      </c>
      <c r="L354" t="s">
        <v>35</v>
      </c>
    </row>
    <row r="355">
      <c r="A355" t="s" s="37">
        <v>2707</v>
      </c>
      <c r="B355" t="s" s="37">
        <v>1094</v>
      </c>
      <c r="D355" t="s">
        <v>53</v>
      </c>
      <c r="E355" t="s">
        <v>14</v>
      </c>
      <c r="F355" t="s">
        <v>1</v>
      </c>
      <c r="G355" t="s">
        <v>36</v>
      </c>
      <c r="H355" s="39" t="n">
        <v>44382.0</v>
      </c>
      <c r="I355" t="s" s="37">
        <v>2081</v>
      </c>
      <c r="J355" t="s" s="37">
        <v>2081</v>
      </c>
      <c r="K355" t="s" s="37">
        <v>2081</v>
      </c>
      <c r="L355" t="s">
        <v>35</v>
      </c>
    </row>
    <row r="356">
      <c r="A356" t="s" s="37">
        <v>2708</v>
      </c>
      <c r="B356" t="s" s="37">
        <v>81</v>
      </c>
      <c r="D356" t="s">
        <v>53</v>
      </c>
      <c r="E356" t="s">
        <v>12</v>
      </c>
      <c r="F356" t="s">
        <v>3</v>
      </c>
      <c r="G356" t="s">
        <v>38</v>
      </c>
      <c r="H356" s="39" t="n">
        <v>44382.0</v>
      </c>
      <c r="I356" t="s" s="37">
        <v>2709</v>
      </c>
      <c r="J356" t="s" s="37">
        <v>2081</v>
      </c>
      <c r="K356" t="s" s="37">
        <v>2081</v>
      </c>
      <c r="L356" t="s">
        <v>35</v>
      </c>
    </row>
    <row r="357">
      <c r="A357" t="s" s="37">
        <v>2710</v>
      </c>
      <c r="B357" t="s" s="37">
        <v>429</v>
      </c>
      <c r="D357" t="s">
        <v>53</v>
      </c>
      <c r="E357" t="s">
        <v>13</v>
      </c>
      <c r="F357" t="s">
        <v>3</v>
      </c>
      <c r="G357" t="s">
        <v>38</v>
      </c>
      <c r="H357" s="39" t="n">
        <v>44382.0</v>
      </c>
      <c r="I357" t="s" s="37">
        <v>2711</v>
      </c>
      <c r="J357" t="s" s="37">
        <v>2081</v>
      </c>
      <c r="K357" t="s" s="37">
        <v>2081</v>
      </c>
      <c r="L357" t="s">
        <v>35</v>
      </c>
    </row>
    <row r="358">
      <c r="A358" t="s" s="37">
        <v>2712</v>
      </c>
      <c r="B358" t="s" s="37">
        <v>474</v>
      </c>
      <c r="D358" t="s">
        <v>53</v>
      </c>
      <c r="E358" t="s">
        <v>14</v>
      </c>
      <c r="F358" t="s">
        <v>1</v>
      </c>
      <c r="G358" t="s">
        <v>38</v>
      </c>
      <c r="H358" s="39" t="n">
        <v>44382.0</v>
      </c>
      <c r="I358" t="s" s="37">
        <v>2081</v>
      </c>
      <c r="J358" t="s" s="37">
        <v>2081</v>
      </c>
      <c r="K358" t="s" s="37">
        <v>2081</v>
      </c>
      <c r="L358" t="s">
        <v>35</v>
      </c>
    </row>
    <row r="359">
      <c r="A359" t="s" s="37">
        <v>2713</v>
      </c>
      <c r="B359" t="s" s="37">
        <v>475</v>
      </c>
      <c r="D359" t="s">
        <v>53</v>
      </c>
      <c r="E359" t="s">
        <v>14</v>
      </c>
      <c r="F359" t="s">
        <v>1</v>
      </c>
      <c r="G359" t="s">
        <v>38</v>
      </c>
      <c r="H359" s="39" t="n">
        <v>44382.0</v>
      </c>
      <c r="I359" t="s" s="37">
        <v>2081</v>
      </c>
      <c r="J359" t="s" s="37">
        <v>2081</v>
      </c>
      <c r="K359" t="s" s="37">
        <v>2081</v>
      </c>
      <c r="L359" t="s">
        <v>35</v>
      </c>
    </row>
    <row r="360">
      <c r="A360" t="s" s="37">
        <v>2714</v>
      </c>
      <c r="B360" t="s" s="37">
        <v>476</v>
      </c>
      <c r="D360" t="s">
        <v>53</v>
      </c>
      <c r="E360" t="s">
        <v>14</v>
      </c>
      <c r="F360" t="s">
        <v>1</v>
      </c>
      <c r="G360" t="s">
        <v>38</v>
      </c>
      <c r="H360" s="39" t="n">
        <v>44382.0</v>
      </c>
      <c r="I360" t="s" s="37">
        <v>2081</v>
      </c>
      <c r="J360" t="s" s="37">
        <v>2081</v>
      </c>
      <c r="K360" t="s" s="37">
        <v>2081</v>
      </c>
      <c r="L360" t="s">
        <v>35</v>
      </c>
    </row>
    <row r="361">
      <c r="A361" t="s" s="37">
        <v>2715</v>
      </c>
      <c r="B361" t="s" s="37">
        <v>477</v>
      </c>
      <c r="D361" t="s">
        <v>53</v>
      </c>
      <c r="E361" t="s">
        <v>14</v>
      </c>
      <c r="F361" t="s">
        <v>1</v>
      </c>
      <c r="G361" t="s">
        <v>38</v>
      </c>
      <c r="H361" s="39" t="n">
        <v>44382.0</v>
      </c>
      <c r="I361" t="s" s="37">
        <v>2081</v>
      </c>
      <c r="J361" t="s" s="37">
        <v>2081</v>
      </c>
      <c r="K361" t="s" s="37">
        <v>2081</v>
      </c>
      <c r="L361" t="s">
        <v>35</v>
      </c>
    </row>
    <row r="362">
      <c r="A362" t="s" s="37">
        <v>2716</v>
      </c>
      <c r="B362" t="s" s="37">
        <v>478</v>
      </c>
      <c r="D362" t="s">
        <v>53</v>
      </c>
      <c r="E362" t="s">
        <v>14</v>
      </c>
      <c r="F362" t="s">
        <v>1</v>
      </c>
      <c r="G362" t="s">
        <v>38</v>
      </c>
      <c r="H362" s="39" t="n">
        <v>44382.0</v>
      </c>
      <c r="I362" t="s" s="37">
        <v>2081</v>
      </c>
      <c r="J362" t="s" s="37">
        <v>2081</v>
      </c>
      <c r="K362" t="s" s="37">
        <v>2081</v>
      </c>
      <c r="L362" t="s">
        <v>35</v>
      </c>
    </row>
    <row r="363">
      <c r="A363" t="s" s="37">
        <v>2717</v>
      </c>
      <c r="B363" t="s" s="37">
        <v>479</v>
      </c>
      <c r="D363" t="s">
        <v>53</v>
      </c>
      <c r="E363" t="s">
        <v>14</v>
      </c>
      <c r="F363" t="s">
        <v>1</v>
      </c>
      <c r="G363" t="s">
        <v>38</v>
      </c>
      <c r="H363" s="39" t="n">
        <v>44382.0</v>
      </c>
      <c r="I363" t="s" s="37">
        <v>2081</v>
      </c>
      <c r="J363" t="s" s="37">
        <v>2081</v>
      </c>
      <c r="K363" t="s" s="37">
        <v>2081</v>
      </c>
      <c r="L363" t="s">
        <v>35</v>
      </c>
    </row>
    <row r="364">
      <c r="A364" t="s" s="37">
        <v>2718</v>
      </c>
      <c r="B364" t="s" s="37">
        <v>96</v>
      </c>
      <c r="D364" t="s">
        <v>53</v>
      </c>
      <c r="E364" t="s">
        <v>14</v>
      </c>
      <c r="F364" t="s">
        <v>2</v>
      </c>
      <c r="G364" t="s">
        <v>38</v>
      </c>
      <c r="H364" s="39" t="n">
        <v>44382.0</v>
      </c>
      <c r="I364" t="s" s="37">
        <v>2081</v>
      </c>
      <c r="J364" t="s" s="37">
        <v>2081</v>
      </c>
      <c r="K364" t="s" s="37">
        <v>2081</v>
      </c>
      <c r="L364" t="s">
        <v>35</v>
      </c>
    </row>
    <row r="365">
      <c r="A365" t="s" s="37">
        <v>2719</v>
      </c>
      <c r="B365" t="s" s="37">
        <v>92</v>
      </c>
      <c r="D365" t="s">
        <v>53</v>
      </c>
      <c r="E365" t="s">
        <v>14</v>
      </c>
      <c r="F365" t="s">
        <v>2</v>
      </c>
      <c r="G365" t="s">
        <v>38</v>
      </c>
      <c r="H365" s="39" t="n">
        <v>44382.0</v>
      </c>
      <c r="I365" t="s" s="37">
        <v>2081</v>
      </c>
      <c r="J365" t="s" s="37">
        <v>2081</v>
      </c>
      <c r="K365" t="s" s="37">
        <v>2081</v>
      </c>
      <c r="L365" t="s">
        <v>35</v>
      </c>
    </row>
    <row r="366">
      <c r="A366" t="s" s="37">
        <v>2720</v>
      </c>
      <c r="B366" t="s" s="37">
        <v>468</v>
      </c>
      <c r="D366" t="s">
        <v>53</v>
      </c>
      <c r="E366" t="s">
        <v>14</v>
      </c>
      <c r="F366" t="s">
        <v>1</v>
      </c>
      <c r="G366" t="s">
        <v>38</v>
      </c>
      <c r="H366" s="39" t="n">
        <v>44382.0</v>
      </c>
      <c r="I366" t="s" s="37">
        <v>2168</v>
      </c>
      <c r="J366" t="s" s="37">
        <v>2081</v>
      </c>
      <c r="K366" t="s" s="37">
        <v>2081</v>
      </c>
      <c r="L366" t="s">
        <v>35</v>
      </c>
    </row>
    <row r="367">
      <c r="A367" t="s" s="37">
        <v>2721</v>
      </c>
      <c r="B367" t="s" s="37">
        <v>869</v>
      </c>
      <c r="D367" t="s">
        <v>53</v>
      </c>
      <c r="E367" t="s">
        <v>14</v>
      </c>
      <c r="F367" t="s">
        <v>2</v>
      </c>
      <c r="G367" t="s">
        <v>39</v>
      </c>
      <c r="H367" s="39" t="n">
        <v>44382.0</v>
      </c>
      <c r="I367" t="s" s="37">
        <v>2081</v>
      </c>
      <c r="J367" t="s" s="37">
        <v>2081</v>
      </c>
      <c r="K367" t="s" s="37">
        <v>2081</v>
      </c>
      <c r="L367" t="s">
        <v>35</v>
      </c>
    </row>
    <row r="368">
      <c r="A368" t="s" s="37">
        <v>2722</v>
      </c>
      <c r="B368" t="s" s="37">
        <v>411</v>
      </c>
      <c r="D368" t="s">
        <v>53</v>
      </c>
      <c r="E368" t="s">
        <v>14</v>
      </c>
      <c r="F368" t="s">
        <v>2</v>
      </c>
      <c r="G368" t="s">
        <v>38</v>
      </c>
      <c r="H368" s="39" t="n">
        <v>44382.0</v>
      </c>
      <c r="I368" t="s" s="37">
        <v>2723</v>
      </c>
      <c r="J368" t="s" s="37">
        <v>2081</v>
      </c>
      <c r="K368" t="s" s="37">
        <v>2081</v>
      </c>
      <c r="L368" t="s">
        <v>35</v>
      </c>
    </row>
    <row r="369">
      <c r="A369" t="s" s="37">
        <v>2724</v>
      </c>
      <c r="B369" t="s" s="37">
        <v>412</v>
      </c>
      <c r="D369" t="s">
        <v>53</v>
      </c>
      <c r="E369" t="s">
        <v>14</v>
      </c>
      <c r="F369" t="s">
        <v>2</v>
      </c>
      <c r="G369" t="s">
        <v>38</v>
      </c>
      <c r="H369" s="39" t="n">
        <v>44382.0</v>
      </c>
      <c r="I369" t="s" s="37">
        <v>2725</v>
      </c>
      <c r="J369" t="s" s="37">
        <v>2081</v>
      </c>
      <c r="K369" t="s" s="37">
        <v>2081</v>
      </c>
      <c r="L369" t="s">
        <v>35</v>
      </c>
    </row>
    <row r="370">
      <c r="A370" t="s" s="37">
        <v>2726</v>
      </c>
      <c r="B370" t="s" s="37">
        <v>421</v>
      </c>
      <c r="D370" t="s">
        <v>53</v>
      </c>
      <c r="E370" t="s">
        <v>14</v>
      </c>
      <c r="F370" t="s">
        <v>2</v>
      </c>
      <c r="G370" t="s">
        <v>38</v>
      </c>
      <c r="H370" s="39" t="n">
        <v>44382.0</v>
      </c>
      <c r="I370" t="s" s="37">
        <v>2727</v>
      </c>
      <c r="J370" t="s" s="37">
        <v>2081</v>
      </c>
      <c r="K370" t="s" s="37">
        <v>2081</v>
      </c>
      <c r="L370" t="s">
        <v>35</v>
      </c>
    </row>
    <row r="371">
      <c r="A371" t="s" s="37">
        <v>2728</v>
      </c>
      <c r="B371" t="s" s="37">
        <v>417</v>
      </c>
      <c r="D371" t="s">
        <v>53</v>
      </c>
      <c r="E371" t="s">
        <v>14</v>
      </c>
      <c r="F371" t="s">
        <v>3</v>
      </c>
      <c r="G371" t="s">
        <v>38</v>
      </c>
      <c r="H371" s="39" t="n">
        <v>44382.0</v>
      </c>
      <c r="I371" t="s" s="37">
        <v>2729</v>
      </c>
      <c r="J371" t="s" s="37">
        <v>2081</v>
      </c>
      <c r="K371" t="s" s="37">
        <v>2081</v>
      </c>
      <c r="L371" t="s">
        <v>35</v>
      </c>
    </row>
    <row r="372">
      <c r="A372" t="s" s="37">
        <v>2730</v>
      </c>
      <c r="B372" t="s" s="37">
        <v>408</v>
      </c>
      <c r="D372" t="s">
        <v>53</v>
      </c>
      <c r="E372" t="s">
        <v>14</v>
      </c>
      <c r="F372" t="s">
        <v>2</v>
      </c>
      <c r="G372" t="s">
        <v>38</v>
      </c>
      <c r="H372" s="39" t="n">
        <v>44382.0</v>
      </c>
      <c r="I372" t="s" s="37">
        <v>2731</v>
      </c>
      <c r="J372" t="s" s="37">
        <v>2081</v>
      </c>
      <c r="K372" t="s" s="37">
        <v>2081</v>
      </c>
      <c r="L372" t="s">
        <v>35</v>
      </c>
    </row>
    <row r="373">
      <c r="A373" t="s" s="37">
        <v>2732</v>
      </c>
      <c r="B373" t="s" s="37">
        <v>414</v>
      </c>
      <c r="D373" t="s">
        <v>53</v>
      </c>
      <c r="E373" t="s">
        <v>14</v>
      </c>
      <c r="F373" t="s">
        <v>2</v>
      </c>
      <c r="G373" t="s">
        <v>38</v>
      </c>
      <c r="H373" s="39" t="n">
        <v>44382.0</v>
      </c>
      <c r="I373" t="s" s="37">
        <v>2733</v>
      </c>
      <c r="J373" t="s" s="37">
        <v>2081</v>
      </c>
      <c r="K373" t="s" s="37">
        <v>2081</v>
      </c>
      <c r="L373" t="s">
        <v>35</v>
      </c>
    </row>
    <row r="374">
      <c r="A374" t="s" s="37">
        <v>2734</v>
      </c>
      <c r="B374" t="s" s="37">
        <v>414</v>
      </c>
      <c r="D374" t="s">
        <v>53</v>
      </c>
      <c r="E374" t="s">
        <v>14</v>
      </c>
      <c r="F374" t="s">
        <v>2</v>
      </c>
      <c r="G374" t="s">
        <v>38</v>
      </c>
      <c r="H374" s="39" t="n">
        <v>44382.0</v>
      </c>
      <c r="I374" t="s" s="37">
        <v>2735</v>
      </c>
      <c r="J374" t="s" s="37">
        <v>2081</v>
      </c>
      <c r="K374" t="s" s="37">
        <v>2081</v>
      </c>
      <c r="L374" t="s">
        <v>35</v>
      </c>
    </row>
    <row r="375">
      <c r="A375" t="s" s="37">
        <v>2736</v>
      </c>
      <c r="B375" t="s" s="37">
        <v>418</v>
      </c>
      <c r="D375" t="s">
        <v>53</v>
      </c>
      <c r="E375" t="s">
        <v>14</v>
      </c>
      <c r="F375" t="s">
        <v>2</v>
      </c>
      <c r="G375" t="s">
        <v>38</v>
      </c>
      <c r="H375" s="39" t="n">
        <v>44382.0</v>
      </c>
      <c r="I375" t="s" s="37">
        <v>2737</v>
      </c>
      <c r="J375" t="s" s="37">
        <v>2081</v>
      </c>
      <c r="K375" t="s" s="37">
        <v>2081</v>
      </c>
      <c r="L375" t="s">
        <v>35</v>
      </c>
    </row>
    <row r="376">
      <c r="A376" t="s" s="37">
        <v>2738</v>
      </c>
      <c r="B376" t="s" s="37">
        <v>419</v>
      </c>
      <c r="D376" t="s">
        <v>53</v>
      </c>
      <c r="E376" t="s">
        <v>14</v>
      </c>
      <c r="F376" t="s">
        <v>2</v>
      </c>
      <c r="G376" t="s">
        <v>38</v>
      </c>
      <c r="H376" s="39" t="n">
        <v>44382.0</v>
      </c>
      <c r="I376" t="s" s="37">
        <v>2739</v>
      </c>
      <c r="J376" t="s" s="37">
        <v>2081</v>
      </c>
      <c r="K376" t="s" s="37">
        <v>2081</v>
      </c>
      <c r="L376" t="s">
        <v>35</v>
      </c>
    </row>
    <row r="377">
      <c r="A377" t="s" s="37">
        <v>2740</v>
      </c>
      <c r="B377" t="s" s="37">
        <v>412</v>
      </c>
      <c r="D377" t="s">
        <v>53</v>
      </c>
      <c r="E377" t="s">
        <v>14</v>
      </c>
      <c r="F377" t="s">
        <v>2</v>
      </c>
      <c r="G377" t="s">
        <v>38</v>
      </c>
      <c r="H377" s="39" t="n">
        <v>44382.0</v>
      </c>
      <c r="I377" t="s" s="37">
        <v>2741</v>
      </c>
      <c r="J377" t="s" s="37">
        <v>2081</v>
      </c>
      <c r="K377" t="s" s="37">
        <v>2081</v>
      </c>
      <c r="L377" t="s">
        <v>35</v>
      </c>
    </row>
    <row r="378">
      <c r="A378" t="s" s="37">
        <v>2742</v>
      </c>
      <c r="B378" t="s" s="37">
        <v>421</v>
      </c>
      <c r="D378" t="s">
        <v>53</v>
      </c>
      <c r="E378" t="s">
        <v>14</v>
      </c>
      <c r="F378" t="s">
        <v>2</v>
      </c>
      <c r="G378" t="s">
        <v>38</v>
      </c>
      <c r="H378" s="39" t="n">
        <v>44382.0</v>
      </c>
      <c r="I378" t="s" s="37">
        <v>2743</v>
      </c>
      <c r="J378" t="s" s="37">
        <v>2081</v>
      </c>
      <c r="K378" t="s" s="37">
        <v>2081</v>
      </c>
      <c r="L378" t="s">
        <v>35</v>
      </c>
    </row>
    <row r="379">
      <c r="A379" t="s" s="37">
        <v>2744</v>
      </c>
      <c r="B379" t="s" s="37">
        <v>410</v>
      </c>
      <c r="D379" t="s">
        <v>53</v>
      </c>
      <c r="E379" t="s">
        <v>14</v>
      </c>
      <c r="F379" t="s">
        <v>2</v>
      </c>
      <c r="G379" t="s">
        <v>38</v>
      </c>
      <c r="H379" s="39" t="n">
        <v>44382.0</v>
      </c>
      <c r="I379" t="s" s="37">
        <v>2745</v>
      </c>
      <c r="J379" t="s" s="37">
        <v>2081</v>
      </c>
      <c r="K379" t="s" s="37">
        <v>2081</v>
      </c>
      <c r="L379" t="s">
        <v>35</v>
      </c>
    </row>
    <row r="380">
      <c r="A380" t="s" s="37">
        <v>2746</v>
      </c>
      <c r="B380" t="s" s="37">
        <v>404</v>
      </c>
      <c r="D380" t="s">
        <v>53</v>
      </c>
      <c r="E380" t="s">
        <v>14</v>
      </c>
      <c r="F380" t="s">
        <v>2</v>
      </c>
      <c r="G380" t="s">
        <v>38</v>
      </c>
      <c r="H380" s="39" t="n">
        <v>44382.0</v>
      </c>
      <c r="I380" t="s" s="37">
        <v>2747</v>
      </c>
      <c r="J380" t="s" s="37">
        <v>2081</v>
      </c>
      <c r="K380" t="s" s="37">
        <v>2081</v>
      </c>
      <c r="L380" t="s">
        <v>35</v>
      </c>
    </row>
    <row r="381">
      <c r="A381" t="s" s="37">
        <v>2748</v>
      </c>
      <c r="B381" t="s" s="37">
        <v>411</v>
      </c>
      <c r="D381" t="s">
        <v>53</v>
      </c>
      <c r="E381" t="s">
        <v>14</v>
      </c>
      <c r="F381" t="s">
        <v>2</v>
      </c>
      <c r="G381" t="s">
        <v>38</v>
      </c>
      <c r="H381" s="39" t="n">
        <v>44382.0</v>
      </c>
      <c r="I381" t="s" s="37">
        <v>2749</v>
      </c>
      <c r="J381" t="s" s="37">
        <v>2081</v>
      </c>
      <c r="K381" t="s" s="37">
        <v>2081</v>
      </c>
      <c r="L381" t="s">
        <v>35</v>
      </c>
    </row>
    <row r="382">
      <c r="A382" t="s" s="37">
        <v>2750</v>
      </c>
      <c r="B382" t="s" s="37">
        <v>412</v>
      </c>
      <c r="D382" t="s">
        <v>53</v>
      </c>
      <c r="E382" t="s">
        <v>14</v>
      </c>
      <c r="F382" t="s">
        <v>2</v>
      </c>
      <c r="G382" t="s">
        <v>38</v>
      </c>
      <c r="H382" s="39" t="n">
        <v>44382.0</v>
      </c>
      <c r="I382" t="s" s="37">
        <v>2751</v>
      </c>
      <c r="J382" t="s" s="37">
        <v>2081</v>
      </c>
      <c r="K382" t="s" s="37">
        <v>2081</v>
      </c>
      <c r="L382" t="s">
        <v>35</v>
      </c>
    </row>
    <row r="383">
      <c r="A383" t="s" s="37">
        <v>2752</v>
      </c>
      <c r="B383" t="s" s="37">
        <v>414</v>
      </c>
      <c r="D383" t="s">
        <v>53</v>
      </c>
      <c r="E383" t="s">
        <v>14</v>
      </c>
      <c r="F383" t="s">
        <v>2</v>
      </c>
      <c r="G383" t="s">
        <v>38</v>
      </c>
      <c r="H383" s="39" t="n">
        <v>44382.0</v>
      </c>
      <c r="I383" t="s" s="37">
        <v>2753</v>
      </c>
      <c r="J383" t="s" s="37">
        <v>2081</v>
      </c>
      <c r="K383" t="s" s="37">
        <v>2081</v>
      </c>
      <c r="L383" t="s">
        <v>35</v>
      </c>
    </row>
    <row r="384">
      <c r="A384" t="s" s="37">
        <v>2754</v>
      </c>
      <c r="B384" t="s" s="37">
        <v>415</v>
      </c>
      <c r="D384" t="s">
        <v>53</v>
      </c>
      <c r="E384" t="s">
        <v>14</v>
      </c>
      <c r="F384" t="s">
        <v>2</v>
      </c>
      <c r="G384" t="s">
        <v>38</v>
      </c>
      <c r="H384" s="39" t="n">
        <v>44382.0</v>
      </c>
      <c r="I384" t="s" s="37">
        <v>2755</v>
      </c>
      <c r="J384" t="s" s="37">
        <v>2081</v>
      </c>
      <c r="K384" t="s" s="37">
        <v>2081</v>
      </c>
      <c r="L384" t="s">
        <v>35</v>
      </c>
    </row>
    <row r="385">
      <c r="A385" t="s" s="37">
        <v>2756</v>
      </c>
      <c r="B385" t="s" s="37">
        <v>417</v>
      </c>
      <c r="D385" t="s">
        <v>53</v>
      </c>
      <c r="E385" t="s">
        <v>14</v>
      </c>
      <c r="F385" t="s">
        <v>2</v>
      </c>
      <c r="G385" t="s">
        <v>38</v>
      </c>
      <c r="H385" s="39" t="n">
        <v>44382.0</v>
      </c>
      <c r="I385" t="s" s="37">
        <v>2757</v>
      </c>
      <c r="J385" t="s" s="37">
        <v>2081</v>
      </c>
      <c r="K385" t="s" s="37">
        <v>2081</v>
      </c>
      <c r="L385" t="s">
        <v>35</v>
      </c>
    </row>
    <row r="386">
      <c r="A386" t="s" s="37">
        <v>2758</v>
      </c>
      <c r="B386" t="s" s="37">
        <v>418</v>
      </c>
      <c r="D386" t="s">
        <v>53</v>
      </c>
      <c r="E386" t="s">
        <v>14</v>
      </c>
      <c r="F386" t="s">
        <v>2</v>
      </c>
      <c r="G386" t="s">
        <v>38</v>
      </c>
      <c r="H386" s="39" t="n">
        <v>44382.0</v>
      </c>
      <c r="I386" t="s" s="37">
        <v>2759</v>
      </c>
      <c r="J386" t="s" s="37">
        <v>2081</v>
      </c>
      <c r="K386" t="s" s="37">
        <v>2081</v>
      </c>
      <c r="L386" t="s">
        <v>35</v>
      </c>
    </row>
    <row r="387">
      <c r="A387" t="s" s="37">
        <v>2760</v>
      </c>
      <c r="B387" t="s" s="37">
        <v>418</v>
      </c>
      <c r="D387" t="s">
        <v>53</v>
      </c>
      <c r="E387" t="s">
        <v>14</v>
      </c>
      <c r="F387" t="s">
        <v>2</v>
      </c>
      <c r="G387" t="s">
        <v>38</v>
      </c>
      <c r="H387" s="39" t="n">
        <v>44382.0</v>
      </c>
      <c r="I387" t="s" s="37">
        <v>2761</v>
      </c>
      <c r="J387" t="s" s="37">
        <v>2081</v>
      </c>
      <c r="K387" t="s" s="37">
        <v>2081</v>
      </c>
      <c r="L387" t="s">
        <v>35</v>
      </c>
    </row>
    <row r="388">
      <c r="A388" t="s" s="37">
        <v>2762</v>
      </c>
      <c r="B388" t="s" s="37">
        <v>419</v>
      </c>
      <c r="D388" t="s">
        <v>53</v>
      </c>
      <c r="E388" t="s">
        <v>14</v>
      </c>
      <c r="F388" t="s">
        <v>2</v>
      </c>
      <c r="G388" t="s">
        <v>38</v>
      </c>
      <c r="H388" s="39" t="n">
        <v>44382.0</v>
      </c>
      <c r="I388" t="s" s="37">
        <v>2763</v>
      </c>
      <c r="J388" t="s" s="37">
        <v>2081</v>
      </c>
      <c r="K388" t="s" s="37">
        <v>2081</v>
      </c>
      <c r="L388" t="s">
        <v>35</v>
      </c>
    </row>
    <row r="389">
      <c r="A389" t="s" s="37">
        <v>2764</v>
      </c>
      <c r="B389" t="s" s="37">
        <v>420</v>
      </c>
      <c r="D389" t="s">
        <v>53</v>
      </c>
      <c r="E389" t="s">
        <v>14</v>
      </c>
      <c r="F389" t="s">
        <v>2</v>
      </c>
      <c r="G389" t="s">
        <v>38</v>
      </c>
      <c r="H389" s="39" t="n">
        <v>44382.0</v>
      </c>
      <c r="I389" t="s" s="37">
        <v>2765</v>
      </c>
      <c r="J389" t="s" s="37">
        <v>2081</v>
      </c>
      <c r="K389" t="s" s="37">
        <v>2081</v>
      </c>
      <c r="L389" t="s">
        <v>35</v>
      </c>
    </row>
    <row r="390">
      <c r="A390" t="s" s="37">
        <v>2766</v>
      </c>
      <c r="B390" t="s" s="37">
        <v>423</v>
      </c>
      <c r="D390" t="s">
        <v>53</v>
      </c>
      <c r="E390" t="s">
        <v>14</v>
      </c>
      <c r="F390" t="s">
        <v>2</v>
      </c>
      <c r="G390" t="s">
        <v>38</v>
      </c>
      <c r="H390" s="39" t="n">
        <v>44382.0</v>
      </c>
      <c r="I390" t="s" s="37">
        <v>2767</v>
      </c>
      <c r="J390" t="s" s="37">
        <v>2081</v>
      </c>
      <c r="K390" t="s" s="37">
        <v>2081</v>
      </c>
      <c r="L390" t="s">
        <v>35</v>
      </c>
    </row>
    <row r="391">
      <c r="A391" t="s" s="37">
        <v>2768</v>
      </c>
      <c r="B391" t="s" s="37">
        <v>424</v>
      </c>
      <c r="D391" t="s">
        <v>53</v>
      </c>
      <c r="E391" t="s">
        <v>14</v>
      </c>
      <c r="F391" t="s">
        <v>2</v>
      </c>
      <c r="G391" t="s">
        <v>38</v>
      </c>
      <c r="H391" s="39" t="n">
        <v>44382.0</v>
      </c>
      <c r="I391" t="s" s="37">
        <v>2769</v>
      </c>
      <c r="J391" t="s" s="37">
        <v>2081</v>
      </c>
      <c r="K391" t="s" s="37">
        <v>2081</v>
      </c>
      <c r="L391" t="s">
        <v>35</v>
      </c>
    </row>
    <row r="392">
      <c r="A392" t="s" s="37">
        <v>2770</v>
      </c>
      <c r="B392" t="s" s="37">
        <v>424</v>
      </c>
      <c r="D392" t="s">
        <v>53</v>
      </c>
      <c r="E392" t="s">
        <v>14</v>
      </c>
      <c r="F392" t="s">
        <v>2</v>
      </c>
      <c r="G392" t="s">
        <v>38</v>
      </c>
      <c r="H392" s="39" t="n">
        <v>44382.0</v>
      </c>
      <c r="I392" t="s" s="37">
        <v>2771</v>
      </c>
      <c r="J392" t="s" s="37">
        <v>2081</v>
      </c>
      <c r="K392" t="s" s="37">
        <v>2081</v>
      </c>
      <c r="L392" t="s">
        <v>35</v>
      </c>
    </row>
    <row r="393">
      <c r="A393" t="s" s="37">
        <v>2772</v>
      </c>
      <c r="B393" t="s" s="37">
        <v>578</v>
      </c>
      <c r="D393" t="s">
        <v>53</v>
      </c>
      <c r="E393" t="s">
        <v>14</v>
      </c>
      <c r="F393" t="s">
        <v>2</v>
      </c>
      <c r="G393" t="s">
        <v>38</v>
      </c>
      <c r="H393" s="39" t="n">
        <v>44382.0</v>
      </c>
      <c r="I393" t="s" s="37">
        <v>2773</v>
      </c>
      <c r="J393" t="s" s="37">
        <v>2081</v>
      </c>
      <c r="K393" t="s" s="37">
        <v>2081</v>
      </c>
      <c r="L393" t="s">
        <v>35</v>
      </c>
    </row>
    <row r="394">
      <c r="A394" t="s" s="37">
        <v>2774</v>
      </c>
      <c r="B394" t="s" s="37">
        <v>579</v>
      </c>
      <c r="D394" t="s">
        <v>53</v>
      </c>
      <c r="E394" t="s">
        <v>14</v>
      </c>
      <c r="F394" t="s">
        <v>2</v>
      </c>
      <c r="G394" t="s">
        <v>38</v>
      </c>
      <c r="H394" s="39" t="n">
        <v>44382.0</v>
      </c>
      <c r="I394" t="s" s="37">
        <v>2775</v>
      </c>
      <c r="J394" t="s" s="37">
        <v>2081</v>
      </c>
      <c r="K394" t="s" s="37">
        <v>2081</v>
      </c>
      <c r="L394" t="s">
        <v>35</v>
      </c>
    </row>
    <row r="395">
      <c r="A395" t="s" s="37">
        <v>2776</v>
      </c>
      <c r="B395" t="s" s="37">
        <v>580</v>
      </c>
      <c r="D395" t="s">
        <v>53</v>
      </c>
      <c r="E395" t="s">
        <v>14</v>
      </c>
      <c r="F395" t="s">
        <v>2</v>
      </c>
      <c r="G395" t="s">
        <v>38</v>
      </c>
      <c r="H395" s="39" t="n">
        <v>44382.0</v>
      </c>
      <c r="I395" t="s" s="37">
        <v>2777</v>
      </c>
      <c r="J395" t="s" s="37">
        <v>2081</v>
      </c>
      <c r="K395" t="s" s="37">
        <v>2081</v>
      </c>
      <c r="L395" t="s">
        <v>35</v>
      </c>
    </row>
    <row r="396">
      <c r="A396" t="s" s="37">
        <v>2778</v>
      </c>
      <c r="B396" t="s" s="37">
        <v>1420</v>
      </c>
      <c r="D396" t="s">
        <v>53</v>
      </c>
      <c r="E396" t="s">
        <v>14</v>
      </c>
      <c r="F396" t="s">
        <v>2</v>
      </c>
      <c r="G396" t="s">
        <v>39</v>
      </c>
      <c r="H396" s="39" t="n">
        <v>44382.0</v>
      </c>
      <c r="I396" t="s" s="37">
        <v>2779</v>
      </c>
      <c r="J396" t="s" s="37">
        <v>2081</v>
      </c>
      <c r="K396" t="s" s="37">
        <v>2081</v>
      </c>
      <c r="L396" t="s">
        <v>35</v>
      </c>
    </row>
    <row r="397">
      <c r="A397" t="s" s="37">
        <v>2780</v>
      </c>
      <c r="B397" t="s" s="37">
        <v>1404</v>
      </c>
      <c r="D397" t="s">
        <v>53</v>
      </c>
      <c r="E397" t="s">
        <v>14</v>
      </c>
      <c r="F397" t="s">
        <v>2</v>
      </c>
      <c r="G397" t="s">
        <v>39</v>
      </c>
      <c r="H397" s="39" t="n">
        <v>44382.0</v>
      </c>
      <c r="I397" t="s" s="37">
        <v>2781</v>
      </c>
      <c r="J397" t="s" s="37">
        <v>2081</v>
      </c>
      <c r="K397" t="s" s="37">
        <v>2081</v>
      </c>
      <c r="L397" t="s">
        <v>35</v>
      </c>
    </row>
    <row r="398">
      <c r="A398" t="s" s="37">
        <v>2782</v>
      </c>
      <c r="B398" t="s" s="37">
        <v>400</v>
      </c>
      <c r="D398" t="s">
        <v>53</v>
      </c>
      <c r="E398" t="s">
        <v>14</v>
      </c>
      <c r="F398" t="s">
        <v>2</v>
      </c>
      <c r="G398" t="s">
        <v>38</v>
      </c>
      <c r="H398" s="39" t="n">
        <v>44382.0</v>
      </c>
      <c r="I398" t="s" s="37">
        <v>2783</v>
      </c>
      <c r="J398" t="s" s="37">
        <v>2081</v>
      </c>
      <c r="K398" t="s" s="37">
        <v>2081</v>
      </c>
      <c r="L398" t="s">
        <v>35</v>
      </c>
    </row>
    <row r="399">
      <c r="A399" t="s" s="37">
        <v>2784</v>
      </c>
      <c r="B399" t="s" s="37">
        <v>401</v>
      </c>
      <c r="D399" t="s">
        <v>53</v>
      </c>
      <c r="E399" t="s">
        <v>14</v>
      </c>
      <c r="F399" t="s">
        <v>2</v>
      </c>
      <c r="G399" t="s">
        <v>38</v>
      </c>
      <c r="H399" s="39" t="n">
        <v>44382.0</v>
      </c>
      <c r="I399" t="s" s="37">
        <v>2785</v>
      </c>
      <c r="J399" t="s" s="37">
        <v>2081</v>
      </c>
      <c r="K399" t="s" s="37">
        <v>2081</v>
      </c>
      <c r="L399" t="s">
        <v>35</v>
      </c>
    </row>
    <row r="400">
      <c r="A400" t="s" s="37">
        <v>2786</v>
      </c>
      <c r="B400" t="s" s="37">
        <v>415</v>
      </c>
      <c r="D400" t="s">
        <v>53</v>
      </c>
      <c r="E400" t="s">
        <v>13</v>
      </c>
      <c r="F400" t="s">
        <v>2</v>
      </c>
      <c r="G400" t="s">
        <v>38</v>
      </c>
      <c r="H400" s="39" t="n">
        <v>44382.0</v>
      </c>
      <c r="I400" t="s" s="37">
        <v>2787</v>
      </c>
      <c r="J400" t="s" s="37">
        <v>2081</v>
      </c>
      <c r="K400" t="s" s="37">
        <v>2081</v>
      </c>
      <c r="L400" t="s">
        <v>35</v>
      </c>
    </row>
    <row r="401">
      <c r="A401" t="s" s="37">
        <v>2788</v>
      </c>
      <c r="B401" t="s" s="37">
        <v>411</v>
      </c>
      <c r="D401" t="s">
        <v>53</v>
      </c>
      <c r="E401" t="s">
        <v>13</v>
      </c>
      <c r="F401" t="s">
        <v>3</v>
      </c>
      <c r="G401" t="s">
        <v>38</v>
      </c>
      <c r="H401" s="39" t="n">
        <v>44382.0</v>
      </c>
      <c r="I401" t="s" s="37">
        <v>2789</v>
      </c>
      <c r="J401" t="s" s="37">
        <v>2081</v>
      </c>
      <c r="K401" t="s" s="37">
        <v>2081</v>
      </c>
      <c r="L401" t="s">
        <v>35</v>
      </c>
    </row>
    <row r="402">
      <c r="A402" t="s" s="37">
        <v>2790</v>
      </c>
      <c r="B402" t="s" s="37">
        <v>409</v>
      </c>
      <c r="D402" t="s">
        <v>53</v>
      </c>
      <c r="E402" t="s">
        <v>13</v>
      </c>
      <c r="F402" t="s">
        <v>3</v>
      </c>
      <c r="G402" t="s">
        <v>38</v>
      </c>
      <c r="H402" s="39" t="n">
        <v>44382.0</v>
      </c>
      <c r="I402" t="s" s="37">
        <v>2791</v>
      </c>
      <c r="J402" t="s" s="37">
        <v>2081</v>
      </c>
      <c r="K402" t="s" s="37">
        <v>2081</v>
      </c>
      <c r="L402" t="s">
        <v>35</v>
      </c>
    </row>
    <row r="403">
      <c r="A403" t="s" s="37">
        <v>2792</v>
      </c>
      <c r="B403" t="s" s="37">
        <v>412</v>
      </c>
      <c r="D403" t="s">
        <v>53</v>
      </c>
      <c r="E403" t="s">
        <v>13</v>
      </c>
      <c r="F403" t="s">
        <v>3</v>
      </c>
      <c r="G403" t="s">
        <v>38</v>
      </c>
      <c r="H403" s="39" t="n">
        <v>44382.0</v>
      </c>
      <c r="I403" t="s" s="37">
        <v>2793</v>
      </c>
      <c r="J403" t="s" s="37">
        <v>2081</v>
      </c>
      <c r="K403" t="s" s="37">
        <v>2081</v>
      </c>
      <c r="L403" t="s">
        <v>35</v>
      </c>
    </row>
    <row r="404">
      <c r="A404" t="s" s="37">
        <v>2794</v>
      </c>
      <c r="B404" t="s" s="37">
        <v>413</v>
      </c>
      <c r="D404" t="s">
        <v>53</v>
      </c>
      <c r="E404" t="s">
        <v>13</v>
      </c>
      <c r="F404" t="s">
        <v>3</v>
      </c>
      <c r="G404" t="s">
        <v>38</v>
      </c>
      <c r="H404" s="39" t="n">
        <v>44382.0</v>
      </c>
      <c r="I404" t="s" s="37">
        <v>2795</v>
      </c>
      <c r="J404" t="s" s="37">
        <v>2081</v>
      </c>
      <c r="K404" t="s" s="37">
        <v>2081</v>
      </c>
      <c r="L404" t="s">
        <v>35</v>
      </c>
    </row>
    <row r="405">
      <c r="A405" t="s" s="37">
        <v>2796</v>
      </c>
      <c r="B405" t="s" s="37">
        <v>403</v>
      </c>
      <c r="D405" t="s">
        <v>53</v>
      </c>
      <c r="E405" t="s">
        <v>12</v>
      </c>
      <c r="F405" t="s">
        <v>3</v>
      </c>
      <c r="G405" t="s">
        <v>38</v>
      </c>
      <c r="H405" s="39" t="n">
        <v>44382.0</v>
      </c>
      <c r="I405" t="s" s="37">
        <v>2797</v>
      </c>
      <c r="J405" t="s" s="37">
        <v>2081</v>
      </c>
      <c r="K405" t="s" s="37">
        <v>2081</v>
      </c>
      <c r="L405" t="s">
        <v>35</v>
      </c>
    </row>
    <row r="406">
      <c r="A406" t="s" s="37">
        <v>2798</v>
      </c>
      <c r="B406" t="s" s="37">
        <v>403</v>
      </c>
      <c r="D406" t="s">
        <v>53</v>
      </c>
      <c r="E406" t="s">
        <v>13</v>
      </c>
      <c r="F406" t="s">
        <v>3</v>
      </c>
      <c r="G406" t="s">
        <v>38</v>
      </c>
      <c r="H406" s="39" t="n">
        <v>44382.0</v>
      </c>
      <c r="I406" t="s" s="37">
        <v>2799</v>
      </c>
      <c r="J406" t="s" s="37">
        <v>2081</v>
      </c>
      <c r="K406" t="s" s="37">
        <v>2081</v>
      </c>
      <c r="L406" t="s">
        <v>35</v>
      </c>
    </row>
    <row r="407">
      <c r="A407" t="s" s="37">
        <v>2800</v>
      </c>
      <c r="B407" t="s" s="37">
        <v>404</v>
      </c>
      <c r="D407" t="s">
        <v>53</v>
      </c>
      <c r="E407" t="s">
        <v>13</v>
      </c>
      <c r="F407" t="s">
        <v>3</v>
      </c>
      <c r="G407" t="s">
        <v>38</v>
      </c>
      <c r="H407" s="39" t="n">
        <v>44382.0</v>
      </c>
      <c r="I407" t="s" s="37">
        <v>2801</v>
      </c>
      <c r="J407" t="s" s="37">
        <v>2081</v>
      </c>
      <c r="K407" t="s" s="37">
        <v>2081</v>
      </c>
      <c r="L407" t="s">
        <v>35</v>
      </c>
    </row>
    <row r="408">
      <c r="A408" t="s" s="37">
        <v>2802</v>
      </c>
      <c r="B408" t="s" s="37">
        <v>415</v>
      </c>
      <c r="D408" t="s">
        <v>53</v>
      </c>
      <c r="E408" t="s">
        <v>13</v>
      </c>
      <c r="F408" t="s">
        <v>2</v>
      </c>
      <c r="G408" t="s">
        <v>38</v>
      </c>
      <c r="H408" s="39" t="n">
        <v>44382.0</v>
      </c>
      <c r="I408" t="s" s="37">
        <v>2803</v>
      </c>
      <c r="J408" t="s" s="37">
        <v>2081</v>
      </c>
      <c r="K408" t="s" s="37">
        <v>2081</v>
      </c>
      <c r="L408" t="s">
        <v>35</v>
      </c>
    </row>
    <row r="409">
      <c r="A409" t="s" s="37">
        <v>2804</v>
      </c>
      <c r="B409" t="s" s="37">
        <v>405</v>
      </c>
      <c r="D409" t="s">
        <v>53</v>
      </c>
      <c r="E409" t="s">
        <v>12</v>
      </c>
      <c r="F409" t="s">
        <v>2</v>
      </c>
      <c r="G409" t="s">
        <v>38</v>
      </c>
      <c r="H409" s="39" t="n">
        <v>44382.0</v>
      </c>
      <c r="I409" t="s" s="37">
        <v>2805</v>
      </c>
      <c r="J409" t="s" s="37">
        <v>2081</v>
      </c>
      <c r="K409" t="s" s="37">
        <v>2081</v>
      </c>
      <c r="L409" t="s">
        <v>35</v>
      </c>
    </row>
    <row r="410">
      <c r="A410" t="s" s="37">
        <v>2806</v>
      </c>
      <c r="B410" t="s" s="37">
        <v>406</v>
      </c>
      <c r="D410" t="s">
        <v>53</v>
      </c>
      <c r="E410" t="s">
        <v>12</v>
      </c>
      <c r="F410" t="s">
        <v>2</v>
      </c>
      <c r="G410" t="s">
        <v>38</v>
      </c>
      <c r="H410" s="39" t="n">
        <v>44382.0</v>
      </c>
      <c r="I410" t="s" s="37">
        <v>2807</v>
      </c>
      <c r="J410" t="s" s="37">
        <v>2081</v>
      </c>
      <c r="K410" t="s" s="37">
        <v>2081</v>
      </c>
      <c r="L410" t="s">
        <v>35</v>
      </c>
    </row>
    <row r="411">
      <c r="A411" t="s" s="37">
        <v>2808</v>
      </c>
      <c r="B411" t="s" s="37">
        <v>405</v>
      </c>
      <c r="D411" t="s">
        <v>53</v>
      </c>
      <c r="E411" t="s">
        <v>12</v>
      </c>
      <c r="F411" t="s">
        <v>2</v>
      </c>
      <c r="G411" t="s">
        <v>38</v>
      </c>
      <c r="H411" s="39" t="n">
        <v>44382.0</v>
      </c>
      <c r="I411" t="s" s="37">
        <v>2809</v>
      </c>
      <c r="J411" t="s" s="37">
        <v>2081</v>
      </c>
      <c r="K411" t="s" s="37">
        <v>2081</v>
      </c>
      <c r="L411" t="s">
        <v>35</v>
      </c>
    </row>
    <row r="412">
      <c r="A412" t="s" s="37">
        <v>2810</v>
      </c>
      <c r="B412" t="s" s="37">
        <v>405</v>
      </c>
      <c r="D412" t="s">
        <v>53</v>
      </c>
      <c r="E412" t="s">
        <v>12</v>
      </c>
      <c r="F412" t="s">
        <v>2</v>
      </c>
      <c r="G412" t="s">
        <v>38</v>
      </c>
      <c r="H412" s="39" t="n">
        <v>44382.0</v>
      </c>
      <c r="I412" t="s" s="37">
        <v>2811</v>
      </c>
      <c r="J412" t="s" s="37">
        <v>2081</v>
      </c>
      <c r="K412" t="s" s="37">
        <v>2081</v>
      </c>
      <c r="L412" t="s">
        <v>35</v>
      </c>
    </row>
    <row r="413">
      <c r="A413" t="s" s="37">
        <v>2812</v>
      </c>
      <c r="B413" t="s" s="37">
        <v>855</v>
      </c>
      <c r="D413" t="s">
        <v>53</v>
      </c>
      <c r="E413" t="s">
        <v>14</v>
      </c>
      <c r="F413" t="s">
        <v>2</v>
      </c>
      <c r="G413" t="s">
        <v>38</v>
      </c>
      <c r="H413" s="39" t="n">
        <v>44382.0</v>
      </c>
      <c r="I413" t="s" s="37">
        <v>2168</v>
      </c>
      <c r="J413" t="s" s="37">
        <v>2081</v>
      </c>
      <c r="K413" t="s" s="37">
        <v>2081</v>
      </c>
      <c r="L413" t="s">
        <v>35</v>
      </c>
    </row>
    <row r="414">
      <c r="A414" t="s" s="37">
        <v>2813</v>
      </c>
      <c r="B414" t="s" s="37">
        <v>84</v>
      </c>
      <c r="D414" t="s">
        <v>53</v>
      </c>
      <c r="E414" t="s">
        <v>14</v>
      </c>
      <c r="F414" t="s">
        <v>1</v>
      </c>
      <c r="G414" t="s">
        <v>38</v>
      </c>
      <c r="H414" s="39" t="n">
        <v>44382.0</v>
      </c>
      <c r="I414" t="s" s="37">
        <v>2081</v>
      </c>
      <c r="J414" t="s" s="37">
        <v>2081</v>
      </c>
      <c r="K414" t="s" s="37">
        <v>2081</v>
      </c>
      <c r="L414" t="s">
        <v>35</v>
      </c>
    </row>
  </sheetData>
  <dataValidations count="8">
    <dataValidation type="list" sqref="C2:C60001" allowBlank="true" errorStyle="stop" showErrorMessage="true">
      <formula1>listaValor2</formula1>
    </dataValidation>
    <dataValidation type="list" sqref="D2:D60001" allowBlank="true" errorStyle="stop" showErrorMessage="true">
      <formula1>listaValor3</formula1>
    </dataValidation>
    <dataValidation type="list" sqref="E2:E60001" allowBlank="true" errorStyle="stop" showErrorMessage="true">
      <formula1>listaValor4</formula1>
    </dataValidation>
    <dataValidation type="list" sqref="F2:F60001" allowBlank="true" errorStyle="stop" showErrorMessage="true">
      <formula1>listaValor5</formula1>
    </dataValidation>
    <dataValidation type="list" sqref="G2:G60001" allowBlank="true" errorStyle="stop" showErrorMessage="true">
      <formula1>listaValor6</formula1>
    </dataValidation>
    <dataValidation type="list" sqref="L2:L60001" allowBlank="true" errorStyle="stop" showErrorMessage="true">
      <formula1>listaValor11</formula1>
    </dataValidation>
    <dataValidation type="list" sqref="M2:M60001" allowBlank="true" errorStyle="stop" showErrorMessage="true">
      <formula1>listaValor12</formula1>
    </dataValidation>
    <dataValidation type="list" sqref="B2:B60001" allowBlank="true" errorStyle="stop">
      <formula1>listaActivos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56"/>
  <sheetViews>
    <sheetView workbookViewId="0"/>
  </sheetViews>
  <sheetFormatPr defaultRowHeight="15.0"/>
  <cols>
    <col min="1" max="1" width="31.25" customWidth="true"/>
  </cols>
  <sheetData>
    <row r="1">
      <c r="A1" t="s" s="45">
        <v>0</v>
      </c>
    </row>
    <row r="2">
      <c r="A2" t="s">
        <v>1</v>
      </c>
    </row>
    <row r="3">
      <c r="A3" t="s">
        <v>2</v>
      </c>
    </row>
    <row r="4">
      <c r="A4" t="s">
        <v>3</v>
      </c>
    </row>
    <row r="5">
      <c r="A5" t="s">
        <v>4</v>
      </c>
    </row>
    <row r="6">
      <c r="A6" t="s">
        <v>5</v>
      </c>
    </row>
    <row r="7">
      <c r="A7" t="s">
        <v>6</v>
      </c>
    </row>
    <row r="8">
      <c r="A8" t="s">
        <v>7</v>
      </c>
    </row>
    <row r="9">
      <c r="A9" t="s">
        <v>8</v>
      </c>
    </row>
    <row r="10">
      <c r="A10" t="s">
        <v>9</v>
      </c>
    </row>
    <row r="11">
      <c r="A11" t="s">
        <v>10</v>
      </c>
    </row>
    <row r="12">
      <c r="A12" t="s">
        <v>11</v>
      </c>
    </row>
    <row r="13">
      <c r="A13" t="s">
        <v>12</v>
      </c>
    </row>
    <row r="14">
      <c r="A14" t="s">
        <v>13</v>
      </c>
    </row>
    <row r="15">
      <c r="A15" t="s">
        <v>14</v>
      </c>
    </row>
    <row r="16">
      <c r="A16" t="s">
        <v>15</v>
      </c>
    </row>
    <row r="17">
      <c r="A17" t="s">
        <v>16</v>
      </c>
    </row>
    <row r="18">
      <c r="A18" t="s">
        <v>17</v>
      </c>
    </row>
    <row r="19">
      <c r="A19" t="s">
        <v>18</v>
      </c>
    </row>
    <row r="20">
      <c r="A20" t="s">
        <v>19</v>
      </c>
    </row>
    <row r="21">
      <c r="A21" t="s">
        <v>20</v>
      </c>
    </row>
    <row r="22">
      <c r="A22" t="s">
        <v>21</v>
      </c>
    </row>
    <row r="23">
      <c r="A23" t="s">
        <v>22</v>
      </c>
    </row>
    <row r="24">
      <c r="A24" t="s">
        <v>23</v>
      </c>
    </row>
    <row r="25">
      <c r="A25" t="s">
        <v>24</v>
      </c>
    </row>
    <row r="26">
      <c r="A26" t="s">
        <v>25</v>
      </c>
    </row>
    <row r="27">
      <c r="A27" t="s">
        <v>26</v>
      </c>
    </row>
    <row r="28">
      <c r="A28" t="s">
        <v>27</v>
      </c>
    </row>
    <row r="29">
      <c r="A29" t="s">
        <v>28</v>
      </c>
    </row>
    <row r="30">
      <c r="A30" t="s">
        <v>29</v>
      </c>
    </row>
    <row r="31">
      <c r="A31" t="s">
        <v>30</v>
      </c>
    </row>
    <row r="32">
      <c r="A32" t="s">
        <v>31</v>
      </c>
    </row>
    <row r="33">
      <c r="A33" t="s">
        <v>32</v>
      </c>
    </row>
    <row r="34">
      <c r="A34" t="s">
        <v>33</v>
      </c>
    </row>
    <row r="35">
      <c r="A35" t="s">
        <v>34</v>
      </c>
    </row>
    <row r="36">
      <c r="A36" t="s">
        <v>35</v>
      </c>
    </row>
    <row r="37">
      <c r="A37" t="s">
        <v>36</v>
      </c>
    </row>
    <row r="38">
      <c r="A38" t="s">
        <v>37</v>
      </c>
    </row>
    <row r="39">
      <c r="A39" t="s">
        <v>38</v>
      </c>
    </row>
    <row r="40">
      <c r="A40" t="s">
        <v>39</v>
      </c>
    </row>
    <row r="41">
      <c r="A41" t="s">
        <v>40</v>
      </c>
    </row>
    <row r="42">
      <c r="A42" t="s">
        <v>41</v>
      </c>
    </row>
    <row r="43">
      <c r="A43" t="s">
        <v>42</v>
      </c>
    </row>
    <row r="44">
      <c r="A44" t="s">
        <v>43</v>
      </c>
    </row>
    <row r="45">
      <c r="A45" t="s">
        <v>44</v>
      </c>
    </row>
    <row r="46">
      <c r="A46" t="s">
        <v>45</v>
      </c>
    </row>
    <row r="47">
      <c r="A47" t="s">
        <v>46</v>
      </c>
    </row>
    <row r="48">
      <c r="A48" t="s">
        <v>47</v>
      </c>
    </row>
    <row r="49">
      <c r="A49" t="s">
        <v>48</v>
      </c>
    </row>
    <row r="50">
      <c r="A50" t="s">
        <v>49</v>
      </c>
    </row>
    <row r="51">
      <c r="A51" t="s">
        <v>50</v>
      </c>
    </row>
    <row r="52">
      <c r="A52" t="s">
        <v>51</v>
      </c>
    </row>
    <row r="53">
      <c r="A53" t="s">
        <v>52</v>
      </c>
    </row>
    <row r="54">
      <c r="A54" t="s">
        <v>53</v>
      </c>
    </row>
    <row r="55">
      <c r="A55" t="s">
        <v>54</v>
      </c>
    </row>
    <row r="56">
      <c r="A56" t="s">
        <v>55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A2025"/>
  <sheetViews>
    <sheetView workbookViewId="0"/>
  </sheetViews>
  <sheetFormatPr defaultRowHeight="15.0"/>
  <cols>
    <col min="1" max="1" width="31.25" customWidth="true"/>
  </cols>
  <sheetData>
    <row r="1">
      <c r="A1" t="s" s="45">
        <v>56</v>
      </c>
    </row>
    <row r="2">
      <c r="A2" t="s">
        <v>57</v>
      </c>
    </row>
    <row r="3">
      <c r="A3" t="s">
        <v>58</v>
      </c>
    </row>
    <row r="4">
      <c r="A4" t="s">
        <v>59</v>
      </c>
    </row>
    <row r="5">
      <c r="A5" t="s">
        <v>60</v>
      </c>
    </row>
    <row r="6">
      <c r="A6" t="s">
        <v>61</v>
      </c>
    </row>
    <row r="7">
      <c r="A7" t="s">
        <v>62</v>
      </c>
    </row>
    <row r="8">
      <c r="A8" t="s">
        <v>63</v>
      </c>
    </row>
    <row r="9">
      <c r="A9" t="s">
        <v>64</v>
      </c>
    </row>
    <row r="10">
      <c r="A10" t="s">
        <v>65</v>
      </c>
    </row>
    <row r="11">
      <c r="A11" t="s">
        <v>66</v>
      </c>
    </row>
    <row r="12">
      <c r="A12" t="s">
        <v>67</v>
      </c>
    </row>
    <row r="13">
      <c r="A13" t="s">
        <v>68</v>
      </c>
    </row>
    <row r="14">
      <c r="A14" t="s">
        <v>69</v>
      </c>
    </row>
    <row r="15">
      <c r="A15" t="s">
        <v>70</v>
      </c>
    </row>
    <row r="16">
      <c r="A16" t="s">
        <v>71</v>
      </c>
    </row>
    <row r="17">
      <c r="A17" t="s">
        <v>72</v>
      </c>
    </row>
    <row r="18">
      <c r="A18" t="s">
        <v>73</v>
      </c>
    </row>
    <row r="19">
      <c r="A19" t="s">
        <v>74</v>
      </c>
    </row>
    <row r="20">
      <c r="A20" t="s">
        <v>75</v>
      </c>
    </row>
    <row r="21">
      <c r="A21" t="s">
        <v>76</v>
      </c>
    </row>
    <row r="22">
      <c r="A22" t="s">
        <v>77</v>
      </c>
    </row>
    <row r="23">
      <c r="A23" t="s">
        <v>78</v>
      </c>
    </row>
    <row r="24">
      <c r="A24" t="s">
        <v>79</v>
      </c>
    </row>
    <row r="25">
      <c r="A25" t="s">
        <v>80</v>
      </c>
    </row>
    <row r="26">
      <c r="A26" t="s">
        <v>81</v>
      </c>
    </row>
    <row r="27">
      <c r="A27" t="s">
        <v>82</v>
      </c>
    </row>
    <row r="28">
      <c r="A28" t="s">
        <v>83</v>
      </c>
    </row>
    <row r="29">
      <c r="A29" t="s">
        <v>84</v>
      </c>
    </row>
    <row r="30">
      <c r="A30" t="s">
        <v>85</v>
      </c>
    </row>
    <row r="31">
      <c r="A31" t="s">
        <v>86</v>
      </c>
    </row>
    <row r="32">
      <c r="A32" t="s">
        <v>87</v>
      </c>
    </row>
    <row r="33">
      <c r="A33" t="s">
        <v>88</v>
      </c>
    </row>
    <row r="34">
      <c r="A34" t="s">
        <v>89</v>
      </c>
    </row>
    <row r="35">
      <c r="A35" t="s">
        <v>90</v>
      </c>
    </row>
    <row r="36">
      <c r="A36" t="s">
        <v>91</v>
      </c>
    </row>
    <row r="37">
      <c r="A37" t="s">
        <v>92</v>
      </c>
    </row>
    <row r="38">
      <c r="A38" t="s">
        <v>93</v>
      </c>
    </row>
    <row r="39">
      <c r="A39" t="s">
        <v>94</v>
      </c>
    </row>
    <row r="40">
      <c r="A40" t="s">
        <v>95</v>
      </c>
    </row>
    <row r="41">
      <c r="A41" t="s">
        <v>96</v>
      </c>
    </row>
    <row r="42">
      <c r="A42" t="s">
        <v>97</v>
      </c>
    </row>
    <row r="43">
      <c r="A43" t="s">
        <v>98</v>
      </c>
    </row>
    <row r="44">
      <c r="A44" t="s">
        <v>99</v>
      </c>
    </row>
    <row r="45">
      <c r="A45" t="s">
        <v>100</v>
      </c>
    </row>
    <row r="46">
      <c r="A46" t="s">
        <v>101</v>
      </c>
    </row>
    <row r="47">
      <c r="A47" t="s">
        <v>102</v>
      </c>
    </row>
    <row r="48">
      <c r="A48" t="s">
        <v>103</v>
      </c>
    </row>
    <row r="49">
      <c r="A49" t="s">
        <v>104</v>
      </c>
    </row>
    <row r="50">
      <c r="A50" t="s">
        <v>105</v>
      </c>
    </row>
    <row r="51">
      <c r="A51" t="s">
        <v>106</v>
      </c>
    </row>
    <row r="52">
      <c r="A52" t="s">
        <v>107</v>
      </c>
    </row>
    <row r="53">
      <c r="A53" t="s">
        <v>108</v>
      </c>
    </row>
    <row r="54">
      <c r="A54" t="s">
        <v>109</v>
      </c>
    </row>
    <row r="55">
      <c r="A55" t="s">
        <v>110</v>
      </c>
    </row>
    <row r="56">
      <c r="A56" t="s">
        <v>111</v>
      </c>
    </row>
    <row r="57">
      <c r="A57" t="s">
        <v>112</v>
      </c>
    </row>
    <row r="58">
      <c r="A58" t="s">
        <v>113</v>
      </c>
    </row>
    <row r="59">
      <c r="A59" t="s">
        <v>114</v>
      </c>
    </row>
    <row r="60">
      <c r="A60" t="s">
        <v>115</v>
      </c>
    </row>
    <row r="61">
      <c r="A61" t="s">
        <v>116</v>
      </c>
    </row>
    <row r="62">
      <c r="A62" t="s">
        <v>117</v>
      </c>
    </row>
    <row r="63">
      <c r="A63" t="s">
        <v>118</v>
      </c>
    </row>
    <row r="64">
      <c r="A64" t="s">
        <v>119</v>
      </c>
    </row>
    <row r="65">
      <c r="A65" t="s">
        <v>120</v>
      </c>
    </row>
    <row r="66">
      <c r="A66" t="s">
        <v>121</v>
      </c>
    </row>
    <row r="67">
      <c r="A67" t="s">
        <v>122</v>
      </c>
    </row>
    <row r="68">
      <c r="A68" t="s">
        <v>123</v>
      </c>
    </row>
    <row r="69">
      <c r="A69" t="s">
        <v>124</v>
      </c>
    </row>
    <row r="70">
      <c r="A70" t="s">
        <v>125</v>
      </c>
    </row>
    <row r="71">
      <c r="A71" t="s">
        <v>126</v>
      </c>
    </row>
    <row r="72">
      <c r="A72" t="s">
        <v>127</v>
      </c>
    </row>
    <row r="73">
      <c r="A73" t="s">
        <v>128</v>
      </c>
    </row>
    <row r="74">
      <c r="A74" t="s">
        <v>129</v>
      </c>
    </row>
    <row r="75">
      <c r="A75" t="s">
        <v>130</v>
      </c>
    </row>
    <row r="76">
      <c r="A76" t="s">
        <v>131</v>
      </c>
    </row>
    <row r="77">
      <c r="A77" t="s">
        <v>132</v>
      </c>
    </row>
    <row r="78">
      <c r="A78" t="s">
        <v>133</v>
      </c>
    </row>
    <row r="79">
      <c r="A79" t="s">
        <v>134</v>
      </c>
    </row>
    <row r="80">
      <c r="A80" t="s">
        <v>135</v>
      </c>
    </row>
    <row r="81">
      <c r="A81" t="s">
        <v>136</v>
      </c>
    </row>
    <row r="82">
      <c r="A82" t="s">
        <v>137</v>
      </c>
    </row>
    <row r="83">
      <c r="A83" t="s">
        <v>138</v>
      </c>
    </row>
    <row r="84">
      <c r="A84" t="s">
        <v>139</v>
      </c>
    </row>
    <row r="85">
      <c r="A85" t="s">
        <v>140</v>
      </c>
    </row>
    <row r="86">
      <c r="A86" t="s">
        <v>141</v>
      </c>
    </row>
    <row r="87">
      <c r="A87" t="s">
        <v>142</v>
      </c>
    </row>
    <row r="88">
      <c r="A88" t="s">
        <v>143</v>
      </c>
    </row>
    <row r="89">
      <c r="A89" t="s">
        <v>144</v>
      </c>
    </row>
    <row r="90">
      <c r="A90" t="s">
        <v>145</v>
      </c>
    </row>
    <row r="91">
      <c r="A91" t="s">
        <v>146</v>
      </c>
    </row>
    <row r="92">
      <c r="A92" t="s">
        <v>147</v>
      </c>
    </row>
    <row r="93">
      <c r="A93" t="s">
        <v>148</v>
      </c>
    </row>
    <row r="94">
      <c r="A94" t="s">
        <v>149</v>
      </c>
    </row>
    <row r="95">
      <c r="A95" t="s">
        <v>150</v>
      </c>
    </row>
    <row r="96">
      <c r="A96" t="s">
        <v>151</v>
      </c>
    </row>
    <row r="97">
      <c r="A97" t="s">
        <v>152</v>
      </c>
    </row>
    <row r="98">
      <c r="A98" t="s">
        <v>153</v>
      </c>
    </row>
    <row r="99">
      <c r="A99" t="s">
        <v>154</v>
      </c>
    </row>
    <row r="100">
      <c r="A100" t="s">
        <v>155</v>
      </c>
    </row>
    <row r="101">
      <c r="A101" t="s">
        <v>156</v>
      </c>
    </row>
    <row r="102">
      <c r="A102" t="s">
        <v>157</v>
      </c>
    </row>
    <row r="103">
      <c r="A103" t="s">
        <v>158</v>
      </c>
    </row>
    <row r="104">
      <c r="A104" t="s">
        <v>159</v>
      </c>
    </row>
    <row r="105">
      <c r="A105" t="s">
        <v>160</v>
      </c>
    </row>
    <row r="106">
      <c r="A106" t="s">
        <v>161</v>
      </c>
    </row>
    <row r="107">
      <c r="A107" t="s">
        <v>162</v>
      </c>
    </row>
    <row r="108">
      <c r="A108" t="s">
        <v>163</v>
      </c>
    </row>
    <row r="109">
      <c r="A109" t="s">
        <v>164</v>
      </c>
    </row>
    <row r="110">
      <c r="A110" t="s">
        <v>165</v>
      </c>
    </row>
    <row r="111">
      <c r="A111" t="s">
        <v>166</v>
      </c>
    </row>
    <row r="112">
      <c r="A112" t="s">
        <v>167</v>
      </c>
    </row>
    <row r="113">
      <c r="A113" t="s">
        <v>168</v>
      </c>
    </row>
    <row r="114">
      <c r="A114" t="s">
        <v>169</v>
      </c>
    </row>
    <row r="115">
      <c r="A115" t="s">
        <v>170</v>
      </c>
    </row>
    <row r="116">
      <c r="A116" t="s">
        <v>171</v>
      </c>
    </row>
    <row r="117">
      <c r="A117" t="s">
        <v>172</v>
      </c>
    </row>
    <row r="118">
      <c r="A118" t="s">
        <v>173</v>
      </c>
    </row>
    <row r="119">
      <c r="A119" t="s">
        <v>174</v>
      </c>
    </row>
    <row r="120">
      <c r="A120" t="s">
        <v>175</v>
      </c>
    </row>
    <row r="121">
      <c r="A121" t="s">
        <v>176</v>
      </c>
    </row>
    <row r="122">
      <c r="A122" t="s">
        <v>177</v>
      </c>
    </row>
    <row r="123">
      <c r="A123" t="s">
        <v>178</v>
      </c>
    </row>
    <row r="124">
      <c r="A124" t="s">
        <v>179</v>
      </c>
    </row>
    <row r="125">
      <c r="A125" t="s">
        <v>180</v>
      </c>
    </row>
    <row r="126">
      <c r="A126" t="s">
        <v>181</v>
      </c>
    </row>
    <row r="127">
      <c r="A127" t="s">
        <v>182</v>
      </c>
    </row>
    <row r="128">
      <c r="A128" t="s">
        <v>183</v>
      </c>
    </row>
    <row r="129">
      <c r="A129" t="s">
        <v>184</v>
      </c>
    </row>
    <row r="130">
      <c r="A130" t="s">
        <v>185</v>
      </c>
    </row>
    <row r="131">
      <c r="A131" t="s">
        <v>186</v>
      </c>
    </row>
    <row r="132">
      <c r="A132" t="s">
        <v>187</v>
      </c>
    </row>
    <row r="133">
      <c r="A133" t="s">
        <v>188</v>
      </c>
    </row>
    <row r="134">
      <c r="A134" t="s">
        <v>189</v>
      </c>
    </row>
    <row r="135">
      <c r="A135" t="s">
        <v>190</v>
      </c>
    </row>
    <row r="136">
      <c r="A136" t="s">
        <v>191</v>
      </c>
    </row>
    <row r="137">
      <c r="A137" t="s">
        <v>192</v>
      </c>
    </row>
    <row r="138">
      <c r="A138" t="s">
        <v>193</v>
      </c>
    </row>
    <row r="139">
      <c r="A139" t="s">
        <v>194</v>
      </c>
    </row>
    <row r="140">
      <c r="A140" t="s">
        <v>195</v>
      </c>
    </row>
    <row r="141">
      <c r="A141" t="s">
        <v>196</v>
      </c>
    </row>
    <row r="142">
      <c r="A142" t="s">
        <v>197</v>
      </c>
    </row>
    <row r="143">
      <c r="A143" t="s">
        <v>198</v>
      </c>
    </row>
    <row r="144">
      <c r="A144" t="s">
        <v>199</v>
      </c>
    </row>
    <row r="145">
      <c r="A145" t="s">
        <v>200</v>
      </c>
    </row>
    <row r="146">
      <c r="A146" t="s">
        <v>201</v>
      </c>
    </row>
    <row r="147">
      <c r="A147" t="s">
        <v>202</v>
      </c>
    </row>
    <row r="148">
      <c r="A148" t="s">
        <v>203</v>
      </c>
    </row>
    <row r="149">
      <c r="A149" t="s">
        <v>204</v>
      </c>
    </row>
    <row r="150">
      <c r="A150" t="s">
        <v>205</v>
      </c>
    </row>
    <row r="151">
      <c r="A151" t="s">
        <v>206</v>
      </c>
    </row>
    <row r="152">
      <c r="A152" t="s">
        <v>207</v>
      </c>
    </row>
    <row r="153">
      <c r="A153" t="s">
        <v>208</v>
      </c>
    </row>
    <row r="154">
      <c r="A154" t="s">
        <v>209</v>
      </c>
    </row>
    <row r="155">
      <c r="A155" t="s">
        <v>210</v>
      </c>
    </row>
    <row r="156">
      <c r="A156" t="s">
        <v>211</v>
      </c>
    </row>
    <row r="157">
      <c r="A157" t="s">
        <v>212</v>
      </c>
    </row>
    <row r="158">
      <c r="A158" t="s">
        <v>213</v>
      </c>
    </row>
    <row r="159">
      <c r="A159" t="s">
        <v>214</v>
      </c>
    </row>
    <row r="160">
      <c r="A160" t="s">
        <v>215</v>
      </c>
    </row>
    <row r="161">
      <c r="A161" t="s">
        <v>216</v>
      </c>
    </row>
    <row r="162">
      <c r="A162" t="s">
        <v>217</v>
      </c>
    </row>
    <row r="163">
      <c r="A163" t="s">
        <v>218</v>
      </c>
    </row>
    <row r="164">
      <c r="A164" t="s">
        <v>219</v>
      </c>
    </row>
    <row r="165">
      <c r="A165" t="s">
        <v>220</v>
      </c>
    </row>
    <row r="166">
      <c r="A166" t="s">
        <v>221</v>
      </c>
    </row>
    <row r="167">
      <c r="A167" t="s">
        <v>222</v>
      </c>
    </row>
    <row r="168">
      <c r="A168" t="s">
        <v>223</v>
      </c>
    </row>
    <row r="169">
      <c r="A169" t="s">
        <v>224</v>
      </c>
    </row>
    <row r="170">
      <c r="A170" t="s">
        <v>225</v>
      </c>
    </row>
    <row r="171">
      <c r="A171" t="s">
        <v>226</v>
      </c>
    </row>
    <row r="172">
      <c r="A172" t="s">
        <v>227</v>
      </c>
    </row>
    <row r="173">
      <c r="A173" t="s">
        <v>228</v>
      </c>
    </row>
    <row r="174">
      <c r="A174" t="s">
        <v>229</v>
      </c>
    </row>
    <row r="175">
      <c r="A175" t="s">
        <v>230</v>
      </c>
    </row>
    <row r="176">
      <c r="A176" t="s">
        <v>231</v>
      </c>
    </row>
    <row r="177">
      <c r="A177" t="s">
        <v>232</v>
      </c>
    </row>
    <row r="178">
      <c r="A178" t="s">
        <v>233</v>
      </c>
    </row>
    <row r="179">
      <c r="A179" t="s">
        <v>234</v>
      </c>
    </row>
    <row r="180">
      <c r="A180" t="s">
        <v>235</v>
      </c>
    </row>
    <row r="181">
      <c r="A181" t="s">
        <v>236</v>
      </c>
    </row>
    <row r="182">
      <c r="A182" t="s">
        <v>237</v>
      </c>
    </row>
    <row r="183">
      <c r="A183" t="s">
        <v>238</v>
      </c>
    </row>
    <row r="184">
      <c r="A184" t="s">
        <v>239</v>
      </c>
    </row>
    <row r="185">
      <c r="A185" t="s">
        <v>240</v>
      </c>
    </row>
    <row r="186">
      <c r="A186" t="s">
        <v>241</v>
      </c>
    </row>
    <row r="187">
      <c r="A187" t="s">
        <v>242</v>
      </c>
    </row>
    <row r="188">
      <c r="A188" t="s">
        <v>243</v>
      </c>
    </row>
    <row r="189">
      <c r="A189" t="s">
        <v>244</v>
      </c>
    </row>
    <row r="190">
      <c r="A190" t="s">
        <v>245</v>
      </c>
    </row>
    <row r="191">
      <c r="A191" t="s">
        <v>246</v>
      </c>
    </row>
    <row r="192">
      <c r="A192" t="s">
        <v>247</v>
      </c>
    </row>
    <row r="193">
      <c r="A193" t="s">
        <v>248</v>
      </c>
    </row>
    <row r="194">
      <c r="A194" t="s">
        <v>249</v>
      </c>
    </row>
    <row r="195">
      <c r="A195" t="s">
        <v>250</v>
      </c>
    </row>
    <row r="196">
      <c r="A196" t="s">
        <v>251</v>
      </c>
    </row>
    <row r="197">
      <c r="A197" t="s">
        <v>252</v>
      </c>
    </row>
    <row r="198">
      <c r="A198" t="s">
        <v>253</v>
      </c>
    </row>
    <row r="199">
      <c r="A199" t="s">
        <v>254</v>
      </c>
    </row>
    <row r="200">
      <c r="A200" t="s">
        <v>255</v>
      </c>
    </row>
    <row r="201">
      <c r="A201" t="s">
        <v>256</v>
      </c>
    </row>
    <row r="202">
      <c r="A202" t="s">
        <v>257</v>
      </c>
    </row>
    <row r="203">
      <c r="A203" t="s">
        <v>258</v>
      </c>
    </row>
    <row r="204">
      <c r="A204" t="s">
        <v>259</v>
      </c>
    </row>
    <row r="205">
      <c r="A205" t="s">
        <v>260</v>
      </c>
    </row>
    <row r="206">
      <c r="A206" t="s">
        <v>261</v>
      </c>
    </row>
    <row r="207">
      <c r="A207" t="s">
        <v>262</v>
      </c>
    </row>
    <row r="208">
      <c r="A208" t="s">
        <v>263</v>
      </c>
    </row>
    <row r="209">
      <c r="A209" t="s">
        <v>264</v>
      </c>
    </row>
    <row r="210">
      <c r="A210" t="s">
        <v>265</v>
      </c>
    </row>
    <row r="211">
      <c r="A211" t="s">
        <v>266</v>
      </c>
    </row>
    <row r="212">
      <c r="A212" t="s">
        <v>267</v>
      </c>
    </row>
    <row r="213">
      <c r="A213" t="s">
        <v>268</v>
      </c>
    </row>
    <row r="214">
      <c r="A214" t="s">
        <v>269</v>
      </c>
    </row>
    <row r="215">
      <c r="A215" t="s">
        <v>270</v>
      </c>
    </row>
    <row r="216">
      <c r="A216" t="s">
        <v>271</v>
      </c>
    </row>
    <row r="217">
      <c r="A217" t="s">
        <v>272</v>
      </c>
    </row>
    <row r="218">
      <c r="A218" t="s">
        <v>273</v>
      </c>
    </row>
    <row r="219">
      <c r="A219" t="s">
        <v>274</v>
      </c>
    </row>
    <row r="220">
      <c r="A220" t="s">
        <v>275</v>
      </c>
    </row>
    <row r="221">
      <c r="A221" t="s">
        <v>276</v>
      </c>
    </row>
    <row r="222">
      <c r="A222" t="s">
        <v>277</v>
      </c>
    </row>
    <row r="223">
      <c r="A223" t="s">
        <v>278</v>
      </c>
    </row>
    <row r="224">
      <c r="A224" t="s">
        <v>279</v>
      </c>
    </row>
    <row r="225">
      <c r="A225" t="s">
        <v>280</v>
      </c>
    </row>
    <row r="226">
      <c r="A226" t="s">
        <v>281</v>
      </c>
    </row>
    <row r="227">
      <c r="A227" t="s">
        <v>282</v>
      </c>
    </row>
    <row r="228">
      <c r="A228" t="s">
        <v>283</v>
      </c>
    </row>
    <row r="229">
      <c r="A229" t="s">
        <v>284</v>
      </c>
    </row>
    <row r="230">
      <c r="A230" t="s">
        <v>285</v>
      </c>
    </row>
    <row r="231">
      <c r="A231" t="s">
        <v>286</v>
      </c>
    </row>
    <row r="232">
      <c r="A232" t="s">
        <v>287</v>
      </c>
    </row>
    <row r="233">
      <c r="A233" t="s">
        <v>288</v>
      </c>
    </row>
    <row r="234">
      <c r="A234" t="s">
        <v>289</v>
      </c>
    </row>
    <row r="235">
      <c r="A235" t="s">
        <v>290</v>
      </c>
    </row>
    <row r="236">
      <c r="A236" t="s">
        <v>291</v>
      </c>
    </row>
    <row r="237">
      <c r="A237" t="s">
        <v>292</v>
      </c>
    </row>
    <row r="238">
      <c r="A238" t="s">
        <v>293</v>
      </c>
    </row>
    <row r="239">
      <c r="A239" t="s">
        <v>294</v>
      </c>
    </row>
    <row r="240">
      <c r="A240" t="s">
        <v>295</v>
      </c>
    </row>
    <row r="241">
      <c r="A241" t="s">
        <v>296</v>
      </c>
    </row>
    <row r="242">
      <c r="A242" t="s">
        <v>297</v>
      </c>
    </row>
    <row r="243">
      <c r="A243" t="s">
        <v>298</v>
      </c>
    </row>
    <row r="244">
      <c r="A244" t="s">
        <v>299</v>
      </c>
    </row>
    <row r="245">
      <c r="A245" t="s">
        <v>300</v>
      </c>
    </row>
    <row r="246">
      <c r="A246" t="s">
        <v>301</v>
      </c>
    </row>
    <row r="247">
      <c r="A247" t="s">
        <v>302</v>
      </c>
    </row>
    <row r="248">
      <c r="A248" t="s">
        <v>303</v>
      </c>
    </row>
    <row r="249">
      <c r="A249" t="s">
        <v>304</v>
      </c>
    </row>
    <row r="250">
      <c r="A250" t="s">
        <v>305</v>
      </c>
    </row>
    <row r="251">
      <c r="A251" t="s">
        <v>306</v>
      </c>
    </row>
    <row r="252">
      <c r="A252" t="s">
        <v>307</v>
      </c>
    </row>
    <row r="253">
      <c r="A253" t="s">
        <v>308</v>
      </c>
    </row>
    <row r="254">
      <c r="A254" t="s">
        <v>309</v>
      </c>
    </row>
    <row r="255">
      <c r="A255" t="s">
        <v>310</v>
      </c>
    </row>
    <row r="256">
      <c r="A256" t="s">
        <v>311</v>
      </c>
    </row>
    <row r="257">
      <c r="A257" t="s">
        <v>312</v>
      </c>
    </row>
    <row r="258">
      <c r="A258" t="s">
        <v>313</v>
      </c>
    </row>
    <row r="259">
      <c r="A259" t="s">
        <v>314</v>
      </c>
    </row>
    <row r="260">
      <c r="A260" t="s">
        <v>315</v>
      </c>
    </row>
    <row r="261">
      <c r="A261" t="s">
        <v>316</v>
      </c>
    </row>
    <row r="262">
      <c r="A262" t="s">
        <v>317</v>
      </c>
    </row>
    <row r="263">
      <c r="A263" t="s">
        <v>318</v>
      </c>
    </row>
    <row r="264">
      <c r="A264" t="s">
        <v>319</v>
      </c>
    </row>
    <row r="265">
      <c r="A265" t="s">
        <v>320</v>
      </c>
    </row>
    <row r="266">
      <c r="A266" t="s">
        <v>321</v>
      </c>
    </row>
    <row r="267">
      <c r="A267" t="s">
        <v>322</v>
      </c>
    </row>
    <row r="268">
      <c r="A268" t="s">
        <v>323</v>
      </c>
    </row>
    <row r="269">
      <c r="A269" t="s">
        <v>324</v>
      </c>
    </row>
    <row r="270">
      <c r="A270" t="s">
        <v>325</v>
      </c>
    </row>
    <row r="271">
      <c r="A271" t="s">
        <v>326</v>
      </c>
    </row>
    <row r="272">
      <c r="A272" t="s">
        <v>327</v>
      </c>
    </row>
    <row r="273">
      <c r="A273" t="s">
        <v>328</v>
      </c>
    </row>
    <row r="274">
      <c r="A274" t="s">
        <v>329</v>
      </c>
    </row>
    <row r="275">
      <c r="A275" t="s">
        <v>330</v>
      </c>
    </row>
    <row r="276">
      <c r="A276" t="s">
        <v>331</v>
      </c>
    </row>
    <row r="277">
      <c r="A277" t="s">
        <v>332</v>
      </c>
    </row>
    <row r="278">
      <c r="A278" t="s">
        <v>333</v>
      </c>
    </row>
    <row r="279">
      <c r="A279" t="s">
        <v>334</v>
      </c>
    </row>
    <row r="280">
      <c r="A280" t="s">
        <v>335</v>
      </c>
    </row>
    <row r="281">
      <c r="A281" t="s">
        <v>336</v>
      </c>
    </row>
    <row r="282">
      <c r="A282" t="s">
        <v>337</v>
      </c>
    </row>
    <row r="283">
      <c r="A283" t="s">
        <v>338</v>
      </c>
    </row>
    <row r="284">
      <c r="A284" t="s">
        <v>339</v>
      </c>
    </row>
    <row r="285">
      <c r="A285" t="s">
        <v>340</v>
      </c>
    </row>
    <row r="286">
      <c r="A286" t="s">
        <v>341</v>
      </c>
    </row>
    <row r="287">
      <c r="A287" t="s">
        <v>342</v>
      </c>
    </row>
    <row r="288">
      <c r="A288" t="s">
        <v>343</v>
      </c>
    </row>
    <row r="289">
      <c r="A289" t="s">
        <v>344</v>
      </c>
    </row>
    <row r="290">
      <c r="A290" t="s">
        <v>345</v>
      </c>
    </row>
    <row r="291">
      <c r="A291" t="s">
        <v>346</v>
      </c>
    </row>
    <row r="292">
      <c r="A292" t="s">
        <v>347</v>
      </c>
    </row>
    <row r="293">
      <c r="A293" t="s">
        <v>348</v>
      </c>
    </row>
    <row r="294">
      <c r="A294" t="s">
        <v>349</v>
      </c>
    </row>
    <row r="295">
      <c r="A295" t="s">
        <v>350</v>
      </c>
    </row>
    <row r="296">
      <c r="A296" t="s">
        <v>351</v>
      </c>
    </row>
    <row r="297">
      <c r="A297" t="s">
        <v>352</v>
      </c>
    </row>
    <row r="298">
      <c r="A298" t="s">
        <v>353</v>
      </c>
    </row>
    <row r="299">
      <c r="A299" t="s">
        <v>354</v>
      </c>
    </row>
    <row r="300">
      <c r="A300" t="s">
        <v>355</v>
      </c>
    </row>
    <row r="301">
      <c r="A301" t="s">
        <v>356</v>
      </c>
    </row>
    <row r="302">
      <c r="A302" t="s">
        <v>357</v>
      </c>
    </row>
    <row r="303">
      <c r="A303" t="s">
        <v>358</v>
      </c>
    </row>
    <row r="304">
      <c r="A304" t="s">
        <v>359</v>
      </c>
    </row>
    <row r="305">
      <c r="A305" t="s">
        <v>360</v>
      </c>
    </row>
    <row r="306">
      <c r="A306" t="s">
        <v>361</v>
      </c>
    </row>
    <row r="307">
      <c r="A307" t="s">
        <v>362</v>
      </c>
    </row>
    <row r="308">
      <c r="A308" t="s">
        <v>363</v>
      </c>
    </row>
    <row r="309">
      <c r="A309" t="s">
        <v>364</v>
      </c>
    </row>
    <row r="310">
      <c r="A310" t="s">
        <v>365</v>
      </c>
    </row>
    <row r="311">
      <c r="A311" t="s">
        <v>366</v>
      </c>
    </row>
    <row r="312">
      <c r="A312" t="s">
        <v>367</v>
      </c>
    </row>
    <row r="313">
      <c r="A313" t="s">
        <v>368</v>
      </c>
    </row>
    <row r="314">
      <c r="A314" t="s">
        <v>369</v>
      </c>
    </row>
    <row r="315">
      <c r="A315" t="s">
        <v>370</v>
      </c>
    </row>
    <row r="316">
      <c r="A316" t="s">
        <v>371</v>
      </c>
    </row>
    <row r="317">
      <c r="A317" t="s">
        <v>372</v>
      </c>
    </row>
    <row r="318">
      <c r="A318" t="s">
        <v>373</v>
      </c>
    </row>
    <row r="319">
      <c r="A319" t="s">
        <v>374</v>
      </c>
    </row>
    <row r="320">
      <c r="A320" t="s">
        <v>375</v>
      </c>
    </row>
    <row r="321">
      <c r="A321" t="s">
        <v>376</v>
      </c>
    </row>
    <row r="322">
      <c r="A322" t="s">
        <v>377</v>
      </c>
    </row>
    <row r="323">
      <c r="A323" t="s">
        <v>378</v>
      </c>
    </row>
    <row r="324">
      <c r="A324" t="s">
        <v>379</v>
      </c>
    </row>
    <row r="325">
      <c r="A325" t="s">
        <v>380</v>
      </c>
    </row>
    <row r="326">
      <c r="A326" t="s">
        <v>381</v>
      </c>
    </row>
    <row r="327">
      <c r="A327" t="s">
        <v>382</v>
      </c>
    </row>
    <row r="328">
      <c r="A328" t="s">
        <v>383</v>
      </c>
    </row>
    <row r="329">
      <c r="A329" t="s">
        <v>384</v>
      </c>
    </row>
    <row r="330">
      <c r="A330" t="s">
        <v>385</v>
      </c>
    </row>
    <row r="331">
      <c r="A331" t="s">
        <v>386</v>
      </c>
    </row>
    <row r="332">
      <c r="A332" t="s">
        <v>387</v>
      </c>
    </row>
    <row r="333">
      <c r="A333" t="s">
        <v>388</v>
      </c>
    </row>
    <row r="334">
      <c r="A334" t="s">
        <v>389</v>
      </c>
    </row>
    <row r="335">
      <c r="A335" t="s">
        <v>390</v>
      </c>
    </row>
    <row r="336">
      <c r="A336" t="s">
        <v>391</v>
      </c>
    </row>
    <row r="337">
      <c r="A337" t="s">
        <v>392</v>
      </c>
    </row>
    <row r="338">
      <c r="A338" t="s">
        <v>393</v>
      </c>
    </row>
    <row r="339">
      <c r="A339" t="s">
        <v>394</v>
      </c>
    </row>
    <row r="340">
      <c r="A340" t="s">
        <v>395</v>
      </c>
    </row>
    <row r="341">
      <c r="A341" t="s">
        <v>396</v>
      </c>
    </row>
    <row r="342">
      <c r="A342" t="s">
        <v>397</v>
      </c>
    </row>
    <row r="343">
      <c r="A343" t="s">
        <v>398</v>
      </c>
    </row>
    <row r="344">
      <c r="A344" t="s">
        <v>399</v>
      </c>
    </row>
    <row r="345">
      <c r="A345" t="s">
        <v>400</v>
      </c>
    </row>
    <row r="346">
      <c r="A346" t="s">
        <v>401</v>
      </c>
    </row>
    <row r="347">
      <c r="A347" t="s">
        <v>402</v>
      </c>
    </row>
    <row r="348">
      <c r="A348" t="s">
        <v>403</v>
      </c>
    </row>
    <row r="349">
      <c r="A349" t="s">
        <v>404</v>
      </c>
    </row>
    <row r="350">
      <c r="A350" t="s">
        <v>405</v>
      </c>
    </row>
    <row r="351">
      <c r="A351" t="s">
        <v>406</v>
      </c>
    </row>
    <row r="352">
      <c r="A352" t="s">
        <v>407</v>
      </c>
    </row>
    <row r="353">
      <c r="A353" t="s">
        <v>408</v>
      </c>
    </row>
    <row r="354">
      <c r="A354" t="s">
        <v>409</v>
      </c>
    </row>
    <row r="355">
      <c r="A355" t="s">
        <v>410</v>
      </c>
    </row>
    <row r="356">
      <c r="A356" t="s">
        <v>411</v>
      </c>
    </row>
    <row r="357">
      <c r="A357" t="s">
        <v>412</v>
      </c>
    </row>
    <row r="358">
      <c r="A358" t="s">
        <v>413</v>
      </c>
    </row>
    <row r="359">
      <c r="A359" t="s">
        <v>414</v>
      </c>
    </row>
    <row r="360">
      <c r="A360" t="s">
        <v>415</v>
      </c>
    </row>
    <row r="361">
      <c r="A361" t="s">
        <v>416</v>
      </c>
    </row>
    <row r="362">
      <c r="A362" t="s">
        <v>417</v>
      </c>
    </row>
    <row r="363">
      <c r="A363" t="s">
        <v>418</v>
      </c>
    </row>
    <row r="364">
      <c r="A364" t="s">
        <v>419</v>
      </c>
    </row>
    <row r="365">
      <c r="A365" t="s">
        <v>420</v>
      </c>
    </row>
    <row r="366">
      <c r="A366" t="s">
        <v>421</v>
      </c>
    </row>
    <row r="367">
      <c r="A367" t="s">
        <v>422</v>
      </c>
    </row>
    <row r="368">
      <c r="A368" t="s">
        <v>423</v>
      </c>
    </row>
    <row r="369">
      <c r="A369" t="s">
        <v>424</v>
      </c>
    </row>
    <row r="370">
      <c r="A370" t="s">
        <v>425</v>
      </c>
    </row>
    <row r="371">
      <c r="A371" t="s">
        <v>426</v>
      </c>
    </row>
    <row r="372">
      <c r="A372" t="s">
        <v>427</v>
      </c>
    </row>
    <row r="373">
      <c r="A373" t="s">
        <v>428</v>
      </c>
    </row>
    <row r="374">
      <c r="A374" t="s">
        <v>429</v>
      </c>
    </row>
    <row r="375">
      <c r="A375" t="s">
        <v>430</v>
      </c>
    </row>
    <row r="376">
      <c r="A376" t="s">
        <v>431</v>
      </c>
    </row>
    <row r="377">
      <c r="A377" t="s">
        <v>432</v>
      </c>
    </row>
    <row r="378">
      <c r="A378" t="s">
        <v>433</v>
      </c>
    </row>
    <row r="379">
      <c r="A379" t="s">
        <v>434</v>
      </c>
    </row>
    <row r="380">
      <c r="A380" t="s">
        <v>435</v>
      </c>
    </row>
    <row r="381">
      <c r="A381" t="s">
        <v>436</v>
      </c>
    </row>
    <row r="382">
      <c r="A382" t="s">
        <v>437</v>
      </c>
    </row>
    <row r="383">
      <c r="A383" t="s">
        <v>438</v>
      </c>
    </row>
    <row r="384">
      <c r="A384" t="s">
        <v>439</v>
      </c>
    </row>
    <row r="385">
      <c r="A385" t="s">
        <v>440</v>
      </c>
    </row>
    <row r="386">
      <c r="A386" t="s">
        <v>441</v>
      </c>
    </row>
    <row r="387">
      <c r="A387" t="s">
        <v>442</v>
      </c>
    </row>
    <row r="388">
      <c r="A388" t="s">
        <v>443</v>
      </c>
    </row>
    <row r="389">
      <c r="A389" t="s">
        <v>444</v>
      </c>
    </row>
    <row r="390">
      <c r="A390" t="s">
        <v>445</v>
      </c>
    </row>
    <row r="391">
      <c r="A391" t="s">
        <v>446</v>
      </c>
    </row>
    <row r="392">
      <c r="A392" t="s">
        <v>447</v>
      </c>
    </row>
    <row r="393">
      <c r="A393" t="s">
        <v>448</v>
      </c>
    </row>
    <row r="394">
      <c r="A394" t="s">
        <v>449</v>
      </c>
    </row>
    <row r="395">
      <c r="A395" t="s">
        <v>450</v>
      </c>
    </row>
    <row r="396">
      <c r="A396" t="s">
        <v>451</v>
      </c>
    </row>
    <row r="397">
      <c r="A397" t="s">
        <v>452</v>
      </c>
    </row>
    <row r="398">
      <c r="A398" t="s">
        <v>453</v>
      </c>
    </row>
    <row r="399">
      <c r="A399" t="s">
        <v>454</v>
      </c>
    </row>
    <row r="400">
      <c r="A400" t="s">
        <v>455</v>
      </c>
    </row>
    <row r="401">
      <c r="A401" t="s">
        <v>456</v>
      </c>
    </row>
    <row r="402">
      <c r="A402" t="s">
        <v>457</v>
      </c>
    </row>
    <row r="403">
      <c r="A403" t="s">
        <v>458</v>
      </c>
    </row>
    <row r="404">
      <c r="A404" t="s">
        <v>459</v>
      </c>
    </row>
    <row r="405">
      <c r="A405" t="s">
        <v>460</v>
      </c>
    </row>
    <row r="406">
      <c r="A406" t="s">
        <v>461</v>
      </c>
    </row>
    <row r="407">
      <c r="A407" t="s">
        <v>462</v>
      </c>
    </row>
    <row r="408">
      <c r="A408" t="s">
        <v>463</v>
      </c>
    </row>
    <row r="409">
      <c r="A409" t="s">
        <v>464</v>
      </c>
    </row>
    <row r="410">
      <c r="A410" t="s">
        <v>465</v>
      </c>
    </row>
    <row r="411">
      <c r="A411" t="s">
        <v>466</v>
      </c>
    </row>
    <row r="412">
      <c r="A412" t="s">
        <v>467</v>
      </c>
    </row>
    <row r="413">
      <c r="A413" t="s">
        <v>468</v>
      </c>
    </row>
    <row r="414">
      <c r="A414" t="s">
        <v>469</v>
      </c>
    </row>
    <row r="415">
      <c r="A415" t="s">
        <v>470</v>
      </c>
    </row>
    <row r="416">
      <c r="A416" t="s">
        <v>471</v>
      </c>
    </row>
    <row r="417">
      <c r="A417" t="s">
        <v>472</v>
      </c>
    </row>
    <row r="418">
      <c r="A418" t="s">
        <v>473</v>
      </c>
    </row>
    <row r="419">
      <c r="A419" t="s">
        <v>474</v>
      </c>
    </row>
    <row r="420">
      <c r="A420" t="s">
        <v>475</v>
      </c>
    </row>
    <row r="421">
      <c r="A421" t="s">
        <v>476</v>
      </c>
    </row>
    <row r="422">
      <c r="A422" t="s">
        <v>477</v>
      </c>
    </row>
    <row r="423">
      <c r="A423" t="s">
        <v>478</v>
      </c>
    </row>
    <row r="424">
      <c r="A424" t="s">
        <v>479</v>
      </c>
    </row>
    <row r="425">
      <c r="A425" t="s">
        <v>480</v>
      </c>
    </row>
    <row r="426">
      <c r="A426" t="s">
        <v>481</v>
      </c>
    </row>
    <row r="427">
      <c r="A427" t="s">
        <v>482</v>
      </c>
    </row>
    <row r="428">
      <c r="A428" t="s">
        <v>483</v>
      </c>
    </row>
    <row r="429">
      <c r="A429" t="s">
        <v>484</v>
      </c>
    </row>
    <row r="430">
      <c r="A430" t="s">
        <v>485</v>
      </c>
    </row>
    <row r="431">
      <c r="A431" t="s">
        <v>486</v>
      </c>
    </row>
    <row r="432">
      <c r="A432" t="s">
        <v>487</v>
      </c>
    </row>
    <row r="433">
      <c r="A433" t="s">
        <v>488</v>
      </c>
    </row>
    <row r="434">
      <c r="A434" t="s">
        <v>489</v>
      </c>
    </row>
    <row r="435">
      <c r="A435" t="s">
        <v>490</v>
      </c>
    </row>
    <row r="436">
      <c r="A436" t="s">
        <v>491</v>
      </c>
    </row>
    <row r="437">
      <c r="A437" t="s">
        <v>492</v>
      </c>
    </row>
    <row r="438">
      <c r="A438" t="s">
        <v>493</v>
      </c>
    </row>
    <row r="439">
      <c r="A439" t="s">
        <v>494</v>
      </c>
    </row>
    <row r="440">
      <c r="A440" t="s">
        <v>495</v>
      </c>
    </row>
    <row r="441">
      <c r="A441" t="s">
        <v>496</v>
      </c>
    </row>
    <row r="442">
      <c r="A442" t="s">
        <v>497</v>
      </c>
    </row>
    <row r="443">
      <c r="A443" t="s">
        <v>498</v>
      </c>
    </row>
    <row r="444">
      <c r="A444" t="s">
        <v>499</v>
      </c>
    </row>
    <row r="445">
      <c r="A445" t="s">
        <v>500</v>
      </c>
    </row>
    <row r="446">
      <c r="A446" t="s">
        <v>501</v>
      </c>
    </row>
    <row r="447">
      <c r="A447" t="s">
        <v>502</v>
      </c>
    </row>
    <row r="448">
      <c r="A448" t="s">
        <v>503</v>
      </c>
    </row>
    <row r="449">
      <c r="A449" t="s">
        <v>504</v>
      </c>
    </row>
    <row r="450">
      <c r="A450" t="s">
        <v>505</v>
      </c>
    </row>
    <row r="451">
      <c r="A451" t="s">
        <v>506</v>
      </c>
    </row>
    <row r="452">
      <c r="A452" t="s">
        <v>507</v>
      </c>
    </row>
    <row r="453">
      <c r="A453" t="s">
        <v>508</v>
      </c>
    </row>
    <row r="454">
      <c r="A454" t="s">
        <v>509</v>
      </c>
    </row>
    <row r="455">
      <c r="A455" t="s">
        <v>510</v>
      </c>
    </row>
    <row r="456">
      <c r="A456" t="s">
        <v>511</v>
      </c>
    </row>
    <row r="457">
      <c r="A457" t="s">
        <v>512</v>
      </c>
    </row>
    <row r="458">
      <c r="A458" t="s">
        <v>513</v>
      </c>
    </row>
    <row r="459">
      <c r="A459" t="s">
        <v>514</v>
      </c>
    </row>
    <row r="460">
      <c r="A460" t="s">
        <v>515</v>
      </c>
    </row>
    <row r="461">
      <c r="A461" t="s">
        <v>516</v>
      </c>
    </row>
    <row r="462">
      <c r="A462" t="s">
        <v>517</v>
      </c>
    </row>
    <row r="463">
      <c r="A463" t="s">
        <v>518</v>
      </c>
    </row>
    <row r="464">
      <c r="A464" t="s">
        <v>519</v>
      </c>
    </row>
    <row r="465">
      <c r="A465" t="s">
        <v>520</v>
      </c>
    </row>
    <row r="466">
      <c r="A466" t="s">
        <v>521</v>
      </c>
    </row>
    <row r="467">
      <c r="A467" t="s">
        <v>522</v>
      </c>
    </row>
    <row r="468">
      <c r="A468" t="s">
        <v>523</v>
      </c>
    </row>
    <row r="469">
      <c r="A469" t="s">
        <v>524</v>
      </c>
    </row>
    <row r="470">
      <c r="A470" t="s">
        <v>525</v>
      </c>
    </row>
    <row r="471">
      <c r="A471" t="s">
        <v>526</v>
      </c>
    </row>
    <row r="472">
      <c r="A472" t="s">
        <v>527</v>
      </c>
    </row>
    <row r="473">
      <c r="A473" t="s">
        <v>528</v>
      </c>
    </row>
    <row r="474">
      <c r="A474" t="s">
        <v>529</v>
      </c>
    </row>
    <row r="475">
      <c r="A475" t="s">
        <v>530</v>
      </c>
    </row>
    <row r="476">
      <c r="A476" t="s">
        <v>531</v>
      </c>
    </row>
    <row r="477">
      <c r="A477" t="s">
        <v>532</v>
      </c>
    </row>
    <row r="478">
      <c r="A478" t="s">
        <v>533</v>
      </c>
    </row>
    <row r="479">
      <c r="A479" t="s">
        <v>534</v>
      </c>
    </row>
    <row r="480">
      <c r="A480" t="s">
        <v>535</v>
      </c>
    </row>
    <row r="481">
      <c r="A481" t="s">
        <v>536</v>
      </c>
    </row>
    <row r="482">
      <c r="A482" t="s">
        <v>537</v>
      </c>
    </row>
    <row r="483">
      <c r="A483" t="s">
        <v>538</v>
      </c>
    </row>
    <row r="484">
      <c r="A484" t="s">
        <v>539</v>
      </c>
    </row>
    <row r="485">
      <c r="A485" t="s">
        <v>540</v>
      </c>
    </row>
    <row r="486">
      <c r="A486" t="s">
        <v>541</v>
      </c>
    </row>
    <row r="487">
      <c r="A487" t="s">
        <v>542</v>
      </c>
    </row>
    <row r="488">
      <c r="A488" t="s">
        <v>543</v>
      </c>
    </row>
    <row r="489">
      <c r="A489" t="s">
        <v>544</v>
      </c>
    </row>
    <row r="490">
      <c r="A490" t="s">
        <v>545</v>
      </c>
    </row>
    <row r="491">
      <c r="A491" t="s">
        <v>546</v>
      </c>
    </row>
    <row r="492">
      <c r="A492" t="s">
        <v>547</v>
      </c>
    </row>
    <row r="493">
      <c r="A493" t="s">
        <v>548</v>
      </c>
    </row>
    <row r="494">
      <c r="A494" t="s">
        <v>549</v>
      </c>
    </row>
    <row r="495">
      <c r="A495" t="s">
        <v>550</v>
      </c>
    </row>
    <row r="496">
      <c r="A496" t="s">
        <v>551</v>
      </c>
    </row>
    <row r="497">
      <c r="A497" t="s">
        <v>552</v>
      </c>
    </row>
    <row r="498">
      <c r="A498" t="s">
        <v>553</v>
      </c>
    </row>
    <row r="499">
      <c r="A499" t="s">
        <v>554</v>
      </c>
    </row>
    <row r="500">
      <c r="A500" t="s">
        <v>555</v>
      </c>
    </row>
    <row r="501">
      <c r="A501" t="s">
        <v>556</v>
      </c>
    </row>
    <row r="502">
      <c r="A502" t="s">
        <v>557</v>
      </c>
    </row>
    <row r="503">
      <c r="A503" t="s">
        <v>558</v>
      </c>
    </row>
    <row r="504">
      <c r="A504" t="s">
        <v>559</v>
      </c>
    </row>
    <row r="505">
      <c r="A505" t="s">
        <v>560</v>
      </c>
    </row>
    <row r="506">
      <c r="A506" t="s">
        <v>561</v>
      </c>
    </row>
    <row r="507">
      <c r="A507" t="s">
        <v>562</v>
      </c>
    </row>
    <row r="508">
      <c r="A508" t="s">
        <v>563</v>
      </c>
    </row>
    <row r="509">
      <c r="A509" t="s">
        <v>564</v>
      </c>
    </row>
    <row r="510">
      <c r="A510" t="s">
        <v>565</v>
      </c>
    </row>
    <row r="511">
      <c r="A511" t="s">
        <v>566</v>
      </c>
    </row>
    <row r="512">
      <c r="A512" t="s">
        <v>567</v>
      </c>
    </row>
    <row r="513">
      <c r="A513" t="s">
        <v>568</v>
      </c>
    </row>
    <row r="514">
      <c r="A514" t="s">
        <v>569</v>
      </c>
    </row>
    <row r="515">
      <c r="A515" t="s">
        <v>570</v>
      </c>
    </row>
    <row r="516">
      <c r="A516" t="s">
        <v>571</v>
      </c>
    </row>
    <row r="517">
      <c r="A517" t="s">
        <v>572</v>
      </c>
    </row>
    <row r="518">
      <c r="A518" t="s">
        <v>573</v>
      </c>
    </row>
    <row r="519">
      <c r="A519" t="s">
        <v>574</v>
      </c>
    </row>
    <row r="520">
      <c r="A520" t="s">
        <v>575</v>
      </c>
    </row>
    <row r="521">
      <c r="A521" t="s">
        <v>576</v>
      </c>
    </row>
    <row r="522">
      <c r="A522" t="s">
        <v>577</v>
      </c>
    </row>
    <row r="523">
      <c r="A523" t="s">
        <v>578</v>
      </c>
    </row>
    <row r="524">
      <c r="A524" t="s">
        <v>579</v>
      </c>
    </row>
    <row r="525">
      <c r="A525" t="s">
        <v>580</v>
      </c>
    </row>
    <row r="526">
      <c r="A526" t="s">
        <v>581</v>
      </c>
    </row>
    <row r="527">
      <c r="A527" t="s">
        <v>582</v>
      </c>
    </row>
    <row r="528">
      <c r="A528" t="s">
        <v>583</v>
      </c>
    </row>
    <row r="529">
      <c r="A529" t="s">
        <v>584</v>
      </c>
    </row>
    <row r="530">
      <c r="A530" t="s">
        <v>585</v>
      </c>
    </row>
    <row r="531">
      <c r="A531" t="s">
        <v>586</v>
      </c>
    </row>
    <row r="532">
      <c r="A532" t="s">
        <v>587</v>
      </c>
    </row>
    <row r="533">
      <c r="A533" t="s">
        <v>588</v>
      </c>
    </row>
    <row r="534">
      <c r="A534" t="s">
        <v>589</v>
      </c>
    </row>
    <row r="535">
      <c r="A535" t="s">
        <v>590</v>
      </c>
    </row>
    <row r="536">
      <c r="A536" t="s">
        <v>591</v>
      </c>
    </row>
    <row r="537">
      <c r="A537" t="s">
        <v>592</v>
      </c>
    </row>
    <row r="538">
      <c r="A538" t="s">
        <v>593</v>
      </c>
    </row>
    <row r="539">
      <c r="A539" t="s">
        <v>594</v>
      </c>
    </row>
    <row r="540">
      <c r="A540" t="s">
        <v>595</v>
      </c>
    </row>
    <row r="541">
      <c r="A541" t="s">
        <v>596</v>
      </c>
    </row>
    <row r="542">
      <c r="A542" t="s">
        <v>597</v>
      </c>
    </row>
    <row r="543">
      <c r="A543" t="s">
        <v>598</v>
      </c>
    </row>
    <row r="544">
      <c r="A544" t="s">
        <v>599</v>
      </c>
    </row>
    <row r="545">
      <c r="A545" t="s">
        <v>600</v>
      </c>
    </row>
    <row r="546">
      <c r="A546" t="s">
        <v>601</v>
      </c>
    </row>
    <row r="547">
      <c r="A547" t="s">
        <v>602</v>
      </c>
    </row>
    <row r="548">
      <c r="A548" t="s">
        <v>603</v>
      </c>
    </row>
    <row r="549">
      <c r="A549" t="s">
        <v>604</v>
      </c>
    </row>
    <row r="550">
      <c r="A550" t="s">
        <v>605</v>
      </c>
    </row>
    <row r="551">
      <c r="A551" t="s">
        <v>606</v>
      </c>
    </row>
    <row r="552">
      <c r="A552" t="s">
        <v>607</v>
      </c>
    </row>
    <row r="553">
      <c r="A553" t="s">
        <v>608</v>
      </c>
    </row>
    <row r="554">
      <c r="A554" t="s">
        <v>609</v>
      </c>
    </row>
    <row r="555">
      <c r="A555" t="s">
        <v>610</v>
      </c>
    </row>
    <row r="556">
      <c r="A556" t="s">
        <v>611</v>
      </c>
    </row>
    <row r="557">
      <c r="A557" t="s">
        <v>612</v>
      </c>
    </row>
    <row r="558">
      <c r="A558" t="s">
        <v>613</v>
      </c>
    </row>
    <row r="559">
      <c r="A559" t="s">
        <v>614</v>
      </c>
    </row>
    <row r="560">
      <c r="A560" t="s">
        <v>615</v>
      </c>
    </row>
    <row r="561">
      <c r="A561" t="s">
        <v>616</v>
      </c>
    </row>
    <row r="562">
      <c r="A562" t="s">
        <v>617</v>
      </c>
    </row>
    <row r="563">
      <c r="A563" t="s">
        <v>618</v>
      </c>
    </row>
    <row r="564">
      <c r="A564" t="s">
        <v>619</v>
      </c>
    </row>
    <row r="565">
      <c r="A565" t="s">
        <v>620</v>
      </c>
    </row>
    <row r="566">
      <c r="A566" t="s">
        <v>621</v>
      </c>
    </row>
    <row r="567">
      <c r="A567" t="s">
        <v>622</v>
      </c>
    </row>
    <row r="568">
      <c r="A568" t="s">
        <v>623</v>
      </c>
    </row>
    <row r="569">
      <c r="A569" t="s">
        <v>624</v>
      </c>
    </row>
    <row r="570">
      <c r="A570" t="s">
        <v>625</v>
      </c>
    </row>
    <row r="571">
      <c r="A571" t="s">
        <v>626</v>
      </c>
    </row>
    <row r="572">
      <c r="A572" t="s">
        <v>627</v>
      </c>
    </row>
    <row r="573">
      <c r="A573" t="s">
        <v>628</v>
      </c>
    </row>
    <row r="574">
      <c r="A574" t="s">
        <v>629</v>
      </c>
    </row>
    <row r="575">
      <c r="A575" t="s">
        <v>630</v>
      </c>
    </row>
    <row r="576">
      <c r="A576" t="s">
        <v>631</v>
      </c>
    </row>
    <row r="577">
      <c r="A577" t="s">
        <v>632</v>
      </c>
    </row>
    <row r="578">
      <c r="A578" t="s">
        <v>633</v>
      </c>
    </row>
    <row r="579">
      <c r="A579" t="s">
        <v>634</v>
      </c>
    </row>
    <row r="580">
      <c r="A580" t="s">
        <v>635</v>
      </c>
    </row>
    <row r="581">
      <c r="A581" t="s">
        <v>636</v>
      </c>
    </row>
    <row r="582">
      <c r="A582" t="s">
        <v>637</v>
      </c>
    </row>
    <row r="583">
      <c r="A583" t="s">
        <v>638</v>
      </c>
    </row>
    <row r="584">
      <c r="A584" t="s">
        <v>639</v>
      </c>
    </row>
    <row r="585">
      <c r="A585" t="s">
        <v>640</v>
      </c>
    </row>
    <row r="586">
      <c r="A586" t="s">
        <v>641</v>
      </c>
    </row>
    <row r="587">
      <c r="A587" t="s">
        <v>642</v>
      </c>
    </row>
    <row r="588">
      <c r="A588" t="s">
        <v>643</v>
      </c>
    </row>
    <row r="589">
      <c r="A589" t="s">
        <v>644</v>
      </c>
    </row>
    <row r="590">
      <c r="A590" t="s">
        <v>645</v>
      </c>
    </row>
    <row r="591">
      <c r="A591" t="s">
        <v>646</v>
      </c>
    </row>
    <row r="592">
      <c r="A592" t="s">
        <v>647</v>
      </c>
    </row>
    <row r="593">
      <c r="A593" t="s">
        <v>648</v>
      </c>
    </row>
    <row r="594">
      <c r="A594" t="s">
        <v>649</v>
      </c>
    </row>
    <row r="595">
      <c r="A595" t="s">
        <v>650</v>
      </c>
    </row>
    <row r="596">
      <c r="A596" t="s">
        <v>651</v>
      </c>
    </row>
    <row r="597">
      <c r="A597" t="s">
        <v>652</v>
      </c>
    </row>
    <row r="598">
      <c r="A598" t="s">
        <v>653</v>
      </c>
    </row>
    <row r="599">
      <c r="A599" t="s">
        <v>654</v>
      </c>
    </row>
    <row r="600">
      <c r="A600" t="s">
        <v>655</v>
      </c>
    </row>
    <row r="601">
      <c r="A601" t="s">
        <v>656</v>
      </c>
    </row>
    <row r="602">
      <c r="A602" t="s">
        <v>657</v>
      </c>
    </row>
    <row r="603">
      <c r="A603" t="s">
        <v>658</v>
      </c>
    </row>
    <row r="604">
      <c r="A604" t="s">
        <v>659</v>
      </c>
    </row>
    <row r="605">
      <c r="A605" t="s">
        <v>660</v>
      </c>
    </row>
    <row r="606">
      <c r="A606" t="s">
        <v>661</v>
      </c>
    </row>
    <row r="607">
      <c r="A607" t="s">
        <v>662</v>
      </c>
    </row>
    <row r="608">
      <c r="A608" t="s">
        <v>663</v>
      </c>
    </row>
    <row r="609">
      <c r="A609" t="s">
        <v>664</v>
      </c>
    </row>
    <row r="610">
      <c r="A610" t="s">
        <v>665</v>
      </c>
    </row>
    <row r="611">
      <c r="A611" t="s">
        <v>666</v>
      </c>
    </row>
    <row r="612">
      <c r="A612" t="s">
        <v>667</v>
      </c>
    </row>
    <row r="613">
      <c r="A613" t="s">
        <v>668</v>
      </c>
    </row>
    <row r="614">
      <c r="A614" t="s">
        <v>669</v>
      </c>
    </row>
    <row r="615">
      <c r="A615" t="s">
        <v>670</v>
      </c>
    </row>
    <row r="616">
      <c r="A616" t="s">
        <v>671</v>
      </c>
    </row>
    <row r="617">
      <c r="A617" t="s">
        <v>672</v>
      </c>
    </row>
    <row r="618">
      <c r="A618" t="s">
        <v>673</v>
      </c>
    </row>
    <row r="619">
      <c r="A619" t="s">
        <v>674</v>
      </c>
    </row>
    <row r="620">
      <c r="A620" t="s">
        <v>675</v>
      </c>
    </row>
    <row r="621">
      <c r="A621" t="s">
        <v>676</v>
      </c>
    </row>
    <row r="622">
      <c r="A622" t="s">
        <v>677</v>
      </c>
    </row>
    <row r="623">
      <c r="A623" t="s">
        <v>678</v>
      </c>
    </row>
    <row r="624">
      <c r="A624" t="s">
        <v>679</v>
      </c>
    </row>
    <row r="625">
      <c r="A625" t="s">
        <v>680</v>
      </c>
    </row>
    <row r="626">
      <c r="A626" t="s">
        <v>681</v>
      </c>
    </row>
    <row r="627">
      <c r="A627" t="s">
        <v>682</v>
      </c>
    </row>
    <row r="628">
      <c r="A628" t="s">
        <v>683</v>
      </c>
    </row>
    <row r="629">
      <c r="A629" t="s">
        <v>684</v>
      </c>
    </row>
    <row r="630">
      <c r="A630" t="s">
        <v>685</v>
      </c>
    </row>
    <row r="631">
      <c r="A631" t="s">
        <v>686</v>
      </c>
    </row>
    <row r="632">
      <c r="A632" t="s">
        <v>687</v>
      </c>
    </row>
    <row r="633">
      <c r="A633" t="s">
        <v>688</v>
      </c>
    </row>
    <row r="634">
      <c r="A634" t="s">
        <v>689</v>
      </c>
    </row>
    <row r="635">
      <c r="A635" t="s">
        <v>690</v>
      </c>
    </row>
    <row r="636">
      <c r="A636" t="s">
        <v>691</v>
      </c>
    </row>
    <row r="637">
      <c r="A637" t="s">
        <v>692</v>
      </c>
    </row>
    <row r="638">
      <c r="A638" t="s">
        <v>693</v>
      </c>
    </row>
    <row r="639">
      <c r="A639" t="s">
        <v>694</v>
      </c>
    </row>
    <row r="640">
      <c r="A640" t="s">
        <v>695</v>
      </c>
    </row>
    <row r="641">
      <c r="A641" t="s">
        <v>696</v>
      </c>
    </row>
    <row r="642">
      <c r="A642" t="s">
        <v>697</v>
      </c>
    </row>
    <row r="643">
      <c r="A643" t="s">
        <v>698</v>
      </c>
    </row>
    <row r="644">
      <c r="A644" t="s">
        <v>699</v>
      </c>
    </row>
    <row r="645">
      <c r="A645" t="s">
        <v>700</v>
      </c>
    </row>
    <row r="646">
      <c r="A646" t="s">
        <v>701</v>
      </c>
    </row>
    <row r="647">
      <c r="A647" t="s">
        <v>702</v>
      </c>
    </row>
    <row r="648">
      <c r="A648" t="s">
        <v>703</v>
      </c>
    </row>
    <row r="649">
      <c r="A649" t="s">
        <v>704</v>
      </c>
    </row>
    <row r="650">
      <c r="A650" t="s">
        <v>705</v>
      </c>
    </row>
    <row r="651">
      <c r="A651" t="s">
        <v>706</v>
      </c>
    </row>
    <row r="652">
      <c r="A652" t="s">
        <v>707</v>
      </c>
    </row>
    <row r="653">
      <c r="A653" t="s">
        <v>708</v>
      </c>
    </row>
    <row r="654">
      <c r="A654" t="s">
        <v>709</v>
      </c>
    </row>
    <row r="655">
      <c r="A655" t="s">
        <v>710</v>
      </c>
    </row>
    <row r="656">
      <c r="A656" t="s">
        <v>711</v>
      </c>
    </row>
    <row r="657">
      <c r="A657" t="s">
        <v>712</v>
      </c>
    </row>
    <row r="658">
      <c r="A658" t="s">
        <v>713</v>
      </c>
    </row>
    <row r="659">
      <c r="A659" t="s">
        <v>714</v>
      </c>
    </row>
    <row r="660">
      <c r="A660" t="s">
        <v>715</v>
      </c>
    </row>
    <row r="661">
      <c r="A661" t="s">
        <v>716</v>
      </c>
    </row>
    <row r="662">
      <c r="A662" t="s">
        <v>717</v>
      </c>
    </row>
    <row r="663">
      <c r="A663" t="s">
        <v>718</v>
      </c>
    </row>
    <row r="664">
      <c r="A664" t="s">
        <v>719</v>
      </c>
    </row>
    <row r="665">
      <c r="A665" t="s">
        <v>720</v>
      </c>
    </row>
    <row r="666">
      <c r="A666" t="s">
        <v>721</v>
      </c>
    </row>
    <row r="667">
      <c r="A667" t="s">
        <v>722</v>
      </c>
    </row>
    <row r="668">
      <c r="A668" t="s">
        <v>723</v>
      </c>
    </row>
    <row r="669">
      <c r="A669" t="s">
        <v>724</v>
      </c>
    </row>
    <row r="670">
      <c r="A670" t="s">
        <v>725</v>
      </c>
    </row>
    <row r="671">
      <c r="A671" t="s">
        <v>726</v>
      </c>
    </row>
    <row r="672">
      <c r="A672" t="s">
        <v>727</v>
      </c>
    </row>
    <row r="673">
      <c r="A673" t="s">
        <v>728</v>
      </c>
    </row>
    <row r="674">
      <c r="A674" t="s">
        <v>729</v>
      </c>
    </row>
    <row r="675">
      <c r="A675" t="s">
        <v>730</v>
      </c>
    </row>
    <row r="676">
      <c r="A676" t="s">
        <v>731</v>
      </c>
    </row>
    <row r="677">
      <c r="A677" t="s">
        <v>732</v>
      </c>
    </row>
    <row r="678">
      <c r="A678" t="s">
        <v>733</v>
      </c>
    </row>
    <row r="679">
      <c r="A679" t="s">
        <v>734</v>
      </c>
    </row>
    <row r="680">
      <c r="A680" t="s">
        <v>735</v>
      </c>
    </row>
    <row r="681">
      <c r="A681" t="s">
        <v>736</v>
      </c>
    </row>
    <row r="682">
      <c r="A682" t="s">
        <v>737</v>
      </c>
    </row>
    <row r="683">
      <c r="A683" t="s">
        <v>738</v>
      </c>
    </row>
    <row r="684">
      <c r="A684" t="s">
        <v>739</v>
      </c>
    </row>
    <row r="685">
      <c r="A685" t="s">
        <v>740</v>
      </c>
    </row>
    <row r="686">
      <c r="A686" t="s">
        <v>741</v>
      </c>
    </row>
    <row r="687">
      <c r="A687" t="s">
        <v>742</v>
      </c>
    </row>
    <row r="688">
      <c r="A688" t="s">
        <v>743</v>
      </c>
    </row>
    <row r="689">
      <c r="A689" t="s">
        <v>744</v>
      </c>
    </row>
    <row r="690">
      <c r="A690" t="s">
        <v>745</v>
      </c>
    </row>
    <row r="691">
      <c r="A691" t="s">
        <v>746</v>
      </c>
    </row>
    <row r="692">
      <c r="A692" t="s">
        <v>747</v>
      </c>
    </row>
    <row r="693">
      <c r="A693" t="s">
        <v>748</v>
      </c>
    </row>
    <row r="694">
      <c r="A694" t="s">
        <v>749</v>
      </c>
    </row>
    <row r="695">
      <c r="A695" t="s">
        <v>750</v>
      </c>
    </row>
    <row r="696">
      <c r="A696" t="s">
        <v>751</v>
      </c>
    </row>
    <row r="697">
      <c r="A697" t="s">
        <v>752</v>
      </c>
    </row>
    <row r="698">
      <c r="A698" t="s">
        <v>753</v>
      </c>
    </row>
    <row r="699">
      <c r="A699" t="s">
        <v>754</v>
      </c>
    </row>
    <row r="700">
      <c r="A700" t="s">
        <v>755</v>
      </c>
    </row>
    <row r="701">
      <c r="A701" t="s">
        <v>756</v>
      </c>
    </row>
    <row r="702">
      <c r="A702" t="s">
        <v>757</v>
      </c>
    </row>
    <row r="703">
      <c r="A703" t="s">
        <v>758</v>
      </c>
    </row>
    <row r="704">
      <c r="A704" t="s">
        <v>759</v>
      </c>
    </row>
    <row r="705">
      <c r="A705" t="s">
        <v>760</v>
      </c>
    </row>
    <row r="706">
      <c r="A706" t="s">
        <v>761</v>
      </c>
    </row>
    <row r="707">
      <c r="A707" t="s">
        <v>762</v>
      </c>
    </row>
    <row r="708">
      <c r="A708" t="s">
        <v>763</v>
      </c>
    </row>
    <row r="709">
      <c r="A709" t="s">
        <v>764</v>
      </c>
    </row>
    <row r="710">
      <c r="A710" t="s">
        <v>765</v>
      </c>
    </row>
    <row r="711">
      <c r="A711" t="s">
        <v>766</v>
      </c>
    </row>
    <row r="712">
      <c r="A712" t="s">
        <v>767</v>
      </c>
    </row>
    <row r="713">
      <c r="A713" t="s">
        <v>768</v>
      </c>
    </row>
    <row r="714">
      <c r="A714" t="s">
        <v>769</v>
      </c>
    </row>
    <row r="715">
      <c r="A715" t="s">
        <v>770</v>
      </c>
    </row>
    <row r="716">
      <c r="A716" t="s">
        <v>771</v>
      </c>
    </row>
    <row r="717">
      <c r="A717" t="s">
        <v>772</v>
      </c>
    </row>
    <row r="718">
      <c r="A718" t="s">
        <v>773</v>
      </c>
    </row>
    <row r="719">
      <c r="A719" t="s">
        <v>774</v>
      </c>
    </row>
    <row r="720">
      <c r="A720" t="s">
        <v>775</v>
      </c>
    </row>
    <row r="721">
      <c r="A721" t="s">
        <v>776</v>
      </c>
    </row>
    <row r="722">
      <c r="A722" t="s">
        <v>777</v>
      </c>
    </row>
    <row r="723">
      <c r="A723" t="s">
        <v>778</v>
      </c>
    </row>
    <row r="724">
      <c r="A724" t="s">
        <v>779</v>
      </c>
    </row>
    <row r="725">
      <c r="A725" t="s">
        <v>780</v>
      </c>
    </row>
    <row r="726">
      <c r="A726" t="s">
        <v>781</v>
      </c>
    </row>
    <row r="727">
      <c r="A727" t="s">
        <v>782</v>
      </c>
    </row>
    <row r="728">
      <c r="A728" t="s">
        <v>783</v>
      </c>
    </row>
    <row r="729">
      <c r="A729" t="s">
        <v>784</v>
      </c>
    </row>
    <row r="730">
      <c r="A730" t="s">
        <v>785</v>
      </c>
    </row>
    <row r="731">
      <c r="A731" t="s">
        <v>786</v>
      </c>
    </row>
    <row r="732">
      <c r="A732" t="s">
        <v>787</v>
      </c>
    </row>
    <row r="733">
      <c r="A733" t="s">
        <v>788</v>
      </c>
    </row>
    <row r="734">
      <c r="A734" t="s">
        <v>789</v>
      </c>
    </row>
    <row r="735">
      <c r="A735" t="s">
        <v>790</v>
      </c>
    </row>
    <row r="736">
      <c r="A736" t="s">
        <v>791</v>
      </c>
    </row>
    <row r="737">
      <c r="A737" t="s">
        <v>792</v>
      </c>
    </row>
    <row r="738">
      <c r="A738" t="s">
        <v>793</v>
      </c>
    </row>
    <row r="739">
      <c r="A739" t="s">
        <v>794</v>
      </c>
    </row>
    <row r="740">
      <c r="A740" t="s">
        <v>795</v>
      </c>
    </row>
    <row r="741">
      <c r="A741" t="s">
        <v>796</v>
      </c>
    </row>
    <row r="742">
      <c r="A742" t="s">
        <v>797</v>
      </c>
    </row>
    <row r="743">
      <c r="A743" t="s">
        <v>798</v>
      </c>
    </row>
    <row r="744">
      <c r="A744" t="s">
        <v>799</v>
      </c>
    </row>
    <row r="745">
      <c r="A745" t="s">
        <v>800</v>
      </c>
    </row>
    <row r="746">
      <c r="A746" t="s">
        <v>801</v>
      </c>
    </row>
    <row r="747">
      <c r="A747" t="s">
        <v>802</v>
      </c>
    </row>
    <row r="748">
      <c r="A748" t="s">
        <v>803</v>
      </c>
    </row>
    <row r="749">
      <c r="A749" t="s">
        <v>804</v>
      </c>
    </row>
    <row r="750">
      <c r="A750" t="s">
        <v>805</v>
      </c>
    </row>
    <row r="751">
      <c r="A751" t="s">
        <v>806</v>
      </c>
    </row>
    <row r="752">
      <c r="A752" t="s">
        <v>807</v>
      </c>
    </row>
    <row r="753">
      <c r="A753" t="s">
        <v>808</v>
      </c>
    </row>
    <row r="754">
      <c r="A754" t="s">
        <v>809</v>
      </c>
    </row>
    <row r="755">
      <c r="A755" t="s">
        <v>810</v>
      </c>
    </row>
    <row r="756">
      <c r="A756" t="s">
        <v>811</v>
      </c>
    </row>
    <row r="757">
      <c r="A757" t="s">
        <v>812</v>
      </c>
    </row>
    <row r="758">
      <c r="A758" t="s">
        <v>813</v>
      </c>
    </row>
    <row r="759">
      <c r="A759" t="s">
        <v>814</v>
      </c>
    </row>
    <row r="760">
      <c r="A760" t="s">
        <v>815</v>
      </c>
    </row>
    <row r="761">
      <c r="A761" t="s">
        <v>816</v>
      </c>
    </row>
    <row r="762">
      <c r="A762" t="s">
        <v>817</v>
      </c>
    </row>
    <row r="763">
      <c r="A763" t="s">
        <v>818</v>
      </c>
    </row>
    <row r="764">
      <c r="A764" t="s">
        <v>819</v>
      </c>
    </row>
    <row r="765">
      <c r="A765" t="s">
        <v>820</v>
      </c>
    </row>
    <row r="766">
      <c r="A766" t="s">
        <v>821</v>
      </c>
    </row>
    <row r="767">
      <c r="A767" t="s">
        <v>822</v>
      </c>
    </row>
    <row r="768">
      <c r="A768" t="s">
        <v>823</v>
      </c>
    </row>
    <row r="769">
      <c r="A769" t="s">
        <v>824</v>
      </c>
    </row>
    <row r="770">
      <c r="A770" t="s">
        <v>825</v>
      </c>
    </row>
    <row r="771">
      <c r="A771" t="s">
        <v>826</v>
      </c>
    </row>
    <row r="772">
      <c r="A772" t="s">
        <v>827</v>
      </c>
    </row>
    <row r="773">
      <c r="A773" t="s">
        <v>828</v>
      </c>
    </row>
    <row r="774">
      <c r="A774" t="s">
        <v>829</v>
      </c>
    </row>
    <row r="775">
      <c r="A775" t="s">
        <v>830</v>
      </c>
    </row>
    <row r="776">
      <c r="A776" t="s">
        <v>831</v>
      </c>
    </row>
    <row r="777">
      <c r="A777" t="s">
        <v>832</v>
      </c>
    </row>
    <row r="778">
      <c r="A778" t="s">
        <v>833</v>
      </c>
    </row>
    <row r="779">
      <c r="A779" t="s">
        <v>834</v>
      </c>
    </row>
    <row r="780">
      <c r="A780" t="s">
        <v>835</v>
      </c>
    </row>
    <row r="781">
      <c r="A781" t="s">
        <v>836</v>
      </c>
    </row>
    <row r="782">
      <c r="A782" t="s">
        <v>837</v>
      </c>
    </row>
    <row r="783">
      <c r="A783" t="s">
        <v>838</v>
      </c>
    </row>
    <row r="784">
      <c r="A784" t="s">
        <v>839</v>
      </c>
    </row>
    <row r="785">
      <c r="A785" t="s">
        <v>840</v>
      </c>
    </row>
    <row r="786">
      <c r="A786" t="s">
        <v>841</v>
      </c>
    </row>
    <row r="787">
      <c r="A787" t="s">
        <v>842</v>
      </c>
    </row>
    <row r="788">
      <c r="A788" t="s">
        <v>843</v>
      </c>
    </row>
    <row r="789">
      <c r="A789" t="s">
        <v>844</v>
      </c>
    </row>
    <row r="790">
      <c r="A790" t="s">
        <v>845</v>
      </c>
    </row>
    <row r="791">
      <c r="A791" t="s">
        <v>846</v>
      </c>
    </row>
    <row r="792">
      <c r="A792" t="s">
        <v>847</v>
      </c>
    </row>
    <row r="793">
      <c r="A793" t="s">
        <v>848</v>
      </c>
    </row>
    <row r="794">
      <c r="A794" t="s">
        <v>849</v>
      </c>
    </row>
    <row r="795">
      <c r="A795" t="s">
        <v>850</v>
      </c>
    </row>
    <row r="796">
      <c r="A796" t="s">
        <v>851</v>
      </c>
    </row>
    <row r="797">
      <c r="A797" t="s">
        <v>852</v>
      </c>
    </row>
    <row r="798">
      <c r="A798" t="s">
        <v>853</v>
      </c>
    </row>
    <row r="799">
      <c r="A799" t="s">
        <v>854</v>
      </c>
    </row>
    <row r="800">
      <c r="A800" t="s">
        <v>855</v>
      </c>
    </row>
    <row r="801">
      <c r="A801" t="s">
        <v>856</v>
      </c>
    </row>
    <row r="802">
      <c r="A802" t="s">
        <v>857</v>
      </c>
    </row>
    <row r="803">
      <c r="A803" t="s">
        <v>858</v>
      </c>
    </row>
    <row r="804">
      <c r="A804" t="s">
        <v>859</v>
      </c>
    </row>
    <row r="805">
      <c r="A805" t="s">
        <v>860</v>
      </c>
    </row>
    <row r="806">
      <c r="A806" t="s">
        <v>861</v>
      </c>
    </row>
    <row r="807">
      <c r="A807" t="s">
        <v>862</v>
      </c>
    </row>
    <row r="808">
      <c r="A808" t="s">
        <v>863</v>
      </c>
    </row>
    <row r="809">
      <c r="A809" t="s">
        <v>864</v>
      </c>
    </row>
    <row r="810">
      <c r="A810" t="s">
        <v>865</v>
      </c>
    </row>
    <row r="811">
      <c r="A811" t="s">
        <v>866</v>
      </c>
    </row>
    <row r="812">
      <c r="A812" t="s">
        <v>867</v>
      </c>
    </row>
    <row r="813">
      <c r="A813" t="s">
        <v>868</v>
      </c>
    </row>
    <row r="814">
      <c r="A814" t="s">
        <v>869</v>
      </c>
    </row>
    <row r="815">
      <c r="A815" t="s">
        <v>870</v>
      </c>
    </row>
    <row r="816">
      <c r="A816" t="s">
        <v>871</v>
      </c>
    </row>
    <row r="817">
      <c r="A817" t="s">
        <v>872</v>
      </c>
    </row>
    <row r="818">
      <c r="A818" t="s">
        <v>873</v>
      </c>
    </row>
    <row r="819">
      <c r="A819" t="s">
        <v>874</v>
      </c>
    </row>
    <row r="820">
      <c r="A820" t="s">
        <v>875</v>
      </c>
    </row>
    <row r="821">
      <c r="A821" t="s">
        <v>876</v>
      </c>
    </row>
    <row r="822">
      <c r="A822" t="s">
        <v>877</v>
      </c>
    </row>
    <row r="823">
      <c r="A823" t="s">
        <v>878</v>
      </c>
    </row>
    <row r="824">
      <c r="A824" t="s">
        <v>879</v>
      </c>
    </row>
    <row r="825">
      <c r="A825" t="s">
        <v>880</v>
      </c>
    </row>
    <row r="826">
      <c r="A826" t="s">
        <v>881</v>
      </c>
    </row>
    <row r="827">
      <c r="A827" t="s">
        <v>882</v>
      </c>
    </row>
    <row r="828">
      <c r="A828" t="s">
        <v>883</v>
      </c>
    </row>
    <row r="829">
      <c r="A829" t="s">
        <v>884</v>
      </c>
    </row>
    <row r="830">
      <c r="A830" t="s">
        <v>885</v>
      </c>
    </row>
    <row r="831">
      <c r="A831" t="s">
        <v>886</v>
      </c>
    </row>
    <row r="832">
      <c r="A832" t="s">
        <v>887</v>
      </c>
    </row>
    <row r="833">
      <c r="A833" t="s">
        <v>888</v>
      </c>
    </row>
    <row r="834">
      <c r="A834" t="s">
        <v>889</v>
      </c>
    </row>
    <row r="835">
      <c r="A835" t="s">
        <v>890</v>
      </c>
    </row>
    <row r="836">
      <c r="A836" t="s">
        <v>891</v>
      </c>
    </row>
    <row r="837">
      <c r="A837" t="s">
        <v>892</v>
      </c>
    </row>
    <row r="838">
      <c r="A838" t="s">
        <v>893</v>
      </c>
    </row>
    <row r="839">
      <c r="A839" t="s">
        <v>894</v>
      </c>
    </row>
    <row r="840">
      <c r="A840" t="s">
        <v>895</v>
      </c>
    </row>
    <row r="841">
      <c r="A841" t="s">
        <v>896</v>
      </c>
    </row>
    <row r="842">
      <c r="A842" t="s">
        <v>897</v>
      </c>
    </row>
    <row r="843">
      <c r="A843" t="s">
        <v>898</v>
      </c>
    </row>
    <row r="844">
      <c r="A844" t="s">
        <v>899</v>
      </c>
    </row>
    <row r="845">
      <c r="A845" t="s">
        <v>900</v>
      </c>
    </row>
    <row r="846">
      <c r="A846" t="s">
        <v>901</v>
      </c>
    </row>
    <row r="847">
      <c r="A847" t="s">
        <v>902</v>
      </c>
    </row>
    <row r="848">
      <c r="A848" t="s">
        <v>903</v>
      </c>
    </row>
    <row r="849">
      <c r="A849" t="s">
        <v>904</v>
      </c>
    </row>
    <row r="850">
      <c r="A850" t="s">
        <v>905</v>
      </c>
    </row>
    <row r="851">
      <c r="A851" t="s">
        <v>906</v>
      </c>
    </row>
    <row r="852">
      <c r="A852" t="s">
        <v>907</v>
      </c>
    </row>
    <row r="853">
      <c r="A853" t="s">
        <v>908</v>
      </c>
    </row>
    <row r="854">
      <c r="A854" t="s">
        <v>909</v>
      </c>
    </row>
    <row r="855">
      <c r="A855" t="s">
        <v>910</v>
      </c>
    </row>
    <row r="856">
      <c r="A856" t="s">
        <v>911</v>
      </c>
    </row>
    <row r="857">
      <c r="A857" t="s">
        <v>912</v>
      </c>
    </row>
    <row r="858">
      <c r="A858" t="s">
        <v>913</v>
      </c>
    </row>
    <row r="859">
      <c r="A859" t="s">
        <v>914</v>
      </c>
    </row>
    <row r="860">
      <c r="A860" t="s">
        <v>915</v>
      </c>
    </row>
    <row r="861">
      <c r="A861" t="s">
        <v>916</v>
      </c>
    </row>
    <row r="862">
      <c r="A862" t="s">
        <v>917</v>
      </c>
    </row>
    <row r="863">
      <c r="A863" t="s">
        <v>918</v>
      </c>
    </row>
    <row r="864">
      <c r="A864" t="s">
        <v>919</v>
      </c>
    </row>
    <row r="865">
      <c r="A865" t="s">
        <v>920</v>
      </c>
    </row>
    <row r="866">
      <c r="A866" t="s">
        <v>921</v>
      </c>
    </row>
    <row r="867">
      <c r="A867" t="s">
        <v>922</v>
      </c>
    </row>
    <row r="868">
      <c r="A868" t="s">
        <v>923</v>
      </c>
    </row>
    <row r="869">
      <c r="A869" t="s">
        <v>924</v>
      </c>
    </row>
    <row r="870">
      <c r="A870" t="s">
        <v>925</v>
      </c>
    </row>
    <row r="871">
      <c r="A871" t="s">
        <v>926</v>
      </c>
    </row>
    <row r="872">
      <c r="A872" t="s">
        <v>927</v>
      </c>
    </row>
    <row r="873">
      <c r="A873" t="s">
        <v>928</v>
      </c>
    </row>
    <row r="874">
      <c r="A874" t="s">
        <v>929</v>
      </c>
    </row>
    <row r="875">
      <c r="A875" t="s">
        <v>930</v>
      </c>
    </row>
    <row r="876">
      <c r="A876" t="s">
        <v>931</v>
      </c>
    </row>
    <row r="877">
      <c r="A877" t="s">
        <v>932</v>
      </c>
    </row>
    <row r="878">
      <c r="A878" t="s">
        <v>933</v>
      </c>
    </row>
    <row r="879">
      <c r="A879" t="s">
        <v>934</v>
      </c>
    </row>
    <row r="880">
      <c r="A880" t="s">
        <v>935</v>
      </c>
    </row>
    <row r="881">
      <c r="A881" t="s">
        <v>936</v>
      </c>
    </row>
    <row r="882">
      <c r="A882" t="s">
        <v>937</v>
      </c>
    </row>
    <row r="883">
      <c r="A883" t="s">
        <v>938</v>
      </c>
    </row>
    <row r="884">
      <c r="A884" t="s">
        <v>939</v>
      </c>
    </row>
    <row r="885">
      <c r="A885" t="s">
        <v>940</v>
      </c>
    </row>
    <row r="886">
      <c r="A886" t="s">
        <v>941</v>
      </c>
    </row>
    <row r="887">
      <c r="A887" t="s">
        <v>942</v>
      </c>
    </row>
    <row r="888">
      <c r="A888" t="s">
        <v>943</v>
      </c>
    </row>
    <row r="889">
      <c r="A889" t="s">
        <v>944</v>
      </c>
    </row>
    <row r="890">
      <c r="A890" t="s">
        <v>945</v>
      </c>
    </row>
    <row r="891">
      <c r="A891" t="s">
        <v>946</v>
      </c>
    </row>
    <row r="892">
      <c r="A892" t="s">
        <v>947</v>
      </c>
    </row>
    <row r="893">
      <c r="A893" t="s">
        <v>948</v>
      </c>
    </row>
    <row r="894">
      <c r="A894" t="s">
        <v>949</v>
      </c>
    </row>
    <row r="895">
      <c r="A895" t="s">
        <v>950</v>
      </c>
    </row>
    <row r="896">
      <c r="A896" t="s">
        <v>951</v>
      </c>
    </row>
    <row r="897">
      <c r="A897" t="s">
        <v>952</v>
      </c>
    </row>
    <row r="898">
      <c r="A898" t="s">
        <v>953</v>
      </c>
    </row>
    <row r="899">
      <c r="A899" t="s">
        <v>954</v>
      </c>
    </row>
    <row r="900">
      <c r="A900" t="s">
        <v>955</v>
      </c>
    </row>
    <row r="901">
      <c r="A901" t="s">
        <v>956</v>
      </c>
    </row>
    <row r="902">
      <c r="A902" t="s">
        <v>957</v>
      </c>
    </row>
    <row r="903">
      <c r="A903" t="s">
        <v>958</v>
      </c>
    </row>
    <row r="904">
      <c r="A904" t="s">
        <v>959</v>
      </c>
    </row>
    <row r="905">
      <c r="A905" t="s">
        <v>960</v>
      </c>
    </row>
    <row r="906">
      <c r="A906" t="s">
        <v>961</v>
      </c>
    </row>
    <row r="907">
      <c r="A907" t="s">
        <v>962</v>
      </c>
    </row>
    <row r="908">
      <c r="A908" t="s">
        <v>963</v>
      </c>
    </row>
    <row r="909">
      <c r="A909" t="s">
        <v>964</v>
      </c>
    </row>
    <row r="910">
      <c r="A910" t="s">
        <v>965</v>
      </c>
    </row>
    <row r="911">
      <c r="A911" t="s">
        <v>966</v>
      </c>
    </row>
    <row r="912">
      <c r="A912" t="s">
        <v>967</v>
      </c>
    </row>
    <row r="913">
      <c r="A913" t="s">
        <v>968</v>
      </c>
    </row>
    <row r="914">
      <c r="A914" t="s">
        <v>969</v>
      </c>
    </row>
    <row r="915">
      <c r="A915" t="s">
        <v>970</v>
      </c>
    </row>
    <row r="916">
      <c r="A916" t="s">
        <v>971</v>
      </c>
    </row>
    <row r="917">
      <c r="A917" t="s">
        <v>972</v>
      </c>
    </row>
    <row r="918">
      <c r="A918" t="s">
        <v>973</v>
      </c>
    </row>
    <row r="919">
      <c r="A919" t="s">
        <v>974</v>
      </c>
    </row>
    <row r="920">
      <c r="A920" t="s">
        <v>975</v>
      </c>
    </row>
    <row r="921">
      <c r="A921" t="s">
        <v>976</v>
      </c>
    </row>
    <row r="922">
      <c r="A922" t="s">
        <v>977</v>
      </c>
    </row>
    <row r="923">
      <c r="A923" t="s">
        <v>978</v>
      </c>
    </row>
    <row r="924">
      <c r="A924" t="s">
        <v>979</v>
      </c>
    </row>
    <row r="925">
      <c r="A925" t="s">
        <v>980</v>
      </c>
    </row>
    <row r="926">
      <c r="A926" t="s">
        <v>981</v>
      </c>
    </row>
    <row r="927">
      <c r="A927" t="s">
        <v>982</v>
      </c>
    </row>
    <row r="928">
      <c r="A928" t="s">
        <v>983</v>
      </c>
    </row>
    <row r="929">
      <c r="A929" t="s">
        <v>984</v>
      </c>
    </row>
    <row r="930">
      <c r="A930" t="s">
        <v>985</v>
      </c>
    </row>
    <row r="931">
      <c r="A931" t="s">
        <v>986</v>
      </c>
    </row>
    <row r="932">
      <c r="A932" t="s">
        <v>987</v>
      </c>
    </row>
    <row r="933">
      <c r="A933" t="s">
        <v>988</v>
      </c>
    </row>
    <row r="934">
      <c r="A934" t="s">
        <v>989</v>
      </c>
    </row>
    <row r="935">
      <c r="A935" t="s">
        <v>990</v>
      </c>
    </row>
    <row r="936">
      <c r="A936" t="s">
        <v>991</v>
      </c>
    </row>
    <row r="937">
      <c r="A937" t="s">
        <v>992</v>
      </c>
    </row>
    <row r="938">
      <c r="A938" t="s">
        <v>993</v>
      </c>
    </row>
    <row r="939">
      <c r="A939" t="s">
        <v>994</v>
      </c>
    </row>
    <row r="940">
      <c r="A940" t="s">
        <v>995</v>
      </c>
    </row>
    <row r="941">
      <c r="A941" t="s">
        <v>996</v>
      </c>
    </row>
    <row r="942">
      <c r="A942" t="s">
        <v>997</v>
      </c>
    </row>
    <row r="943">
      <c r="A943" t="s">
        <v>998</v>
      </c>
    </row>
    <row r="944">
      <c r="A944" t="s">
        <v>999</v>
      </c>
    </row>
    <row r="945">
      <c r="A945" t="s">
        <v>1000</v>
      </c>
    </row>
    <row r="946">
      <c r="A946" t="s">
        <v>1001</v>
      </c>
    </row>
    <row r="947">
      <c r="A947" t="s">
        <v>1002</v>
      </c>
    </row>
    <row r="948">
      <c r="A948" t="s">
        <v>1003</v>
      </c>
    </row>
    <row r="949">
      <c r="A949" t="s">
        <v>1004</v>
      </c>
    </row>
    <row r="950">
      <c r="A950" t="s">
        <v>1005</v>
      </c>
    </row>
    <row r="951">
      <c r="A951" t="s">
        <v>1006</v>
      </c>
    </row>
    <row r="952">
      <c r="A952" t="s">
        <v>1007</v>
      </c>
    </row>
    <row r="953">
      <c r="A953" t="s">
        <v>1008</v>
      </c>
    </row>
    <row r="954">
      <c r="A954" t="s">
        <v>1009</v>
      </c>
    </row>
    <row r="955">
      <c r="A955" t="s">
        <v>1010</v>
      </c>
    </row>
    <row r="956">
      <c r="A956" t="s">
        <v>1011</v>
      </c>
    </row>
    <row r="957">
      <c r="A957" t="s">
        <v>1012</v>
      </c>
    </row>
    <row r="958">
      <c r="A958" t="s">
        <v>1013</v>
      </c>
    </row>
    <row r="959">
      <c r="A959" t="s">
        <v>1014</v>
      </c>
    </row>
    <row r="960">
      <c r="A960" t="s">
        <v>1015</v>
      </c>
    </row>
    <row r="961">
      <c r="A961" t="s">
        <v>1016</v>
      </c>
    </row>
    <row r="962">
      <c r="A962" t="s">
        <v>1017</v>
      </c>
    </row>
    <row r="963">
      <c r="A963" t="s">
        <v>1018</v>
      </c>
    </row>
    <row r="964">
      <c r="A964" t="s">
        <v>1019</v>
      </c>
    </row>
    <row r="965">
      <c r="A965" t="s">
        <v>1020</v>
      </c>
    </row>
    <row r="966">
      <c r="A966" t="s">
        <v>1021</v>
      </c>
    </row>
    <row r="967">
      <c r="A967" t="s">
        <v>1022</v>
      </c>
    </row>
    <row r="968">
      <c r="A968" t="s">
        <v>1023</v>
      </c>
    </row>
    <row r="969">
      <c r="A969" t="s">
        <v>1024</v>
      </c>
    </row>
    <row r="970">
      <c r="A970" t="s">
        <v>1025</v>
      </c>
    </row>
    <row r="971">
      <c r="A971" t="s">
        <v>1026</v>
      </c>
    </row>
    <row r="972">
      <c r="A972" t="s">
        <v>1027</v>
      </c>
    </row>
    <row r="973">
      <c r="A973" t="s">
        <v>1028</v>
      </c>
    </row>
    <row r="974">
      <c r="A974" t="s">
        <v>1029</v>
      </c>
    </row>
    <row r="975">
      <c r="A975" t="s">
        <v>1030</v>
      </c>
    </row>
    <row r="976">
      <c r="A976" t="s">
        <v>1031</v>
      </c>
    </row>
    <row r="977">
      <c r="A977" t="s">
        <v>1032</v>
      </c>
    </row>
    <row r="978">
      <c r="A978" t="s">
        <v>1033</v>
      </c>
    </row>
    <row r="979">
      <c r="A979" t="s">
        <v>1034</v>
      </c>
    </row>
    <row r="980">
      <c r="A980" t="s">
        <v>1035</v>
      </c>
    </row>
    <row r="981">
      <c r="A981" t="s">
        <v>1036</v>
      </c>
    </row>
    <row r="982">
      <c r="A982" t="s">
        <v>1037</v>
      </c>
    </row>
    <row r="983">
      <c r="A983" t="s">
        <v>1038</v>
      </c>
    </row>
    <row r="984">
      <c r="A984" t="s">
        <v>1039</v>
      </c>
    </row>
    <row r="985">
      <c r="A985" t="s">
        <v>1040</v>
      </c>
    </row>
    <row r="986">
      <c r="A986" t="s">
        <v>1041</v>
      </c>
    </row>
    <row r="987">
      <c r="A987" t="s">
        <v>1042</v>
      </c>
    </row>
    <row r="988">
      <c r="A988" t="s">
        <v>1043</v>
      </c>
    </row>
    <row r="989">
      <c r="A989" t="s">
        <v>1044</v>
      </c>
    </row>
    <row r="990">
      <c r="A990" t="s">
        <v>1045</v>
      </c>
    </row>
    <row r="991">
      <c r="A991" t="s">
        <v>1046</v>
      </c>
    </row>
    <row r="992">
      <c r="A992" t="s">
        <v>1047</v>
      </c>
    </row>
    <row r="993">
      <c r="A993" t="s">
        <v>1048</v>
      </c>
    </row>
    <row r="994">
      <c r="A994" t="s">
        <v>1049</v>
      </c>
    </row>
    <row r="995">
      <c r="A995" t="s">
        <v>1050</v>
      </c>
    </row>
    <row r="996">
      <c r="A996" t="s">
        <v>1051</v>
      </c>
    </row>
    <row r="997">
      <c r="A997" t="s">
        <v>1052</v>
      </c>
    </row>
    <row r="998">
      <c r="A998" t="s">
        <v>1053</v>
      </c>
    </row>
    <row r="999">
      <c r="A999" t="s">
        <v>1054</v>
      </c>
    </row>
    <row r="1000">
      <c r="A1000" t="s">
        <v>1055</v>
      </c>
    </row>
    <row r="1001">
      <c r="A1001" t="s">
        <v>1056</v>
      </c>
    </row>
    <row r="1002">
      <c r="A1002" t="s">
        <v>1057</v>
      </c>
    </row>
    <row r="1003">
      <c r="A1003" t="s">
        <v>1058</v>
      </c>
    </row>
    <row r="1004">
      <c r="A1004" t="s">
        <v>1059</v>
      </c>
    </row>
    <row r="1005">
      <c r="A1005" t="s">
        <v>1060</v>
      </c>
    </row>
    <row r="1006">
      <c r="A1006" t="s">
        <v>1061</v>
      </c>
    </row>
    <row r="1007">
      <c r="A1007" t="s">
        <v>1062</v>
      </c>
    </row>
    <row r="1008">
      <c r="A1008" t="s">
        <v>1063</v>
      </c>
    </row>
    <row r="1009">
      <c r="A1009" t="s">
        <v>1064</v>
      </c>
    </row>
    <row r="1010">
      <c r="A1010" t="s">
        <v>1065</v>
      </c>
    </row>
    <row r="1011">
      <c r="A1011" t="s">
        <v>1066</v>
      </c>
    </row>
    <row r="1012">
      <c r="A1012" t="s">
        <v>1067</v>
      </c>
    </row>
    <row r="1013">
      <c r="A1013" t="s">
        <v>1068</v>
      </c>
    </row>
    <row r="1014">
      <c r="A1014" t="s">
        <v>1069</v>
      </c>
    </row>
    <row r="1015">
      <c r="A1015" t="s">
        <v>1070</v>
      </c>
    </row>
    <row r="1016">
      <c r="A1016" t="s">
        <v>1071</v>
      </c>
    </row>
    <row r="1017">
      <c r="A1017" t="s">
        <v>1072</v>
      </c>
    </row>
    <row r="1018">
      <c r="A1018" t="s">
        <v>1073</v>
      </c>
    </row>
    <row r="1019">
      <c r="A1019" t="s">
        <v>1074</v>
      </c>
    </row>
    <row r="1020">
      <c r="A1020" t="s">
        <v>1075</v>
      </c>
    </row>
    <row r="1021">
      <c r="A1021" t="s">
        <v>1076</v>
      </c>
    </row>
    <row r="1022">
      <c r="A1022" t="s">
        <v>1077</v>
      </c>
    </row>
    <row r="1023">
      <c r="A1023" t="s">
        <v>1078</v>
      </c>
    </row>
    <row r="1024">
      <c r="A1024" t="s">
        <v>1079</v>
      </c>
    </row>
    <row r="1025">
      <c r="A1025" t="s">
        <v>1080</v>
      </c>
    </row>
    <row r="1026">
      <c r="A1026" t="s">
        <v>1081</v>
      </c>
    </row>
    <row r="1027">
      <c r="A1027" t="s">
        <v>1082</v>
      </c>
    </row>
    <row r="1028">
      <c r="A1028" t="s">
        <v>1083</v>
      </c>
    </row>
    <row r="1029">
      <c r="A1029" t="s">
        <v>1084</v>
      </c>
    </row>
    <row r="1030">
      <c r="A1030" t="s">
        <v>1085</v>
      </c>
    </row>
    <row r="1031">
      <c r="A1031" t="s">
        <v>1086</v>
      </c>
    </row>
    <row r="1032">
      <c r="A1032" t="s">
        <v>1087</v>
      </c>
    </row>
    <row r="1033">
      <c r="A1033" t="s">
        <v>1088</v>
      </c>
    </row>
    <row r="1034">
      <c r="A1034" t="s">
        <v>1089</v>
      </c>
    </row>
    <row r="1035">
      <c r="A1035" t="s">
        <v>1090</v>
      </c>
    </row>
    <row r="1036">
      <c r="A1036" t="s">
        <v>1091</v>
      </c>
    </row>
    <row r="1037">
      <c r="A1037" t="s">
        <v>1092</v>
      </c>
    </row>
    <row r="1038">
      <c r="A1038" t="s">
        <v>1093</v>
      </c>
    </row>
    <row r="1039">
      <c r="A1039" t="s">
        <v>1094</v>
      </c>
    </row>
    <row r="1040">
      <c r="A1040" t="s">
        <v>1095</v>
      </c>
    </row>
    <row r="1041">
      <c r="A1041" t="s">
        <v>1096</v>
      </c>
    </row>
    <row r="1042">
      <c r="A1042" t="s">
        <v>1097</v>
      </c>
    </row>
    <row r="1043">
      <c r="A1043" t="s">
        <v>1098</v>
      </c>
    </row>
    <row r="1044">
      <c r="A1044" t="s">
        <v>1099</v>
      </c>
    </row>
    <row r="1045">
      <c r="A1045" t="s">
        <v>1100</v>
      </c>
    </row>
    <row r="1046">
      <c r="A1046" t="s">
        <v>1101</v>
      </c>
    </row>
    <row r="1047">
      <c r="A1047" t="s">
        <v>1102</v>
      </c>
    </row>
    <row r="1048">
      <c r="A1048" t="s">
        <v>1103</v>
      </c>
    </row>
    <row r="1049">
      <c r="A1049" t="s">
        <v>1104</v>
      </c>
    </row>
    <row r="1050">
      <c r="A1050" t="s">
        <v>1105</v>
      </c>
    </row>
    <row r="1051">
      <c r="A1051" t="s">
        <v>1106</v>
      </c>
    </row>
    <row r="1052">
      <c r="A1052" t="s">
        <v>1107</v>
      </c>
    </row>
    <row r="1053">
      <c r="A1053" t="s">
        <v>1108</v>
      </c>
    </row>
    <row r="1054">
      <c r="A1054" t="s">
        <v>1109</v>
      </c>
    </row>
    <row r="1055">
      <c r="A1055" t="s">
        <v>1110</v>
      </c>
    </row>
    <row r="1056">
      <c r="A1056" t="s">
        <v>1111</v>
      </c>
    </row>
    <row r="1057">
      <c r="A1057" t="s">
        <v>1112</v>
      </c>
    </row>
    <row r="1058">
      <c r="A1058" t="s">
        <v>1113</v>
      </c>
    </row>
    <row r="1059">
      <c r="A1059" t="s">
        <v>1114</v>
      </c>
    </row>
    <row r="1060">
      <c r="A1060" t="s">
        <v>1115</v>
      </c>
    </row>
    <row r="1061">
      <c r="A1061" t="s">
        <v>1116</v>
      </c>
    </row>
    <row r="1062">
      <c r="A1062" t="s">
        <v>1117</v>
      </c>
    </row>
    <row r="1063">
      <c r="A1063" t="s">
        <v>1118</v>
      </c>
    </row>
    <row r="1064">
      <c r="A1064" t="s">
        <v>1119</v>
      </c>
    </row>
    <row r="1065">
      <c r="A1065" t="s">
        <v>1120</v>
      </c>
    </row>
    <row r="1066">
      <c r="A1066" t="s">
        <v>1121</v>
      </c>
    </row>
    <row r="1067">
      <c r="A1067" t="s">
        <v>1122</v>
      </c>
    </row>
    <row r="1068">
      <c r="A1068" t="s">
        <v>1123</v>
      </c>
    </row>
    <row r="1069">
      <c r="A1069" t="s">
        <v>1124</v>
      </c>
    </row>
    <row r="1070">
      <c r="A1070" t="s">
        <v>1125</v>
      </c>
    </row>
    <row r="1071">
      <c r="A1071" t="s">
        <v>1126</v>
      </c>
    </row>
    <row r="1072">
      <c r="A1072" t="s">
        <v>1127</v>
      </c>
    </row>
    <row r="1073">
      <c r="A1073" t="s">
        <v>1128</v>
      </c>
    </row>
    <row r="1074">
      <c r="A1074" t="s">
        <v>1129</v>
      </c>
    </row>
    <row r="1075">
      <c r="A1075" t="s">
        <v>1130</v>
      </c>
    </row>
    <row r="1076">
      <c r="A1076" t="s">
        <v>1131</v>
      </c>
    </row>
    <row r="1077">
      <c r="A1077" t="s">
        <v>1132</v>
      </c>
    </row>
    <row r="1078">
      <c r="A1078" t="s">
        <v>1133</v>
      </c>
    </row>
    <row r="1079">
      <c r="A1079" t="s">
        <v>1134</v>
      </c>
    </row>
    <row r="1080">
      <c r="A1080" t="s">
        <v>1135</v>
      </c>
    </row>
    <row r="1081">
      <c r="A1081" t="s">
        <v>1136</v>
      </c>
    </row>
    <row r="1082">
      <c r="A1082" t="s">
        <v>1137</v>
      </c>
    </row>
    <row r="1083">
      <c r="A1083" t="s">
        <v>1138</v>
      </c>
    </row>
    <row r="1084">
      <c r="A1084" t="s">
        <v>1139</v>
      </c>
    </row>
    <row r="1085">
      <c r="A1085" t="s">
        <v>1140</v>
      </c>
    </row>
    <row r="1086">
      <c r="A1086" t="s">
        <v>1141</v>
      </c>
    </row>
    <row r="1087">
      <c r="A1087" t="s">
        <v>1142</v>
      </c>
    </row>
    <row r="1088">
      <c r="A1088" t="s">
        <v>1143</v>
      </c>
    </row>
    <row r="1089">
      <c r="A1089" t="s">
        <v>1144</v>
      </c>
    </row>
    <row r="1090">
      <c r="A1090" t="s">
        <v>1145</v>
      </c>
    </row>
    <row r="1091">
      <c r="A1091" t="s">
        <v>1146</v>
      </c>
    </row>
    <row r="1092">
      <c r="A1092" t="s">
        <v>1147</v>
      </c>
    </row>
    <row r="1093">
      <c r="A1093" t="s">
        <v>1148</v>
      </c>
    </row>
    <row r="1094">
      <c r="A1094" t="s">
        <v>1149</v>
      </c>
    </row>
    <row r="1095">
      <c r="A1095" t="s">
        <v>1150</v>
      </c>
    </row>
    <row r="1096">
      <c r="A1096" t="s">
        <v>1151</v>
      </c>
    </row>
    <row r="1097">
      <c r="A1097" t="s">
        <v>1152</v>
      </c>
    </row>
    <row r="1098">
      <c r="A1098" t="s">
        <v>1153</v>
      </c>
    </row>
    <row r="1099">
      <c r="A1099" t="s">
        <v>1154</v>
      </c>
    </row>
    <row r="1100">
      <c r="A1100" t="s">
        <v>1155</v>
      </c>
    </row>
    <row r="1101">
      <c r="A1101" t="s">
        <v>1156</v>
      </c>
    </row>
    <row r="1102">
      <c r="A1102" t="s">
        <v>1157</v>
      </c>
    </row>
    <row r="1103">
      <c r="A1103" t="s">
        <v>1158</v>
      </c>
    </row>
    <row r="1104">
      <c r="A1104" t="s">
        <v>1159</v>
      </c>
    </row>
    <row r="1105">
      <c r="A1105" t="s">
        <v>1160</v>
      </c>
    </row>
    <row r="1106">
      <c r="A1106" t="s">
        <v>1161</v>
      </c>
    </row>
    <row r="1107">
      <c r="A1107" t="s">
        <v>1162</v>
      </c>
    </row>
    <row r="1108">
      <c r="A1108" t="s">
        <v>1163</v>
      </c>
    </row>
    <row r="1109">
      <c r="A1109" t="s">
        <v>1164</v>
      </c>
    </row>
    <row r="1110">
      <c r="A1110" t="s">
        <v>1165</v>
      </c>
    </row>
    <row r="1111">
      <c r="A1111" t="s">
        <v>1166</v>
      </c>
    </row>
    <row r="1112">
      <c r="A1112" t="s">
        <v>1167</v>
      </c>
    </row>
    <row r="1113">
      <c r="A1113" t="s">
        <v>1168</v>
      </c>
    </row>
    <row r="1114">
      <c r="A1114" t="s">
        <v>1169</v>
      </c>
    </row>
    <row r="1115">
      <c r="A1115" t="s">
        <v>1170</v>
      </c>
    </row>
    <row r="1116">
      <c r="A1116" t="s">
        <v>1171</v>
      </c>
    </row>
    <row r="1117">
      <c r="A1117" t="s">
        <v>1172</v>
      </c>
    </row>
    <row r="1118">
      <c r="A1118" t="s">
        <v>1173</v>
      </c>
    </row>
    <row r="1119">
      <c r="A1119" t="s">
        <v>1174</v>
      </c>
    </row>
    <row r="1120">
      <c r="A1120" t="s">
        <v>1175</v>
      </c>
    </row>
    <row r="1121">
      <c r="A1121" t="s">
        <v>1176</v>
      </c>
    </row>
    <row r="1122">
      <c r="A1122" t="s">
        <v>1177</v>
      </c>
    </row>
    <row r="1123">
      <c r="A1123" t="s">
        <v>1178</v>
      </c>
    </row>
    <row r="1124">
      <c r="A1124" t="s">
        <v>1179</v>
      </c>
    </row>
    <row r="1125">
      <c r="A1125" t="s">
        <v>1180</v>
      </c>
    </row>
    <row r="1126">
      <c r="A1126" t="s">
        <v>1181</v>
      </c>
    </row>
    <row r="1127">
      <c r="A1127" t="s">
        <v>1182</v>
      </c>
    </row>
    <row r="1128">
      <c r="A1128" t="s">
        <v>1183</v>
      </c>
    </row>
    <row r="1129">
      <c r="A1129" t="s">
        <v>1184</v>
      </c>
    </row>
    <row r="1130">
      <c r="A1130" t="s">
        <v>1185</v>
      </c>
    </row>
    <row r="1131">
      <c r="A1131" t="s">
        <v>1186</v>
      </c>
    </row>
    <row r="1132">
      <c r="A1132" t="s">
        <v>1187</v>
      </c>
    </row>
    <row r="1133">
      <c r="A1133" t="s">
        <v>1188</v>
      </c>
    </row>
    <row r="1134">
      <c r="A1134" t="s">
        <v>1189</v>
      </c>
    </row>
    <row r="1135">
      <c r="A1135" t="s">
        <v>1190</v>
      </c>
    </row>
    <row r="1136">
      <c r="A1136" t="s">
        <v>1191</v>
      </c>
    </row>
    <row r="1137">
      <c r="A1137" t="s">
        <v>1192</v>
      </c>
    </row>
    <row r="1138">
      <c r="A1138" t="s">
        <v>1193</v>
      </c>
    </row>
    <row r="1139">
      <c r="A1139" t="s">
        <v>1194</v>
      </c>
    </row>
    <row r="1140">
      <c r="A1140" t="s">
        <v>1195</v>
      </c>
    </row>
    <row r="1141">
      <c r="A1141" t="s">
        <v>1196</v>
      </c>
    </row>
    <row r="1142">
      <c r="A1142" t="s">
        <v>1197</v>
      </c>
    </row>
    <row r="1143">
      <c r="A1143" t="s">
        <v>1198</v>
      </c>
    </row>
    <row r="1144">
      <c r="A1144" t="s">
        <v>1199</v>
      </c>
    </row>
    <row r="1145">
      <c r="A1145" t="s">
        <v>1200</v>
      </c>
    </row>
    <row r="1146">
      <c r="A1146" t="s">
        <v>1201</v>
      </c>
    </row>
    <row r="1147">
      <c r="A1147" t="s">
        <v>1202</v>
      </c>
    </row>
    <row r="1148">
      <c r="A1148" t="s">
        <v>1203</v>
      </c>
    </row>
    <row r="1149">
      <c r="A1149" t="s">
        <v>1204</v>
      </c>
    </row>
    <row r="1150">
      <c r="A1150" t="s">
        <v>1205</v>
      </c>
    </row>
    <row r="1151">
      <c r="A1151" t="s">
        <v>1206</v>
      </c>
    </row>
    <row r="1152">
      <c r="A1152" t="s">
        <v>1207</v>
      </c>
    </row>
    <row r="1153">
      <c r="A1153" t="s">
        <v>1208</v>
      </c>
    </row>
    <row r="1154">
      <c r="A1154" t="s">
        <v>1209</v>
      </c>
    </row>
    <row r="1155">
      <c r="A1155" t="s">
        <v>1210</v>
      </c>
    </row>
    <row r="1156">
      <c r="A1156" t="s">
        <v>1211</v>
      </c>
    </row>
    <row r="1157">
      <c r="A1157" t="s">
        <v>1212</v>
      </c>
    </row>
    <row r="1158">
      <c r="A1158" t="s">
        <v>1213</v>
      </c>
    </row>
    <row r="1159">
      <c r="A1159" t="s">
        <v>1214</v>
      </c>
    </row>
    <row r="1160">
      <c r="A1160" t="s">
        <v>1215</v>
      </c>
    </row>
    <row r="1161">
      <c r="A1161" t="s">
        <v>1216</v>
      </c>
    </row>
    <row r="1162">
      <c r="A1162" t="s">
        <v>1217</v>
      </c>
    </row>
    <row r="1163">
      <c r="A1163" t="s">
        <v>1218</v>
      </c>
    </row>
    <row r="1164">
      <c r="A1164" t="s">
        <v>1219</v>
      </c>
    </row>
    <row r="1165">
      <c r="A1165" t="s">
        <v>1220</v>
      </c>
    </row>
    <row r="1166">
      <c r="A1166" t="s">
        <v>1221</v>
      </c>
    </row>
    <row r="1167">
      <c r="A1167" t="s">
        <v>1222</v>
      </c>
    </row>
    <row r="1168">
      <c r="A1168" t="s">
        <v>1223</v>
      </c>
    </row>
    <row r="1169">
      <c r="A1169" t="s">
        <v>1224</v>
      </c>
    </row>
    <row r="1170">
      <c r="A1170" t="s">
        <v>1225</v>
      </c>
    </row>
    <row r="1171">
      <c r="A1171" t="s">
        <v>1226</v>
      </c>
    </row>
    <row r="1172">
      <c r="A1172" t="s">
        <v>1227</v>
      </c>
    </row>
    <row r="1173">
      <c r="A1173" t="s">
        <v>1228</v>
      </c>
    </row>
    <row r="1174">
      <c r="A1174" t="s">
        <v>1229</v>
      </c>
    </row>
    <row r="1175">
      <c r="A1175" t="s">
        <v>1230</v>
      </c>
    </row>
    <row r="1176">
      <c r="A1176" t="s">
        <v>1231</v>
      </c>
    </row>
    <row r="1177">
      <c r="A1177" t="s">
        <v>1232</v>
      </c>
    </row>
    <row r="1178">
      <c r="A1178" t="s">
        <v>1233</v>
      </c>
    </row>
    <row r="1179">
      <c r="A1179" t="s">
        <v>1234</v>
      </c>
    </row>
    <row r="1180">
      <c r="A1180" t="s">
        <v>1235</v>
      </c>
    </row>
    <row r="1181">
      <c r="A1181" t="s">
        <v>1236</v>
      </c>
    </row>
    <row r="1182">
      <c r="A1182" t="s">
        <v>1237</v>
      </c>
    </row>
    <row r="1183">
      <c r="A1183" t="s">
        <v>1238</v>
      </c>
    </row>
    <row r="1184">
      <c r="A1184" t="s">
        <v>1239</v>
      </c>
    </row>
    <row r="1185">
      <c r="A1185" t="s">
        <v>1240</v>
      </c>
    </row>
    <row r="1186">
      <c r="A1186" t="s">
        <v>1241</v>
      </c>
    </row>
    <row r="1187">
      <c r="A1187" t="s">
        <v>1242</v>
      </c>
    </row>
    <row r="1188">
      <c r="A1188" t="s">
        <v>1243</v>
      </c>
    </row>
    <row r="1189">
      <c r="A1189" t="s">
        <v>1244</v>
      </c>
    </row>
    <row r="1190">
      <c r="A1190" t="s">
        <v>1245</v>
      </c>
    </row>
    <row r="1191">
      <c r="A1191" t="s">
        <v>1246</v>
      </c>
    </row>
    <row r="1192">
      <c r="A1192" t="s">
        <v>1247</v>
      </c>
    </row>
    <row r="1193">
      <c r="A1193" t="s">
        <v>1248</v>
      </c>
    </row>
    <row r="1194">
      <c r="A1194" t="s">
        <v>1249</v>
      </c>
    </row>
    <row r="1195">
      <c r="A1195" t="s">
        <v>1250</v>
      </c>
    </row>
    <row r="1196">
      <c r="A1196" t="s">
        <v>1251</v>
      </c>
    </row>
    <row r="1197">
      <c r="A1197" t="s">
        <v>1252</v>
      </c>
    </row>
    <row r="1198">
      <c r="A1198" t="s">
        <v>1253</v>
      </c>
    </row>
    <row r="1199">
      <c r="A1199" t="s">
        <v>1254</v>
      </c>
    </row>
    <row r="1200">
      <c r="A1200" t="s">
        <v>1255</v>
      </c>
    </row>
    <row r="1201">
      <c r="A1201" t="s">
        <v>1256</v>
      </c>
    </row>
    <row r="1202">
      <c r="A1202" t="s">
        <v>1257</v>
      </c>
    </row>
    <row r="1203">
      <c r="A1203" t="s">
        <v>1258</v>
      </c>
    </row>
    <row r="1204">
      <c r="A1204" t="s">
        <v>1259</v>
      </c>
    </row>
    <row r="1205">
      <c r="A1205" t="s">
        <v>1260</v>
      </c>
    </row>
    <row r="1206">
      <c r="A1206" t="s">
        <v>1261</v>
      </c>
    </row>
    <row r="1207">
      <c r="A1207" t="s">
        <v>1262</v>
      </c>
    </row>
    <row r="1208">
      <c r="A1208" t="s">
        <v>1263</v>
      </c>
    </row>
    <row r="1209">
      <c r="A1209" t="s">
        <v>1264</v>
      </c>
    </row>
    <row r="1210">
      <c r="A1210" t="s">
        <v>1265</v>
      </c>
    </row>
    <row r="1211">
      <c r="A1211" t="s">
        <v>1266</v>
      </c>
    </row>
    <row r="1212">
      <c r="A1212" t="s">
        <v>1267</v>
      </c>
    </row>
    <row r="1213">
      <c r="A1213" t="s">
        <v>1268</v>
      </c>
    </row>
    <row r="1214">
      <c r="A1214" t="s">
        <v>1269</v>
      </c>
    </row>
    <row r="1215">
      <c r="A1215" t="s">
        <v>1270</v>
      </c>
    </row>
    <row r="1216">
      <c r="A1216" t="s">
        <v>1271</v>
      </c>
    </row>
    <row r="1217">
      <c r="A1217" t="s">
        <v>1272</v>
      </c>
    </row>
    <row r="1218">
      <c r="A1218" t="s">
        <v>1273</v>
      </c>
    </row>
    <row r="1219">
      <c r="A1219" t="s">
        <v>1274</v>
      </c>
    </row>
    <row r="1220">
      <c r="A1220" t="s">
        <v>1275</v>
      </c>
    </row>
    <row r="1221">
      <c r="A1221" t="s">
        <v>1276</v>
      </c>
    </row>
    <row r="1222">
      <c r="A1222" t="s">
        <v>1277</v>
      </c>
    </row>
    <row r="1223">
      <c r="A1223" t="s">
        <v>1278</v>
      </c>
    </row>
    <row r="1224">
      <c r="A1224" t="s">
        <v>1279</v>
      </c>
    </row>
    <row r="1225">
      <c r="A1225" t="s">
        <v>1280</v>
      </c>
    </row>
    <row r="1226">
      <c r="A1226" t="s">
        <v>1281</v>
      </c>
    </row>
    <row r="1227">
      <c r="A1227" t="s">
        <v>1282</v>
      </c>
    </row>
    <row r="1228">
      <c r="A1228" t="s">
        <v>1283</v>
      </c>
    </row>
    <row r="1229">
      <c r="A1229" t="s">
        <v>1284</v>
      </c>
    </row>
    <row r="1230">
      <c r="A1230" t="s">
        <v>1285</v>
      </c>
    </row>
    <row r="1231">
      <c r="A1231" t="s">
        <v>1286</v>
      </c>
    </row>
    <row r="1232">
      <c r="A1232" t="s">
        <v>1287</v>
      </c>
    </row>
    <row r="1233">
      <c r="A1233" t="s">
        <v>1288</v>
      </c>
    </row>
    <row r="1234">
      <c r="A1234" t="s">
        <v>1289</v>
      </c>
    </row>
    <row r="1235">
      <c r="A1235" t="s">
        <v>1290</v>
      </c>
    </row>
    <row r="1236">
      <c r="A1236" t="s">
        <v>1291</v>
      </c>
    </row>
    <row r="1237">
      <c r="A1237" t="s">
        <v>1292</v>
      </c>
    </row>
    <row r="1238">
      <c r="A1238" t="s">
        <v>1293</v>
      </c>
    </row>
    <row r="1239">
      <c r="A1239" t="s">
        <v>1294</v>
      </c>
    </row>
    <row r="1240">
      <c r="A1240" t="s">
        <v>1295</v>
      </c>
    </row>
    <row r="1241">
      <c r="A1241" t="s">
        <v>1296</v>
      </c>
    </row>
    <row r="1242">
      <c r="A1242" t="s">
        <v>1297</v>
      </c>
    </row>
    <row r="1243">
      <c r="A1243" t="s">
        <v>1298</v>
      </c>
    </row>
    <row r="1244">
      <c r="A1244" t="s">
        <v>1299</v>
      </c>
    </row>
    <row r="1245">
      <c r="A1245" t="s">
        <v>1300</v>
      </c>
    </row>
    <row r="1246">
      <c r="A1246" t="s">
        <v>1301</v>
      </c>
    </row>
    <row r="1247">
      <c r="A1247" t="s">
        <v>1302</v>
      </c>
    </row>
    <row r="1248">
      <c r="A1248" t="s">
        <v>1303</v>
      </c>
    </row>
    <row r="1249">
      <c r="A1249" t="s">
        <v>1304</v>
      </c>
    </row>
    <row r="1250">
      <c r="A1250" t="s">
        <v>1305</v>
      </c>
    </row>
    <row r="1251">
      <c r="A1251" t="s">
        <v>1306</v>
      </c>
    </row>
    <row r="1252">
      <c r="A1252" t="s">
        <v>1307</v>
      </c>
    </row>
    <row r="1253">
      <c r="A1253" t="s">
        <v>1308</v>
      </c>
    </row>
    <row r="1254">
      <c r="A1254" t="s">
        <v>1309</v>
      </c>
    </row>
    <row r="1255">
      <c r="A1255" t="s">
        <v>1310</v>
      </c>
    </row>
    <row r="1256">
      <c r="A1256" t="s">
        <v>1311</v>
      </c>
    </row>
    <row r="1257">
      <c r="A1257" t="s">
        <v>1312</v>
      </c>
    </row>
    <row r="1258">
      <c r="A1258" t="s">
        <v>1313</v>
      </c>
    </row>
    <row r="1259">
      <c r="A1259" t="s">
        <v>1314</v>
      </c>
    </row>
    <row r="1260">
      <c r="A1260" t="s">
        <v>1315</v>
      </c>
    </row>
    <row r="1261">
      <c r="A1261" t="s">
        <v>1316</v>
      </c>
    </row>
    <row r="1262">
      <c r="A1262" t="s">
        <v>1317</v>
      </c>
    </row>
    <row r="1263">
      <c r="A1263" t="s">
        <v>1318</v>
      </c>
    </row>
    <row r="1264">
      <c r="A1264" t="s">
        <v>1319</v>
      </c>
    </row>
    <row r="1265">
      <c r="A1265" t="s">
        <v>1320</v>
      </c>
    </row>
    <row r="1266">
      <c r="A1266" t="s">
        <v>1321</v>
      </c>
    </row>
    <row r="1267">
      <c r="A1267" t="s">
        <v>1322</v>
      </c>
    </row>
    <row r="1268">
      <c r="A1268" t="s">
        <v>1323</v>
      </c>
    </row>
    <row r="1269">
      <c r="A1269" t="s">
        <v>1324</v>
      </c>
    </row>
    <row r="1270">
      <c r="A1270" t="s">
        <v>1325</v>
      </c>
    </row>
    <row r="1271">
      <c r="A1271" t="s">
        <v>1326</v>
      </c>
    </row>
    <row r="1272">
      <c r="A1272" t="s">
        <v>1327</v>
      </c>
    </row>
    <row r="1273">
      <c r="A1273" t="s">
        <v>1328</v>
      </c>
    </row>
    <row r="1274">
      <c r="A1274" t="s">
        <v>1329</v>
      </c>
    </row>
    <row r="1275">
      <c r="A1275" t="s">
        <v>1330</v>
      </c>
    </row>
    <row r="1276">
      <c r="A1276" t="s">
        <v>1331</v>
      </c>
    </row>
    <row r="1277">
      <c r="A1277" t="s">
        <v>1332</v>
      </c>
    </row>
    <row r="1278">
      <c r="A1278" t="s">
        <v>1333</v>
      </c>
    </row>
    <row r="1279">
      <c r="A1279" t="s">
        <v>1334</v>
      </c>
    </row>
    <row r="1280">
      <c r="A1280" t="s">
        <v>1335</v>
      </c>
    </row>
    <row r="1281">
      <c r="A1281" t="s">
        <v>1336</v>
      </c>
    </row>
    <row r="1282">
      <c r="A1282" t="s">
        <v>1337</v>
      </c>
    </row>
    <row r="1283">
      <c r="A1283" t="s">
        <v>1338</v>
      </c>
    </row>
    <row r="1284">
      <c r="A1284" t="s">
        <v>1339</v>
      </c>
    </row>
    <row r="1285">
      <c r="A1285" t="s">
        <v>1340</v>
      </c>
    </row>
    <row r="1286">
      <c r="A1286" t="s">
        <v>1341</v>
      </c>
    </row>
    <row r="1287">
      <c r="A1287" t="s">
        <v>1342</v>
      </c>
    </row>
    <row r="1288">
      <c r="A1288" t="s">
        <v>1343</v>
      </c>
    </row>
    <row r="1289">
      <c r="A1289" t="s">
        <v>1344</v>
      </c>
    </row>
    <row r="1290">
      <c r="A1290" t="s">
        <v>1345</v>
      </c>
    </row>
    <row r="1291">
      <c r="A1291" t="s">
        <v>1346</v>
      </c>
    </row>
    <row r="1292">
      <c r="A1292" t="s">
        <v>1347</v>
      </c>
    </row>
    <row r="1293">
      <c r="A1293" t="s">
        <v>1348</v>
      </c>
    </row>
    <row r="1294">
      <c r="A1294" t="s">
        <v>1349</v>
      </c>
    </row>
    <row r="1295">
      <c r="A1295" t="s">
        <v>1350</v>
      </c>
    </row>
    <row r="1296">
      <c r="A1296" t="s">
        <v>1351</v>
      </c>
    </row>
    <row r="1297">
      <c r="A1297" t="s">
        <v>1352</v>
      </c>
    </row>
    <row r="1298">
      <c r="A1298" t="s">
        <v>1353</v>
      </c>
    </row>
    <row r="1299">
      <c r="A1299" t="s">
        <v>1354</v>
      </c>
    </row>
    <row r="1300">
      <c r="A1300" t="s">
        <v>1355</v>
      </c>
    </row>
    <row r="1301">
      <c r="A1301" t="s">
        <v>1356</v>
      </c>
    </row>
    <row r="1302">
      <c r="A1302" t="s">
        <v>1357</v>
      </c>
    </row>
    <row r="1303">
      <c r="A1303" t="s">
        <v>1358</v>
      </c>
    </row>
    <row r="1304">
      <c r="A1304" t="s">
        <v>1359</v>
      </c>
    </row>
    <row r="1305">
      <c r="A1305" t="s">
        <v>1360</v>
      </c>
    </row>
    <row r="1306">
      <c r="A1306" t="s">
        <v>1361</v>
      </c>
    </row>
    <row r="1307">
      <c r="A1307" t="s">
        <v>1362</v>
      </c>
    </row>
    <row r="1308">
      <c r="A1308" t="s">
        <v>1363</v>
      </c>
    </row>
    <row r="1309">
      <c r="A1309" t="s">
        <v>1364</v>
      </c>
    </row>
    <row r="1310">
      <c r="A1310" t="s">
        <v>1365</v>
      </c>
    </row>
    <row r="1311">
      <c r="A1311" t="s">
        <v>1366</v>
      </c>
    </row>
    <row r="1312">
      <c r="A1312" t="s">
        <v>1367</v>
      </c>
    </row>
    <row r="1313">
      <c r="A1313" t="s">
        <v>1368</v>
      </c>
    </row>
    <row r="1314">
      <c r="A1314" t="s">
        <v>1369</v>
      </c>
    </row>
    <row r="1315">
      <c r="A1315" t="s">
        <v>1370</v>
      </c>
    </row>
    <row r="1316">
      <c r="A1316" t="s">
        <v>1371</v>
      </c>
    </row>
    <row r="1317">
      <c r="A1317" t="s">
        <v>1372</v>
      </c>
    </row>
    <row r="1318">
      <c r="A1318" t="s">
        <v>1373</v>
      </c>
    </row>
    <row r="1319">
      <c r="A1319" t="s">
        <v>1374</v>
      </c>
    </row>
    <row r="1320">
      <c r="A1320" t="s">
        <v>1375</v>
      </c>
    </row>
    <row r="1321">
      <c r="A1321" t="s">
        <v>1376</v>
      </c>
    </row>
    <row r="1322">
      <c r="A1322" t="s">
        <v>1377</v>
      </c>
    </row>
    <row r="1323">
      <c r="A1323" t="s">
        <v>1378</v>
      </c>
    </row>
    <row r="1324">
      <c r="A1324" t="s">
        <v>1379</v>
      </c>
    </row>
    <row r="1325">
      <c r="A1325" t="s">
        <v>1380</v>
      </c>
    </row>
    <row r="1326">
      <c r="A1326" t="s">
        <v>1381</v>
      </c>
    </row>
    <row r="1327">
      <c r="A1327" t="s">
        <v>1382</v>
      </c>
    </row>
    <row r="1328">
      <c r="A1328" t="s">
        <v>1383</v>
      </c>
    </row>
    <row r="1329">
      <c r="A1329" t="s">
        <v>1384</v>
      </c>
    </row>
    <row r="1330">
      <c r="A1330" t="s">
        <v>1385</v>
      </c>
    </row>
    <row r="1331">
      <c r="A1331" t="s">
        <v>1386</v>
      </c>
    </row>
    <row r="1332">
      <c r="A1332" t="s">
        <v>1387</v>
      </c>
    </row>
    <row r="1333">
      <c r="A1333" t="s">
        <v>1388</v>
      </c>
    </row>
    <row r="1334">
      <c r="A1334" t="s">
        <v>1389</v>
      </c>
    </row>
    <row r="1335">
      <c r="A1335" t="s">
        <v>1390</v>
      </c>
    </row>
    <row r="1336">
      <c r="A1336" t="s">
        <v>1391</v>
      </c>
    </row>
    <row r="1337">
      <c r="A1337" t="s">
        <v>1392</v>
      </c>
    </row>
    <row r="1338">
      <c r="A1338" t="s">
        <v>1393</v>
      </c>
    </row>
    <row r="1339">
      <c r="A1339" t="s">
        <v>1394</v>
      </c>
    </row>
    <row r="1340">
      <c r="A1340" t="s">
        <v>1395</v>
      </c>
    </row>
    <row r="1341">
      <c r="A1341" t="s">
        <v>1396</v>
      </c>
    </row>
    <row r="1342">
      <c r="A1342" t="s">
        <v>1397</v>
      </c>
    </row>
    <row r="1343">
      <c r="A1343" t="s">
        <v>1398</v>
      </c>
    </row>
    <row r="1344">
      <c r="A1344" t="s">
        <v>1399</v>
      </c>
    </row>
    <row r="1345">
      <c r="A1345" t="s">
        <v>1400</v>
      </c>
    </row>
    <row r="1346">
      <c r="A1346" t="s">
        <v>1401</v>
      </c>
    </row>
    <row r="1347">
      <c r="A1347" t="s">
        <v>1402</v>
      </c>
    </row>
    <row r="1348">
      <c r="A1348" t="s">
        <v>1403</v>
      </c>
    </row>
    <row r="1349">
      <c r="A1349" t="s">
        <v>1404</v>
      </c>
    </row>
    <row r="1350">
      <c r="A1350" t="s">
        <v>1405</v>
      </c>
    </row>
    <row r="1351">
      <c r="A1351" t="s">
        <v>1406</v>
      </c>
    </row>
    <row r="1352">
      <c r="A1352" t="s">
        <v>1407</v>
      </c>
    </row>
    <row r="1353">
      <c r="A1353" t="s">
        <v>1408</v>
      </c>
    </row>
    <row r="1354">
      <c r="A1354" t="s">
        <v>1409</v>
      </c>
    </row>
    <row r="1355">
      <c r="A1355" t="s">
        <v>1410</v>
      </c>
    </row>
    <row r="1356">
      <c r="A1356" t="s">
        <v>1411</v>
      </c>
    </row>
    <row r="1357">
      <c r="A1357" t="s">
        <v>1412</v>
      </c>
    </row>
    <row r="1358">
      <c r="A1358" t="s">
        <v>1413</v>
      </c>
    </row>
    <row r="1359">
      <c r="A1359" t="s">
        <v>1414</v>
      </c>
    </row>
    <row r="1360">
      <c r="A1360" t="s">
        <v>1415</v>
      </c>
    </row>
    <row r="1361">
      <c r="A1361" t="s">
        <v>1416</v>
      </c>
    </row>
    <row r="1362">
      <c r="A1362" t="s">
        <v>1417</v>
      </c>
    </row>
    <row r="1363">
      <c r="A1363" t="s">
        <v>1418</v>
      </c>
    </row>
    <row r="1364">
      <c r="A1364" t="s">
        <v>1419</v>
      </c>
    </row>
    <row r="1365">
      <c r="A1365" t="s">
        <v>1420</v>
      </c>
    </row>
    <row r="1366">
      <c r="A1366" t="s">
        <v>1421</v>
      </c>
    </row>
    <row r="1367">
      <c r="A1367" t="s">
        <v>1422</v>
      </c>
    </row>
    <row r="1368">
      <c r="A1368" t="s">
        <v>1423</v>
      </c>
    </row>
    <row r="1369">
      <c r="A1369" t="s">
        <v>1424</v>
      </c>
    </row>
    <row r="1370">
      <c r="A1370" t="s">
        <v>1425</v>
      </c>
    </row>
    <row r="1371">
      <c r="A1371" t="s">
        <v>1426</v>
      </c>
    </row>
    <row r="1372">
      <c r="A1372" t="s">
        <v>1427</v>
      </c>
    </row>
    <row r="1373">
      <c r="A1373" t="s">
        <v>1428</v>
      </c>
    </row>
    <row r="1374">
      <c r="A1374" t="s">
        <v>1429</v>
      </c>
    </row>
    <row r="1375">
      <c r="A1375" t="s">
        <v>1430</v>
      </c>
    </row>
    <row r="1376">
      <c r="A1376" t="s">
        <v>1431</v>
      </c>
    </row>
    <row r="1377">
      <c r="A1377" t="s">
        <v>1432</v>
      </c>
    </row>
    <row r="1378">
      <c r="A1378" t="s">
        <v>1433</v>
      </c>
    </row>
    <row r="1379">
      <c r="A1379" t="s">
        <v>1434</v>
      </c>
    </row>
    <row r="1380">
      <c r="A1380" t="s">
        <v>1435</v>
      </c>
    </row>
    <row r="1381">
      <c r="A1381" t="s">
        <v>1436</v>
      </c>
    </row>
    <row r="1382">
      <c r="A1382" t="s">
        <v>1437</v>
      </c>
    </row>
    <row r="1383">
      <c r="A1383" t="s">
        <v>1438</v>
      </c>
    </row>
    <row r="1384">
      <c r="A1384" t="s">
        <v>1439</v>
      </c>
    </row>
    <row r="1385">
      <c r="A1385" t="s">
        <v>1440</v>
      </c>
    </row>
    <row r="1386">
      <c r="A1386" t="s">
        <v>1441</v>
      </c>
    </row>
    <row r="1387">
      <c r="A1387" t="s">
        <v>1442</v>
      </c>
    </row>
    <row r="1388">
      <c r="A1388" t="s">
        <v>1443</v>
      </c>
    </row>
    <row r="1389">
      <c r="A1389" t="s">
        <v>1444</v>
      </c>
    </row>
    <row r="1390">
      <c r="A1390" t="s">
        <v>1445</v>
      </c>
    </row>
    <row r="1391">
      <c r="A1391" t="s">
        <v>1446</v>
      </c>
    </row>
    <row r="1392">
      <c r="A1392" t="s">
        <v>1447</v>
      </c>
    </row>
    <row r="1393">
      <c r="A1393" t="s">
        <v>1448</v>
      </c>
    </row>
    <row r="1394">
      <c r="A1394" t="s">
        <v>1449</v>
      </c>
    </row>
    <row r="1395">
      <c r="A1395" t="s">
        <v>1450</v>
      </c>
    </row>
    <row r="1396">
      <c r="A1396" t="s">
        <v>1451</v>
      </c>
    </row>
    <row r="1397">
      <c r="A1397" t="s">
        <v>1452</v>
      </c>
    </row>
    <row r="1398">
      <c r="A1398" t="s">
        <v>1453</v>
      </c>
    </row>
    <row r="1399">
      <c r="A1399" t="s">
        <v>1454</v>
      </c>
    </row>
    <row r="1400">
      <c r="A1400" t="s">
        <v>1455</v>
      </c>
    </row>
    <row r="1401">
      <c r="A1401" t="s">
        <v>1456</v>
      </c>
    </row>
    <row r="1402">
      <c r="A1402" t="s">
        <v>1457</v>
      </c>
    </row>
    <row r="1403">
      <c r="A1403" t="s">
        <v>1458</v>
      </c>
    </row>
    <row r="1404">
      <c r="A1404" t="s">
        <v>1459</v>
      </c>
    </row>
    <row r="1405">
      <c r="A1405" t="s">
        <v>1460</v>
      </c>
    </row>
    <row r="1406">
      <c r="A1406" t="s">
        <v>1461</v>
      </c>
    </row>
    <row r="1407">
      <c r="A1407" t="s">
        <v>1462</v>
      </c>
    </row>
    <row r="1408">
      <c r="A1408" t="s">
        <v>1463</v>
      </c>
    </row>
    <row r="1409">
      <c r="A1409" t="s">
        <v>1464</v>
      </c>
    </row>
    <row r="1410">
      <c r="A1410" t="s">
        <v>1465</v>
      </c>
    </row>
    <row r="1411">
      <c r="A1411" t="s">
        <v>1466</v>
      </c>
    </row>
    <row r="1412">
      <c r="A1412" t="s">
        <v>1467</v>
      </c>
    </row>
    <row r="1413">
      <c r="A1413" t="s">
        <v>1468</v>
      </c>
    </row>
    <row r="1414">
      <c r="A1414" t="s">
        <v>1469</v>
      </c>
    </row>
    <row r="1415">
      <c r="A1415" t="s">
        <v>1470</v>
      </c>
    </row>
    <row r="1416">
      <c r="A1416" t="s">
        <v>1471</v>
      </c>
    </row>
    <row r="1417">
      <c r="A1417" t="s">
        <v>1472</v>
      </c>
    </row>
    <row r="1418">
      <c r="A1418" t="s">
        <v>1473</v>
      </c>
    </row>
    <row r="1419">
      <c r="A1419" t="s">
        <v>1474</v>
      </c>
    </row>
    <row r="1420">
      <c r="A1420" t="s">
        <v>1475</v>
      </c>
    </row>
    <row r="1421">
      <c r="A1421" t="s">
        <v>1476</v>
      </c>
    </row>
    <row r="1422">
      <c r="A1422" t="s">
        <v>1477</v>
      </c>
    </row>
    <row r="1423">
      <c r="A1423" t="s">
        <v>1478</v>
      </c>
    </row>
    <row r="1424">
      <c r="A1424" t="s">
        <v>1479</v>
      </c>
    </row>
    <row r="1425">
      <c r="A1425" t="s">
        <v>1480</v>
      </c>
    </row>
    <row r="1426">
      <c r="A1426" t="s">
        <v>1481</v>
      </c>
    </row>
    <row r="1427">
      <c r="A1427" t="s">
        <v>1482</v>
      </c>
    </row>
    <row r="1428">
      <c r="A1428" t="s">
        <v>1483</v>
      </c>
    </row>
    <row r="1429">
      <c r="A1429" t="s">
        <v>1484</v>
      </c>
    </row>
    <row r="1430">
      <c r="A1430" t="s">
        <v>1485</v>
      </c>
    </row>
    <row r="1431">
      <c r="A1431" t="s">
        <v>1486</v>
      </c>
    </row>
    <row r="1432">
      <c r="A1432" t="s">
        <v>1487</v>
      </c>
    </row>
    <row r="1433">
      <c r="A1433" t="s">
        <v>1488</v>
      </c>
    </row>
    <row r="1434">
      <c r="A1434" t="s">
        <v>1489</v>
      </c>
    </row>
    <row r="1435">
      <c r="A1435" t="s">
        <v>1490</v>
      </c>
    </row>
    <row r="1436">
      <c r="A1436" t="s">
        <v>1491</v>
      </c>
    </row>
    <row r="1437">
      <c r="A1437" t="s">
        <v>1492</v>
      </c>
    </row>
    <row r="1438">
      <c r="A1438" t="s">
        <v>1493</v>
      </c>
    </row>
    <row r="1439">
      <c r="A1439" t="s">
        <v>1494</v>
      </c>
    </row>
    <row r="1440">
      <c r="A1440" t="s">
        <v>1495</v>
      </c>
    </row>
    <row r="1441">
      <c r="A1441" t="s">
        <v>1496</v>
      </c>
    </row>
    <row r="1442">
      <c r="A1442" t="s">
        <v>1497</v>
      </c>
    </row>
    <row r="1443">
      <c r="A1443" t="s">
        <v>1498</v>
      </c>
    </row>
    <row r="1444">
      <c r="A1444" t="s">
        <v>1499</v>
      </c>
    </row>
    <row r="1445">
      <c r="A1445" t="s">
        <v>1500</v>
      </c>
    </row>
    <row r="1446">
      <c r="A1446" t="s">
        <v>1501</v>
      </c>
    </row>
    <row r="1447">
      <c r="A1447" t="s">
        <v>1502</v>
      </c>
    </row>
    <row r="1448">
      <c r="A1448" t="s">
        <v>1503</v>
      </c>
    </row>
    <row r="1449">
      <c r="A1449" t="s">
        <v>1504</v>
      </c>
    </row>
    <row r="1450">
      <c r="A1450" t="s">
        <v>1505</v>
      </c>
    </row>
    <row r="1451">
      <c r="A1451" t="s">
        <v>1506</v>
      </c>
    </row>
    <row r="1452">
      <c r="A1452" t="s">
        <v>1507</v>
      </c>
    </row>
    <row r="1453">
      <c r="A1453" t="s">
        <v>1508</v>
      </c>
    </row>
    <row r="1454">
      <c r="A1454" t="s">
        <v>1509</v>
      </c>
    </row>
    <row r="1455">
      <c r="A1455" t="s">
        <v>1510</v>
      </c>
    </row>
    <row r="1456">
      <c r="A1456" t="s">
        <v>1511</v>
      </c>
    </row>
    <row r="1457">
      <c r="A1457" t="s">
        <v>1512</v>
      </c>
    </row>
    <row r="1458">
      <c r="A1458" t="s">
        <v>1513</v>
      </c>
    </row>
    <row r="1459">
      <c r="A1459" t="s">
        <v>1514</v>
      </c>
    </row>
    <row r="1460">
      <c r="A1460" t="s">
        <v>1515</v>
      </c>
    </row>
    <row r="1461">
      <c r="A1461" t="s">
        <v>1516</v>
      </c>
    </row>
    <row r="1462">
      <c r="A1462" t="s">
        <v>1517</v>
      </c>
    </row>
    <row r="1463">
      <c r="A1463" t="s">
        <v>1518</v>
      </c>
    </row>
    <row r="1464">
      <c r="A1464" t="s">
        <v>1519</v>
      </c>
    </row>
    <row r="1465">
      <c r="A1465" t="s">
        <v>1520</v>
      </c>
    </row>
    <row r="1466">
      <c r="A1466" t="s">
        <v>1521</v>
      </c>
    </row>
    <row r="1467">
      <c r="A1467" t="s">
        <v>1522</v>
      </c>
    </row>
    <row r="1468">
      <c r="A1468" t="s">
        <v>1523</v>
      </c>
    </row>
    <row r="1469">
      <c r="A1469" t="s">
        <v>1524</v>
      </c>
    </row>
    <row r="1470">
      <c r="A1470" t="s">
        <v>1525</v>
      </c>
    </row>
    <row r="1471">
      <c r="A1471" t="s">
        <v>1526</v>
      </c>
    </row>
    <row r="1472">
      <c r="A1472" t="s">
        <v>1527</v>
      </c>
    </row>
    <row r="1473">
      <c r="A1473" t="s">
        <v>1528</v>
      </c>
    </row>
    <row r="1474">
      <c r="A1474" t="s">
        <v>1529</v>
      </c>
    </row>
    <row r="1475">
      <c r="A1475" t="s">
        <v>1530</v>
      </c>
    </row>
    <row r="1476">
      <c r="A1476" t="s">
        <v>1531</v>
      </c>
    </row>
    <row r="1477">
      <c r="A1477" t="s">
        <v>1532</v>
      </c>
    </row>
    <row r="1478">
      <c r="A1478" t="s">
        <v>1533</v>
      </c>
    </row>
    <row r="1479">
      <c r="A1479" t="s">
        <v>1534</v>
      </c>
    </row>
    <row r="1480">
      <c r="A1480" t="s">
        <v>1535</v>
      </c>
    </row>
    <row r="1481">
      <c r="A1481" t="s">
        <v>1536</v>
      </c>
    </row>
    <row r="1482">
      <c r="A1482" t="s">
        <v>1537</v>
      </c>
    </row>
    <row r="1483">
      <c r="A1483" t="s">
        <v>1538</v>
      </c>
    </row>
    <row r="1484">
      <c r="A1484" t="s">
        <v>1539</v>
      </c>
    </row>
    <row r="1485">
      <c r="A1485" t="s">
        <v>1540</v>
      </c>
    </row>
    <row r="1486">
      <c r="A1486" t="s">
        <v>1541</v>
      </c>
    </row>
    <row r="1487">
      <c r="A1487" t="s">
        <v>1542</v>
      </c>
    </row>
    <row r="1488">
      <c r="A1488" t="s">
        <v>1543</v>
      </c>
    </row>
    <row r="1489">
      <c r="A1489" t="s">
        <v>1544</v>
      </c>
    </row>
    <row r="1490">
      <c r="A1490" t="s">
        <v>1545</v>
      </c>
    </row>
    <row r="1491">
      <c r="A1491" t="s">
        <v>1546</v>
      </c>
    </row>
    <row r="1492">
      <c r="A1492" t="s">
        <v>1547</v>
      </c>
    </row>
    <row r="1493">
      <c r="A1493" t="s">
        <v>1548</v>
      </c>
    </row>
    <row r="1494">
      <c r="A1494" t="s">
        <v>1549</v>
      </c>
    </row>
    <row r="1495">
      <c r="A1495" t="s">
        <v>1550</v>
      </c>
    </row>
    <row r="1496">
      <c r="A1496" t="s">
        <v>1551</v>
      </c>
    </row>
    <row r="1497">
      <c r="A1497" t="s">
        <v>1552</v>
      </c>
    </row>
    <row r="1498">
      <c r="A1498" t="s">
        <v>1553</v>
      </c>
    </row>
    <row r="1499">
      <c r="A1499" t="s">
        <v>1554</v>
      </c>
    </row>
    <row r="1500">
      <c r="A1500" t="s">
        <v>1555</v>
      </c>
    </row>
    <row r="1501">
      <c r="A1501" t="s">
        <v>1556</v>
      </c>
    </row>
    <row r="1502">
      <c r="A1502" t="s">
        <v>1557</v>
      </c>
    </row>
    <row r="1503">
      <c r="A1503" t="s">
        <v>1558</v>
      </c>
    </row>
    <row r="1504">
      <c r="A1504" t="s">
        <v>1559</v>
      </c>
    </row>
    <row r="1505">
      <c r="A1505" t="s">
        <v>1560</v>
      </c>
    </row>
    <row r="1506">
      <c r="A1506" t="s">
        <v>1561</v>
      </c>
    </row>
    <row r="1507">
      <c r="A1507" t="s">
        <v>1562</v>
      </c>
    </row>
    <row r="1508">
      <c r="A1508" t="s">
        <v>1563</v>
      </c>
    </row>
    <row r="1509">
      <c r="A1509" t="s">
        <v>1564</v>
      </c>
    </row>
    <row r="1510">
      <c r="A1510" t="s">
        <v>1565</v>
      </c>
    </row>
    <row r="1511">
      <c r="A1511" t="s">
        <v>1566</v>
      </c>
    </row>
    <row r="1512">
      <c r="A1512" t="s">
        <v>1567</v>
      </c>
    </row>
    <row r="1513">
      <c r="A1513" t="s">
        <v>1568</v>
      </c>
    </row>
    <row r="1514">
      <c r="A1514" t="s">
        <v>1569</v>
      </c>
    </row>
    <row r="1515">
      <c r="A1515" t="s">
        <v>1570</v>
      </c>
    </row>
    <row r="1516">
      <c r="A1516" t="s">
        <v>1571</v>
      </c>
    </row>
    <row r="1517">
      <c r="A1517" t="s">
        <v>1572</v>
      </c>
    </row>
    <row r="1518">
      <c r="A1518" t="s">
        <v>1573</v>
      </c>
    </row>
    <row r="1519">
      <c r="A1519" t="s">
        <v>1574</v>
      </c>
    </row>
    <row r="1520">
      <c r="A1520" t="s">
        <v>1575</v>
      </c>
    </row>
    <row r="1521">
      <c r="A1521" t="s">
        <v>1576</v>
      </c>
    </row>
    <row r="1522">
      <c r="A1522" t="s">
        <v>1577</v>
      </c>
    </row>
    <row r="1523">
      <c r="A1523" t="s">
        <v>1578</v>
      </c>
    </row>
    <row r="1524">
      <c r="A1524" t="s">
        <v>1579</v>
      </c>
    </row>
    <row r="1525">
      <c r="A1525" t="s">
        <v>1580</v>
      </c>
    </row>
    <row r="1526">
      <c r="A1526" t="s">
        <v>1581</v>
      </c>
    </row>
    <row r="1527">
      <c r="A1527" t="s">
        <v>1582</v>
      </c>
    </row>
    <row r="1528">
      <c r="A1528" t="s">
        <v>1583</v>
      </c>
    </row>
    <row r="1529">
      <c r="A1529" t="s">
        <v>1584</v>
      </c>
    </row>
    <row r="1530">
      <c r="A1530" t="s">
        <v>1585</v>
      </c>
    </row>
    <row r="1531">
      <c r="A1531" t="s">
        <v>1586</v>
      </c>
    </row>
    <row r="1532">
      <c r="A1532" t="s">
        <v>1587</v>
      </c>
    </row>
    <row r="1533">
      <c r="A1533" t="s">
        <v>1588</v>
      </c>
    </row>
    <row r="1534">
      <c r="A1534" t="s">
        <v>1589</v>
      </c>
    </row>
    <row r="1535">
      <c r="A1535" t="s">
        <v>1590</v>
      </c>
    </row>
    <row r="1536">
      <c r="A1536" t="s">
        <v>1591</v>
      </c>
    </row>
    <row r="1537">
      <c r="A1537" t="s">
        <v>1592</v>
      </c>
    </row>
    <row r="1538">
      <c r="A1538" t="s">
        <v>1593</v>
      </c>
    </row>
    <row r="1539">
      <c r="A1539" t="s">
        <v>1594</v>
      </c>
    </row>
    <row r="1540">
      <c r="A1540" t="s">
        <v>1595</v>
      </c>
    </row>
    <row r="1541">
      <c r="A1541" t="s">
        <v>1596</v>
      </c>
    </row>
    <row r="1542">
      <c r="A1542" t="s">
        <v>1597</v>
      </c>
    </row>
    <row r="1543">
      <c r="A1543" t="s">
        <v>1598</v>
      </c>
    </row>
    <row r="1544">
      <c r="A1544" t="s">
        <v>1599</v>
      </c>
    </row>
    <row r="1545">
      <c r="A1545" t="s">
        <v>1600</v>
      </c>
    </row>
    <row r="1546">
      <c r="A1546" t="s">
        <v>1601</v>
      </c>
    </row>
    <row r="1547">
      <c r="A1547" t="s">
        <v>1602</v>
      </c>
    </row>
    <row r="1548">
      <c r="A1548" t="s">
        <v>1603</v>
      </c>
    </row>
    <row r="1549">
      <c r="A1549" t="s">
        <v>1604</v>
      </c>
    </row>
    <row r="1550">
      <c r="A1550" t="s">
        <v>1605</v>
      </c>
    </row>
    <row r="1551">
      <c r="A1551" t="s">
        <v>1606</v>
      </c>
    </row>
    <row r="1552">
      <c r="A1552" t="s">
        <v>1607</v>
      </c>
    </row>
    <row r="1553">
      <c r="A1553" t="s">
        <v>1608</v>
      </c>
    </row>
    <row r="1554">
      <c r="A1554" t="s">
        <v>1609</v>
      </c>
    </row>
    <row r="1555">
      <c r="A1555" t="s">
        <v>1610</v>
      </c>
    </row>
    <row r="1556">
      <c r="A1556" t="s">
        <v>1611</v>
      </c>
    </row>
    <row r="1557">
      <c r="A1557" t="s">
        <v>1612</v>
      </c>
    </row>
    <row r="1558">
      <c r="A1558" t="s">
        <v>1613</v>
      </c>
    </row>
    <row r="1559">
      <c r="A1559" t="s">
        <v>1614</v>
      </c>
    </row>
    <row r="1560">
      <c r="A1560" t="s">
        <v>1615</v>
      </c>
    </row>
    <row r="1561">
      <c r="A1561" t="s">
        <v>1616</v>
      </c>
    </row>
    <row r="1562">
      <c r="A1562" t="s">
        <v>1617</v>
      </c>
    </row>
    <row r="1563">
      <c r="A1563" t="s">
        <v>1618</v>
      </c>
    </row>
    <row r="1564">
      <c r="A1564" t="s">
        <v>1619</v>
      </c>
    </row>
    <row r="1565">
      <c r="A1565" t="s">
        <v>1620</v>
      </c>
    </row>
    <row r="1566">
      <c r="A1566" t="s">
        <v>1621</v>
      </c>
    </row>
    <row r="1567">
      <c r="A1567" t="s">
        <v>1622</v>
      </c>
    </row>
    <row r="1568">
      <c r="A1568" t="s">
        <v>1623</v>
      </c>
    </row>
    <row r="1569">
      <c r="A1569" t="s">
        <v>1624</v>
      </c>
    </row>
    <row r="1570">
      <c r="A1570" t="s">
        <v>1625</v>
      </c>
    </row>
    <row r="1571">
      <c r="A1571" t="s">
        <v>1626</v>
      </c>
    </row>
    <row r="1572">
      <c r="A1572" t="s">
        <v>1627</v>
      </c>
    </row>
    <row r="1573">
      <c r="A1573" t="s">
        <v>1628</v>
      </c>
    </row>
    <row r="1574">
      <c r="A1574" t="s">
        <v>1629</v>
      </c>
    </row>
    <row r="1575">
      <c r="A1575" t="s">
        <v>1630</v>
      </c>
    </row>
    <row r="1576">
      <c r="A1576" t="s">
        <v>1631</v>
      </c>
    </row>
    <row r="1577">
      <c r="A1577" t="s">
        <v>1632</v>
      </c>
    </row>
    <row r="1578">
      <c r="A1578" t="s">
        <v>1633</v>
      </c>
    </row>
    <row r="1579">
      <c r="A1579" t="s">
        <v>1634</v>
      </c>
    </row>
    <row r="1580">
      <c r="A1580" t="s">
        <v>1635</v>
      </c>
    </row>
    <row r="1581">
      <c r="A1581" t="s">
        <v>1636</v>
      </c>
    </row>
    <row r="1582">
      <c r="A1582" t="s">
        <v>1637</v>
      </c>
    </row>
    <row r="1583">
      <c r="A1583" t="s">
        <v>1638</v>
      </c>
    </row>
    <row r="1584">
      <c r="A1584" t="s">
        <v>1639</v>
      </c>
    </row>
    <row r="1585">
      <c r="A1585" t="s">
        <v>1640</v>
      </c>
    </row>
    <row r="1586">
      <c r="A1586" t="s">
        <v>1641</v>
      </c>
    </row>
    <row r="1587">
      <c r="A1587" t="s">
        <v>1642</v>
      </c>
    </row>
    <row r="1588">
      <c r="A1588" t="s">
        <v>1643</v>
      </c>
    </row>
    <row r="1589">
      <c r="A1589" t="s">
        <v>1644</v>
      </c>
    </row>
    <row r="1590">
      <c r="A1590" t="s">
        <v>1645</v>
      </c>
    </row>
    <row r="1591">
      <c r="A1591" t="s">
        <v>1646</v>
      </c>
    </row>
    <row r="1592">
      <c r="A1592" t="s">
        <v>1647</v>
      </c>
    </row>
    <row r="1593">
      <c r="A1593" t="s">
        <v>1648</v>
      </c>
    </row>
    <row r="1594">
      <c r="A1594" t="s">
        <v>1649</v>
      </c>
    </row>
    <row r="1595">
      <c r="A1595" t="s">
        <v>1650</v>
      </c>
    </row>
    <row r="1596">
      <c r="A1596" t="s">
        <v>1651</v>
      </c>
    </row>
    <row r="1597">
      <c r="A1597" t="s">
        <v>1652</v>
      </c>
    </row>
    <row r="1598">
      <c r="A1598" t="s">
        <v>1653</v>
      </c>
    </row>
    <row r="1599">
      <c r="A1599" t="s">
        <v>1654</v>
      </c>
    </row>
    <row r="1600">
      <c r="A1600" t="s">
        <v>1655</v>
      </c>
    </row>
    <row r="1601">
      <c r="A1601" t="s">
        <v>1656</v>
      </c>
    </row>
    <row r="1602">
      <c r="A1602" t="s">
        <v>1657</v>
      </c>
    </row>
    <row r="1603">
      <c r="A1603" t="s">
        <v>1658</v>
      </c>
    </row>
    <row r="1604">
      <c r="A1604" t="s">
        <v>1659</v>
      </c>
    </row>
    <row r="1605">
      <c r="A1605" t="s">
        <v>1660</v>
      </c>
    </row>
    <row r="1606">
      <c r="A1606" t="s">
        <v>1661</v>
      </c>
    </row>
    <row r="1607">
      <c r="A1607" t="s">
        <v>1662</v>
      </c>
    </row>
    <row r="1608">
      <c r="A1608" t="s">
        <v>1663</v>
      </c>
    </row>
    <row r="1609">
      <c r="A1609" t="s">
        <v>1664</v>
      </c>
    </row>
    <row r="1610">
      <c r="A1610" t="s">
        <v>1665</v>
      </c>
    </row>
    <row r="1611">
      <c r="A1611" t="s">
        <v>1666</v>
      </c>
    </row>
    <row r="1612">
      <c r="A1612" t="s">
        <v>1667</v>
      </c>
    </row>
    <row r="1613">
      <c r="A1613" t="s">
        <v>1668</v>
      </c>
    </row>
    <row r="1614">
      <c r="A1614" t="s">
        <v>1669</v>
      </c>
    </row>
    <row r="1615">
      <c r="A1615" t="s">
        <v>1670</v>
      </c>
    </row>
    <row r="1616">
      <c r="A1616" t="s">
        <v>1671</v>
      </c>
    </row>
    <row r="1617">
      <c r="A1617" t="s">
        <v>1672</v>
      </c>
    </row>
    <row r="1618">
      <c r="A1618" t="s">
        <v>1673</v>
      </c>
    </row>
    <row r="1619">
      <c r="A1619" t="s">
        <v>1674</v>
      </c>
    </row>
    <row r="1620">
      <c r="A1620" t="s">
        <v>1675</v>
      </c>
    </row>
    <row r="1621">
      <c r="A1621" t="s">
        <v>1676</v>
      </c>
    </row>
    <row r="1622">
      <c r="A1622" t="s">
        <v>1677</v>
      </c>
    </row>
    <row r="1623">
      <c r="A1623" t="s">
        <v>1678</v>
      </c>
    </row>
    <row r="1624">
      <c r="A1624" t="s">
        <v>1679</v>
      </c>
    </row>
    <row r="1625">
      <c r="A1625" t="s">
        <v>1680</v>
      </c>
    </row>
    <row r="1626">
      <c r="A1626" t="s">
        <v>1681</v>
      </c>
    </row>
    <row r="1627">
      <c r="A1627" t="s">
        <v>1682</v>
      </c>
    </row>
    <row r="1628">
      <c r="A1628" t="s">
        <v>1683</v>
      </c>
    </row>
    <row r="1629">
      <c r="A1629" t="s">
        <v>1684</v>
      </c>
    </row>
    <row r="1630">
      <c r="A1630" t="s">
        <v>1685</v>
      </c>
    </row>
    <row r="1631">
      <c r="A1631" t="s">
        <v>1686</v>
      </c>
    </row>
    <row r="1632">
      <c r="A1632" t="s">
        <v>1687</v>
      </c>
    </row>
    <row r="1633">
      <c r="A1633" t="s">
        <v>1688</v>
      </c>
    </row>
    <row r="1634">
      <c r="A1634" t="s">
        <v>1689</v>
      </c>
    </row>
    <row r="1635">
      <c r="A1635" t="s">
        <v>1690</v>
      </c>
    </row>
    <row r="1636">
      <c r="A1636" t="s">
        <v>1691</v>
      </c>
    </row>
    <row r="1637">
      <c r="A1637" t="s">
        <v>1692</v>
      </c>
    </row>
    <row r="1638">
      <c r="A1638" t="s">
        <v>1693</v>
      </c>
    </row>
    <row r="1639">
      <c r="A1639" t="s">
        <v>1694</v>
      </c>
    </row>
    <row r="1640">
      <c r="A1640" t="s">
        <v>1695</v>
      </c>
    </row>
    <row r="1641">
      <c r="A1641" t="s">
        <v>1696</v>
      </c>
    </row>
    <row r="1642">
      <c r="A1642" t="s">
        <v>1697</v>
      </c>
    </row>
    <row r="1643">
      <c r="A1643" t="s">
        <v>1698</v>
      </c>
    </row>
    <row r="1644">
      <c r="A1644" t="s">
        <v>1699</v>
      </c>
    </row>
    <row r="1645">
      <c r="A1645" t="s">
        <v>1700</v>
      </c>
    </row>
    <row r="1646">
      <c r="A1646" t="s">
        <v>1701</v>
      </c>
    </row>
    <row r="1647">
      <c r="A1647" t="s">
        <v>1702</v>
      </c>
    </row>
    <row r="1648">
      <c r="A1648" t="s">
        <v>1703</v>
      </c>
    </row>
    <row r="1649">
      <c r="A1649" t="s">
        <v>1704</v>
      </c>
    </row>
    <row r="1650">
      <c r="A1650" t="s">
        <v>1705</v>
      </c>
    </row>
    <row r="1651">
      <c r="A1651" t="s">
        <v>1706</v>
      </c>
    </row>
    <row r="1652">
      <c r="A1652" t="s">
        <v>1707</v>
      </c>
    </row>
    <row r="1653">
      <c r="A1653" t="s">
        <v>1708</v>
      </c>
    </row>
    <row r="1654">
      <c r="A1654" t="s">
        <v>1709</v>
      </c>
    </row>
    <row r="1655">
      <c r="A1655" t="s">
        <v>1710</v>
      </c>
    </row>
    <row r="1656">
      <c r="A1656" t="s">
        <v>1711</v>
      </c>
    </row>
    <row r="1657">
      <c r="A1657" t="s">
        <v>1712</v>
      </c>
    </row>
    <row r="1658">
      <c r="A1658" t="s">
        <v>1713</v>
      </c>
    </row>
    <row r="1659">
      <c r="A1659" t="s">
        <v>1714</v>
      </c>
    </row>
    <row r="1660">
      <c r="A1660" t="s">
        <v>1715</v>
      </c>
    </row>
    <row r="1661">
      <c r="A1661" t="s">
        <v>1716</v>
      </c>
    </row>
    <row r="1662">
      <c r="A1662" t="s">
        <v>1717</v>
      </c>
    </row>
    <row r="1663">
      <c r="A1663" t="s">
        <v>1718</v>
      </c>
    </row>
    <row r="1664">
      <c r="A1664" t="s">
        <v>1719</v>
      </c>
    </row>
    <row r="1665">
      <c r="A1665" t="s">
        <v>1720</v>
      </c>
    </row>
    <row r="1666">
      <c r="A1666" t="s">
        <v>1721</v>
      </c>
    </row>
    <row r="1667">
      <c r="A1667" t="s">
        <v>1722</v>
      </c>
    </row>
    <row r="1668">
      <c r="A1668" t="s">
        <v>1723</v>
      </c>
    </row>
    <row r="1669">
      <c r="A1669" t="s">
        <v>1724</v>
      </c>
    </row>
    <row r="1670">
      <c r="A1670" t="s">
        <v>1725</v>
      </c>
    </row>
    <row r="1671">
      <c r="A1671" t="s">
        <v>1726</v>
      </c>
    </row>
    <row r="1672">
      <c r="A1672" t="s">
        <v>1727</v>
      </c>
    </row>
    <row r="1673">
      <c r="A1673" t="s">
        <v>1728</v>
      </c>
    </row>
    <row r="1674">
      <c r="A1674" t="s">
        <v>1729</v>
      </c>
    </row>
    <row r="1675">
      <c r="A1675" t="s">
        <v>1730</v>
      </c>
    </row>
    <row r="1676">
      <c r="A1676" t="s">
        <v>1731</v>
      </c>
    </row>
    <row r="1677">
      <c r="A1677" t="s">
        <v>1732</v>
      </c>
    </row>
    <row r="1678">
      <c r="A1678" t="s">
        <v>1733</v>
      </c>
    </row>
    <row r="1679">
      <c r="A1679" t="s">
        <v>1734</v>
      </c>
    </row>
    <row r="1680">
      <c r="A1680" t="s">
        <v>1735</v>
      </c>
    </row>
    <row r="1681">
      <c r="A1681" t="s">
        <v>1736</v>
      </c>
    </row>
    <row r="1682">
      <c r="A1682" t="s">
        <v>1737</v>
      </c>
    </row>
    <row r="1683">
      <c r="A1683" t="s">
        <v>1738</v>
      </c>
    </row>
    <row r="1684">
      <c r="A1684" t="s">
        <v>1739</v>
      </c>
    </row>
    <row r="1685">
      <c r="A1685" t="s">
        <v>1740</v>
      </c>
    </row>
    <row r="1686">
      <c r="A1686" t="s">
        <v>1741</v>
      </c>
    </row>
    <row r="1687">
      <c r="A1687" t="s">
        <v>1742</v>
      </c>
    </row>
    <row r="1688">
      <c r="A1688" t="s">
        <v>1743</v>
      </c>
    </row>
    <row r="1689">
      <c r="A1689" t="s">
        <v>1744</v>
      </c>
    </row>
    <row r="1690">
      <c r="A1690" t="s">
        <v>1745</v>
      </c>
    </row>
    <row r="1691">
      <c r="A1691" t="s">
        <v>1746</v>
      </c>
    </row>
    <row r="1692">
      <c r="A1692" t="s">
        <v>1747</v>
      </c>
    </row>
    <row r="1693">
      <c r="A1693" t="s">
        <v>1748</v>
      </c>
    </row>
    <row r="1694">
      <c r="A1694" t="s">
        <v>1749</v>
      </c>
    </row>
    <row r="1695">
      <c r="A1695" t="s">
        <v>1750</v>
      </c>
    </row>
    <row r="1696">
      <c r="A1696" t="s">
        <v>1751</v>
      </c>
    </row>
    <row r="1697">
      <c r="A1697" t="s">
        <v>1752</v>
      </c>
    </row>
    <row r="1698">
      <c r="A1698" t="s">
        <v>1753</v>
      </c>
    </row>
    <row r="1699">
      <c r="A1699" t="s">
        <v>1754</v>
      </c>
    </row>
    <row r="1700">
      <c r="A1700" t="s">
        <v>1755</v>
      </c>
    </row>
    <row r="1701">
      <c r="A1701" t="s">
        <v>1756</v>
      </c>
    </row>
    <row r="1702">
      <c r="A1702" t="s">
        <v>1757</v>
      </c>
    </row>
    <row r="1703">
      <c r="A1703" t="s">
        <v>1758</v>
      </c>
    </row>
    <row r="1704">
      <c r="A1704" t="s">
        <v>1759</v>
      </c>
    </row>
    <row r="1705">
      <c r="A1705" t="s">
        <v>1760</v>
      </c>
    </row>
    <row r="1706">
      <c r="A1706" t="s">
        <v>1761</v>
      </c>
    </row>
    <row r="1707">
      <c r="A1707" t="s">
        <v>1762</v>
      </c>
    </row>
    <row r="1708">
      <c r="A1708" t="s">
        <v>1763</v>
      </c>
    </row>
    <row r="1709">
      <c r="A1709" t="s">
        <v>1764</v>
      </c>
    </row>
    <row r="1710">
      <c r="A1710" t="s">
        <v>1765</v>
      </c>
    </row>
    <row r="1711">
      <c r="A1711" t="s">
        <v>1766</v>
      </c>
    </row>
    <row r="1712">
      <c r="A1712" t="s">
        <v>1767</v>
      </c>
    </row>
    <row r="1713">
      <c r="A1713" t="s">
        <v>1768</v>
      </c>
    </row>
    <row r="1714">
      <c r="A1714" t="s">
        <v>1769</v>
      </c>
    </row>
    <row r="1715">
      <c r="A1715" t="s">
        <v>1770</v>
      </c>
    </row>
    <row r="1716">
      <c r="A1716" t="s">
        <v>1771</v>
      </c>
    </row>
    <row r="1717">
      <c r="A1717" t="s">
        <v>1772</v>
      </c>
    </row>
    <row r="1718">
      <c r="A1718" t="s">
        <v>1773</v>
      </c>
    </row>
    <row r="1719">
      <c r="A1719" t="s">
        <v>1774</v>
      </c>
    </row>
    <row r="1720">
      <c r="A1720" t="s">
        <v>1775</v>
      </c>
    </row>
    <row r="1721">
      <c r="A1721" t="s">
        <v>1776</v>
      </c>
    </row>
    <row r="1722">
      <c r="A1722" t="s">
        <v>1777</v>
      </c>
    </row>
    <row r="1723">
      <c r="A1723" t="s">
        <v>1778</v>
      </c>
    </row>
    <row r="1724">
      <c r="A1724" t="s">
        <v>1779</v>
      </c>
    </row>
    <row r="1725">
      <c r="A1725" t="s">
        <v>1780</v>
      </c>
    </row>
    <row r="1726">
      <c r="A1726" t="s">
        <v>1781</v>
      </c>
    </row>
    <row r="1727">
      <c r="A1727" t="s">
        <v>1782</v>
      </c>
    </row>
    <row r="1728">
      <c r="A1728" t="s">
        <v>1783</v>
      </c>
    </row>
    <row r="1729">
      <c r="A1729" t="s">
        <v>1784</v>
      </c>
    </row>
    <row r="1730">
      <c r="A1730" t="s">
        <v>1785</v>
      </c>
    </row>
    <row r="1731">
      <c r="A1731" t="s">
        <v>1786</v>
      </c>
    </row>
    <row r="1732">
      <c r="A1732" t="s">
        <v>1787</v>
      </c>
    </row>
    <row r="1733">
      <c r="A1733" t="s">
        <v>1788</v>
      </c>
    </row>
    <row r="1734">
      <c r="A1734" t="s">
        <v>1789</v>
      </c>
    </row>
    <row r="1735">
      <c r="A1735" t="s">
        <v>1790</v>
      </c>
    </row>
    <row r="1736">
      <c r="A1736" t="s">
        <v>1791</v>
      </c>
    </row>
    <row r="1737">
      <c r="A1737" t="s">
        <v>1792</v>
      </c>
    </row>
    <row r="1738">
      <c r="A1738" t="s">
        <v>1793</v>
      </c>
    </row>
    <row r="1739">
      <c r="A1739" t="s">
        <v>1794</v>
      </c>
    </row>
    <row r="1740">
      <c r="A1740" t="s">
        <v>1795</v>
      </c>
    </row>
    <row r="1741">
      <c r="A1741" t="s">
        <v>1796</v>
      </c>
    </row>
    <row r="1742">
      <c r="A1742" t="s">
        <v>1797</v>
      </c>
    </row>
    <row r="1743">
      <c r="A1743" t="s">
        <v>1798</v>
      </c>
    </row>
    <row r="1744">
      <c r="A1744" t="s">
        <v>1799</v>
      </c>
    </row>
    <row r="1745">
      <c r="A1745" t="s">
        <v>1800</v>
      </c>
    </row>
    <row r="1746">
      <c r="A1746" t="s">
        <v>1801</v>
      </c>
    </row>
    <row r="1747">
      <c r="A1747" t="s">
        <v>1802</v>
      </c>
    </row>
    <row r="1748">
      <c r="A1748" t="s">
        <v>1803</v>
      </c>
    </row>
    <row r="1749">
      <c r="A1749" t="s">
        <v>1804</v>
      </c>
    </row>
    <row r="1750">
      <c r="A1750" t="s">
        <v>1805</v>
      </c>
    </row>
    <row r="1751">
      <c r="A1751" t="s">
        <v>1806</v>
      </c>
    </row>
    <row r="1752">
      <c r="A1752" t="s">
        <v>1807</v>
      </c>
    </row>
    <row r="1753">
      <c r="A1753" t="s">
        <v>1808</v>
      </c>
    </row>
    <row r="1754">
      <c r="A1754" t="s">
        <v>1809</v>
      </c>
    </row>
    <row r="1755">
      <c r="A1755" t="s">
        <v>1810</v>
      </c>
    </row>
    <row r="1756">
      <c r="A1756" t="s">
        <v>1811</v>
      </c>
    </row>
    <row r="1757">
      <c r="A1757" t="s">
        <v>1812</v>
      </c>
    </row>
    <row r="1758">
      <c r="A1758" t="s">
        <v>1813</v>
      </c>
    </row>
    <row r="1759">
      <c r="A1759" t="s">
        <v>1814</v>
      </c>
    </row>
    <row r="1760">
      <c r="A1760" t="s">
        <v>1815</v>
      </c>
    </row>
    <row r="1761">
      <c r="A1761" t="s">
        <v>1816</v>
      </c>
    </row>
    <row r="1762">
      <c r="A1762" t="s">
        <v>1817</v>
      </c>
    </row>
    <row r="1763">
      <c r="A1763" t="s">
        <v>1818</v>
      </c>
    </row>
    <row r="1764">
      <c r="A1764" t="s">
        <v>1819</v>
      </c>
    </row>
    <row r="1765">
      <c r="A1765" t="s">
        <v>1820</v>
      </c>
    </row>
    <row r="1766">
      <c r="A1766" t="s">
        <v>1821</v>
      </c>
    </row>
    <row r="1767">
      <c r="A1767" t="s">
        <v>1822</v>
      </c>
    </row>
    <row r="1768">
      <c r="A1768" t="s">
        <v>1823</v>
      </c>
    </row>
    <row r="1769">
      <c r="A1769" t="s">
        <v>1824</v>
      </c>
    </row>
    <row r="1770">
      <c r="A1770" t="s">
        <v>1825</v>
      </c>
    </row>
    <row r="1771">
      <c r="A1771" t="s">
        <v>1826</v>
      </c>
    </row>
    <row r="1772">
      <c r="A1772" t="s">
        <v>1827</v>
      </c>
    </row>
    <row r="1773">
      <c r="A1773" t="s">
        <v>1828</v>
      </c>
    </row>
    <row r="1774">
      <c r="A1774" t="s">
        <v>1829</v>
      </c>
    </row>
    <row r="1775">
      <c r="A1775" t="s">
        <v>1830</v>
      </c>
    </row>
    <row r="1776">
      <c r="A1776" t="s">
        <v>1831</v>
      </c>
    </row>
    <row r="1777">
      <c r="A1777" t="s">
        <v>1832</v>
      </c>
    </row>
    <row r="1778">
      <c r="A1778" t="s">
        <v>1833</v>
      </c>
    </row>
    <row r="1779">
      <c r="A1779" t="s">
        <v>1834</v>
      </c>
    </row>
    <row r="1780">
      <c r="A1780" t="s">
        <v>1835</v>
      </c>
    </row>
    <row r="1781">
      <c r="A1781" t="s">
        <v>1836</v>
      </c>
    </row>
    <row r="1782">
      <c r="A1782" t="s">
        <v>1837</v>
      </c>
    </row>
    <row r="1783">
      <c r="A1783" t="s">
        <v>1838</v>
      </c>
    </row>
    <row r="1784">
      <c r="A1784" t="s">
        <v>1839</v>
      </c>
    </row>
    <row r="1785">
      <c r="A1785" t="s">
        <v>1840</v>
      </c>
    </row>
    <row r="1786">
      <c r="A1786" t="s">
        <v>1841</v>
      </c>
    </row>
    <row r="1787">
      <c r="A1787" t="s">
        <v>1842</v>
      </c>
    </row>
    <row r="1788">
      <c r="A1788" t="s">
        <v>1843</v>
      </c>
    </row>
    <row r="1789">
      <c r="A1789" t="s">
        <v>1844</v>
      </c>
    </row>
    <row r="1790">
      <c r="A1790" t="s">
        <v>1845</v>
      </c>
    </row>
    <row r="1791">
      <c r="A1791" t="s">
        <v>1846</v>
      </c>
    </row>
    <row r="1792">
      <c r="A1792" t="s">
        <v>1847</v>
      </c>
    </row>
    <row r="1793">
      <c r="A1793" t="s">
        <v>1848</v>
      </c>
    </row>
    <row r="1794">
      <c r="A1794" t="s">
        <v>1849</v>
      </c>
    </row>
    <row r="1795">
      <c r="A1795" t="s">
        <v>1850</v>
      </c>
    </row>
    <row r="1796">
      <c r="A1796" t="s">
        <v>1851</v>
      </c>
    </row>
    <row r="1797">
      <c r="A1797" t="s">
        <v>1852</v>
      </c>
    </row>
    <row r="1798">
      <c r="A1798" t="s">
        <v>1853</v>
      </c>
    </row>
    <row r="1799">
      <c r="A1799" t="s">
        <v>1854</v>
      </c>
    </row>
    <row r="1800">
      <c r="A1800" t="s">
        <v>1855</v>
      </c>
    </row>
    <row r="1801">
      <c r="A1801" t="s">
        <v>1856</v>
      </c>
    </row>
    <row r="1802">
      <c r="A1802" t="s">
        <v>1857</v>
      </c>
    </row>
    <row r="1803">
      <c r="A1803" t="s">
        <v>1858</v>
      </c>
    </row>
    <row r="1804">
      <c r="A1804" t="s">
        <v>1859</v>
      </c>
    </row>
    <row r="1805">
      <c r="A1805" t="s">
        <v>1860</v>
      </c>
    </row>
    <row r="1806">
      <c r="A1806" t="s">
        <v>1861</v>
      </c>
    </row>
    <row r="1807">
      <c r="A1807" t="s">
        <v>1862</v>
      </c>
    </row>
    <row r="1808">
      <c r="A1808" t="s">
        <v>1863</v>
      </c>
    </row>
    <row r="1809">
      <c r="A1809" t="s">
        <v>1864</v>
      </c>
    </row>
    <row r="1810">
      <c r="A1810" t="s">
        <v>1865</v>
      </c>
    </row>
    <row r="1811">
      <c r="A1811" t="s">
        <v>1866</v>
      </c>
    </row>
    <row r="1812">
      <c r="A1812" t="s">
        <v>1867</v>
      </c>
    </row>
    <row r="1813">
      <c r="A1813" t="s">
        <v>1868</v>
      </c>
    </row>
    <row r="1814">
      <c r="A1814" t="s">
        <v>1869</v>
      </c>
    </row>
    <row r="1815">
      <c r="A1815" t="s">
        <v>1870</v>
      </c>
    </row>
    <row r="1816">
      <c r="A1816" t="s">
        <v>1871</v>
      </c>
    </row>
    <row r="1817">
      <c r="A1817" t="s">
        <v>1872</v>
      </c>
    </row>
    <row r="1818">
      <c r="A1818" t="s">
        <v>1873</v>
      </c>
    </row>
    <row r="1819">
      <c r="A1819" t="s">
        <v>1874</v>
      </c>
    </row>
    <row r="1820">
      <c r="A1820" t="s">
        <v>1875</v>
      </c>
    </row>
    <row r="1821">
      <c r="A1821" t="s">
        <v>1876</v>
      </c>
    </row>
    <row r="1822">
      <c r="A1822" t="s">
        <v>1877</v>
      </c>
    </row>
    <row r="1823">
      <c r="A1823" t="s">
        <v>1878</v>
      </c>
    </row>
    <row r="1824">
      <c r="A1824" t="s">
        <v>1879</v>
      </c>
    </row>
    <row r="1825">
      <c r="A1825" t="s">
        <v>1880</v>
      </c>
    </row>
    <row r="1826">
      <c r="A1826" t="s">
        <v>1881</v>
      </c>
    </row>
    <row r="1827">
      <c r="A1827" t="s">
        <v>1882</v>
      </c>
    </row>
    <row r="1828">
      <c r="A1828" t="s">
        <v>1883</v>
      </c>
    </row>
    <row r="1829">
      <c r="A1829" t="s">
        <v>1884</v>
      </c>
    </row>
    <row r="1830">
      <c r="A1830" t="s">
        <v>1885</v>
      </c>
    </row>
    <row r="1831">
      <c r="A1831" t="s">
        <v>1886</v>
      </c>
    </row>
    <row r="1832">
      <c r="A1832" t="s">
        <v>1887</v>
      </c>
    </row>
    <row r="1833">
      <c r="A1833" t="s">
        <v>1888</v>
      </c>
    </row>
    <row r="1834">
      <c r="A1834" t="s">
        <v>1889</v>
      </c>
    </row>
    <row r="1835">
      <c r="A1835" t="s">
        <v>1890</v>
      </c>
    </row>
    <row r="1836">
      <c r="A1836" t="s">
        <v>1891</v>
      </c>
    </row>
    <row r="1837">
      <c r="A1837" t="s">
        <v>1892</v>
      </c>
    </row>
    <row r="1838">
      <c r="A1838" t="s">
        <v>1893</v>
      </c>
    </row>
    <row r="1839">
      <c r="A1839" t="s">
        <v>1894</v>
      </c>
    </row>
    <row r="1840">
      <c r="A1840" t="s">
        <v>1895</v>
      </c>
    </row>
    <row r="1841">
      <c r="A1841" t="s">
        <v>1896</v>
      </c>
    </row>
    <row r="1842">
      <c r="A1842" t="s">
        <v>1897</v>
      </c>
    </row>
    <row r="1843">
      <c r="A1843" t="s">
        <v>1898</v>
      </c>
    </row>
    <row r="1844">
      <c r="A1844" t="s">
        <v>1899</v>
      </c>
    </row>
    <row r="1845">
      <c r="A1845" t="s">
        <v>1900</v>
      </c>
    </row>
    <row r="1846">
      <c r="A1846" t="s">
        <v>1901</v>
      </c>
    </row>
    <row r="1847">
      <c r="A1847" t="s">
        <v>1902</v>
      </c>
    </row>
    <row r="1848">
      <c r="A1848" t="s">
        <v>1903</v>
      </c>
    </row>
    <row r="1849">
      <c r="A1849" t="s">
        <v>1904</v>
      </c>
    </row>
    <row r="1850">
      <c r="A1850" t="s">
        <v>1905</v>
      </c>
    </row>
    <row r="1851">
      <c r="A1851" t="s">
        <v>1906</v>
      </c>
    </row>
    <row r="1852">
      <c r="A1852" t="s">
        <v>1907</v>
      </c>
    </row>
    <row r="1853">
      <c r="A1853" t="s">
        <v>1908</v>
      </c>
    </row>
    <row r="1854">
      <c r="A1854" t="s">
        <v>1909</v>
      </c>
    </row>
    <row r="1855">
      <c r="A1855" t="s">
        <v>1910</v>
      </c>
    </row>
    <row r="1856">
      <c r="A1856" t="s">
        <v>1911</v>
      </c>
    </row>
    <row r="1857">
      <c r="A1857" t="s">
        <v>1912</v>
      </c>
    </row>
    <row r="1858">
      <c r="A1858" t="s">
        <v>1913</v>
      </c>
    </row>
    <row r="1859">
      <c r="A1859" t="s">
        <v>1914</v>
      </c>
    </row>
    <row r="1860">
      <c r="A1860" t="s">
        <v>1915</v>
      </c>
    </row>
    <row r="1861">
      <c r="A1861" t="s">
        <v>1916</v>
      </c>
    </row>
    <row r="1862">
      <c r="A1862" t="s">
        <v>1917</v>
      </c>
    </row>
    <row r="1863">
      <c r="A1863" t="s">
        <v>1918</v>
      </c>
    </row>
    <row r="1864">
      <c r="A1864" t="s">
        <v>1919</v>
      </c>
    </row>
    <row r="1865">
      <c r="A1865" t="s">
        <v>1920</v>
      </c>
    </row>
    <row r="1866">
      <c r="A1866" t="s">
        <v>1921</v>
      </c>
    </row>
    <row r="1867">
      <c r="A1867" t="s">
        <v>1922</v>
      </c>
    </row>
    <row r="1868">
      <c r="A1868" t="s">
        <v>1923</v>
      </c>
    </row>
    <row r="1869">
      <c r="A1869" t="s">
        <v>1924</v>
      </c>
    </row>
    <row r="1870">
      <c r="A1870" t="s">
        <v>1925</v>
      </c>
    </row>
    <row r="1871">
      <c r="A1871" t="s">
        <v>1926</v>
      </c>
    </row>
    <row r="1872">
      <c r="A1872" t="s">
        <v>1927</v>
      </c>
    </row>
    <row r="1873">
      <c r="A1873" t="s">
        <v>1928</v>
      </c>
    </row>
    <row r="1874">
      <c r="A1874" t="s">
        <v>1929</v>
      </c>
    </row>
    <row r="1875">
      <c r="A1875" t="s">
        <v>1930</v>
      </c>
    </row>
    <row r="1876">
      <c r="A1876" t="s">
        <v>1931</v>
      </c>
    </row>
    <row r="1877">
      <c r="A1877" t="s">
        <v>1932</v>
      </c>
    </row>
    <row r="1878">
      <c r="A1878" t="s">
        <v>1933</v>
      </c>
    </row>
    <row r="1879">
      <c r="A1879" t="s">
        <v>1934</v>
      </c>
    </row>
    <row r="1880">
      <c r="A1880" t="s">
        <v>1935</v>
      </c>
    </row>
    <row r="1881">
      <c r="A1881" t="s">
        <v>1936</v>
      </c>
    </row>
    <row r="1882">
      <c r="A1882" t="s">
        <v>1937</v>
      </c>
    </row>
    <row r="1883">
      <c r="A1883" t="s">
        <v>1938</v>
      </c>
    </row>
    <row r="1884">
      <c r="A1884" t="s">
        <v>1939</v>
      </c>
    </row>
    <row r="1885">
      <c r="A1885" t="s">
        <v>1940</v>
      </c>
    </row>
    <row r="1886">
      <c r="A1886" t="s">
        <v>1941</v>
      </c>
    </row>
    <row r="1887">
      <c r="A1887" t="s">
        <v>1942</v>
      </c>
    </row>
    <row r="1888">
      <c r="A1888" t="s">
        <v>1943</v>
      </c>
    </row>
    <row r="1889">
      <c r="A1889" t="s">
        <v>1944</v>
      </c>
    </row>
    <row r="1890">
      <c r="A1890" t="s">
        <v>1945</v>
      </c>
    </row>
    <row r="1891">
      <c r="A1891" t="s">
        <v>1946</v>
      </c>
    </row>
    <row r="1892">
      <c r="A1892" t="s">
        <v>1947</v>
      </c>
    </row>
    <row r="1893">
      <c r="A1893" t="s">
        <v>1948</v>
      </c>
    </row>
    <row r="1894">
      <c r="A1894" t="s">
        <v>1949</v>
      </c>
    </row>
    <row r="1895">
      <c r="A1895" t="s">
        <v>1950</v>
      </c>
    </row>
    <row r="1896">
      <c r="A1896" t="s">
        <v>1951</v>
      </c>
    </row>
    <row r="1897">
      <c r="A1897" t="s">
        <v>1952</v>
      </c>
    </row>
    <row r="1898">
      <c r="A1898" t="s">
        <v>1953</v>
      </c>
    </row>
    <row r="1899">
      <c r="A1899" t="s">
        <v>1954</v>
      </c>
    </row>
    <row r="1900">
      <c r="A1900" t="s">
        <v>1955</v>
      </c>
    </row>
    <row r="1901">
      <c r="A1901" t="s">
        <v>1956</v>
      </c>
    </row>
    <row r="1902">
      <c r="A1902" t="s">
        <v>1957</v>
      </c>
    </row>
    <row r="1903">
      <c r="A1903" t="s">
        <v>1958</v>
      </c>
    </row>
    <row r="1904">
      <c r="A1904" t="s">
        <v>1959</v>
      </c>
    </row>
    <row r="1905">
      <c r="A1905" t="s">
        <v>1960</v>
      </c>
    </row>
    <row r="1906">
      <c r="A1906" t="s">
        <v>1961</v>
      </c>
    </row>
    <row r="1907">
      <c r="A1907" t="s">
        <v>1962</v>
      </c>
    </row>
    <row r="1908">
      <c r="A1908" t="s">
        <v>1963</v>
      </c>
    </row>
    <row r="1909">
      <c r="A1909" t="s">
        <v>1964</v>
      </c>
    </row>
    <row r="1910">
      <c r="A1910" t="s">
        <v>1965</v>
      </c>
    </row>
    <row r="1911">
      <c r="A1911" t="s">
        <v>1966</v>
      </c>
    </row>
    <row r="1912">
      <c r="A1912" t="s">
        <v>1967</v>
      </c>
    </row>
    <row r="1913">
      <c r="A1913" t="s">
        <v>1968</v>
      </c>
    </row>
    <row r="1914">
      <c r="A1914" t="s">
        <v>1969</v>
      </c>
    </row>
    <row r="1915">
      <c r="A1915" t="s">
        <v>1970</v>
      </c>
    </row>
    <row r="1916">
      <c r="A1916" t="s">
        <v>1971</v>
      </c>
    </row>
    <row r="1917">
      <c r="A1917" t="s">
        <v>1972</v>
      </c>
    </row>
    <row r="1918">
      <c r="A1918" t="s">
        <v>1973</v>
      </c>
    </row>
    <row r="1919">
      <c r="A1919" t="s">
        <v>1974</v>
      </c>
    </row>
    <row r="1920">
      <c r="A1920" t="s">
        <v>1975</v>
      </c>
    </row>
    <row r="1921">
      <c r="A1921" t="s">
        <v>1976</v>
      </c>
    </row>
    <row r="1922">
      <c r="A1922" t="s">
        <v>1977</v>
      </c>
    </row>
    <row r="1923">
      <c r="A1923" t="s">
        <v>1978</v>
      </c>
    </row>
    <row r="1924">
      <c r="A1924" t="s">
        <v>1979</v>
      </c>
    </row>
    <row r="1925">
      <c r="A1925" t="s">
        <v>1980</v>
      </c>
    </row>
    <row r="1926">
      <c r="A1926" t="s">
        <v>1981</v>
      </c>
    </row>
    <row r="1927">
      <c r="A1927" t="s">
        <v>1982</v>
      </c>
    </row>
    <row r="1928">
      <c r="A1928" t="s">
        <v>1983</v>
      </c>
    </row>
    <row r="1929">
      <c r="A1929" t="s">
        <v>1984</v>
      </c>
    </row>
    <row r="1930">
      <c r="A1930" t="s">
        <v>1985</v>
      </c>
    </row>
    <row r="1931">
      <c r="A1931" t="s">
        <v>1986</v>
      </c>
    </row>
    <row r="1932">
      <c r="A1932" t="s">
        <v>1987</v>
      </c>
    </row>
    <row r="1933">
      <c r="A1933" t="s">
        <v>1988</v>
      </c>
    </row>
    <row r="1934">
      <c r="A1934" t="s">
        <v>1989</v>
      </c>
    </row>
    <row r="1935">
      <c r="A1935" t="s">
        <v>1990</v>
      </c>
    </row>
    <row r="1936">
      <c r="A1936" t="s">
        <v>1991</v>
      </c>
    </row>
    <row r="1937">
      <c r="A1937" t="s">
        <v>1992</v>
      </c>
    </row>
    <row r="1938">
      <c r="A1938" t="s">
        <v>1993</v>
      </c>
    </row>
    <row r="1939">
      <c r="A1939" t="s">
        <v>1994</v>
      </c>
    </row>
    <row r="1940">
      <c r="A1940" t="s">
        <v>1995</v>
      </c>
    </row>
    <row r="1941">
      <c r="A1941" t="s">
        <v>1996</v>
      </c>
    </row>
    <row r="1942">
      <c r="A1942" t="s">
        <v>1997</v>
      </c>
    </row>
    <row r="1943">
      <c r="A1943" t="s">
        <v>1998</v>
      </c>
    </row>
    <row r="1944">
      <c r="A1944" t="s">
        <v>1999</v>
      </c>
    </row>
    <row r="1945">
      <c r="A1945" t="s">
        <v>2000</v>
      </c>
    </row>
    <row r="1946">
      <c r="A1946" t="s">
        <v>2001</v>
      </c>
    </row>
    <row r="1947">
      <c r="A1947" t="s">
        <v>2002</v>
      </c>
    </row>
    <row r="1948">
      <c r="A1948" t="s">
        <v>2003</v>
      </c>
    </row>
    <row r="1949">
      <c r="A1949" t="s">
        <v>2004</v>
      </c>
    </row>
    <row r="1950">
      <c r="A1950" t="s">
        <v>2005</v>
      </c>
    </row>
    <row r="1951">
      <c r="A1951" t="s">
        <v>2006</v>
      </c>
    </row>
    <row r="1952">
      <c r="A1952" t="s">
        <v>2007</v>
      </c>
    </row>
    <row r="1953">
      <c r="A1953" t="s">
        <v>2008</v>
      </c>
    </row>
    <row r="1954">
      <c r="A1954" t="s">
        <v>2009</v>
      </c>
    </row>
    <row r="1955">
      <c r="A1955" t="s">
        <v>2010</v>
      </c>
    </row>
    <row r="1956">
      <c r="A1956" t="s">
        <v>2011</v>
      </c>
    </row>
    <row r="1957">
      <c r="A1957" t="s">
        <v>2012</v>
      </c>
    </row>
    <row r="1958">
      <c r="A1958" t="s">
        <v>2013</v>
      </c>
    </row>
    <row r="1959">
      <c r="A1959" t="s">
        <v>2014</v>
      </c>
    </row>
    <row r="1960">
      <c r="A1960" t="s">
        <v>2015</v>
      </c>
    </row>
    <row r="1961">
      <c r="A1961" t="s">
        <v>2016</v>
      </c>
    </row>
    <row r="1962">
      <c r="A1962" t="s">
        <v>2017</v>
      </c>
    </row>
    <row r="1963">
      <c r="A1963" t="s">
        <v>2018</v>
      </c>
    </row>
    <row r="1964">
      <c r="A1964" t="s">
        <v>2019</v>
      </c>
    </row>
    <row r="1965">
      <c r="A1965" t="s">
        <v>2020</v>
      </c>
    </row>
    <row r="1966">
      <c r="A1966" t="s">
        <v>2021</v>
      </c>
    </row>
    <row r="1967">
      <c r="A1967" t="s">
        <v>2022</v>
      </c>
    </row>
    <row r="1968">
      <c r="A1968" t="s">
        <v>2023</v>
      </c>
    </row>
    <row r="1969">
      <c r="A1969" t="s">
        <v>2024</v>
      </c>
    </row>
    <row r="1970">
      <c r="A1970" t="s">
        <v>2025</v>
      </c>
    </row>
    <row r="1971">
      <c r="A1971" t="s">
        <v>2026</v>
      </c>
    </row>
    <row r="1972">
      <c r="A1972" t="s">
        <v>2027</v>
      </c>
    </row>
    <row r="1973">
      <c r="A1973" t="s">
        <v>2028</v>
      </c>
    </row>
    <row r="1974">
      <c r="A1974" t="s">
        <v>2029</v>
      </c>
    </row>
    <row r="1975">
      <c r="A1975" t="s">
        <v>2030</v>
      </c>
    </row>
    <row r="1976">
      <c r="A1976" t="s">
        <v>2031</v>
      </c>
    </row>
    <row r="1977">
      <c r="A1977" t="s">
        <v>2032</v>
      </c>
    </row>
    <row r="1978">
      <c r="A1978" t="s">
        <v>2033</v>
      </c>
    </row>
    <row r="1979">
      <c r="A1979" t="s">
        <v>2034</v>
      </c>
    </row>
    <row r="1980">
      <c r="A1980" t="s">
        <v>2035</v>
      </c>
    </row>
    <row r="1981">
      <c r="A1981" t="s">
        <v>2036</v>
      </c>
    </row>
    <row r="1982">
      <c r="A1982" t="s">
        <v>2037</v>
      </c>
    </row>
    <row r="1983">
      <c r="A1983" t="s">
        <v>2038</v>
      </c>
    </row>
    <row r="1984">
      <c r="A1984" t="s">
        <v>2039</v>
      </c>
    </row>
    <row r="1985">
      <c r="A1985" t="s">
        <v>2040</v>
      </c>
    </row>
    <row r="1986">
      <c r="A1986" t="s">
        <v>2041</v>
      </c>
    </row>
    <row r="1987">
      <c r="A1987" t="s">
        <v>2042</v>
      </c>
    </row>
    <row r="1988">
      <c r="A1988" t="s">
        <v>2043</v>
      </c>
    </row>
    <row r="1989">
      <c r="A1989" t="s">
        <v>2044</v>
      </c>
    </row>
    <row r="1990">
      <c r="A1990" t="s">
        <v>2045</v>
      </c>
    </row>
    <row r="1991">
      <c r="A1991" t="s">
        <v>2046</v>
      </c>
    </row>
    <row r="1992">
      <c r="A1992" t="s">
        <v>2047</v>
      </c>
    </row>
    <row r="1993">
      <c r="A1993" t="s">
        <v>2048</v>
      </c>
    </row>
    <row r="1994">
      <c r="A1994" t="s">
        <v>2049</v>
      </c>
    </row>
    <row r="1995">
      <c r="A1995" t="s">
        <v>2050</v>
      </c>
    </row>
    <row r="1996">
      <c r="A1996" t="s">
        <v>2051</v>
      </c>
    </row>
    <row r="1997">
      <c r="A1997" t="s">
        <v>2052</v>
      </c>
    </row>
    <row r="1998">
      <c r="A1998" t="s">
        <v>2053</v>
      </c>
    </row>
    <row r="1999">
      <c r="A1999" t="s">
        <v>2054</v>
      </c>
    </row>
    <row r="2000">
      <c r="A2000" t="s">
        <v>2055</v>
      </c>
    </row>
    <row r="2001">
      <c r="A2001" t="s">
        <v>2056</v>
      </c>
    </row>
    <row r="2002">
      <c r="A2002" t="s">
        <v>2057</v>
      </c>
    </row>
    <row r="2003">
      <c r="A2003" t="s">
        <v>2058</v>
      </c>
    </row>
    <row r="2004">
      <c r="A2004" t="s">
        <v>2059</v>
      </c>
    </row>
    <row r="2005">
      <c r="A2005" t="s">
        <v>2060</v>
      </c>
    </row>
    <row r="2006">
      <c r="A2006" t="s">
        <v>2061</v>
      </c>
    </row>
    <row r="2007">
      <c r="A2007" t="s">
        <v>2062</v>
      </c>
    </row>
    <row r="2008">
      <c r="A2008" t="s">
        <v>2063</v>
      </c>
    </row>
    <row r="2009">
      <c r="A2009" t="s">
        <v>2064</v>
      </c>
    </row>
    <row r="2010">
      <c r="A2010" t="s">
        <v>2065</v>
      </c>
    </row>
    <row r="2011">
      <c r="A2011" t="s">
        <v>2066</v>
      </c>
    </row>
    <row r="2012">
      <c r="A2012" t="s">
        <v>2067</v>
      </c>
    </row>
    <row r="2013">
      <c r="A2013" t="s">
        <v>2068</v>
      </c>
    </row>
    <row r="2014">
      <c r="A2014" t="s">
        <v>2069</v>
      </c>
    </row>
    <row r="2015">
      <c r="A2015" t="s">
        <v>2070</v>
      </c>
    </row>
    <row r="2016">
      <c r="A2016" t="s">
        <v>2071</v>
      </c>
    </row>
    <row r="2017">
      <c r="A2017" t="s">
        <v>2072</v>
      </c>
    </row>
    <row r="2018">
      <c r="A2018" t="s">
        <v>2073</v>
      </c>
    </row>
    <row r="2019">
      <c r="A2019" t="s">
        <v>2074</v>
      </c>
    </row>
    <row r="2020">
      <c r="A2020" t="s">
        <v>2075</v>
      </c>
    </row>
    <row r="2021">
      <c r="A2021" t="s">
        <v>2076</v>
      </c>
    </row>
    <row r="2022">
      <c r="A2022" t="s">
        <v>2077</v>
      </c>
    </row>
    <row r="2023">
      <c r="A2023" t="s">
        <v>2078</v>
      </c>
    </row>
    <row r="2024">
      <c r="A2024" t="s">
        <v>2079</v>
      </c>
    </row>
    <row r="2025">
      <c r="A2025" t="s">
        <v>2080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2024-07-16T00:27:03Z</dcterms:created>
  <dc:creator>Apache POI</dc:creator>
</cp:coreProperties>
</file>